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04F93AC3-9213-43B3-8B47-57164EC7DB29}" xr6:coauthVersionLast="47" xr6:coauthVersionMax="47" xr10:uidLastSave="{00000000-0000-0000-0000-000000000000}"/>
  <bookViews>
    <workbookView xWindow="0" yWindow="300" windowWidth="29040" windowHeight="15840" activeTab="2" xr2:uid="{3D5C52D1-96AF-4B97-A053-4D0C7FFA1CAE}"/>
  </bookViews>
  <sheets>
    <sheet name="HELLMEC" sheetId="1" r:id="rId1"/>
    <sheet name="GP_Efectivo (2)" sheetId="3" r:id="rId2"/>
    <sheet name="GP_Efectivo" sheetId="2" r:id="rId3"/>
  </sheets>
  <definedNames>
    <definedName name="_xlnm._FilterDatabase" localSheetId="1" hidden="1">'GP_Efectivo (2)'!$A$1:$L$1</definedName>
    <definedName name="_xlnm._FilterDatabase" localSheetId="0" hidden="1">HELLMEC!$A$1:$L$1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 a="1"/>
  <c r="P2" i="2" s="1"/>
  <c r="M2" i="2" l="1"/>
  <c r="N2" i="2" s="1"/>
  <c r="O2" i="2" s="1"/>
  <c r="Q349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<sst xmlns="http://schemas.openxmlformats.org/spreadsheetml/2006/main" count="19955" uniqueCount="12903">
  <si>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</si>
  <si>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</si>
  <si>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</si>
  <si>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</si>
  <si>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</si>
  <si>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</si>
  <si>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</si>
  <si>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</si>
  <si>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</si>
  <si>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</si>
  <si>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</si>
  <si>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</si>
  <si>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2025-11-05T14:40:11.673370</t>
  </si>
  <si>
    <t>2025-11-05T14:40:12.682780</t>
  </si>
  <si>
    <t>2025-11-05T14:40:13.683855</t>
  </si>
  <si>
    <t>2025-11-05T14:40:11.677452</t>
  </si>
  <si>
    <t>2025-11-05T14:40:14.685318</t>
  </si>
  <si>
    <t>2025-11-05T14:40:15.686505</t>
  </si>
  <si>
    <t>2025-11-05T14:40:15.362588</t>
  </si>
  <si>
    <t>2025-11-05T14:40:16.688364</t>
  </si>
  <si>
    <t>2025-11-05T14:40:17.196059</t>
  </si>
  <si>
    <t>2025-11-05T14:40:17.689691</t>
  </si>
  <si>
    <t>2025-11-05T14:40:18.691078</t>
  </si>
  <si>
    <t>2025-11-05T14:40:18.883658</t>
  </si>
  <si>
    <t>2025-11-05T14:40:19.692311</t>
  </si>
  <si>
    <t>2025-11-05T14:49:20.036803</t>
  </si>
  <si>
    <t>2025-11-05T14:49:21.041540</t>
  </si>
  <si>
    <t>2025-11-05T14:49:22.042585</t>
  </si>
  <si>
    <t>2025-11-05T14:49:20.039381</t>
  </si>
  <si>
    <t>2025-11-05T14:49:23.043962</t>
  </si>
  <si>
    <t>2025-11-06T21:19:48.643656</t>
  </si>
  <si>
    <t>2025-11-06T21:19:49.649778</t>
  </si>
  <si>
    <t>2025-11-06T21:19:50.653620</t>
  </si>
  <si>
    <t>2025-11-06T21:22:19.031941</t>
  </si>
  <si>
    <t>2025-11-06T21:22:20.043393</t>
  </si>
  <si>
    <t>2025-11-06T21:22:21.044728</t>
  </si>
  <si>
    <t>2025-11-06T21:22:22.046040</t>
  </si>
  <si>
    <t>2025-11-06T21:22:23.047460</t>
  </si>
  <si>
    <t>2025-11-06T21:22:24.052485</t>
  </si>
  <si>
    <t>2025-11-06T21:22:25.053968</t>
  </si>
  <si>
    <t>2025-11-06T21:22:26.054996</t>
  </si>
  <si>
    <t>2025-11-06T21:22:27.056530</t>
  </si>
  <si>
    <t>2025-11-06T21:22:28.058020</t>
  </si>
  <si>
    <t>2025-11-06T21:22:29.059590</t>
  </si>
  <si>
    <t>2025-11-06T21:22:30.061149</t>
  </si>
  <si>
    <t>2025-11-06T21:22:31.062875</t>
  </si>
  <si>
    <t>2025-11-06T21:22:32.064327</t>
  </si>
  <si>
    <t>2025-11-06T21:22:33.065504</t>
  </si>
  <si>
    <t>2025-11-06T21:22:34.066865</t>
  </si>
  <si>
    <t>2025-11-06T21:22:35.068238</t>
  </si>
  <si>
    <t>2025-11-06T21:23:03.010818</t>
  </si>
  <si>
    <t>2025-11-06T21:23:04.020367</t>
  </si>
  <si>
    <t>2025-11-06T21:23:05.021667</t>
  </si>
  <si>
    <t>2025-11-06T21:23:06.022948</t>
  </si>
  <si>
    <t>2025-11-06T21:23:07.024966</t>
  </si>
  <si>
    <t>2025-11-06T21:23:08.026455</t>
  </si>
  <si>
    <t>2025-11-06T21:23:09.028044</t>
  </si>
  <si>
    <t>2025-11-06T21:23:10.173300</t>
  </si>
  <si>
    <t>2025-11-06T21:23:11.174965</t>
  </si>
  <si>
    <t>2025-11-06T21:23:12.176734</t>
  </si>
  <si>
    <t>2025-11-06T21:23:13.178418</t>
  </si>
  <si>
    <t>2025-11-06T21:23:14.182030</t>
  </si>
  <si>
    <t>2025-11-06T21:23:15.188808</t>
  </si>
  <si>
    <t>2025-11-06T21:23:16.205606</t>
  </si>
  <si>
    <t>2025-11-06T21:23:17.313119</t>
  </si>
  <si>
    <t>2025-11-06T21:23:18.314376</t>
  </si>
  <si>
    <t>2025-11-06T21:23:19.315585</t>
  </si>
  <si>
    <t>2025-11-06T21:23:20.316846</t>
  </si>
  <si>
    <t>2025-11-06T21:23:21.318540</t>
  </si>
  <si>
    <t>2025-11-06T21:23:22.320015</t>
  </si>
  <si>
    <t>2025-11-06T21:23:23.321299</t>
  </si>
  <si>
    <t>2025-11-06T21:23:24.322851</t>
  </si>
  <si>
    <t>2025-11-06T21:23:25.325452</t>
  </si>
  <si>
    <t>2025-11-06T21:23:26.326866</t>
  </si>
  <si>
    <t>2025-11-06T21:23:27.328104</t>
  </si>
  <si>
    <t>2025-11-06T21:23:28.329587</t>
  </si>
  <si>
    <t>2025-11-06T21:23:29.331079</t>
  </si>
  <si>
    <t>2025-11-06T21:23:30.332914</t>
  </si>
  <si>
    <t>2025-11-06T21:23:31.334082</t>
  </si>
  <si>
    <t>2025-11-06T21:23:32.335375</t>
  </si>
  <si>
    <t>2025-11-06T21:23:33.336880</t>
  </si>
  <si>
    <t>2025-11-06T21:23:34.338290</t>
  </si>
  <si>
    <t>2025-11-06T21:23:49.440550</t>
  </si>
  <si>
    <t>2025-11-06T21:23:50.441922</t>
  </si>
  <si>
    <t>2025-11-06T21:23:51.443256</t>
  </si>
  <si>
    <t>2025-11-06T21:23:52.444643</t>
  </si>
  <si>
    <t>2025-11-06T21:23:53.445959</t>
  </si>
  <si>
    <t>2025-11-06T21:23:54.447262</t>
  </si>
  <si>
    <t>2025-11-06T21:23:55.448869</t>
  </si>
  <si>
    <t>2025-11-06T21:23:56.450442</t>
  </si>
  <si>
    <t>2025-11-06T21:23:57.452018</t>
  </si>
  <si>
    <t>2025-11-06T21:23:58.453469</t>
  </si>
  <si>
    <t>2025-11-06T21:23:59.454898</t>
  </si>
  <si>
    <t>2025-11-06T21:24:00.456184</t>
  </si>
  <si>
    <t>2025-11-06T21:24:01.457677</t>
  </si>
  <si>
    <t>2025-11-06T21:24:02.459039</t>
  </si>
  <si>
    <t>2025-11-06T21:24:03.460350</t>
  </si>
  <si>
    <t>2025-11-06T21:24:04.461687</t>
  </si>
  <si>
    <t>2025-11-06T21:24:05.463033</t>
  </si>
  <si>
    <t>2025-11-06T21:24:06.464222</t>
  </si>
  <si>
    <t>2025-11-06T21:24:07.467811</t>
  </si>
  <si>
    <t>2025-11-06T21:24:08.471016</t>
  </si>
  <si>
    <t>2025-11-06T21:24:09.472516</t>
  </si>
  <si>
    <t>2025-11-06T21:24:07.338479</t>
  </si>
  <si>
    <t>2025-11-06T21:24:10.475088</t>
  </si>
  <si>
    <t>2025-11-06T21:24:11.476643</t>
  </si>
  <si>
    <t>2025-11-06T21:24:12.478106</t>
  </si>
  <si>
    <t>2025-11-06T21:24:13.479537</t>
  </si>
  <si>
    <t>2025-11-06T21:24:14.481052</t>
  </si>
  <si>
    <t>2025-11-06T21:24:15.482509</t>
  </si>
  <si>
    <t>2025-11-06T21:24:16.483726</t>
  </si>
  <si>
    <t>2025-11-06T21:24:17.485223</t>
  </si>
  <si>
    <t>2025-11-06T21:24:18.486623</t>
  </si>
  <si>
    <t>2025-11-06T21:24:19.487791</t>
  </si>
  <si>
    <t>2025-11-06T21:24:20.488968</t>
  </si>
  <si>
    <t>2025-11-06T21:24:21.490146</t>
  </si>
  <si>
    <t>2025-11-06T21:24:22.491600</t>
  </si>
  <si>
    <t>2025-11-06T21:24:23.492913</t>
  </si>
  <si>
    <t>2025-11-06T21:24:24.494508</t>
  </si>
  <si>
    <t>2025-11-06T21:24:25.495877</t>
  </si>
  <si>
    <t>2025-11-06T21:24:26.497223</t>
  </si>
  <si>
    <t>2025-11-06T21:24:27.498865</t>
  </si>
  <si>
    <t>2025-11-06T21:24:28.500299</t>
  </si>
  <si>
    <t>2025-11-06T21:24:29.501913</t>
  </si>
  <si>
    <t>2025-11-06T21:24:30.503432</t>
  </si>
  <si>
    <t>2025-11-06T21:24:31.505520</t>
  </si>
  <si>
    <t>2025-11-06T21:24:32.506617</t>
  </si>
  <si>
    <t>2025-11-06T21:24:33.507905</t>
  </si>
  <si>
    <t>2025-11-06T21:24:34.509006</t>
  </si>
  <si>
    <t>2025-11-06T21:24:35.510196</t>
  </si>
  <si>
    <t>2025-11-06T21:24:36.512018</t>
  </si>
  <si>
    <t>2025-11-06T21:24:37.513363</t>
  </si>
  <si>
    <t>2025-11-06T21:24:37.223233</t>
  </si>
  <si>
    <t>2025-11-06T21:24:38.514742</t>
  </si>
  <si>
    <t>2025-11-06T21:24:39.516117</t>
  </si>
  <si>
    <t>2025-11-06T21:24:40.517527</t>
  </si>
  <si>
    <t>2025-11-06T21:24:41.518919</t>
  </si>
  <si>
    <t>2025-11-06T21:24:42.520145</t>
  </si>
  <si>
    <t>2025-11-06T21:24:43.521496</t>
  </si>
  <si>
    <t>2025-11-06T21:24:44.522601</t>
  </si>
  <si>
    <t>2025-11-06T21:24:45.523958</t>
  </si>
  <si>
    <t>2025-11-06T21:24:46.525259</t>
  </si>
  <si>
    <t>2025-11-06T21:24:47.526781</t>
  </si>
  <si>
    <t>2025-11-06T21:24:48.528168</t>
  </si>
  <si>
    <t>2025-11-06T21:24:49.529093</t>
  </si>
  <si>
    <t>2025-11-06T21:24:50.530140</t>
  </si>
  <si>
    <t>2025-11-06T21:24:51.531128</t>
  </si>
  <si>
    <t>2025-11-06T21:24:52.532325</t>
  </si>
  <si>
    <t>2025-11-06T21:24:53.535336</t>
  </si>
  <si>
    <t>2025-11-06T21:24:54.536775</t>
  </si>
  <si>
    <t>2025-11-06T21:24:55.538363</t>
  </si>
  <si>
    <t>2025-11-06T21:24:56.542884</t>
  </si>
  <si>
    <t>2025-11-06T21:24:57.543968</t>
  </si>
  <si>
    <t>2025-11-06T21:24:58.547883</t>
  </si>
  <si>
    <t>2025-11-06T21:24:59.549204</t>
  </si>
  <si>
    <t>2025-11-06T21:25:00.550564</t>
  </si>
  <si>
    <t>2025-11-06T21:25:01.552089</t>
  </si>
  <si>
    <t>2025-11-06T21:25:02.553814</t>
  </si>
  <si>
    <t>2025-11-06T21:25:03.555305</t>
  </si>
  <si>
    <t>2025-11-06T21:25:04.556765</t>
  </si>
  <si>
    <t>2025-11-06T21:25:05.558183</t>
  </si>
  <si>
    <t>2025-11-06T21:25:06.559828</t>
  </si>
  <si>
    <t>2025-11-06T21:25:07.561560</t>
  </si>
  <si>
    <t>2025-11-06T21:25:08.563062</t>
  </si>
  <si>
    <t>2025-11-06T21:25:09.564549</t>
  </si>
  <si>
    <t>2025-11-06T21:25:10.567205</t>
  </si>
  <si>
    <t>2025-11-06T21:25:11.569889</t>
  </si>
  <si>
    <t>2025-11-06T21:25:12.571357</t>
  </si>
  <si>
    <t>2025-11-06T21:25:13.572501</t>
  </si>
  <si>
    <t>2025-11-06T21:25:14.573569</t>
  </si>
  <si>
    <t>2025-11-06T21:25:15.576152</t>
  </si>
  <si>
    <t>2025-11-06T21:25:16.577588</t>
  </si>
  <si>
    <t>2025-11-06T21:25:17.578741</t>
  </si>
  <si>
    <t>2025-11-06T21:25:18.580551</t>
  </si>
  <si>
    <t>2025-11-06T21:25:19.581720</t>
  </si>
  <si>
    <t>2025-11-06T21:25:20.582953</t>
  </si>
  <si>
    <t>2025-11-06T21:25:21.584395</t>
  </si>
  <si>
    <t>2025-11-06T21:25:22.585765</t>
  </si>
  <si>
    <t>2025-11-06T21:25:23.587038</t>
  </si>
  <si>
    <t>2025-11-06T21:25:24.588257</t>
  </si>
  <si>
    <t>2025-11-06T21:25:25.589724</t>
  </si>
  <si>
    <t>2025-11-06T21:25:26.591083</t>
  </si>
  <si>
    <t>2025-11-06T21:25:27.592674</t>
  </si>
  <si>
    <t>2025-11-06T21:25:28.594119</t>
  </si>
  <si>
    <t>2025-11-06T21:25:29.595680</t>
  </si>
  <si>
    <t>2025-11-06T21:25:30.597170</t>
  </si>
  <si>
    <t>2025-11-06T21:25:31.598688</t>
  </si>
  <si>
    <t>2025-11-06T21:25:32.600014</t>
  </si>
  <si>
    <t>2025-11-06T21:25:33.601376</t>
  </si>
  <si>
    <t>2025-11-06T21:25:34.602716</t>
  </si>
  <si>
    <t>2025-11-06T21:25:35.604098</t>
  </si>
  <si>
    <t>2025-11-06T21:25:36.605225</t>
  </si>
  <si>
    <t>2025-11-06T21:25:37.606667</t>
  </si>
  <si>
    <t>2025-11-06T21:25:38.608129</t>
  </si>
  <si>
    <t>2025-11-06T21:25:39.609617</t>
  </si>
  <si>
    <t>2025-11-06T21:25:40.610703</t>
  </si>
  <si>
    <t>2025-11-06T21:25:41.025640</t>
  </si>
  <si>
    <t>2025-11-06T21:25:42.032624</t>
  </si>
  <si>
    <t>2025-11-06T21:25:43.033926</t>
  </si>
  <si>
    <t>2025-11-06T21:25:44.035724</t>
  </si>
  <si>
    <t>2025-11-06T21:25:45.036851</t>
  </si>
  <si>
    <t>2025-11-06T21:25:41.127208</t>
  </si>
  <si>
    <t>2025-11-06T21:25:42.238336</t>
  </si>
  <si>
    <t>2025-11-06T21:25:43.239533</t>
  </si>
  <si>
    <t>2025-11-06T21:25:44.240650</t>
  </si>
  <si>
    <t>2025-11-06T21:25:45.241983</t>
  </si>
  <si>
    <t>2025-11-06T21:25:46.243262</t>
  </si>
  <si>
    <t>2025-11-06T21:25:47.244487</t>
  </si>
  <si>
    <t>2025-11-06T21:25:48.716506</t>
  </si>
  <si>
    <t>2025-11-06T21:25:49.717692</t>
  </si>
  <si>
    <t>2025-11-06T21:25:50.718892</t>
  </si>
  <si>
    <t>2025-11-06T21:25:51.720248</t>
  </si>
  <si>
    <t>2025-11-06T21:25:52.721189</t>
  </si>
  <si>
    <t>2025-11-06T21:25:53.722494</t>
  </si>
  <si>
    <t>2025-11-06T21:25:54.724141</t>
  </si>
  <si>
    <t>2025-11-06T21:25:55.725145</t>
  </si>
  <si>
    <t>2025-11-06T21:25:56.726561</t>
  </si>
  <si>
    <t>2025-11-06T21:25:57.727794</t>
  </si>
  <si>
    <t>2025-11-06T21:25:58.729052</t>
  </si>
  <si>
    <t>2025-11-06T21:25:59.730163</t>
  </si>
  <si>
    <t>2025-11-06T21:26:00.731238</t>
  </si>
  <si>
    <t>2025-11-06T21:26:01.732399</t>
  </si>
  <si>
    <t>2025-11-06T21:26:02.733684</t>
  </si>
  <si>
    <t>2025-11-06T21:26:03.734864</t>
  </si>
  <si>
    <t>2025-11-06T21:26:04.735938</t>
  </si>
  <si>
    <t>2025-11-06T21:26:05.737267</t>
  </si>
  <si>
    <t>2025-11-06T21:26:06.738555</t>
  </si>
  <si>
    <t>2025-11-06T21:26:07.740126</t>
  </si>
  <si>
    <t>2025-11-06T21:26:08.741587</t>
  </si>
  <si>
    <t>2025-11-06T21:26:09.742621</t>
  </si>
  <si>
    <t>2025-11-06T21:26:10.746816</t>
  </si>
  <si>
    <t>2025-11-06T21:26:11.754007</t>
  </si>
  <si>
    <t>2025-11-06T21:26:12.755192</t>
  </si>
  <si>
    <t>2025-11-06T21:26:13.756483</t>
  </si>
  <si>
    <t>2025-11-06T21:26:14.757554</t>
  </si>
  <si>
    <t>2025-11-06T21:26:15.758984</t>
  </si>
  <si>
    <t>2025-11-06T21:26:16.760408</t>
  </si>
  <si>
    <t>2025-11-06T21:26:17.761580</t>
  </si>
  <si>
    <t>2025-11-06T21:26:18.762963</t>
  </si>
  <si>
    <t>2025-11-06T21:26:19.764001</t>
  </si>
  <si>
    <t>2025-11-06T21:26:20.765361</t>
  </si>
  <si>
    <t>2025-11-06T21:26:21.766546</t>
  </si>
  <si>
    <t>2025-11-06T21:26:22.767852</t>
  </si>
  <si>
    <t>2025-11-06T21:26:23.771776</t>
  </si>
  <si>
    <t>2025-11-06T21:26:24.772886</t>
  </si>
  <si>
    <t>2025-11-06T21:26:25.774265</t>
  </si>
  <si>
    <t>2025-11-06T21:26:26.775760</t>
  </si>
  <si>
    <t>2025-11-06T21:26:27.776868</t>
  </si>
  <si>
    <t>2025-11-06T21:26:28.778055</t>
  </si>
  <si>
    <t>2025-11-06T21:26:29.779449</t>
  </si>
  <si>
    <t>2025-11-06T21:26:30.780730</t>
  </si>
  <si>
    <t>2025-11-06T21:26:31.781897</t>
  </si>
  <si>
    <t>2025-11-06T21:26:32.783075</t>
  </si>
  <si>
    <t>2025-11-06T21:26:33.784524</t>
  </si>
  <si>
    <t>2025-11-06T21:26:34.785902</t>
  </si>
  <si>
    <t>2025-11-06T21:26:35.787276</t>
  </si>
  <si>
    <t>2025-11-06T21:26:36.788499</t>
  </si>
  <si>
    <t>2025-11-06T21:26:37.789832</t>
  </si>
  <si>
    <t>2025-11-06T21:26:38.791156</t>
  </si>
  <si>
    <t>2025-11-06T21:26:39.792530</t>
  </si>
  <si>
    <t>2025-11-06T21:26:40.793901</t>
  </si>
  <si>
    <t>2025-11-06T21:26:41.795300</t>
  </si>
  <si>
    <t>2025-11-06T21:26:42.797561</t>
  </si>
  <si>
    <t>2025-11-06T21:26:43.799099</t>
  </si>
  <si>
    <t>2025-11-06T21:26:44.800414</t>
  </si>
  <si>
    <t>2025-11-06T21:26:45.801794</t>
  </si>
  <si>
    <t>2025-11-06T21:26:46.803180</t>
  </si>
  <si>
    <t>2025-11-06T21:26:47.805194</t>
  </si>
  <si>
    <t>2025-11-06T21:26:48.810007</t>
  </si>
  <si>
    <t>2025-11-06T21:26:49.811131</t>
  </si>
  <si>
    <t>2025-11-06T21:26:50.812278</t>
  </si>
  <si>
    <t>2025-11-06T21:26:51.813395</t>
  </si>
  <si>
    <t>2025-11-06T21:26:52.814580</t>
  </si>
  <si>
    <t>2025-11-06T21:26:53.816128</t>
  </si>
  <si>
    <t>2025-11-06T21:26:54.817294</t>
  </si>
  <si>
    <t>2025-11-06T21:26:55.818818</t>
  </si>
  <si>
    <t>2025-11-06T21:26:56.819913</t>
  </si>
  <si>
    <t>2025-11-06T21:26:57.820898</t>
  </si>
  <si>
    <t>2025-11-06T21:26:58.821903</t>
  </si>
  <si>
    <t>2025-11-06T21:26:59.823411</t>
  </si>
  <si>
    <t>2025-11-06T21:27:00.824825</t>
  </si>
  <si>
    <t>2025-11-06T21:27:01.826059</t>
  </si>
  <si>
    <t>2025-11-06T21:27:02.827283</t>
  </si>
  <si>
    <t>2025-11-06T21:27:03.829412</t>
  </si>
  <si>
    <t>2025-11-06T21:27:04.830671</t>
  </si>
  <si>
    <t>2025-11-06T21:27:05.831680</t>
  </si>
  <si>
    <t>2025-11-06T21:27:07.245861</t>
  </si>
  <si>
    <t>2025-11-06T21:27:08.246868</t>
  </si>
  <si>
    <t>2025-11-06T21:27:09.248217</t>
  </si>
  <si>
    <t>2025-11-06T21:27:10.249715</t>
  </si>
  <si>
    <t>2025-11-06T21:27:11.250909</t>
  </si>
  <si>
    <t>2025-11-06T21:27:12.251972</t>
  </si>
  <si>
    <t>2025-11-06T21:27:13.253211</t>
  </si>
  <si>
    <t>2025-11-06T21:27:14.254517</t>
  </si>
  <si>
    <t>2025-11-06T21:27:15.256029</t>
  </si>
  <si>
    <t>2025-11-06T21:27:16.257427</t>
  </si>
  <si>
    <t>2025-11-06T21:27:17.258897</t>
  </si>
  <si>
    <t>2025-11-06T21:27:18.260329</t>
  </si>
  <si>
    <t>2025-11-06T21:27:19.261774</t>
  </si>
  <si>
    <t>2025-11-06T21:27:20.263194</t>
  </si>
  <si>
    <t>2025-11-06T21:27:21.264578</t>
  </si>
  <si>
    <t>2025-11-06T21:27:22.265846</t>
  </si>
  <si>
    <t>2025-11-06T21:27:23.267147</t>
  </si>
  <si>
    <t>2025-11-06T21:27:24.268241</t>
  </si>
  <si>
    <t>2025-11-06T21:27:25.269633</t>
  </si>
  <si>
    <t>2025-11-06T21:27:26.270942</t>
  </si>
  <si>
    <t>2025-11-06T21:27:27.272334</t>
  </si>
  <si>
    <t>2025-11-06T21:27:28.273644</t>
  </si>
  <si>
    <t>2025-11-06T21:27:29.274943</t>
  </si>
  <si>
    <t>2025-11-06T21:27:30.280060</t>
  </si>
  <si>
    <t>2025-11-06T21:27:31.281368</t>
  </si>
  <si>
    <t>2025-11-06T21:27:32.282621</t>
  </si>
  <si>
    <t>2025-11-06T21:27:33.283955</t>
  </si>
  <si>
    <t>2025-11-06T21:27:34.285037</t>
  </si>
  <si>
    <t>2025-11-06T21:27:35.286287</t>
  </si>
  <si>
    <t>2025-11-06T21:27:36.287449</t>
  </si>
  <si>
    <t>2025-11-06T21:27:37.288965</t>
  </si>
  <si>
    <t>2025-11-06T21:27:38.290429</t>
  </si>
  <si>
    <t>2025-11-06T21:27:39.291852</t>
  </si>
  <si>
    <t>2025-11-06T21:27:40.293335</t>
  </si>
  <si>
    <t>2025-11-06T21:27:41.294748</t>
  </si>
  <si>
    <t>2025-11-06T21:27:42.296170</t>
  </si>
  <si>
    <t>2025-11-06T21:27:43.297539</t>
  </si>
  <si>
    <t>2025-11-06T21:27:44.299019</t>
  </si>
  <si>
    <t>2025-11-06T21:27:45.300511</t>
  </si>
  <si>
    <t>2025-11-06T21:27:46.301931</t>
  </si>
  <si>
    <t>2025-11-06T21:27:47.303098</t>
  </si>
  <si>
    <t>2025-11-06T21:27:48.304203</t>
  </si>
  <si>
    <t>2025-11-06T21:27:49.305512</t>
  </si>
  <si>
    <t>2025-11-06T21:27:50.309731</t>
  </si>
  <si>
    <t>2025-11-06T21:27:51.311075</t>
  </si>
  <si>
    <t>2025-11-06T21:27:52.312546</t>
  </si>
  <si>
    <t>2025-11-06T21:27:53.313930</t>
  </si>
  <si>
    <t>2025-11-06T21:27:54.315295</t>
  </si>
  <si>
    <t>2025-11-06T21:27:55.316716</t>
  </si>
  <si>
    <t>2025-11-06T21:27:56.318175</t>
  </si>
  <si>
    <t>2025-11-06T21:27:57.319593</t>
  </si>
  <si>
    <t>2025-11-06T21:27:58.321049</t>
  </si>
  <si>
    <t>2025-11-06T21:27:59.322481</t>
  </si>
  <si>
    <t>2025-11-06T21:28:00.323838</t>
  </si>
  <si>
    <t>2025-11-06T21:28:01.325764</t>
  </si>
  <si>
    <t>2025-11-06T21:28:02.327832</t>
  </si>
  <si>
    <t>2025-11-06T21:28:03.329113</t>
  </si>
  <si>
    <t>2025-11-06T21:28:04.330578</t>
  </si>
  <si>
    <t>2025-11-06T21:28:05.332002</t>
  </si>
  <si>
    <t>2025-11-06T21:28:06.333306</t>
  </si>
  <si>
    <t>2025-11-06T21:28:07.334415</t>
  </si>
  <si>
    <t>2025-11-06T21:28:08.335539</t>
  </si>
  <si>
    <t>2025-11-06T21:28:09.336640</t>
  </si>
  <si>
    <t>2025-11-06T21:28:10.337733</t>
  </si>
  <si>
    <t>2025-11-06T21:28:11.338811</t>
  </si>
  <si>
    <t>2025-11-06T21:28:12.340131</t>
  </si>
  <si>
    <t>2025-11-06T21:28:13.341300</t>
  </si>
  <si>
    <t>2025-11-06T21:28:14.342217</t>
  </si>
  <si>
    <t>2025-11-06T21:28:15.343375</t>
  </si>
  <si>
    <t>2025-11-06T21:28:16.345181</t>
  </si>
  <si>
    <t>2025-11-06T21:28:17.346302</t>
  </si>
  <si>
    <t>2025-11-06T21:28:18.347744</t>
  </si>
  <si>
    <t>2025-11-06T21:28:19.349164</t>
  </si>
  <si>
    <t>2025-11-06T21:28:20.350643</t>
  </si>
  <si>
    <t>2025-11-06T21:28:21.353545</t>
  </si>
  <si>
    <t>2025-11-06T21:28:22.354989</t>
  </si>
  <si>
    <t>2025-11-06T21:28:23.356408</t>
  </si>
  <si>
    <t>2025-11-06T21:28:24.357704</t>
  </si>
  <si>
    <t>2025-11-06T21:28:25.359154</t>
  </si>
  <si>
    <t>2025-11-06T21:28:26.360629</t>
  </si>
  <si>
    <t>2025-11-06T21:28:27.361749</t>
  </si>
  <si>
    <t>2025-11-06T21:28:28.363047</t>
  </si>
  <si>
    <t>2025-11-06T21:28:29.364200</t>
  </si>
  <si>
    <t>2025-11-06T21:28:30.365979</t>
  </si>
  <si>
    <t>2025-11-06T21:28:31.367083</t>
  </si>
  <si>
    <t>2025-11-06T21:28:32.368148</t>
  </si>
  <si>
    <t>2025-11-06T21:28:33.369234</t>
  </si>
  <si>
    <t>2025-11-06T21:28:34.370445</t>
  </si>
  <si>
    <t>2025-11-06T21:28:35.372203</t>
  </si>
  <si>
    <t>2025-11-06T21:28:36.373321</t>
  </si>
  <si>
    <t>2025-11-06T21:28:37.374502</t>
  </si>
  <si>
    <t>2025-11-06T21:28:38.376243</t>
  </si>
  <si>
    <t>2025-11-06T21:28:39.377543</t>
  </si>
  <si>
    <t>2025-11-06T21:28:40.378733</t>
  </si>
  <si>
    <t>2025-11-06T21:28:41.380172</t>
  </si>
  <si>
    <t>2025-11-06T21:28:42.381646</t>
  </si>
  <si>
    <t>2025-11-06T21:28:43.382989</t>
  </si>
  <si>
    <t>2025-11-06T21:28:49.801489</t>
  </si>
  <si>
    <t>2025-11-06T21:28:50.811567</t>
  </si>
  <si>
    <t>2025-11-06T21:28:51.812822</t>
  </si>
  <si>
    <t>2025-11-06T21:28:52.813927</t>
  </si>
  <si>
    <t>2025-11-06T21:28:53.815149</t>
  </si>
  <si>
    <t>2025-11-06T21:28:54.816600</t>
  </si>
  <si>
    <t>2025-11-06T21:28:55.818025</t>
  </si>
  <si>
    <t>2025-11-06T21:28:56.819714</t>
  </si>
  <si>
    <t>2025-11-06T21:28:57.821006</t>
  </si>
  <si>
    <t>2025-11-06T21:28:58.822457</t>
  </si>
  <si>
    <t>2025-11-06T21:28:59.823611</t>
  </si>
  <si>
    <t>2025-11-06T21:29:00.824716</t>
  </si>
  <si>
    <t>2025-11-06T21:29:01.825749</t>
  </si>
  <si>
    <t>2025-11-06T21:29:02.826792</t>
  </si>
  <si>
    <t>2025-11-06T21:29:03.828065</t>
  </si>
  <si>
    <t>2025-11-06T21:29:04.829347</t>
  </si>
  <si>
    <t>2025-11-06T21:29:05.830593</t>
  </si>
  <si>
    <t>2025-11-06T21:29:06.831792</t>
  </si>
  <si>
    <t>2025-11-06T21:29:07.833089</t>
  </si>
  <si>
    <t>2025-11-06T21:29:08.834345</t>
  </si>
  <si>
    <t>2025-11-06T21:29:09.835428</t>
  </si>
  <si>
    <t>2025-11-06T21:29:10.836749</t>
  </si>
  <si>
    <t>2025-11-06T21:29:11.838021</t>
  </si>
  <si>
    <t>2025-11-06T21:29:12.841858</t>
  </si>
  <si>
    <t>2025-11-06T21:29:13.842967</t>
  </si>
  <si>
    <t>2025-11-06T21:29:14.844098</t>
  </si>
  <si>
    <t>2025-11-06T21:29:15.845545</t>
  </si>
  <si>
    <t>2025-11-06T21:29:16.849762</t>
  </si>
  <si>
    <t>2025-11-06T21:29:17.853591</t>
  </si>
  <si>
    <t>2025-11-06T21:29:18.854924</t>
  </si>
  <si>
    <t>2025-11-06T21:29:19.856710</t>
  </si>
  <si>
    <t>2025-11-06T21:29:20.857814</t>
  </si>
  <si>
    <t>2025-11-06T21:29:21.867911</t>
  </si>
  <si>
    <t>2025-11-06T21:29:22.869029</t>
  </si>
  <si>
    <t>2025-11-06T21:29:23.870398</t>
  </si>
  <si>
    <t>2025-11-06T21:29:24.872020</t>
  </si>
  <si>
    <t>2025-11-06T21:29:25.873391</t>
  </si>
  <si>
    <t>2025-11-06T21:29:26.874792</t>
  </si>
  <si>
    <t>2025-11-06T21:29:27.876133</t>
  </si>
  <si>
    <t>2025-11-06T21:29:28.877241</t>
  </si>
  <si>
    <t>2025-11-06T21:29:29.878719</t>
  </si>
  <si>
    <t>2025-11-06T21:29:30.880234</t>
  </si>
  <si>
    <t>2025-11-06T21:29:31.881562</t>
  </si>
  <si>
    <t>2025-11-06T21:29:32.883061</t>
  </si>
  <si>
    <t>2025-11-06T21:29:33.884568</t>
  </si>
  <si>
    <t>2025-11-06T21:29:34.886065</t>
  </si>
  <si>
    <t>2025-11-06T21:29:35.887563</t>
  </si>
  <si>
    <t>2025-11-06T21:29:36.888773</t>
  </si>
  <si>
    <t>2025-11-06T21:29:37.889929</t>
  </si>
  <si>
    <t>2025-11-06T21:29:38.891461</t>
  </si>
  <si>
    <t>2025-11-06T21:29:39.892757</t>
  </si>
  <si>
    <t>2025-11-06T21:29:40.894093</t>
  </si>
  <si>
    <t>2025-11-06T21:29:41.895591</t>
  </si>
  <si>
    <t>2025-11-06T21:29:42.896942</t>
  </si>
  <si>
    <t>2025-11-06T21:29:43.898546</t>
  </si>
  <si>
    <t>2025-11-06T21:29:44.899924</t>
  </si>
  <si>
    <t>2025-11-06T21:29:45.901464</t>
  </si>
  <si>
    <t>2025-11-06T21:29:46.902913</t>
  </si>
  <si>
    <t>2025-11-06T21:29:47.904622</t>
  </si>
  <si>
    <t>2025-11-06T21:29:48.906188</t>
  </si>
  <si>
    <t>2025-11-06T21:29:49.907653</t>
  </si>
  <si>
    <t>2025-11-06T21:29:50.909114</t>
  </si>
  <si>
    <t>2025-11-06T21:29:51.910672</t>
  </si>
  <si>
    <t>2025-11-06T21:29:52.912299</t>
  </si>
  <si>
    <t>2025-11-06T21:29:53.913589</t>
  </si>
  <si>
    <t>2025-11-06T21:29:54.914910</t>
  </si>
  <si>
    <t>2025-11-06T21:29:55.916503</t>
  </si>
  <si>
    <t>2025-11-06T21:29:56.918043</t>
  </si>
  <si>
    <t>2025-11-06T21:29:57.919542</t>
  </si>
  <si>
    <t>2025-11-06T21:29:58.921088</t>
  </si>
  <si>
    <t>2025-11-06T21:29:59.922529</t>
  </si>
  <si>
    <t>2025-11-06T21:30:00.924048</t>
  </si>
  <si>
    <t>2025-11-06T21:30:01.925499</t>
  </si>
  <si>
    <t>2025-11-06T21:30:02.926969</t>
  </si>
  <si>
    <t>2025-11-06T21:30:03.928591</t>
  </si>
  <si>
    <t>2025-11-06T21:30:04.929589</t>
  </si>
  <si>
    <t>2025-11-06T21:30:05.930513</t>
  </si>
  <si>
    <t>2025-11-06T21:30:06.931589</t>
  </si>
  <si>
    <t>2025-11-06T21:30:07.932966</t>
  </si>
  <si>
    <t>2025-11-06T21:30:08.934167</t>
  </si>
  <si>
    <t>2025-11-06T21:30:09.935293</t>
  </si>
  <si>
    <t>2025-11-06T21:30:10.936460</t>
  </si>
  <si>
    <t>2025-11-06T21:30:11.937858</t>
  </si>
  <si>
    <t>2025-11-06T21:30:12.940980</t>
  </si>
  <si>
    <t>2025-11-06T21:30:13.942444</t>
  </si>
  <si>
    <t>2025-11-06T21:30:14.943572</t>
  </si>
  <si>
    <t>2025-11-06T21:30:15.944607</t>
  </si>
  <si>
    <t>2025-11-06T21:30:16.946025</t>
  </si>
  <si>
    <t>2025-11-06T21:30:17.947096</t>
  </si>
  <si>
    <t>2025-11-06T21:30:18.948438</t>
  </si>
  <si>
    <t>2025-11-06T21:30:19.949888</t>
  </si>
  <si>
    <t>2025-11-06T21:30:20.951155</t>
  </si>
  <si>
    <t>2025-11-06T21:30:21.952594</t>
  </si>
  <si>
    <t>2025-11-06T21:30:22.953679</t>
  </si>
  <si>
    <t>2025-11-06T21:30:23.954808</t>
  </si>
  <si>
    <t>2025-11-06T21:30:24.955981</t>
  </si>
  <si>
    <t>2025-11-06T21:30:25.957774</t>
  </si>
  <si>
    <t>2025-11-06T21:30:26.958905</t>
  </si>
  <si>
    <t>2025-11-06T21:30:27.960066</t>
  </si>
  <si>
    <t>2025-11-06T21:30:28.961603</t>
  </si>
  <si>
    <t>2025-11-06T21:30:29.963036</t>
  </si>
  <si>
    <t>2025-11-06T21:30:30.964214</t>
  </si>
  <si>
    <t>2025-11-06T21:30:31.965227</t>
  </si>
  <si>
    <t>2025-11-06T21:30:32.966384</t>
  </si>
  <si>
    <t>2025-11-06T21:30:33.967757</t>
  </si>
  <si>
    <t>2025-11-06T21:30:34.969098</t>
  </si>
  <si>
    <t>2025-11-06T21:30:35.970548</t>
  </si>
  <si>
    <t>2025-11-06T21:30:36.971842</t>
  </si>
  <si>
    <t>2025-11-06T21:30:37.973351</t>
  </si>
  <si>
    <t>2025-11-06T21:30:38.974604</t>
  </si>
  <si>
    <t>2025-11-06T21:30:39.975515</t>
  </si>
  <si>
    <t>2025-11-06T21:30:40.976609</t>
  </si>
  <si>
    <t>2025-11-06T21:30:41.977697</t>
  </si>
  <si>
    <t>2025-11-06T21:30:42.978770</t>
  </si>
  <si>
    <t>2025-11-06T21:30:43.981191</t>
  </si>
  <si>
    <t>2025-11-06T21:30:44.982347</t>
  </si>
  <si>
    <t>2025-11-06T21:30:45.984183</t>
  </si>
  <si>
    <t>2025-11-06T21:30:46.985338</t>
  </si>
  <si>
    <t>2025-11-06T21:30:47.986483</t>
  </si>
  <si>
    <t>2025-11-06T21:30:48.987811</t>
  </si>
  <si>
    <t>2025-11-06T21:30:49.989124</t>
  </si>
  <si>
    <t>2025-11-06T21:30:50.990529</t>
  </si>
  <si>
    <t>2025-11-06T21:30:51.992183</t>
  </si>
  <si>
    <t>2025-11-06T21:30:52.993754</t>
  </si>
  <si>
    <t>2025-11-06T21:30:53.995279</t>
  </si>
  <si>
    <t>2025-11-06T21:30:54.996586</t>
  </si>
  <si>
    <t>2025-11-06T21:30:55.997747</t>
  </si>
  <si>
    <t>2025-11-06T21:30:56.998810</t>
  </si>
  <si>
    <t>2025-11-06T21:30:57.999850</t>
  </si>
  <si>
    <t>2025-11-06T21:30:59.001195</t>
  </si>
  <si>
    <t>2025-11-06T21:31:00.002555</t>
  </si>
  <si>
    <t>2025-11-06T21:31:01.004030</t>
  </si>
  <si>
    <t>2025-11-06T21:31:02.005594</t>
  </si>
  <si>
    <t>2025-11-06T21:31:03.007093</t>
  </si>
  <si>
    <t>2025-11-06T21:31:04.008564</t>
  </si>
  <si>
    <t>2025-11-06T21:31:05.010196</t>
  </si>
  <si>
    <t>2025-11-06T21:31:06.011630</t>
  </si>
  <si>
    <t>2025-11-06T21:31:07.013032</t>
  </si>
  <si>
    <t>2025-11-06T21:31:08.014539</t>
  </si>
  <si>
    <t>2025-11-06T21:31:09.015708</t>
  </si>
  <si>
    <t>2025-11-06T21:31:10.017216</t>
  </si>
  <si>
    <t>2025-11-06T21:31:11.018645</t>
  </si>
  <si>
    <t>2025-11-06T21:31:12.020677</t>
  </si>
  <si>
    <t>2025-11-06T21:31:13.022283</t>
  </si>
  <si>
    <t>2025-11-06T21:31:14.023840</t>
  </si>
  <si>
    <t>2025-11-06T21:31:15.025270</t>
  </si>
  <si>
    <t>2025-11-06T21:31:16.026836</t>
  </si>
  <si>
    <t>2025-11-06T21:31:17.028259</t>
  </si>
  <si>
    <t>2025-11-06T21:31:18.029626</t>
  </si>
  <si>
    <t>2025-11-06T21:31:19.031169</t>
  </si>
  <si>
    <t>2025-11-06T21:31:20.032686</t>
  </si>
  <si>
    <t>2025-11-06T21:31:21.034146</t>
  </si>
  <si>
    <t>2025-11-06T21:31:22.035394</t>
  </si>
  <si>
    <t>2025-11-06T21:31:23.036455</t>
  </si>
  <si>
    <t>2025-11-06T21:31:24.037717</t>
  </si>
  <si>
    <t>2025-11-06T21:31:25.039282</t>
  </si>
  <si>
    <t>2025-11-06T21:31:26.040717</t>
  </si>
  <si>
    <t>2025-11-06T21:31:27.042332</t>
  </si>
  <si>
    <t>2025-11-06T21:31:28.043457</t>
  </si>
  <si>
    <t>2025-11-06T21:31:29.044566</t>
  </si>
  <si>
    <t>2025-11-06T21:31:30.045927</t>
  </si>
  <si>
    <t>2025-11-06T21:31:31.047462</t>
  </si>
  <si>
    <t>2025-11-06T21:31:32.048909</t>
  </si>
  <si>
    <t>2025-11-06T21:31:33.050229</t>
  </si>
  <si>
    <t>2025-11-06T21:31:34.051453</t>
  </si>
  <si>
    <t>2025-11-06T21:31:35.053236</t>
  </si>
  <si>
    <t>2025-11-06T21:31:36.054583</t>
  </si>
  <si>
    <t>2025-11-06T21:31:37.056019</t>
  </si>
  <si>
    <t>2025-11-06T21:31:38.057572</t>
  </si>
  <si>
    <t>2025-11-06T21:31:39.059056</t>
  </si>
  <si>
    <t>2025-11-06T21:31:40.060346</t>
  </si>
  <si>
    <t>2025-11-06T21:31:41.061751</t>
  </si>
  <si>
    <t>2025-11-06T21:31:42.063129</t>
  </si>
  <si>
    <t>2025-11-06T21:31:43.064530</t>
  </si>
  <si>
    <t>2025-11-06T21:31:44.065776</t>
  </si>
  <si>
    <t>2025-11-06T21:31:45.067284</t>
  </si>
  <si>
    <t>2025-11-06T21:31:46.068395</t>
  </si>
  <si>
    <t>2025-11-06T21:31:47.069561</t>
  </si>
  <si>
    <t>2025-11-06T21:31:48.070926</t>
  </si>
  <si>
    <t>2025-11-06T21:31:49.072554</t>
  </si>
  <si>
    <t>2025-11-06T21:31:50.074219</t>
  </si>
  <si>
    <t>2025-11-06T21:31:51.075719</t>
  </si>
  <si>
    <t>2025-11-06T21:31:52.077188</t>
  </si>
  <si>
    <t>2025-11-06T21:31:53.078663</t>
  </si>
  <si>
    <t>2025-11-06T21:31:54.080203</t>
  </si>
  <si>
    <t>2025-11-06T21:31:55.081847</t>
  </si>
  <si>
    <t>2025-11-06T21:31:56.083346</t>
  </si>
  <si>
    <t>2025-11-06T21:31:57.084842</t>
  </si>
  <si>
    <t>2025-11-06T21:31:58.086376</t>
  </si>
  <si>
    <t>2025-11-06T21:31:59.087893</t>
  </si>
  <si>
    <t>2025-11-06T21:32:00.089211</t>
  </si>
  <si>
    <t>2025-11-06T21:32:01.090571</t>
  </si>
  <si>
    <t>2025-11-06T21:32:02.091930</t>
  </si>
  <si>
    <t>2025-11-06T21:32:03.093437</t>
  </si>
  <si>
    <t>2025-11-06T21:32:04.094937</t>
  </si>
  <si>
    <t>2025-11-06T21:32:05.096280</t>
  </si>
  <si>
    <t>2025-11-06T21:32:06.097800</t>
  </si>
  <si>
    <t>2025-11-06T21:32:07.099278</t>
  </si>
  <si>
    <t>2025-11-06T21:32:08.100835</t>
  </si>
  <si>
    <t>2025-11-06T21:32:09.102346</t>
  </si>
  <si>
    <t>2025-11-06T21:32:10.103806</t>
  </si>
  <si>
    <t>2025-11-06T21:32:11.106527</t>
  </si>
  <si>
    <t>2025-11-06T21:32:12.108094</t>
  </si>
  <si>
    <t>2025-11-06T21:32:13.109450</t>
  </si>
  <si>
    <t>2025-11-06T21:32:14.110802</t>
  </si>
  <si>
    <t>2025-11-06T21:32:15.112370</t>
  </si>
  <si>
    <t>2025-11-06T21:32:16.113851</t>
  </si>
  <si>
    <t>2025-11-06T21:32:17.115337</t>
  </si>
  <si>
    <t>2025-11-06T21:32:18.116839</t>
  </si>
  <si>
    <t>2025-11-06T21:32:19.118343</t>
  </si>
  <si>
    <t>2025-11-06T21:32:20.119882</t>
  </si>
  <si>
    <t>2025-11-06T21:32:21.121375</t>
  </si>
  <si>
    <t>2025-11-06T21:32:22.122830</t>
  </si>
  <si>
    <t>2025-11-06T21:32:23.124378</t>
  </si>
  <si>
    <t>2025-11-06T21:32:24.125943</t>
  </si>
  <si>
    <t>2025-11-06T21:32:25.127463</t>
  </si>
  <si>
    <t>2025-11-06T21:32:26.128826</t>
  </si>
  <si>
    <t>2025-11-06T21:32:27.130179</t>
  </si>
  <si>
    <t>2025-11-06T21:32:28.131749</t>
  </si>
  <si>
    <t>2025-11-06T21:32:29.133305</t>
  </si>
  <si>
    <t>2025-11-06T21:32:30.134874</t>
  </si>
  <si>
    <t>2025-11-06T21:32:31.136421</t>
  </si>
  <si>
    <t>2025-11-06T21:32:32.137913</t>
  </si>
  <si>
    <t>2025-11-06T21:32:33.139448</t>
  </si>
  <si>
    <t>2025-11-06T21:32:34.141049</t>
  </si>
  <si>
    <t>2025-11-06T21:32:35.142573</t>
  </si>
  <si>
    <t>2025-11-06T21:32:36.144043</t>
  </si>
  <si>
    <t>2025-11-06T21:32:37.145460</t>
  </si>
  <si>
    <t>2025-11-06T21:32:38.146636</t>
  </si>
  <si>
    <t>2025-11-06T21:32:39.147627</t>
  </si>
  <si>
    <t>2025-11-06T21:32:40.149152</t>
  </si>
  <si>
    <t>2025-11-06T21:32:41.150538</t>
  </si>
  <si>
    <t>2025-11-06T21:32:42.152150</t>
  </si>
  <si>
    <t>2025-11-06T21:32:43.153713</t>
  </si>
  <si>
    <t>2025-11-06T21:32:44.155026</t>
  </si>
  <si>
    <t>2025-11-06T21:32:45.172889</t>
  </si>
  <si>
    <t>2025-11-06T21:32:46.174440</t>
  </si>
  <si>
    <t>2025-11-06T21:32:47.175994</t>
  </si>
  <si>
    <t>2025-11-06T21:32:48.177489</t>
  </si>
  <si>
    <t>2025-11-06T21:32:49.178970</t>
  </si>
  <si>
    <t>2025-11-06T21:32:50.180665</t>
  </si>
  <si>
    <t>2025-11-06T21:32:51.183563</t>
  </si>
  <si>
    <t>2025-11-06T21:32:52.184755</t>
  </si>
  <si>
    <t>2025-11-06T21:32:53.188033</t>
  </si>
  <si>
    <t>2025-11-06T21:32:54.189532</t>
  </si>
  <si>
    <t>2025-11-06T21:32:55.193176</t>
  </si>
  <si>
    <t>2025-11-06T21:32:56.200330</t>
  </si>
  <si>
    <t>2025-11-06T21:32:57.201958</t>
  </si>
  <si>
    <t>2025-11-06T21:32:58.203498</t>
  </si>
  <si>
    <t>2025-11-06T21:32:59.205172</t>
  </si>
  <si>
    <t>2025-11-06T21:33:00.206719</t>
  </si>
  <si>
    <t>2025-11-06T21:33:01.208182</t>
  </si>
  <si>
    <t>2025-11-06T21:33:02.209758</t>
  </si>
  <si>
    <t>2025-11-06T21:33:03.211138</t>
  </si>
  <si>
    <t>2025-11-06T21:33:04.212196</t>
  </si>
  <si>
    <t>2025-11-06T21:33:05.213358</t>
  </si>
  <si>
    <t>2025-11-06T21:33:06.214557</t>
  </si>
  <si>
    <t>2025-11-06T21:33:07.216272</t>
  </si>
  <si>
    <t>2025-11-06T21:33:08.217420</t>
  </si>
  <si>
    <t>2025-11-06T21:33:09.218774</t>
  </si>
  <si>
    <t>2025-11-06T21:33:10.220150</t>
  </si>
  <si>
    <t>2025-11-06T21:33:11.221646</t>
  </si>
  <si>
    <t>2025-11-06T21:33:12.222946</t>
  </si>
  <si>
    <t>2025-11-06T21:33:13.224460</t>
  </si>
  <si>
    <t>2025-11-06T21:33:14.225780</t>
  </si>
  <si>
    <t>2025-11-06T21:33:15.227163</t>
  </si>
  <si>
    <t>2025-11-06T21:33:16.228492</t>
  </si>
  <si>
    <t>2025-11-06T21:33:17.229677</t>
  </si>
  <si>
    <t>2025-11-06T21:33:18.231490</t>
  </si>
  <si>
    <t>2025-11-06T21:33:19.232656</t>
  </si>
  <si>
    <t>2025-11-06T21:33:20.233817</t>
  </si>
  <si>
    <t>2025-11-06T21:33:21.235221</t>
  </si>
  <si>
    <t>2025-11-06T21:33:22.236731</t>
  </si>
  <si>
    <t>2025-11-06T21:33:23.238167</t>
  </si>
  <si>
    <t>2025-11-06T21:33:24.239594</t>
  </si>
  <si>
    <t>2025-11-06T21:33:25.241172</t>
  </si>
  <si>
    <t>2025-11-06T21:33:26.242624</t>
  </si>
  <si>
    <t>2025-11-06T21:33:27.244110</t>
  </si>
  <si>
    <t>2025-11-06T21:33:28.245591</t>
  </si>
  <si>
    <t>2025-11-06T21:33:29.247057</t>
  </si>
  <si>
    <t>2025-11-06T21:33:30.248576</t>
  </si>
  <si>
    <t>2025-11-06T21:33:31.249999</t>
  </si>
  <si>
    <t>2025-11-06T21:33:32.251515</t>
  </si>
  <si>
    <t>2025-11-06T21:33:33.252683</t>
  </si>
  <si>
    <t>2025-11-06T21:33:34.254036</t>
  </si>
  <si>
    <t>2025-11-06T21:33:35.255154</t>
  </si>
  <si>
    <t>2025-11-06T21:33:36.256982</t>
  </si>
  <si>
    <t>2025-11-06T21:33:37.263644</t>
  </si>
  <si>
    <t>2025-11-06T21:33:38.264598</t>
  </si>
  <si>
    <t>2025-11-06T21:33:39.265943</t>
  </si>
  <si>
    <t>2025-11-06T21:33:40.267084</t>
  </si>
  <si>
    <t>2025-11-06T21:33:41.268265</t>
  </si>
  <si>
    <t>2025-11-06T21:33:42.269349</t>
  </si>
  <si>
    <t>2025-11-06T21:33:43.270440</t>
  </si>
  <si>
    <t>2025-11-06T21:33:44.271956</t>
  </si>
  <si>
    <t>2025-11-06T21:33:45.273467</t>
  </si>
  <si>
    <t>2025-11-06T21:33:46.288830</t>
  </si>
  <si>
    <t>2025-11-06T21:33:47.290420</t>
  </si>
  <si>
    <t>2025-11-06T21:33:48.291972</t>
  </si>
  <si>
    <t>2025-11-06T21:33:49.293614</t>
  </si>
  <si>
    <t>2025-11-06T21:33:50.297338</t>
  </si>
  <si>
    <t>2025-11-06T21:33:51.299976</t>
  </si>
  <si>
    <t>2025-11-06T21:33:52.301399</t>
  </si>
  <si>
    <t>2025-11-06T21:33:53.302940</t>
  </si>
  <si>
    <t>2025-11-06T21:33:54.304390</t>
  </si>
  <si>
    <t>2025-11-06T21:33:55.305487</t>
  </si>
  <si>
    <t>2025-11-06T21:33:56.306722</t>
  </si>
  <si>
    <t>2025-11-06T21:33:57.307965</t>
  </si>
  <si>
    <t>2025-11-06T21:33:58.309289</t>
  </si>
  <si>
    <t>2025-11-06T21:33:59.310428</t>
  </si>
  <si>
    <t>2025-11-06T21:34:00.311626</t>
  </si>
  <si>
    <t>2025-11-06T21:34:01.312773</t>
  </si>
  <si>
    <t>2025-11-06T21:34:02.313925</t>
  </si>
  <si>
    <t>2025-11-06T21:34:03.315078</t>
  </si>
  <si>
    <t>2025-11-06T21:34:04.316189</t>
  </si>
  <si>
    <t>2025-11-06T21:34:05.317346</t>
  </si>
  <si>
    <t>2025-11-06T21:34:06.318699</t>
  </si>
  <si>
    <t>2025-11-06T21:34:07.320073</t>
  </si>
  <si>
    <t>2025-11-06T21:34:08.321372</t>
  </si>
  <si>
    <t>2025-11-06T21:34:09.322538</t>
  </si>
  <si>
    <t>2025-11-06T21:34:10.323674</t>
  </si>
  <si>
    <t>2025-11-06T21:34:11.324830</t>
  </si>
  <si>
    <t>2025-11-06T21:34:12.326028</t>
  </si>
  <si>
    <t>2025-11-06T21:34:13.327156</t>
  </si>
  <si>
    <t>2025-11-06T21:34:14.328291</t>
  </si>
  <si>
    <t>2025-11-06T21:34:15.329549</t>
  </si>
  <si>
    <t>2025-11-06T21:34:16.330941</t>
  </si>
  <si>
    <t>2025-11-06T21:34:17.332224</t>
  </si>
  <si>
    <t>2025-11-06T21:34:18.333560</t>
  </si>
  <si>
    <t>2025-11-06T21:34:19.334927</t>
  </si>
  <si>
    <t>2025-11-06T21:34:20.336247</t>
  </si>
  <si>
    <t>2025-11-06T21:34:21.337775</t>
  </si>
  <si>
    <t>2025-11-06T21:34:22.339287</t>
  </si>
  <si>
    <t>2025-11-06T21:34:23.340844</t>
  </si>
  <si>
    <t>2025-11-06T21:34:24.342699</t>
  </si>
  <si>
    <t>2025-11-06T21:34:25.344187</t>
  </si>
  <si>
    <t>2025-11-06T21:34:26.345800</t>
  </si>
  <si>
    <t>2025-11-06T21:34:27.347368</t>
  </si>
  <si>
    <t>2025-11-06T21:34:28.348786</t>
  </si>
  <si>
    <t>2025-11-06T21:34:29.350239</t>
  </si>
  <si>
    <t>2025-11-06T21:34:30.351814</t>
  </si>
  <si>
    <t>2025-11-06T21:34:31.353323</t>
  </si>
  <si>
    <t>2025-11-06T21:34:32.354875</t>
  </si>
  <si>
    <t>2025-11-06T21:34:33.356319</t>
  </si>
  <si>
    <t>2025-11-06T21:34:34.357656</t>
  </si>
  <si>
    <t>2025-11-06T21:34:35.359221</t>
  </si>
  <si>
    <t>2025-11-06T21:34:36.360638</t>
  </si>
  <si>
    <t>2025-11-06T21:34:37.362102</t>
  </si>
  <si>
    <t>2025-11-06T21:34:38.363501</t>
  </si>
  <si>
    <t>2025-11-06T21:34:39.364943</t>
  </si>
  <si>
    <t>2025-11-06T21:34:40.366484</t>
  </si>
  <si>
    <t>2025-11-06T21:34:41.367987</t>
  </si>
  <si>
    <t>2025-11-06T21:34:42.369528</t>
  </si>
  <si>
    <t>2025-11-06T21:34:43.370935</t>
  </si>
  <si>
    <t>2025-11-06T21:34:44.372301</t>
  </si>
  <si>
    <t>2025-11-06T21:34:45.373917</t>
  </si>
  <si>
    <t>2025-11-06T21:34:46.375281</t>
  </si>
  <si>
    <t>2025-11-06T21:34:47.376737</t>
  </si>
  <si>
    <t>2025-11-06T21:34:48.378272</t>
  </si>
  <si>
    <t>2025-11-06T21:34:49.379831</t>
  </si>
  <si>
    <t>2025-11-06T21:34:50.381175</t>
  </si>
  <si>
    <t>2025-11-06T21:34:51.382754</t>
  </si>
  <si>
    <t>2025-11-06T21:34:52.384336</t>
  </si>
  <si>
    <t>2025-11-06T21:34:53.385853</t>
  </si>
  <si>
    <t>2025-11-06T21:34:54.387345</t>
  </si>
  <si>
    <t>2025-11-06T21:34:55.388669</t>
  </si>
  <si>
    <t>2025-11-06T21:34:56.390152</t>
  </si>
  <si>
    <t>2025-11-06T21:34:57.391575</t>
  </si>
  <si>
    <t>2025-11-06T21:34:58.393225</t>
  </si>
  <si>
    <t>2025-11-06T21:34:59.394721</t>
  </si>
  <si>
    <t>2025-11-06T21:35:00.401402</t>
  </si>
  <si>
    <t>2025-11-06T21:35:01.402589</t>
  </si>
  <si>
    <t>2025-11-06T21:35:02.406221</t>
  </si>
  <si>
    <t>2025-11-06T21:35:03.408912</t>
  </si>
  <si>
    <t>2025-11-06T21:35:04.411736</t>
  </si>
  <si>
    <t>2025-11-06T21:35:05.413280</t>
  </si>
  <si>
    <t>2025-11-06T21:35:06.414748</t>
  </si>
  <si>
    <t>2025-11-06T21:35:07.415915</t>
  </si>
  <si>
    <t>2025-11-06T21:35:08.417081</t>
  </si>
  <si>
    <t>2025-11-06T21:35:09.418275</t>
  </si>
  <si>
    <t>2025-11-06T21:35:10.420264</t>
  </si>
  <si>
    <t>2025-11-06T21:35:11.421537</t>
  </si>
  <si>
    <t>2025-11-06T21:35:12.422677</t>
  </si>
  <si>
    <t>2025-11-06T21:35:13.423855</t>
  </si>
  <si>
    <t>2025-11-06T21:35:14.425508</t>
  </si>
  <si>
    <t>2025-11-06T21:35:15.426811</t>
  </si>
  <si>
    <t>2025-11-06T21:35:16.428387</t>
  </si>
  <si>
    <t>2025-11-06T21:35:17.429586</t>
  </si>
  <si>
    <t>2025-11-06T21:35:18.430816</t>
  </si>
  <si>
    <t>2025-11-06T21:35:19.432206</t>
  </si>
  <si>
    <t>2025-11-06T21:35:20.433501</t>
  </si>
  <si>
    <t>2025-11-06T21:35:21.435070</t>
  </si>
  <si>
    <t>2025-11-06T21:35:22.436522</t>
  </si>
  <si>
    <t>2025-11-06T21:35:23.437903</t>
  </si>
  <si>
    <t>2025-11-06T21:35:24.439401</t>
  </si>
  <si>
    <t>2025-11-06T21:35:25.440934</t>
  </si>
  <si>
    <t>2025-11-06T21:35:26.442438</t>
  </si>
  <si>
    <t>2025-11-06T21:35:27.443937</t>
  </si>
  <si>
    <t>2025-11-06T21:35:28.445364</t>
  </si>
  <si>
    <t>2025-11-06T21:35:29.446708</t>
  </si>
  <si>
    <t>2025-11-06T21:35:30.447861</t>
  </si>
  <si>
    <t>2025-11-06T21:35:31.448987</t>
  </si>
  <si>
    <t>2025-11-06T21:35:32.450385</t>
  </si>
  <si>
    <t>2025-11-06T21:35:33.451853</t>
  </si>
  <si>
    <t>2025-11-06T21:35:34.453184</t>
  </si>
  <si>
    <t>2025-11-06T21:35:35.454918</t>
  </si>
  <si>
    <t>2025-11-06T21:35:36.456357</t>
  </si>
  <si>
    <t>2025-11-06T21:35:37.457819</t>
  </si>
  <si>
    <t>2025-11-06T21:35:38.459240</t>
  </si>
  <si>
    <t>2025-11-06T21:35:39.460485</t>
  </si>
  <si>
    <t>2025-11-06T21:35:40.461902</t>
  </si>
  <si>
    <t>2025-11-06T21:35:41.463191</t>
  </si>
  <si>
    <t>2025-11-06T21:35:42.464478</t>
  </si>
  <si>
    <t>2025-11-06T21:35:43.465844</t>
  </si>
  <si>
    <t>2025-11-06T21:35:44.467099</t>
  </si>
  <si>
    <t>2025-11-06T21:35:45.468595</t>
  </si>
  <si>
    <t>2025-11-06T21:35:46.470035</t>
  </si>
  <si>
    <t>2025-11-06T21:35:47.471554</t>
  </si>
  <si>
    <t>2025-11-06T21:35:48.472915</t>
  </si>
  <si>
    <t>2025-11-06T21:35:49.474370</t>
  </si>
  <si>
    <t>2025-11-06T21:35:50.475537</t>
  </si>
  <si>
    <t>2025-11-06T21:35:51.476630</t>
  </si>
  <si>
    <t>2025-11-06T21:35:52.478238</t>
  </si>
  <si>
    <t>2025-11-06T21:35:53.479391</t>
  </si>
  <si>
    <t>2025-11-06T21:35:54.480821</t>
  </si>
  <si>
    <t>2025-11-06T21:35:55.482357</t>
  </si>
  <si>
    <t>2025-11-06T21:35:56.483847</t>
  </si>
  <si>
    <t>2025-11-06T21:35:57.485306</t>
  </si>
  <si>
    <t>2025-11-06T21:35:58.486413</t>
  </si>
  <si>
    <t>2025-11-06T21:35:59.487537</t>
  </si>
  <si>
    <t>2025-11-06T21:36:00.488712</t>
  </si>
  <si>
    <t>2025-11-06T21:36:01.490051</t>
  </si>
  <si>
    <t>2025-11-06T21:36:02.491690</t>
  </si>
  <si>
    <t>2025-11-06T21:36:03.492996</t>
  </si>
  <si>
    <t>2025-11-06T21:36:04.494012</t>
  </si>
  <si>
    <t>2025-11-06T21:36:05.495479</t>
  </si>
  <si>
    <t>2025-11-06T21:36:06.496598</t>
  </si>
  <si>
    <t>2025-11-06T21:36:07.497806</t>
  </si>
  <si>
    <t>2025-11-06T21:36:08.498948</t>
  </si>
  <si>
    <t>2025-11-06T21:36:09.500333</t>
  </si>
  <si>
    <t>2025-11-06T21:36:10.501814</t>
  </si>
  <si>
    <t>2025-11-06T21:36:11.505008</t>
  </si>
  <si>
    <t>2025-11-06T21:36:12.507161</t>
  </si>
  <si>
    <t>2025-11-06T21:36:13.508297</t>
  </si>
  <si>
    <t>2025-11-06T21:36:14.513789</t>
  </si>
  <si>
    <t>2025-11-06T21:36:15.514944</t>
  </si>
  <si>
    <t>2025-11-06T21:36:16.516106</t>
  </si>
  <si>
    <t>2025-11-06T21:36:17.517245</t>
  </si>
  <si>
    <t>2025-11-06T21:36:18.518240</t>
  </si>
  <si>
    <t>2025-11-06T21:36:19.519575</t>
  </si>
  <si>
    <t>2025-11-06T21:36:20.521038</t>
  </si>
  <si>
    <t>2025-11-06T21:36:21.522410</t>
  </si>
  <si>
    <t>2025-11-06T21:36:22.523741</t>
  </si>
  <si>
    <t>2025-11-06T21:36:23.525096</t>
  </si>
  <si>
    <t>2025-11-06T21:36:24.526658</t>
  </si>
  <si>
    <t>2025-11-06T21:36:25.527580</t>
  </si>
  <si>
    <t>2025-11-06T21:36:26.528750</t>
  </si>
  <si>
    <t>2025-11-06T21:36:27.530447</t>
  </si>
  <si>
    <t>2025-11-06T21:36:28.531528</t>
  </si>
  <si>
    <t>2025-11-06T21:36:29.532662</t>
  </si>
  <si>
    <t>2025-11-06T21:36:30.533809</t>
  </si>
  <si>
    <t>2025-11-06T21:36:31.534951</t>
  </si>
  <si>
    <t>2025-11-06T21:36:32.536022</t>
  </si>
  <si>
    <t>2025-11-06T21:36:33.537094</t>
  </si>
  <si>
    <t>2025-11-06T21:36:34.538228</t>
  </si>
  <si>
    <t>2025-11-06T21:36:35.539749</t>
  </si>
  <si>
    <t>2025-11-06T21:36:36.541226</t>
  </si>
  <si>
    <t>2025-11-06T21:36:37.542698</t>
  </si>
  <si>
    <t>2025-11-06T21:36:38.543868</t>
  </si>
  <si>
    <t>2025-11-06T21:36:39.545616</t>
  </si>
  <si>
    <t>2025-11-06T21:36:40.546876</t>
  </si>
  <si>
    <t>2025-11-06T21:36:41.547995</t>
  </si>
  <si>
    <t>2025-11-06T21:36:42.549017</t>
  </si>
  <si>
    <t>2025-11-06T21:36:43.550012</t>
  </si>
  <si>
    <t>2025-11-06T21:36:44.551253</t>
  </si>
  <si>
    <t>2025-11-06T21:36:45.552850</t>
  </si>
  <si>
    <t>2025-11-06T21:36:46.554255</t>
  </si>
  <si>
    <t>2025-11-06T21:36:47.555670</t>
  </si>
  <si>
    <t>2025-11-06T21:36:48.557086</t>
  </si>
  <si>
    <t>2025-11-06T21:36:49.558421</t>
  </si>
  <si>
    <t>2025-11-06T21:36:50.559686</t>
  </si>
  <si>
    <t>2025-11-06T21:36:51.561078</t>
  </si>
  <si>
    <t>2025-11-06T21:36:52.562578</t>
  </si>
  <si>
    <t>2025-11-06T21:36:53.563962</t>
  </si>
  <si>
    <t>2025-11-06T21:36:54.565380</t>
  </si>
  <si>
    <t>2025-11-06T21:36:55.566825</t>
  </si>
  <si>
    <t>2025-11-06T21:36:56.568358</t>
  </si>
  <si>
    <t>2025-11-06T21:36:57.569706</t>
  </si>
  <si>
    <t>2025-11-06T21:36:58.571238</t>
  </si>
  <si>
    <t>2025-11-06T21:36:59.572663</t>
  </si>
  <si>
    <t>2025-11-06T21:37:00.573949</t>
  </si>
  <si>
    <t>2025-11-06T21:37:01.575389</t>
  </si>
  <si>
    <t>2025-11-06T21:37:02.577014</t>
  </si>
  <si>
    <t>2025-11-06T21:37:03.578059</t>
  </si>
  <si>
    <t>2025-11-06T21:37:04.579184</t>
  </si>
  <si>
    <t>2025-11-06T21:37:05.580326</t>
  </si>
  <si>
    <t>2025-11-06T21:37:06.581748</t>
  </si>
  <si>
    <t>2025-11-06T21:37:07.582812</t>
  </si>
  <si>
    <t>2025-11-06T21:37:08.584367</t>
  </si>
  <si>
    <t>2025-11-06T21:37:09.585573</t>
  </si>
  <si>
    <t>2025-11-06T21:37:10.591373</t>
  </si>
  <si>
    <t>2025-11-06T21:37:11.592721</t>
  </si>
  <si>
    <t>2025-11-06T21:37:12.594065</t>
  </si>
  <si>
    <t>2025-11-06T21:37:13.595464</t>
  </si>
  <si>
    <t>2025-11-06T21:37:14.596873</t>
  </si>
  <si>
    <t>2025-11-06T21:37:15.597978</t>
  </si>
  <si>
    <t>2025-11-06T21:37:16.599107</t>
  </si>
  <si>
    <t>2025-11-06T21:37:17.600243</t>
  </si>
  <si>
    <t>2025-11-06T21:37:18.601493</t>
  </si>
  <si>
    <t>2025-11-06T21:37:19.602616</t>
  </si>
  <si>
    <t>2025-11-06T21:37:20.604136</t>
  </si>
  <si>
    <t>2025-11-06T21:37:21.605459</t>
  </si>
  <si>
    <t>2025-11-06T21:37:22.606853</t>
  </si>
  <si>
    <t>2025-11-06T21:37:23.608266</t>
  </si>
  <si>
    <t>2025-11-06T21:37:24.609717</t>
  </si>
  <si>
    <t>2025-11-06T21:37:25.611146</t>
  </si>
  <si>
    <t>2025-11-06T21:37:26.617930</t>
  </si>
  <si>
    <t>2025-11-06T21:37:27.621551</t>
  </si>
  <si>
    <t>2025-11-06T21:37:28.622883</t>
  </si>
  <si>
    <t>2025-11-06T21:37:29.626079</t>
  </si>
  <si>
    <t>2025-11-06T21:37:30.627465</t>
  </si>
  <si>
    <t>2025-11-06T21:37:31.629046</t>
  </si>
  <si>
    <t>2025-11-06T21:37:32.630104</t>
  </si>
  <si>
    <t>2025-11-06T21:37:33.631440</t>
  </si>
  <si>
    <t>2025-11-06T21:37:34.632776</t>
  </si>
  <si>
    <t>2025-11-06T21:37:35.634004</t>
  </si>
  <si>
    <t>2025-11-06T21:37:36.635426</t>
  </si>
  <si>
    <t>2025-11-06T21:37:37.636860</t>
  </si>
  <si>
    <t>2025-11-06T21:37:38.638301</t>
  </si>
  <si>
    <t>2025-11-06T21:37:39.639804</t>
  </si>
  <si>
    <t>2025-11-06T21:37:40.641421</t>
  </si>
  <si>
    <t>2025-11-06T21:37:41.642837</t>
  </si>
  <si>
    <t>2025-11-06T21:37:42.644319</t>
  </si>
  <si>
    <t>2025-11-06T21:37:43.645596</t>
  </si>
  <si>
    <t>2025-11-06T21:37:44.647101</t>
  </si>
  <si>
    <t>2025-11-06T21:37:45.648315</t>
  </si>
  <si>
    <t>2025-11-06T21:37:46.649613</t>
  </si>
  <si>
    <t>2025-11-06T21:37:47.650950</t>
  </si>
  <si>
    <t>2025-11-06T21:37:48.652384</t>
  </si>
  <si>
    <t>2025-11-06T21:37:49.653801</t>
  </si>
  <si>
    <t>2025-11-06T21:37:50.655113</t>
  </si>
  <si>
    <t>2025-11-06T21:37:51.656664</t>
  </si>
  <si>
    <t>2025-11-06T21:37:52.658208</t>
  </si>
  <si>
    <t>2025-11-06T21:37:53.659788</t>
  </si>
  <si>
    <t>2025-11-06T21:37:54.661266</t>
  </si>
  <si>
    <t>2025-11-06T21:37:55.662565</t>
  </si>
  <si>
    <t>2025-11-06T21:37:56.664081</t>
  </si>
  <si>
    <t>2025-11-06T21:37:57.665501</t>
  </si>
  <si>
    <t>2025-11-06T21:37:58.666542</t>
  </si>
  <si>
    <t>2025-11-06T21:37:59.668138</t>
  </si>
  <si>
    <t>2025-11-06T21:38:00.669603</t>
  </si>
  <si>
    <t>2025-11-06T21:38:01.671085</t>
  </si>
  <si>
    <t>2025-11-06T21:38:02.672534</t>
  </si>
  <si>
    <t>2025-11-06T21:38:03.673697</t>
  </si>
  <si>
    <t>2025-11-06T21:38:04.674620</t>
  </si>
  <si>
    <t>2025-11-06T21:38:05.675788</t>
  </si>
  <si>
    <t>2025-11-06T21:38:06.677514</t>
  </si>
  <si>
    <t>2025-11-06T21:38:07.678709</t>
  </si>
  <si>
    <t>2025-11-06T21:38:08.680443</t>
  </si>
  <si>
    <t>2025-11-06T21:38:09.681882</t>
  </si>
  <si>
    <t>2025-11-06T21:38:10.683396</t>
  </si>
  <si>
    <t>2025-11-06T21:38:11.684689</t>
  </si>
  <si>
    <t>2025-11-06T21:38:12.685967</t>
  </si>
  <si>
    <t>2025-11-06T21:38:13.687086</t>
  </si>
  <si>
    <t>2025-11-06T21:38:14.688200</t>
  </si>
  <si>
    <t>2025-11-06T21:38:15.689514</t>
  </si>
  <si>
    <t>2025-11-06T21:38:16.690628</t>
  </si>
  <si>
    <t>2025-11-06T21:38:17.691809</t>
  </si>
  <si>
    <t>2025-11-06T21:38:18.693506</t>
  </si>
  <si>
    <t>2025-11-06T21:38:19.694620</t>
  </si>
  <si>
    <t>2025-11-06T21:38:20.695773</t>
  </si>
  <si>
    <t>2025-11-06T21:38:21.697477</t>
  </si>
  <si>
    <t>2025-11-06T21:38:22.698576</t>
  </si>
  <si>
    <t>2025-11-06T21:38:23.699744</t>
  </si>
  <si>
    <t>2025-11-06T21:38:24.701476</t>
  </si>
  <si>
    <t>2025-11-06T21:38:25.702492</t>
  </si>
  <si>
    <t>2025-11-06T21:38:26.704233</t>
  </si>
  <si>
    <t>2025-11-06T21:38:27.705388</t>
  </si>
  <si>
    <t>2025-11-06T21:38:28.707079</t>
  </si>
  <si>
    <t>2025-11-06T21:38:29.708211</t>
  </si>
  <si>
    <t>2025-11-06T21:38:30.709364</t>
  </si>
  <si>
    <t>2025-11-06T21:38:31.711279</t>
  </si>
  <si>
    <t>2025-11-06T21:38:32.712421</t>
  </si>
  <si>
    <t>2025-11-06T21:38:33.713566</t>
  </si>
  <si>
    <t>2025-11-06T21:38:34.716802</t>
  </si>
  <si>
    <t>2025-11-06T21:38:35.719216</t>
  </si>
  <si>
    <t>2025-11-06T21:38:36.721891</t>
  </si>
  <si>
    <t>2025-11-06T21:38:37.722953</t>
  </si>
  <si>
    <t>2025-11-06T21:38:38.729129</t>
  </si>
  <si>
    <t>2025-11-06T21:38:39.730311</t>
  </si>
  <si>
    <t>2025-11-06T21:38:40.732242</t>
  </si>
  <si>
    <t>2025-11-06T21:38:41.733411</t>
  </si>
  <si>
    <t>2025-11-06T21:38:42.735176</t>
  </si>
  <si>
    <t>2025-11-06T21:38:43.736606</t>
  </si>
  <si>
    <t>2025-11-06T21:38:44.737797</t>
  </si>
  <si>
    <t>2025-11-06T21:38:45.739203</t>
  </si>
  <si>
    <t>2025-11-06T21:38:46.740676</t>
  </si>
  <si>
    <t>2025-11-06T21:38:47.742119</t>
  </si>
  <si>
    <t>2025-11-06T21:38:48.743481</t>
  </si>
  <si>
    <t>2025-11-06T21:38:49.744794</t>
  </si>
  <si>
    <t>2025-11-06T21:38:50.745774</t>
  </si>
  <si>
    <t>2025-11-06T21:38:51.746919</t>
  </si>
  <si>
    <t>2025-11-06T21:38:52.748067</t>
  </si>
  <si>
    <t>2025-11-06T21:38:53.749812</t>
  </si>
  <si>
    <t>2025-11-06T21:38:54.751159</t>
  </si>
  <si>
    <t>2025-11-06T21:38:55.752314</t>
  </si>
  <si>
    <t>2025-11-06T21:38:56.753461</t>
  </si>
  <si>
    <t>2025-11-06T21:38:57.755173</t>
  </si>
  <si>
    <t>2025-11-06T21:38:58.756327</t>
  </si>
  <si>
    <t>2025-11-06T21:38:59.758055</t>
  </si>
  <si>
    <t>2025-11-06T21:39:00.759239</t>
  </si>
  <si>
    <t>2025-11-06T21:39:01.761063</t>
  </si>
  <si>
    <t>2025-11-06T21:39:02.762473</t>
  </si>
  <si>
    <t>2025-11-06T21:39:03.763956</t>
  </si>
  <si>
    <t>2025-11-06T21:39:04.765479</t>
  </si>
  <si>
    <t>2025-11-06T21:39:05.766861</t>
  </si>
  <si>
    <t>2025-11-06T21:39:06.773186</t>
  </si>
  <si>
    <t>2025-11-06T21:39:07.774687</t>
  </si>
  <si>
    <t>2025-11-06T21:39:08.776174</t>
  </si>
  <si>
    <t>2025-11-06T21:39:09.777726</t>
  </si>
  <si>
    <t>2025-11-06T21:39:10.779163</t>
  </si>
  <si>
    <t>2025-11-06T21:39:11.780594</t>
  </si>
  <si>
    <t>2025-11-06T21:39:12.782094</t>
  </si>
  <si>
    <t>2025-11-06T21:39:13.785435</t>
  </si>
  <si>
    <t>2025-11-06T21:39:14.786570</t>
  </si>
  <si>
    <t>2025-11-06T21:39:15.787916</t>
  </si>
  <si>
    <t>2025-11-06T21:39:16.788841</t>
  </si>
  <si>
    <t>2025-11-06T21:39:17.789947</t>
  </si>
  <si>
    <t>2025-11-06T21:39:18.791207</t>
  </si>
  <si>
    <t>2025-11-06T21:39:19.792451</t>
  </si>
  <si>
    <t>2025-11-06T21:39:20.793847</t>
  </si>
  <si>
    <t>2025-11-06T21:39:21.795238</t>
  </si>
  <si>
    <t>2025-11-06T21:39:22.796561</t>
  </si>
  <si>
    <t>2025-11-06T21:39:23.797943</t>
  </si>
  <si>
    <t>2025-11-06T21:39:24.799177</t>
  </si>
  <si>
    <t>2025-11-06T21:39:25.800487</t>
  </si>
  <si>
    <t>2025-11-06T21:39:26.801871</t>
  </si>
  <si>
    <t>2025-11-06T21:39:27.802877</t>
  </si>
  <si>
    <t>2025-11-06T21:39:28.803989</t>
  </si>
  <si>
    <t>2025-11-06T21:39:29.805057</t>
  </si>
  <si>
    <t>2025-11-06T21:39:30.806255</t>
  </si>
  <si>
    <t>2025-11-06T21:39:31.807538</t>
  </si>
  <si>
    <t>2025-11-06T21:39:32.808938</t>
  </si>
  <si>
    <t>2025-11-06T21:39:33.810345</t>
  </si>
  <si>
    <t>2025-11-06T21:39:34.811846</t>
  </si>
  <si>
    <t>2025-11-06T21:39:35.813313</t>
  </si>
  <si>
    <t>2025-11-06T21:39:36.814772</t>
  </si>
  <si>
    <t>2025-11-06T21:39:37.816257</t>
  </si>
  <si>
    <t>2025-11-06T21:39:38.817700</t>
  </si>
  <si>
    <t>2025-11-06T21:39:39.819114</t>
  </si>
  <si>
    <t>2025-11-06T21:39:40.820396</t>
  </si>
  <si>
    <t>2025-11-06T21:39:41.821908</t>
  </si>
  <si>
    <t>2025-11-06T21:39:42.823261</t>
  </si>
  <si>
    <t>2025-11-06T21:39:43.824687</t>
  </si>
  <si>
    <t>2025-11-06T21:39:44.826040</t>
  </si>
  <si>
    <t>2025-11-06T21:39:45.828103</t>
  </si>
  <si>
    <t>2025-11-06T21:39:46.829257</t>
  </si>
  <si>
    <t>2025-11-06T21:39:47.830846</t>
  </si>
  <si>
    <t>2025-11-06T21:39:48.834495</t>
  </si>
  <si>
    <t>2025-11-06T21:39:49.838166</t>
  </si>
  <si>
    <t>2025-11-06T21:39:50.839422</t>
  </si>
  <si>
    <t>2025-11-06T21:39:51.840891</t>
  </si>
  <si>
    <t>2025-11-06T21:39:52.842334</t>
  </si>
  <si>
    <t>2025-11-06T21:39:53.843830</t>
  </si>
  <si>
    <t>2025-11-06T21:39:54.845380</t>
  </si>
  <si>
    <t>2025-11-06T21:39:55.846886</t>
  </si>
  <si>
    <t>2025-11-06T21:39:56.848313</t>
  </si>
  <si>
    <t>2025-11-06T21:39:57.849709</t>
  </si>
  <si>
    <t>2025-11-06T21:39:58.851610</t>
  </si>
  <si>
    <t>2025-11-06T21:39:59.852762</t>
  </si>
  <si>
    <t>2025-11-06T21:40:00.854585</t>
  </si>
  <si>
    <t>2025-11-06T21:40:01.855724</t>
  </si>
  <si>
    <t>2025-11-06T21:40:02.856853</t>
  </si>
  <si>
    <t>2025-11-06T21:40:03.858017</t>
  </si>
  <si>
    <t>2025-11-06T21:40:04.859744</t>
  </si>
  <si>
    <t>2025-11-06T21:40:05.861215</t>
  </si>
  <si>
    <t>2025-11-06T21:40:06.862238</t>
  </si>
  <si>
    <t>2025-11-06T21:40:07.863368</t>
  </si>
  <si>
    <t>2025-11-06T21:40:08.864542</t>
  </si>
  <si>
    <t>2025-11-06T21:40:09.865694</t>
  </si>
  <si>
    <t>2025-11-06T21:40:10.867476</t>
  </si>
  <si>
    <t>2025-11-06T21:40:11.868484</t>
  </si>
  <si>
    <t>2025-11-06T21:40:12.869790</t>
  </si>
  <si>
    <t>2025-11-06T21:40:13.871316</t>
  </si>
  <si>
    <t>2025-11-06T21:40:14.879571</t>
  </si>
  <si>
    <t>2025-11-06T21:40:15.880821</t>
  </si>
  <si>
    <t>2025-11-06T21:40:16.882307</t>
  </si>
  <si>
    <t>2025-11-06T21:40:17.883730</t>
  </si>
  <si>
    <t>2025-11-06T21:40:18.885028</t>
  </si>
  <si>
    <t>2025-11-06T21:40:19.886077</t>
  </si>
  <si>
    <t>2025-11-06T21:40:20.887176</t>
  </si>
  <si>
    <t>2025-11-06T21:40:21.888606</t>
  </si>
  <si>
    <t>2025-11-06T21:40:22.890096</t>
  </si>
  <si>
    <t>2025-11-06T21:40:23.891666</t>
  </si>
  <si>
    <t>2025-11-06T21:40:24.893149</t>
  </si>
  <si>
    <t>2025-11-06T21:40:25.894441</t>
  </si>
  <si>
    <t>2025-11-06T21:40:26.895924</t>
  </si>
  <si>
    <t>2025-11-06T21:40:27.897412</t>
  </si>
  <si>
    <t>2025-11-06T21:40:28.898844</t>
  </si>
  <si>
    <t>2025-11-06T21:40:29.900266</t>
  </si>
  <si>
    <t>2025-11-06T21:40:30.901850</t>
  </si>
  <si>
    <t>2025-11-06T21:40:31.902949</t>
  </si>
  <si>
    <t>2025-11-06T21:40:32.904765</t>
  </si>
  <si>
    <t>2025-11-06T21:40:33.905994</t>
  </si>
  <si>
    <t>2025-11-06T21:40:34.907684</t>
  </si>
  <si>
    <t>2025-11-06T21:40:35.908992</t>
  </si>
  <si>
    <t>2025-11-06T21:40:36.910458</t>
  </si>
  <si>
    <t>2025-11-06T21:40:37.911953</t>
  </si>
  <si>
    <t>2025-11-06T21:40:38.913477</t>
  </si>
  <si>
    <t>2025-11-06T21:40:39.914996</t>
  </si>
  <si>
    <t>2025-11-06T21:40:40.916274</t>
  </si>
  <si>
    <t>2025-11-06T21:40:41.917762</t>
  </si>
  <si>
    <t>2025-11-06T21:40:42.919238</t>
  </si>
  <si>
    <t>2025-11-06T21:40:43.920665</t>
  </si>
  <si>
    <t>2025-11-06T21:40:44.922132</t>
  </si>
  <si>
    <t>2025-11-06T21:40:45.923168</t>
  </si>
  <si>
    <t>2025-11-06T21:40:46.924330</t>
  </si>
  <si>
    <t>2025-11-06T21:40:47.925592</t>
  </si>
  <si>
    <t>2025-11-06T21:40:48.927426</t>
  </si>
  <si>
    <t>2025-11-06T21:40:49.928562</t>
  </si>
  <si>
    <t>2025-11-06T21:40:50.929699</t>
  </si>
  <si>
    <t>2025-11-06T21:40:51.930937</t>
  </si>
  <si>
    <t>2025-11-06T21:40:52.932449</t>
  </si>
  <si>
    <t>2025-11-06T21:40:53.933920</t>
  </si>
  <si>
    <t>2025-11-06T21:40:54.939533</t>
  </si>
  <si>
    <t>2025-11-06T21:40:55.941752</t>
  </si>
  <si>
    <t>2025-11-06T21:40:56.944405</t>
  </si>
  <si>
    <t>2025-11-06T21:40:57.945604</t>
  </si>
  <si>
    <t>2025-11-06T21:40:58.948435</t>
  </si>
  <si>
    <t>2025-11-06T21:40:59.949605</t>
  </si>
  <si>
    <t>2025-11-06T21:41:00.950825</t>
  </si>
  <si>
    <t>2025-11-06T21:41:01.952317</t>
  </si>
  <si>
    <t>2025-11-06T21:41:02.953753</t>
  </si>
  <si>
    <t>2025-11-06T21:41:03.955173</t>
  </si>
  <si>
    <t>2025-11-06T21:41:04.957096</t>
  </si>
  <si>
    <t>2025-11-06T21:41:05.959043</t>
  </si>
  <si>
    <t>2025-11-06T21:41:06.960160</t>
  </si>
  <si>
    <t>2025-11-06T21:41:07.961577</t>
  </si>
  <si>
    <t>2025-11-06T21:41:08.962806</t>
  </si>
  <si>
    <t>2025-11-06T21:41:09.964266</t>
  </si>
  <si>
    <t>2025-11-06T21:41:10.965594</t>
  </si>
  <si>
    <t>2025-11-06T21:41:11.967019</t>
  </si>
  <si>
    <t>2025-11-06T21:41:12.968529</t>
  </si>
  <si>
    <t>2025-11-06T21:41:13.970049</t>
  </si>
  <si>
    <t>2025-11-06T21:41:14.971482</t>
  </si>
  <si>
    <t>2025-11-06T21:41:15.972933</t>
  </si>
  <si>
    <t>2025-11-06T21:41:16.974150</t>
  </si>
  <si>
    <t>2025-11-06T21:41:17.975602</t>
  </si>
  <si>
    <t>2025-11-06T21:41:18.977057</t>
  </si>
  <si>
    <t>2025-11-06T21:41:19.978570</t>
  </si>
  <si>
    <t>2025-11-06T21:41:20.980098</t>
  </si>
  <si>
    <t>2025-11-06T21:41:21.982025</t>
  </si>
  <si>
    <t>2025-11-06T21:41:22.983076</t>
  </si>
  <si>
    <t>2025-11-06T21:41:23.984125</t>
  </si>
  <si>
    <t>2025-11-06T21:41:24.985609</t>
  </si>
  <si>
    <t>2025-11-06T21:41:25.987083</t>
  </si>
  <si>
    <t>2025-11-06T21:41:26.988573</t>
  </si>
  <si>
    <t>2025-11-06T21:41:27.990046</t>
  </si>
  <si>
    <t>2025-11-06T21:41:28.991565</t>
  </si>
  <si>
    <t>2025-11-06T21:41:29.993056</t>
  </si>
  <si>
    <t>2025-11-06T21:41:30.994536</t>
  </si>
  <si>
    <t>2025-11-06T21:41:31.996043</t>
  </si>
  <si>
    <t>2025-11-06T21:41:32.997595</t>
  </si>
  <si>
    <t>2025-11-06T21:41:33.999110</t>
  </si>
  <si>
    <t>2025-11-06T21:41:35.000272</t>
  </si>
  <si>
    <t>2025-11-06T21:41:36.001621</t>
  </si>
  <si>
    <t>2025-11-06T21:41:37.002806</t>
  </si>
  <si>
    <t>2025-11-06T21:41:38.003988</t>
  </si>
  <si>
    <t>2025-11-06T21:41:39.005462</t>
  </si>
  <si>
    <t>2025-11-06T21:41:40.006939</t>
  </si>
  <si>
    <t>2025-11-06T21:41:41.008476</t>
  </si>
  <si>
    <t>2025-11-06T21:41:42.009975</t>
  </si>
  <si>
    <t>2025-11-06T21:41:43.011487</t>
  </si>
  <si>
    <t>2025-11-06T21:41:44.012934</t>
  </si>
  <si>
    <t>2025-11-06T21:41:45.014076</t>
  </si>
  <si>
    <t>2025-11-06T21:41:46.015537</t>
  </si>
  <si>
    <t>2025-11-06T21:41:47.017094</t>
  </si>
  <si>
    <t>2025-11-06T21:41:48.018724</t>
  </si>
  <si>
    <t>2025-11-06T21:41:49.020079</t>
  </si>
  <si>
    <t>2025-11-06T21:41:50.021283</t>
  </si>
  <si>
    <t>2025-11-06T21:41:51.022331</t>
  </si>
  <si>
    <t>2025-11-06T21:41:52.023892</t>
  </si>
  <si>
    <t>2025-11-06T21:41:53.025413</t>
  </si>
  <si>
    <t>2025-11-06T21:41:54.026856</t>
  </si>
  <si>
    <t>2025-11-06T21:41:55.028242</t>
  </si>
  <si>
    <t>2025-11-06T21:41:56.029379</t>
  </si>
  <si>
    <t>2025-11-06T21:41:57.030538</t>
  </si>
  <si>
    <t>2025-11-06T21:41:58.032406</t>
  </si>
  <si>
    <t>2025-11-06T21:41:59.033571</t>
  </si>
  <si>
    <t>2025-11-06T21:42:00.034730</t>
  </si>
  <si>
    <t>2025-11-06T21:42:01.035879</t>
  </si>
  <si>
    <t>2025-11-06T21:42:02.037284</t>
  </si>
  <si>
    <t>2025-11-06T21:42:03.038732</t>
  </si>
  <si>
    <t>2025-11-06T21:42:04.040174</t>
  </si>
  <si>
    <t>2025-11-06T21:42:05.041669</t>
  </si>
  <si>
    <t>2025-11-06T21:42:06.043053</t>
  </si>
  <si>
    <t>2025-11-06T21:42:07.044306</t>
  </si>
  <si>
    <t>2025-11-06T21:42:08.045609</t>
  </si>
  <si>
    <t>2025-11-06T21:42:09.047025</t>
  </si>
  <si>
    <t>2025-11-06T21:42:10.048474</t>
  </si>
  <si>
    <t>2025-11-06T21:42:11.049930</t>
  </si>
  <si>
    <t>2025-11-06T21:42:12.051379</t>
  </si>
  <si>
    <t>2025-11-06T21:42:13.052830</t>
  </si>
  <si>
    <t>2025-11-06T21:42:14.054216</t>
  </si>
  <si>
    <t>2025-11-06T21:42:15.055883</t>
  </si>
  <si>
    <t>2025-11-06T21:42:16.057309</t>
  </si>
  <si>
    <t>2025-11-06T21:42:17.058590</t>
  </si>
  <si>
    <t>2025-11-06T21:42:18.060062</t>
  </si>
  <si>
    <t>2025-11-06T21:42:19.061491</t>
  </si>
  <si>
    <t>2025-11-06T21:42:20.063156</t>
  </si>
  <si>
    <t>2025-11-06T21:42:21.064861</t>
  </si>
  <si>
    <t>2025-11-06T21:42:22.066113</t>
  </si>
  <si>
    <t>2025-11-06T21:42:23.067556</t>
  </si>
  <si>
    <t>2025-11-06T21:42:24.068774</t>
  </si>
  <si>
    <t>2025-11-06T21:42:25.072960</t>
  </si>
  <si>
    <t>2025-11-06T21:42:26.074118</t>
  </si>
  <si>
    <t>2025-11-06T21:42:27.075441</t>
  </si>
  <si>
    <t>2025-11-06T21:42:28.076869</t>
  </si>
  <si>
    <t>2025-11-06T21:42:29.078080</t>
  </si>
  <si>
    <t>2025-11-06T21:42:30.079879</t>
  </si>
  <si>
    <t>2025-11-06T21:42:31.081264</t>
  </si>
  <si>
    <t>2025-11-06T21:42:32.082541</t>
  </si>
  <si>
    <t>2025-11-06T21:42:33.084053</t>
  </si>
  <si>
    <t>2025-11-06T21:42:34.085533</t>
  </si>
  <si>
    <t>2025-11-06T21:42:35.086992</t>
  </si>
  <si>
    <t>2025-11-06T21:42:36.088572</t>
  </si>
  <si>
    <t>2025-11-06T21:42:37.089755</t>
  </si>
  <si>
    <t>2025-11-06T21:42:38.091068</t>
  </si>
  <si>
    <t>2025-11-06T21:42:39.092613</t>
  </si>
  <si>
    <t>2025-11-06T21:42:40.093807</t>
  </si>
  <si>
    <t>2025-11-06T21:42:41.095276</t>
  </si>
  <si>
    <t>2025-11-06T21:42:42.096679</t>
  </si>
  <si>
    <t>2025-11-06T21:42:43.098151</t>
  </si>
  <si>
    <t>2025-11-06T21:42:44.102665</t>
  </si>
  <si>
    <t>2025-11-06T21:42:45.104183</t>
  </si>
  <si>
    <t>2025-11-06T21:42:46.105744</t>
  </si>
  <si>
    <t>2025-11-06T21:42:47.107127</t>
  </si>
  <si>
    <t>2025-11-06T21:42:48.108650</t>
  </si>
  <si>
    <t>2025-11-06T21:42:49.110116</t>
  </si>
  <si>
    <t>2025-11-06T21:42:50.111618</t>
  </si>
  <si>
    <t>2025-11-06T21:42:51.113159</t>
  </si>
  <si>
    <t>2025-11-06T21:42:52.114634</t>
  </si>
  <si>
    <t>2025-11-06T21:42:53.115871</t>
  </si>
  <si>
    <t>2025-11-06T21:42:54.117328</t>
  </si>
  <si>
    <t>2025-11-06T21:42:55.118784</t>
  </si>
  <si>
    <t>2025-11-06T21:42:56.120194</t>
  </si>
  <si>
    <t>2025-11-06T21:42:57.121840</t>
  </si>
  <si>
    <t>2025-11-06T21:42:58.123295</t>
  </si>
  <si>
    <t>2025-11-06T21:42:59.124781</t>
  </si>
  <si>
    <t>2025-11-06T21:43:00.126234</t>
  </si>
  <si>
    <t>2025-11-06T21:43:01.127664</t>
  </si>
  <si>
    <t>2025-11-06T21:43:02.128932</t>
  </si>
  <si>
    <t>2025-11-06T21:43:03.130475</t>
  </si>
  <si>
    <t>2025-11-06T21:43:04.131796</t>
  </si>
  <si>
    <t>2025-11-06T21:43:05.133254</t>
  </si>
  <si>
    <t>2025-11-06T21:43:06.134461</t>
  </si>
  <si>
    <t>2025-11-06T21:43:07.135630</t>
  </si>
  <si>
    <t>2025-11-06T21:43:08.136759</t>
  </si>
  <si>
    <t>2025-11-06T21:43:09.137950</t>
  </si>
  <si>
    <t>2025-11-06T21:43:10.139659</t>
  </si>
  <si>
    <t>2025-11-06T21:43:11.140769</t>
  </si>
  <si>
    <t>2025-11-06T21:43:12.141915</t>
  </si>
  <si>
    <t>2025-11-06T21:43:13.143658</t>
  </si>
  <si>
    <t>2025-11-06T21:43:14.144780</t>
  </si>
  <si>
    <t>2025-11-06T21:43:15.145960</t>
  </si>
  <si>
    <t>2025-11-06T21:43:16.147810</t>
  </si>
  <si>
    <t>2025-11-06T21:43:17.149103</t>
  </si>
  <si>
    <t>2025-11-06T21:43:18.150492</t>
  </si>
  <si>
    <t>2025-11-06T21:43:19.151907</t>
  </si>
  <si>
    <t>2025-11-06T21:43:20.153256</t>
  </si>
  <si>
    <t>2025-11-06T21:43:21.154737</t>
  </si>
  <si>
    <t>2025-11-06T21:43:22.156304</t>
  </si>
  <si>
    <t>2025-11-06T21:43:23.157778</t>
  </si>
  <si>
    <t>2025-11-06T21:43:24.159322</t>
  </si>
  <si>
    <t>2025-11-06T21:43:25.160826</t>
  </si>
  <si>
    <t>2025-11-06T21:43:26.162256</t>
  </si>
  <si>
    <t>2025-11-06T21:43:27.163797</t>
  </si>
  <si>
    <t>2025-11-06T21:43:28.165322</t>
  </si>
  <si>
    <t>2025-11-06T21:43:29.166839</t>
  </si>
  <si>
    <t>2025-11-06T21:43:30.168292</t>
  </si>
  <si>
    <t>2025-11-06T21:43:31.169737</t>
  </si>
  <si>
    <t>2025-11-06T21:43:32.171108</t>
  </si>
  <si>
    <t>2025-11-06T21:43:33.172337</t>
  </si>
  <si>
    <t>2025-11-06T21:43:34.173947</t>
  </si>
  <si>
    <t>2025-11-06T21:43:35.175388</t>
  </si>
  <si>
    <t>2025-11-06T21:43:36.176828</t>
  </si>
  <si>
    <t>2025-11-06T21:43:37.178327</t>
  </si>
  <si>
    <t>2025-11-06T21:43:38.179798</t>
  </si>
  <si>
    <t>2025-11-06T21:43:39.181465</t>
  </si>
  <si>
    <t>2025-11-06T21:43:40.182920</t>
  </si>
  <si>
    <t>2025-11-06T21:43:41.184114</t>
  </si>
  <si>
    <t>2025-11-06T21:43:42.185915</t>
  </si>
  <si>
    <t>2025-11-06T21:43:43.187113</t>
  </si>
  <si>
    <t>2025-11-06T21:43:44.188203</t>
  </si>
  <si>
    <t>2025-11-06T21:43:45.189447</t>
  </si>
  <si>
    <t>2025-11-06T21:43:46.190818</t>
  </si>
  <si>
    <t>2025-11-06T21:43:47.192318</t>
  </si>
  <si>
    <t>2025-11-06T21:43:48.199179</t>
  </si>
  <si>
    <t>2025-11-06T21:43:49.200278</t>
  </si>
  <si>
    <t>2025-11-06T21:43:50.202607</t>
  </si>
  <si>
    <t>2025-11-06T21:43:51.203705</t>
  </si>
  <si>
    <t>2025-11-06T21:43:52.204801</t>
  </si>
  <si>
    <t>2025-11-06T21:43:53.205911</t>
  </si>
  <si>
    <t>2025-11-06T21:43:54.207021</t>
  </si>
  <si>
    <t>2025-11-06T21:43:55.208138</t>
  </si>
  <si>
    <t>2025-11-06T21:43:56.211809</t>
  </si>
  <si>
    <t>2025-11-06T21:43:57.213339</t>
  </si>
  <si>
    <t>2025-11-06T21:43:58.214642</t>
  </si>
  <si>
    <t>2025-11-06T21:43:59.215869</t>
  </si>
  <si>
    <t>2025-11-06T21:44:00.648647</t>
  </si>
  <si>
    <t>2025-11-06T21:44:01.655914</t>
  </si>
  <si>
    <t>2025-11-06T21:44:02.657083</t>
  </si>
  <si>
    <t>2025-11-06T21:44:03.658897</t>
  </si>
  <si>
    <t>2025-11-06T21:44:04.660364</t>
  </si>
  <si>
    <t>2025-11-06T21:44:05.661711</t>
  </si>
  <si>
    <t>2025-11-06T21:44:06.662812</t>
  </si>
  <si>
    <t>2025-11-06T21:44:07.663985</t>
  </si>
  <si>
    <t>2025-11-06T21:44:08.666082</t>
  </si>
  <si>
    <t>2025-11-06T21:44:09.667241</t>
  </si>
  <si>
    <t>2025-11-06T21:44:10.668369</t>
  </si>
  <si>
    <t>2025-11-06T21:44:11.669370</t>
  </si>
  <si>
    <t>2025-11-06T21:44:12.670492</t>
  </si>
  <si>
    <t>2025-11-06T21:44:13.672208</t>
  </si>
  <si>
    <t>2025-11-06T21:44:14.673599</t>
  </si>
  <si>
    <t>2025-11-06T21:44:15.674988</t>
  </si>
  <si>
    <t>2025-11-06T21:44:16.683897</t>
  </si>
  <si>
    <t>2025-11-06T21:44:17.685104</t>
  </si>
  <si>
    <t>2025-11-06T21:44:18.686151</t>
  </si>
  <si>
    <t>2025-11-06T21:44:19.687249</t>
  </si>
  <si>
    <t>2025-11-06T21:44:20.688431</t>
  </si>
  <si>
    <t>2025-11-06T21:44:21.689833</t>
  </si>
  <si>
    <t>2025-11-06T21:44:22.691060</t>
  </si>
  <si>
    <t>2025-11-06T21:44:23.692108</t>
  </si>
  <si>
    <t>2025-11-06T21:44:24.695191</t>
  </si>
  <si>
    <t>2025-11-06T21:44:25.697822</t>
  </si>
  <si>
    <t>2025-11-06T21:44:26.699412</t>
  </si>
  <si>
    <t>2025-11-06T21:44:27.700867</t>
  </si>
  <si>
    <t>2025-11-06T21:44:28.702429</t>
  </si>
  <si>
    <t>2025-11-06T21:44:29.703846</t>
  </si>
  <si>
    <t>2025-11-06T21:44:30.705243</t>
  </si>
  <si>
    <t>2025-11-06T21:44:31.706626</t>
  </si>
  <si>
    <t>2025-11-06T21:44:32.708020</t>
  </si>
  <si>
    <t>2025-11-06T21:44:33.709287</t>
  </si>
  <si>
    <t>2025-11-06T21:44:34.710807</t>
  </si>
  <si>
    <t>2025-11-06T21:44:35.712283</t>
  </si>
  <si>
    <t>2025-11-06T21:44:36.713590</t>
  </si>
  <si>
    <t>2025-11-06T21:44:37.715060</t>
  </si>
  <si>
    <t>2025-11-06T21:44:38.716478</t>
  </si>
  <si>
    <t>2025-11-06T21:44:39.717893</t>
  </si>
  <si>
    <t>2025-11-06T21:44:40.719296</t>
  </si>
  <si>
    <t>2025-11-06T21:44:41.720700</t>
  </si>
  <si>
    <t>2025-11-06T21:44:42.722136</t>
  </si>
  <si>
    <t>2025-11-06T21:44:43.723409</t>
  </si>
  <si>
    <t>2025-11-06T21:44:44.724936</t>
  </si>
  <si>
    <t>2025-11-06T21:44:45.731306</t>
  </si>
  <si>
    <t>2025-11-06T21:44:46.732733</t>
  </si>
  <si>
    <t>2025-11-06T21:44:47.735763</t>
  </si>
  <si>
    <t>2025-11-06T21:44:48.737023</t>
  </si>
  <si>
    <t>2025-11-06T21:44:49.738269</t>
  </si>
  <si>
    <t>2025-11-06T21:44:50.739482</t>
  </si>
  <si>
    <t>2025-11-06T21:44:51.740591</t>
  </si>
  <si>
    <t>2025-11-06T21:44:52.741782</t>
  </si>
  <si>
    <t>2025-11-06T21:44:53.743538</t>
  </si>
  <si>
    <t>2025-11-06T21:44:54.744654</t>
  </si>
  <si>
    <t>2025-11-06T21:44:55.745797</t>
  </si>
  <si>
    <t>2025-11-06T21:44:56.746923</t>
  </si>
  <si>
    <t>2025-11-06T21:44:57.748025</t>
  </si>
  <si>
    <t>2025-11-06T21:44:58.749171</t>
  </si>
  <si>
    <t>2025-11-06T21:44:59.750974</t>
  </si>
  <si>
    <t>2025-11-06T21:45:00.752027</t>
  </si>
  <si>
    <t>2025-11-06T21:45:01.753032</t>
  </si>
  <si>
    <t>2025-11-06T21:45:02.754077</t>
  </si>
  <si>
    <t>2025-11-06T21:45:03.755471</t>
  </si>
  <si>
    <t>2025-11-06T21:45:04.756888</t>
  </si>
  <si>
    <t>2025-11-06T21:45:05.758049</t>
  </si>
  <si>
    <t>2025-11-06T21:45:06.759803</t>
  </si>
  <si>
    <t>2025-11-06T21:45:07.761165</t>
  </si>
  <si>
    <t>2025-11-06T21:45:08.762681</t>
  </si>
  <si>
    <t>2025-11-06T21:45:09.764103</t>
  </si>
  <si>
    <t>2025-11-06T21:45:10.765516</t>
  </si>
  <si>
    <t>2025-11-06T21:45:11.766930</t>
  </si>
  <si>
    <t>2025-11-06T21:45:12.768305</t>
  </si>
  <si>
    <t>2025-11-06T21:45:13.769361</t>
  </si>
  <si>
    <t>2025-11-06T21:45:14.770423</t>
  </si>
  <si>
    <t>2025-11-06T21:45:15.771374</t>
  </si>
  <si>
    <t>2025-11-06T21:45:16.772698</t>
  </si>
  <si>
    <t>2025-11-06T21:45:17.773780</t>
  </si>
  <si>
    <t>2025-11-06T21:45:18.774973</t>
  </si>
  <si>
    <t>2025-11-06T21:45:19.776459</t>
  </si>
  <si>
    <t>2025-11-06T21:45:20.777908</t>
  </si>
  <si>
    <t>2025-11-06T21:45:21.779357</t>
  </si>
  <si>
    <t>2025-11-06T21:45:22.780675</t>
  </si>
  <si>
    <t>2025-11-06T21:45:23.782086</t>
  </si>
  <si>
    <t>2025-11-06T21:45:24.785080</t>
  </si>
  <si>
    <t>2025-11-06T21:45:25.789461</t>
  </si>
  <si>
    <t>2025-11-06T21:45:26.790628</t>
  </si>
  <si>
    <t>2025-11-06T21:45:27.792286</t>
  </si>
  <si>
    <t>2025-11-06T21:45:28.793444</t>
  </si>
  <si>
    <t>2025-11-06T21:45:29.794583</t>
  </si>
  <si>
    <t>2025-11-06T21:45:30.795712</t>
  </si>
  <si>
    <t>2025-11-06T21:45:31.798024</t>
  </si>
  <si>
    <t>2025-11-06T21:45:32.800348</t>
  </si>
  <si>
    <t>2025-11-06T21:45:33.802580</t>
  </si>
  <si>
    <t>2025-11-06T21:45:34.803773</t>
  </si>
  <si>
    <t>2025-11-06T21:45:35.805154</t>
  </si>
  <si>
    <t>2025-11-06T21:45:36.806587</t>
  </si>
  <si>
    <t>2025-11-06T21:45:37.807913</t>
  </si>
  <si>
    <t>2025-11-06T21:45:38.809284</t>
  </si>
  <si>
    <t>2025-11-06T21:45:39.810538</t>
  </si>
  <si>
    <t>2025-11-06T21:45:40.812027</t>
  </si>
  <si>
    <t>2025-11-06T21:45:41.813541</t>
  </si>
  <si>
    <t>2025-11-06T21:45:42.814969</t>
  </si>
  <si>
    <t>2025-11-06T21:45:43.816575</t>
  </si>
  <si>
    <t>2025-11-06T21:45:44.818050</t>
  </si>
  <si>
    <t>2025-11-06T21:45:45.819469</t>
  </si>
  <si>
    <t>2025-11-06T21:45:46.821058</t>
  </si>
  <si>
    <t>2025-11-06T21:45:47.822561</t>
  </si>
  <si>
    <t>2025-11-06T21:45:48.823856</t>
  </si>
  <si>
    <t>2025-11-06T21:45:49.825160</t>
  </si>
  <si>
    <t>2025-11-06T21:45:50.826745</t>
  </si>
  <si>
    <t>2025-11-06T21:45:51.829103</t>
  </si>
  <si>
    <t>2025-11-06T21:45:52.831774</t>
  </si>
  <si>
    <t>2025-11-06T21:45:53.833797</t>
  </si>
  <si>
    <t>2025-11-06T21:45:54.841490</t>
  </si>
  <si>
    <t>2025-11-06T21:45:55.842616</t>
  </si>
  <si>
    <t>2025-11-06T21:45:56.843734</t>
  </si>
  <si>
    <t>2025-11-06T21:45:57.844890</t>
  </si>
  <si>
    <t>2025-11-06T21:45:58.846941</t>
  </si>
  <si>
    <t>2025-11-06T21:45:59.848382</t>
  </si>
  <si>
    <t>2025-11-06T21:46:00.849896</t>
  </si>
  <si>
    <t>2025-11-06T21:46:01.851393</t>
  </si>
  <si>
    <t>2025-11-06T21:46:02.852907</t>
  </si>
  <si>
    <t>2025-11-06T21:46:03.854431</t>
  </si>
  <si>
    <t>2025-11-06T21:46:04.855600</t>
  </si>
  <si>
    <t>2025-11-06T21:46:05.856753</t>
  </si>
  <si>
    <t>2025-11-06T21:46:06.857938</t>
  </si>
  <si>
    <t>2025-11-06T21:46:07.859100</t>
  </si>
  <si>
    <t>2025-11-06T21:46:08.860279</t>
  </si>
  <si>
    <t>2025-11-06T21:46:09.861514</t>
  </si>
  <si>
    <t>2025-11-06T21:46:10.862683</t>
  </si>
  <si>
    <t>2025-11-06T21:46:11.863883</t>
  </si>
  <si>
    <t>2025-11-06T21:46:12.865668</t>
  </si>
  <si>
    <t>2025-11-06T21:46:13.866835</t>
  </si>
  <si>
    <t>2025-11-06T21:46:14.867989</t>
  </si>
  <si>
    <t>2025-11-06T21:46:15.869209</t>
  </si>
  <si>
    <t>2025-11-06T21:46:16.871087</t>
  </si>
  <si>
    <t>2025-11-06T21:46:17.872242</t>
  </si>
  <si>
    <t>2025-11-06T21:46:18.873330</t>
  </si>
  <si>
    <t>2025-11-06T21:46:19.874910</t>
  </si>
  <si>
    <t>2025-11-06T21:46:20.876341</t>
  </si>
  <si>
    <t>2025-11-06T21:46:21.877785</t>
  </si>
  <si>
    <t>2025-11-06T21:46:22.879292</t>
  </si>
  <si>
    <t>2025-11-06T21:46:23.880649</t>
  </si>
  <si>
    <t>2025-11-06T21:46:24.882187</t>
  </si>
  <si>
    <t>2025-11-06T21:46:25.883668</t>
  </si>
  <si>
    <t>2025-11-06T21:46:26.885089</t>
  </si>
  <si>
    <t>2025-11-06T21:46:27.886537</t>
  </si>
  <si>
    <t>2025-11-06T21:46:28.888143</t>
  </si>
  <si>
    <t>2025-11-06T21:46:29.889592</t>
  </si>
  <si>
    <t>2025-11-06T21:46:30.891040</t>
  </si>
  <si>
    <t>2025-11-06T21:46:31.892413</t>
  </si>
  <si>
    <t>2025-11-06T21:46:32.893965</t>
  </si>
  <si>
    <t>2025-11-06T21:46:33.895247</t>
  </si>
  <si>
    <t>2025-11-06T21:46:34.896434</t>
  </si>
  <si>
    <t>2025-11-06T21:46:35.898125</t>
  </si>
  <si>
    <t>2025-11-06T21:46:36.899494</t>
  </si>
  <si>
    <t>2025-11-06T21:46:37.901037</t>
  </si>
  <si>
    <t>2025-11-06T21:46:38.902469</t>
  </si>
  <si>
    <t>2025-11-06T21:46:39.903665</t>
  </si>
  <si>
    <t>2025-11-06T21:46:40.904944</t>
  </si>
  <si>
    <t>2025-11-06T21:46:41.906343</t>
  </si>
  <si>
    <t>2025-11-06T21:46:42.907585</t>
  </si>
  <si>
    <t>2025-11-06T21:46:43.908865</t>
  </si>
  <si>
    <t>2025-11-06T21:46:44.910342</t>
  </si>
  <si>
    <t>2025-11-06T21:46:45.911774</t>
  </si>
  <si>
    <t>2025-11-06T21:46:46.913233</t>
  </si>
  <si>
    <t>2025-11-06T21:46:47.914689</t>
  </si>
  <si>
    <t>2025-11-06T21:46:48.916132</t>
  </si>
  <si>
    <t>2025-11-06T21:46:49.919677</t>
  </si>
  <si>
    <t>2025-11-06T21:46:50.923184</t>
  </si>
  <si>
    <t>2025-11-06T21:46:51.924580</t>
  </si>
  <si>
    <t>2025-11-06T21:46:52.925974</t>
  </si>
  <si>
    <t>2025-11-06T21:46:53.927443</t>
  </si>
  <si>
    <t>2025-11-06T21:46:54.928853</t>
  </si>
  <si>
    <t>2025-11-06T21:46:55.929972</t>
  </si>
  <si>
    <t>2025-11-06T21:46:56.931136</t>
  </si>
  <si>
    <t>2025-11-06T21:46:57.932356</t>
  </si>
  <si>
    <t>2025-11-06T21:46:58.934003</t>
  </si>
  <si>
    <t>2025-11-06T21:46:59.935404</t>
  </si>
  <si>
    <t>2025-11-06T21:47:00.936797</t>
  </si>
  <si>
    <t>2025-11-06T21:47:01.938042</t>
  </si>
  <si>
    <t>2025-11-06T21:47:02.939511</t>
  </si>
  <si>
    <t>2025-11-06T21:47:03.941711</t>
  </si>
  <si>
    <t>2025-11-06T21:47:04.944332</t>
  </si>
  <si>
    <t>2025-11-06T21:47:05.948027</t>
  </si>
  <si>
    <t>2025-11-06T21:47:06.949461</t>
  </si>
  <si>
    <t>2025-11-06T21:47:07.950952</t>
  </si>
  <si>
    <t>2025-11-06T21:47:08.952456</t>
  </si>
  <si>
    <t>2025-11-06T21:47:09.953998</t>
  </si>
  <si>
    <t>2025-11-06T21:47:10.955238</t>
  </si>
  <si>
    <t>2025-11-06T21:47:11.956710</t>
  </si>
  <si>
    <t>2025-11-06T21:47:12.958292</t>
  </si>
  <si>
    <t>2025-11-06T21:47:13.959664</t>
  </si>
  <si>
    <t>2025-11-06T21:47:14.961277</t>
  </si>
  <si>
    <t>2025-11-06T21:47:15.962772</t>
  </si>
  <si>
    <t>2025-11-06T21:47:16.964132</t>
  </si>
  <si>
    <t>2025-11-06T21:47:17.965313</t>
  </si>
  <si>
    <t>2025-11-06T21:47:18.966610</t>
  </si>
  <si>
    <t>2025-11-06T21:47:19.968485</t>
  </si>
  <si>
    <t>2025-11-06T21:47:20.969636</t>
  </si>
  <si>
    <t>2025-11-06T21:47:21.970808</t>
  </si>
  <si>
    <t>2025-11-06T21:47:22.971926</t>
  </si>
  <si>
    <t>2025-11-06T21:47:23.973751</t>
  </si>
  <si>
    <t>2025-11-06T21:47:24.974946</t>
  </si>
  <si>
    <t>2025-11-06T21:47:25.976139</t>
  </si>
  <si>
    <t>2025-11-06T21:47:26.977324</t>
  </si>
  <si>
    <t>2025-11-06T21:47:27.978525</t>
  </si>
  <si>
    <t>2025-11-06T21:47:28.980046</t>
  </si>
  <si>
    <t>2025-11-06T21:47:29.981537</t>
  </si>
  <si>
    <t>2025-11-06T21:47:30.983054</t>
  </si>
  <si>
    <t>2025-11-06T21:47:31.984659</t>
  </si>
  <si>
    <t>2025-11-06T21:47:32.986019</t>
  </si>
  <si>
    <t>2025-11-06T21:47:33.987009</t>
  </si>
  <si>
    <t>2025-11-06T21:47:34.988238</t>
  </si>
  <si>
    <t>2025-11-06T21:47:35.989678</t>
  </si>
  <si>
    <t>2025-11-06T21:47:36.991259</t>
  </si>
  <si>
    <t>2025-11-06T21:47:37.992831</t>
  </si>
  <si>
    <t>2025-11-06T21:47:38.994218</t>
  </si>
  <si>
    <t>2025-11-06T21:47:39.995818</t>
  </si>
  <si>
    <t>2025-11-06T21:47:40.997364</t>
  </si>
  <si>
    <t>2025-11-06T21:47:41.998857</t>
  </si>
  <si>
    <t>2025-11-06T21:47:43.000328</t>
  </si>
  <si>
    <t>2025-11-06T21:47:44.001773</t>
  </si>
  <si>
    <t>2025-11-06T21:47:45.003376</t>
  </si>
  <si>
    <t>2025-11-06T21:47:46.004943</t>
  </si>
  <si>
    <t>2025-11-06T21:47:47.006376</t>
  </si>
  <si>
    <t>2025-11-06T21:47:48.007795</t>
  </si>
  <si>
    <t>2025-11-06T21:47:49.009202</t>
  </si>
  <si>
    <t>2025-11-06T21:47:50.010664</t>
  </si>
  <si>
    <t>2025-11-06T21:47:51.012277</t>
  </si>
  <si>
    <t>2025-11-06T21:47:52.013753</t>
  </si>
  <si>
    <t>2025-11-06T21:47:53.015343</t>
  </si>
  <si>
    <t>2025-11-06T21:47:54.016687</t>
  </si>
  <si>
    <t>2025-11-06T21:47:55.018130</t>
  </si>
  <si>
    <t>2025-11-06T21:47:56.019728</t>
  </si>
  <si>
    <t>2025-11-06T21:47:57.021307</t>
  </si>
  <si>
    <t>2025-11-06T21:47:58.022514</t>
  </si>
  <si>
    <t>2025-11-06T21:47:59.023843</t>
  </si>
  <si>
    <t>2025-11-06T21:48:00.024941</t>
  </si>
  <si>
    <t>2025-11-06T21:48:01.026315</t>
  </si>
  <si>
    <t>2025-11-06T21:48:02.028176</t>
  </si>
  <si>
    <t>2025-11-06T21:48:03.029732</t>
  </si>
  <si>
    <t>2025-11-06T21:48:04.031132</t>
  </si>
  <si>
    <t>2025-11-06T21:48:05.032680</t>
  </si>
  <si>
    <t>2025-11-06T21:48:06.034173</t>
  </si>
  <si>
    <t>2025-11-06T21:48:07.035657</t>
  </si>
  <si>
    <t>2025-11-06T21:48:08.037209</t>
  </si>
  <si>
    <t>2025-11-06T21:48:09.038507</t>
  </si>
  <si>
    <t>2025-11-06T21:48:10.041568</t>
  </si>
  <si>
    <t>2025-11-06T21:48:11.046743</t>
  </si>
  <si>
    <t>2025-11-06T21:48:12.048207</t>
  </si>
  <si>
    <t>2025-11-06T21:48:13.049296</t>
  </si>
  <si>
    <t>2025-11-06T21:48:14.050724</t>
  </si>
  <si>
    <t>2025-11-06T21:48:15.052384</t>
  </si>
  <si>
    <t>2025-11-06T21:48:16.053853</t>
  </si>
  <si>
    <t>2025-11-06T21:48:17.055381</t>
  </si>
  <si>
    <t>2025-11-06T21:48:18.056841</t>
  </si>
  <si>
    <t>2025-11-06T21:48:19.058333</t>
  </si>
  <si>
    <t>2025-11-06T21:48:20.059845</t>
  </si>
  <si>
    <t>2025-11-06T21:48:21.061509</t>
  </si>
  <si>
    <t>2025-11-06T21:48:22.062954</t>
  </si>
  <si>
    <t>2025-11-06T21:48:23.064463</t>
  </si>
  <si>
    <t>2025-11-06T21:48:24.065973</t>
  </si>
  <si>
    <t>2025-11-06T21:48:25.067397</t>
  </si>
  <si>
    <t>2025-11-06T21:48:26.068459</t>
  </si>
  <si>
    <t>2025-11-06T21:48:27.069918</t>
  </si>
  <si>
    <t>2025-11-06T21:48:28.071363</t>
  </si>
  <si>
    <t>2025-11-06T21:48:29.073004</t>
  </si>
  <si>
    <t>2025-11-06T21:48:30.074467</t>
  </si>
  <si>
    <t>2025-11-06T21:48:31.075924</t>
  </si>
  <si>
    <t>2025-11-06T21:48:32.077357</t>
  </si>
  <si>
    <t>2025-11-06T21:48:33.078934</t>
  </si>
  <si>
    <t>2025-11-06T21:48:34.080457</t>
  </si>
  <si>
    <t>2025-11-06T21:48:35.082034</t>
  </si>
  <si>
    <t>2025-11-06T21:48:36.083562</t>
  </si>
  <si>
    <t>2025-11-06T21:48:24.675886</t>
  </si>
  <si>
    <t>2025-11-06T21:48:25.682410</t>
  </si>
  <si>
    <t>2025-11-06T21:48:26.683480</t>
  </si>
  <si>
    <t>2025-11-06T21:48:27.684961</t>
  </si>
  <si>
    <t>2025-11-06T21:48:28.686160</t>
  </si>
  <si>
    <t>2025-11-06T21:48:29.687328</t>
  </si>
  <si>
    <t>2025-11-06T21:48:30.688426</t>
  </si>
  <si>
    <t>2025-11-06T21:48:31.689595</t>
  </si>
  <si>
    <t>2025-11-06T21:48:32.690850</t>
  </si>
  <si>
    <t>2025-11-06T21:48:33.691786</t>
  </si>
  <si>
    <t>2025-11-06T21:48:34.693088</t>
  </si>
  <si>
    <t>2025-11-06T21:48:35.694053</t>
  </si>
  <si>
    <t>2025-11-06T21:48:36.695122</t>
  </si>
  <si>
    <t>2025-11-06T21:48:37.696138</t>
  </si>
  <si>
    <t>2025-11-06T21:48:38.699995</t>
  </si>
  <si>
    <t>2025-11-06T21:48:39.701817</t>
  </si>
  <si>
    <t>2025-11-06T21:48:40.703528</t>
  </si>
  <si>
    <t>2025-11-06T21:48:41.704606</t>
  </si>
  <si>
    <t>2025-11-06T21:48:42.705990</t>
  </si>
  <si>
    <t>2025-11-06T21:48:43.707443</t>
  </si>
  <si>
    <t>2025-11-06T21:48:44.708919</t>
  </si>
  <si>
    <t>2025-11-06T21:48:45.709816</t>
  </si>
  <si>
    <t>2025-11-06T21:48:46.710935</t>
  </si>
  <si>
    <t>2025-11-06T21:48:47.712065</t>
  </si>
  <si>
    <t>2025-11-06T21:48:48.713430</t>
  </si>
  <si>
    <t>2025-11-06T21:48:49.714483</t>
  </si>
  <si>
    <t>2025-11-06T21:48:50.718393</t>
  </si>
  <si>
    <t>2025-11-06T21:48:51.719780</t>
  </si>
  <si>
    <t>2025-11-06T21:48:52.720659</t>
  </si>
  <si>
    <t>2025-11-06T21:48:53.721655</t>
  </si>
  <si>
    <t>2025-11-06T21:48:54.723419</t>
  </si>
  <si>
    <t>2025-11-06T21:48:55.724827</t>
  </si>
  <si>
    <t>2025-11-06T21:48:56.725975</t>
  </si>
  <si>
    <t>2025-11-06T21:48:57.730451</t>
  </si>
  <si>
    <t>2025-11-06T21:48:58.737941</t>
  </si>
  <si>
    <t>2025-11-06T21:48:59.739516</t>
  </si>
  <si>
    <t>2025-11-06T21:49:00.740933</t>
  </si>
  <si>
    <t>2025-11-06T21:49:01.742061</t>
  </si>
  <si>
    <t>2025-11-06T21:49:02.743194</t>
  </si>
  <si>
    <t>2025-11-06T21:49:03.744121</t>
  </si>
  <si>
    <t>2025-11-06T21:49:04.745860</t>
  </si>
  <si>
    <t>2025-11-06T21:49:05.747213</t>
  </si>
  <si>
    <t>2025-11-06T21:49:06.748263</t>
  </si>
  <si>
    <t>2025-11-06T21:49:07.749389</t>
  </si>
  <si>
    <t>2025-11-06T21:49:08.751147</t>
  </si>
  <si>
    <t>2025-11-06T21:49:09.752307</t>
  </si>
  <si>
    <t>2025-11-06T21:49:10.755547</t>
  </si>
  <si>
    <t>2025-11-06T21:49:11.759095</t>
  </si>
  <si>
    <t>2025-11-06T21:49:12.760407</t>
  </si>
  <si>
    <t>2025-11-06T21:49:13.761676</t>
  </si>
  <si>
    <t>2025-11-06T21:49:14.763183</t>
  </si>
  <si>
    <t>2025-11-06T21:49:15.764649</t>
  </si>
  <si>
    <t>2025-11-06T21:49:16.765790</t>
  </si>
  <si>
    <t>2025-11-06T21:49:17.767191</t>
  </si>
  <si>
    <t>2025-11-06T21:49:18.768307</t>
  </si>
  <si>
    <t>2025-11-06T21:49:19.769433</t>
  </si>
  <si>
    <t>2025-11-06T21:49:20.770843</t>
  </si>
  <si>
    <t>2025-11-06T21:49:21.772284</t>
  </si>
  <si>
    <t>2025-11-06T21:49:22.773667</t>
  </si>
  <si>
    <t>2025-11-06T21:49:23.775133</t>
  </si>
  <si>
    <t>2025-11-06T21:49:24.776598</t>
  </si>
  <si>
    <t>2025-11-06T21:49:25.778052</t>
  </si>
  <si>
    <t>2025-11-06T21:49:26.779404</t>
  </si>
  <si>
    <t>2025-11-06T21:49:27.780759</t>
  </si>
  <si>
    <t>2025-11-06T21:49:28.781786</t>
  </si>
  <si>
    <t>2025-11-06T21:49:29.782932</t>
  </si>
  <si>
    <t>2025-11-06T21:49:30.784126</t>
  </si>
  <si>
    <t>2025-11-06T21:49:31.785892</t>
  </si>
  <si>
    <t>2025-11-06T21:49:32.787439</t>
  </si>
  <si>
    <t>2025-11-06T21:49:33.788905</t>
  </si>
  <si>
    <t>2025-11-06T21:49:34.790388</t>
  </si>
  <si>
    <t>2025-11-06T21:49:35.791869</t>
  </si>
  <si>
    <t>2025-11-06T21:49:36.793360</t>
  </si>
  <si>
    <t>2025-11-06T21:49:37.794986</t>
  </si>
  <si>
    <t>2025-11-06T21:49:38.796192</t>
  </si>
  <si>
    <t>2025-11-06T21:49:39.862491</t>
  </si>
  <si>
    <t>2025-11-06T21:49:40.863659</t>
  </si>
  <si>
    <t>2025-11-06T21:49:41.864798</t>
  </si>
  <si>
    <t>2025-11-06T21:49:42.865994</t>
  </si>
  <si>
    <t>2025-11-06T21:49:43.867267</t>
  </si>
  <si>
    <t>2025-11-06T21:49:44.868367</t>
  </si>
  <si>
    <t>2025-11-06T21:49:45.869507</t>
  </si>
  <si>
    <t>2025-11-06T21:49:46.893118</t>
  </si>
  <si>
    <t>2025-11-06T21:49:47.953271</t>
  </si>
  <si>
    <t>2025-11-06T21:49:48.954492</t>
  </si>
  <si>
    <t>2025-11-06T21:49:49.955948</t>
  </si>
  <si>
    <t>2025-11-06T21:49:50.957236</t>
  </si>
  <si>
    <t>2025-11-06T21:49:51.958242</t>
  </si>
  <si>
    <t>2025-11-06T21:49:52.959455</t>
  </si>
  <si>
    <t>2025-11-06T21:49:53.960652</t>
  </si>
  <si>
    <t>2025-11-06T21:49:54.961751</t>
  </si>
  <si>
    <t>2025-11-06T21:49:55.963342</t>
  </si>
  <si>
    <t>2025-11-06T21:49:56.964521</t>
  </si>
  <si>
    <t>2025-11-06T21:49:57.966158</t>
  </si>
  <si>
    <t>2025-11-06T21:49:58.967608</t>
  </si>
  <si>
    <t>2025-11-06T21:49:59.969119</t>
  </si>
  <si>
    <t>2025-11-06T21:50:00.970608</t>
  </si>
  <si>
    <t>2025-11-06T21:50:01.971957</t>
  </si>
  <si>
    <t>2025-11-06T21:50:02.973282</t>
  </si>
  <si>
    <t>2025-11-06T21:50:03.974610</t>
  </si>
  <si>
    <t>2025-11-06T21:50:04.975872</t>
  </si>
  <si>
    <t>2025-11-06T21:50:05.977377</t>
  </si>
  <si>
    <t>2025-11-06T21:50:06.978404</t>
  </si>
  <si>
    <t>2025-11-06T21:50:07.980014</t>
  </si>
  <si>
    <t>2025-11-06T21:50:08.981542</t>
  </si>
  <si>
    <t>2025-11-06T21:50:09.982977</t>
  </si>
  <si>
    <t>2025-11-06T21:50:10.984437</t>
  </si>
  <si>
    <t>2025-11-06T21:50:11.985942</t>
  </si>
  <si>
    <t>2025-11-06T21:50:12.987352</t>
  </si>
  <si>
    <t>2025-11-06T21:50:13.988783</t>
  </si>
  <si>
    <t>2025-11-06T21:50:14.990166</t>
  </si>
  <si>
    <t>2025-11-06T21:50:15.991504</t>
  </si>
  <si>
    <t>2025-11-06T21:50:16.992906</t>
  </si>
  <si>
    <t>2025-11-06T21:50:17.994068</t>
  </si>
  <si>
    <t>2025-11-06T21:50:18.995301</t>
  </si>
  <si>
    <t>2025-11-06T21:50:19.996598</t>
  </si>
  <si>
    <t>2025-11-06T21:50:20.997939</t>
  </si>
  <si>
    <t>2025-11-06T21:50:21.999244</t>
  </si>
  <si>
    <t>2025-11-06T21:50:23.000532</t>
  </si>
  <si>
    <t>2025-11-06T21:50:24.001906</t>
  </si>
  <si>
    <t>2025-11-06T21:50:25.003272</t>
  </si>
  <si>
    <t>2025-11-06T21:50:26.004600</t>
  </si>
  <si>
    <t>2025-11-06T21:50:27.005920</t>
  </si>
  <si>
    <t>2025-11-06T21:50:28.007448</t>
  </si>
  <si>
    <t>2025-11-06T21:50:29.008803</t>
  </si>
  <si>
    <t>2025-11-06T21:50:30.010235</t>
  </si>
  <si>
    <t>2025-11-06T21:50:31.011554</t>
  </si>
  <si>
    <t>2025-11-06T21:50:32.012903</t>
  </si>
  <si>
    <t>2025-11-06T21:50:33.014204</t>
  </si>
  <si>
    <t>2025-11-06T21:50:34.015381</t>
  </si>
  <si>
    <t>2025-11-06T21:50:35.016854</t>
  </si>
  <si>
    <t>2025-11-06T21:50:36.018266</t>
  </si>
  <si>
    <t>2025-11-06T21:50:37.020556</t>
  </si>
  <si>
    <t>2025-11-06T21:50:38.023658</t>
  </si>
  <si>
    <t>2025-11-06T21:50:39.024868</t>
  </si>
  <si>
    <t>2025-11-06T21:50:40.026774</t>
  </si>
  <si>
    <t>2025-11-06T21:50:41.027915</t>
  </si>
  <si>
    <t>2025-11-06T21:50:42.029104</t>
  </si>
  <si>
    <t>2025-11-06T21:50:43.030856</t>
  </si>
  <si>
    <t>2025-11-06T21:50:44.034607</t>
  </si>
  <si>
    <t>2025-11-06T21:50:45.036038</t>
  </si>
  <si>
    <t>2025-11-06T21:50:46.037283</t>
  </si>
  <si>
    <t>2025-11-06T21:50:47.039081</t>
  </si>
  <si>
    <t>2025-11-06T21:50:48.040269</t>
  </si>
  <si>
    <t>2025-11-06T21:50:49.041709</t>
  </si>
  <si>
    <t>2025-11-06T21:50:50.043079</t>
  </si>
  <si>
    <t>2025-11-06T21:50:51.044437</t>
  </si>
  <si>
    <t>2025-11-06T21:50:52.046039</t>
  </si>
  <si>
    <t>2025-11-06T21:50:53.051559</t>
  </si>
  <si>
    <t>2025-11-06T21:50:54.053336</t>
  </si>
  <si>
    <t>2025-11-06T21:50:55.066192</t>
  </si>
  <si>
    <t>2025-11-06T21:50:56.068468</t>
  </si>
  <si>
    <t>2025-11-06T21:50:57.069760</t>
  </si>
  <si>
    <t>2025-11-06T21:50:58.074032</t>
  </si>
  <si>
    <t>2025-11-06T21:50:59.075813</t>
  </si>
  <si>
    <t>2025-11-06T21:51:00.077197</t>
  </si>
  <si>
    <t>2025-11-06T21:51:01.078332</t>
  </si>
  <si>
    <t>2025-11-06T21:51:02.079477</t>
  </si>
  <si>
    <t>2025-11-06T21:51:03.084913</t>
  </si>
  <si>
    <t>2025-11-06T21:51:04.086294</t>
  </si>
  <si>
    <t>2025-11-06T21:51:05.087915</t>
  </si>
  <si>
    <t>2025-11-06T21:51:06.089344</t>
  </si>
  <si>
    <t>2025-11-06T21:51:07.090851</t>
  </si>
  <si>
    <t>2025-11-06T21:51:08.092301</t>
  </si>
  <si>
    <t>2025-11-07T19:45:42.455802</t>
  </si>
  <si>
    <t>2025-11-07T19:45:43.456897</t>
  </si>
  <si>
    <t>2025-11-07T19:45:42.717541</t>
  </si>
  <si>
    <t>2025-11-07T19:45:44.458018</t>
  </si>
  <si>
    <t>2025-11-07T19:45:45.458978</t>
  </si>
  <si>
    <t>2025-11-07T19:45:46.460754</t>
  </si>
  <si>
    <t>2025-11-07T19:45:46.932797</t>
  </si>
  <si>
    <t>2025-11-07T19:45:47.462144</t>
  </si>
  <si>
    <t>2025-11-07T19:45:48.463708</t>
  </si>
  <si>
    <t>2025-11-07T19:45:48.478605</t>
  </si>
  <si>
    <t>2025-11-07T19:45:49.465129</t>
  </si>
  <si>
    <t>2025-11-07T19:45:50.041879</t>
  </si>
  <si>
    <t>2025-11-07T19:45:50.466491</t>
  </si>
  <si>
    <t>2025-11-07T19:45:51.468009</t>
  </si>
  <si>
    <t>2025-11-07T19:45:52.469488</t>
  </si>
  <si>
    <t>2025-11-07T19:45:52.957054</t>
  </si>
  <si>
    <t>2025-11-07T19:45:53.470900</t>
  </si>
  <si>
    <t>2025-11-07T19:45:54.472380</t>
  </si>
  <si>
    <t>2025-11-07T19:45:54.563298</t>
  </si>
  <si>
    <t>2025-11-07T19:45:55.473598</t>
  </si>
  <si>
    <t>2025-11-07T19:45:56.045520</t>
  </si>
  <si>
    <t>2025-11-07T19:45:56.474975</t>
  </si>
  <si>
    <t>2025-11-07T19:45:57.476402</t>
  </si>
  <si>
    <t>2025-11-07T19:45:57.682598</t>
  </si>
  <si>
    <t>2025-11-07T19:45:58.477862</t>
  </si>
  <si>
    <t>2025-11-07T19:45:59.479473</t>
  </si>
  <si>
    <t>2025-11-07T19:46:00.483591</t>
  </si>
  <si>
    <t>2025-11-07T19:46:00.866589</t>
  </si>
  <si>
    <t>2025-11-07T19:46:01.485088</t>
  </si>
  <si>
    <t>2025-11-07T19:46:02.486719</t>
  </si>
  <si>
    <t>2025-11-07T19:46:02.360543</t>
  </si>
  <si>
    <t>2025-11-07T19:46:03.488254</t>
  </si>
  <si>
    <t>2025-11-07T19:46:04.492172</t>
  </si>
  <si>
    <t>2025-11-07T19:46:05.493642</t>
  </si>
  <si>
    <t>2025-11-07T19:46:05.867894</t>
  </si>
  <si>
    <t>2025-11-07T19:46:06.495096</t>
  </si>
  <si>
    <t>2025-11-07T19:46:07.496529</t>
  </si>
  <si>
    <t>2025-11-07T19:46:08.497795</t>
  </si>
  <si>
    <t>2025-11-07T19:46:09.498908</t>
  </si>
  <si>
    <t>2025-11-07T19:46:10.500265</t>
  </si>
  <si>
    <t>2025-11-07T19:46:10.003543</t>
  </si>
  <si>
    <t>2025-11-07T19:46:11.501834</t>
  </si>
  <si>
    <t>2025-11-07T19:46:12.503339</t>
  </si>
  <si>
    <t>2025-11-07T19:46:12.529344</t>
  </si>
  <si>
    <t>2025-11-07T19:46:13.504778</t>
  </si>
  <si>
    <t>2025-11-07T19:46:14.506383</t>
  </si>
  <si>
    <t>2025-11-07T19:46:15.117677</t>
  </si>
  <si>
    <t>2025-11-07T19:46:15.507558</t>
  </si>
  <si>
    <t>2025-11-07T19:46:16.508970</t>
  </si>
  <si>
    <t>2025-11-07T19:46:16.823872</t>
  </si>
  <si>
    <t>2025-11-07T19:46:17.510579</t>
  </si>
  <si>
    <t>2025-11-07T19:46:18.512524</t>
  </si>
  <si>
    <t>2025-11-07T19:46:18.598902</t>
  </si>
  <si>
    <t>2025-11-07T19:46:19.516467</t>
  </si>
  <si>
    <t>2025-11-07T19:46:20.520152</t>
  </si>
  <si>
    <t>2025-11-07T19:46:20.605515</t>
  </si>
  <si>
    <t>2025-11-07T19:46:21.521369</t>
  </si>
  <si>
    <t>2025-11-07T19:46:22.522860</t>
  </si>
  <si>
    <t>2025-11-07T19:46:23.524366</t>
  </si>
  <si>
    <t>2025-11-07T19:46:24.089592</t>
  </si>
  <si>
    <t>2025-11-07T19:46:24.525576</t>
  </si>
  <si>
    <t>2025-11-07T19:46:25.529873</t>
  </si>
  <si>
    <t>2025-11-07T19:46:26.531059</t>
  </si>
  <si>
    <t>2025-11-07T19:46:26.390824</t>
  </si>
  <si>
    <t>2025-11-07T19:46:27.532824</t>
  </si>
  <si>
    <t>2025-11-07T19:46:27.963513</t>
  </si>
  <si>
    <t>2025-11-07T19:46:28.535684</t>
  </si>
  <si>
    <t>2025-11-07T19:46:29.536866</t>
  </si>
  <si>
    <t>2025-11-07T19:46:29.736969</t>
  </si>
  <si>
    <t>2025-11-07T19:46:30.537972</t>
  </si>
  <si>
    <t>2025-11-07T19:46:31.539130</t>
  </si>
  <si>
    <t>2025-11-07T19:46:32.540448</t>
  </si>
  <si>
    <t>2025-11-07T19:46:32.981813</t>
  </si>
  <si>
    <t>2025-11-07T19:46:33.541576</t>
  </si>
  <si>
    <t>2025-11-07T19:46:34.542796</t>
  </si>
  <si>
    <t>2025-11-07T19:46:35.544400</t>
  </si>
  <si>
    <t>2025-11-07T19:46:36.545764</t>
  </si>
  <si>
    <t>2025-11-07T19:46:37.547179</t>
  </si>
  <si>
    <t>2025-11-07T19:46:38.548632</t>
  </si>
  <si>
    <t>2025-11-07T19:46:38.946101</t>
  </si>
  <si>
    <t>2025-11-07T19:46:39.550132</t>
  </si>
  <si>
    <t>2025-11-07T19:46:40.551746</t>
  </si>
  <si>
    <t>2025-11-07T19:46:41.553120</t>
  </si>
  <si>
    <t>2025-11-07T19:46:42.554557</t>
  </si>
  <si>
    <t>2025-11-07T19:46:42.580418</t>
  </si>
  <si>
    <t>2025-11-07T19:46:43.556134</t>
  </si>
  <si>
    <t>2025-11-07T19:46:44.557698</t>
  </si>
  <si>
    <t>2025-11-07T19:46:44.848706</t>
  </si>
  <si>
    <t>2025-11-07T19:46:45.559307</t>
  </si>
  <si>
    <t>2025-11-07T19:46:46.560516</t>
  </si>
  <si>
    <t>2025-11-07T19:46:47.561442</t>
  </si>
  <si>
    <t>2025-11-07T19:46:47.967255</t>
  </si>
  <si>
    <t>2025-11-07T19:46:48.562721</t>
  </si>
  <si>
    <t>2025-11-07T19:46:49.564210</t>
  </si>
  <si>
    <t>2025-11-07T19:46:50.565655</t>
  </si>
  <si>
    <t>2025-11-07T19:46:51.567076</t>
  </si>
  <si>
    <t>2025-11-07T19:46:52.568526</t>
  </si>
  <si>
    <t>2025-11-07T19:46:53.569925</t>
  </si>
  <si>
    <t>2025-11-07T19:46:53.969262</t>
  </si>
  <si>
    <t>2025-11-07T19:46:54.571281</t>
  </si>
  <si>
    <t>2025-11-07T19:46:55.572398</t>
  </si>
  <si>
    <t>2025-11-07T19:46:56.573522</t>
  </si>
  <si>
    <t>2025-11-07T19:46:57.042669</t>
  </si>
  <si>
    <t>2025-11-07T19:46:57.574664</t>
  </si>
  <si>
    <t>2025-11-07T19:46:58.575805</t>
  </si>
  <si>
    <t>2025-11-07T19:46:58.770662</t>
  </si>
  <si>
    <t>2025-11-07T19:46:59.577148</t>
  </si>
  <si>
    <t>2025-11-07T19:47:00.578801</t>
  </si>
  <si>
    <t>2025-11-07T19:47:01.580038</t>
  </si>
  <si>
    <t>2025-11-07T19:47:02.581498</t>
  </si>
  <si>
    <t>2025-11-07T19:47:02.083688</t>
  </si>
  <si>
    <t>2025-11-07T19:47:03.583062</t>
  </si>
  <si>
    <t>2025-11-07T19:47:04.584543</t>
  </si>
  <si>
    <t>2025-11-07T19:47:05.585989</t>
  </si>
  <si>
    <t>2025-11-07T19:47:06.588519</t>
  </si>
  <si>
    <t>2025-11-07T19:47:06.989466</t>
  </si>
  <si>
    <t>2025-11-07T19:47:07.589845</t>
  </si>
  <si>
    <t>2025-11-07T19:47:08.591227</t>
  </si>
  <si>
    <t>2025-11-07T19:47:09.592753</t>
  </si>
  <si>
    <t>2025-11-07T19:47:10.594243</t>
  </si>
  <si>
    <t>2025-11-07T19:47:10.618460</t>
  </si>
  <si>
    <t>2025-11-07T19:47:11.595433</t>
  </si>
  <si>
    <t>2025-11-07T19:47:12.596700</t>
  </si>
  <si>
    <t>2025-11-07T19:47:13.597764</t>
  </si>
  <si>
    <t>2025-11-07T19:47:14.599097</t>
  </si>
  <si>
    <t>2025-11-07T19:47:14.604097</t>
  </si>
  <si>
    <t>2025-11-07T19:47:15.600653</t>
  </si>
  <si>
    <t>2025-11-07T19:47:16.602184</t>
  </si>
  <si>
    <t>2025-11-07T19:47:17.603634</t>
  </si>
  <si>
    <t>2025-11-07T19:47:17.936340</t>
  </si>
  <si>
    <t>2025-11-07T19:47:18.604786</t>
  </si>
  <si>
    <t>2025-11-07T19:47:19.605934</t>
  </si>
  <si>
    <t>2025-11-07T19:47:20.607033</t>
  </si>
  <si>
    <t>2025-11-07T19:47:21.084413</t>
  </si>
  <si>
    <t>2025-11-07T19:47:21.612071</t>
  </si>
  <si>
    <t>2025-11-07T19:47:22.614110</t>
  </si>
  <si>
    <t>2025-11-07T19:47:23.615269</t>
  </si>
  <si>
    <t>2025-11-07T19:47:24.095475</t>
  </si>
  <si>
    <t>2025-11-07T19:47:24.616451</t>
  </si>
  <si>
    <t>2025-11-07T19:47:25.617897</t>
  </si>
  <si>
    <t>2025-11-07T19:47:25.806321</t>
  </si>
  <si>
    <t>2025-11-07T19:47:26.619250</t>
  </si>
  <si>
    <t>2025-11-07T19:47:27.620993</t>
  </si>
  <si>
    <t>2025-11-07T19:47:27.333176</t>
  </si>
  <si>
    <t>2025-11-07T19:47:28.626769</t>
  </si>
  <si>
    <t>2025-11-07T19:47:28.958269</t>
  </si>
  <si>
    <t>2025-11-07T19:47:29.628442</t>
  </si>
  <si>
    <t>2025-11-07T19:47:30.631228</t>
  </si>
  <si>
    <t>2025-11-07T19:47:30.940267</t>
  </si>
  <si>
    <t>2025-11-07T19:47:31.632717</t>
  </si>
  <si>
    <t>2025-11-07T19:47:32.634178</t>
  </si>
  <si>
    <t>2025-11-07T19:47:32.537704</t>
  </si>
  <si>
    <t>2025-11-07T19:47:33.635717</t>
  </si>
  <si>
    <t>2025-11-07T19:47:34.129346</t>
  </si>
  <si>
    <t>2025-11-07T19:47:34.637272</t>
  </si>
  <si>
    <t>2025-11-07T19:47:35.638612</t>
  </si>
  <si>
    <t>2025-11-07T19:47:35.977522</t>
  </si>
  <si>
    <t>2025-11-07T19:47:36.639993</t>
  </si>
  <si>
    <t>2025-11-07T19:47:37.641667</t>
  </si>
  <si>
    <t>2025-11-07T19:47:37.804380</t>
  </si>
  <si>
    <t>2025-11-07T19:47:38.643135</t>
  </si>
  <si>
    <t>2025-11-07T19:47:39.644484</t>
  </si>
  <si>
    <t>2025-11-07T19:47:39.489371</t>
  </si>
  <si>
    <t>2025-11-07T19:47:40.646062</t>
  </si>
  <si>
    <t>2025-11-07T19:47:41.647610</t>
  </si>
  <si>
    <t>2025-11-07T19:47:42.649124</t>
  </si>
  <si>
    <t>2025-11-07T19:47:42.923161</t>
  </si>
  <si>
    <t>2025-11-07T19:47:43.650674</t>
  </si>
  <si>
    <t>2025-11-07T19:47:44.651849</t>
  </si>
  <si>
    <t>2025-11-07T19:47:45.653039</t>
  </si>
  <si>
    <t>2025-11-07T19:47:46.654045</t>
  </si>
  <si>
    <t>2025-11-07T19:47:45.948970</t>
  </si>
  <si>
    <t>2025-11-07T19:47:47.655291</t>
  </si>
  <si>
    <t>2025-11-07T19:47:48.656848</t>
  </si>
  <si>
    <t>2025-11-07T19:47:49.658462</t>
  </si>
  <si>
    <t>2025-11-07T19:47:50.659615</t>
  </si>
  <si>
    <t>2025-11-07T19:47:49.692871</t>
  </si>
  <si>
    <t>2025-11-07T19:47:51.660788</t>
  </si>
  <si>
    <t>2025-11-07T19:47:52.662371</t>
  </si>
  <si>
    <t>2025-11-07T19:47:52.505035</t>
  </si>
  <si>
    <t>2025-11-07T19:47:53.663835</t>
  </si>
  <si>
    <t>2025-11-07T19:47:54.665297</t>
  </si>
  <si>
    <t>2025-11-07T19:47:55.666827</t>
  </si>
  <si>
    <t>2025-11-07T19:47:56.027798</t>
  </si>
  <si>
    <t>2025-11-07T19:47:56.668478</t>
  </si>
  <si>
    <t>2025-11-07T19:47:57.670558</t>
  </si>
  <si>
    <t>2025-11-07T19:47:57.970940</t>
  </si>
  <si>
    <t>2025-11-07T19:47:58.671695</t>
  </si>
  <si>
    <t>2025-11-07T19:47:59.673358</t>
  </si>
  <si>
    <t>2025-11-07T19:48:00.674493</t>
  </si>
  <si>
    <t>2025-11-07T19:48:01.675661</t>
  </si>
  <si>
    <t>2025-11-07T19:48:02.682081</t>
  </si>
  <si>
    <t>2025-11-07T19:48:03.683139</t>
  </si>
  <si>
    <t>2025-11-07T19:48:04.684203</t>
  </si>
  <si>
    <t>2025-11-07T19:48:05.685595</t>
  </si>
  <si>
    <t>2025-11-07T19:48:05.910306</t>
  </si>
  <si>
    <t>2025-11-07T19:48:06.687063</t>
  </si>
  <si>
    <t>2025-11-07T19:48:07.688457</t>
  </si>
  <si>
    <t>2025-11-07T19:48:08.689861</t>
  </si>
  <si>
    <t>2025-11-07T19:48:08.077276</t>
  </si>
  <si>
    <t>2025-11-07T19:48:09.691208</t>
  </si>
  <si>
    <t>2025-11-07T19:48:10.692670</t>
  </si>
  <si>
    <t>2025-11-07T19:48:11.693815</t>
  </si>
  <si>
    <t>2025-11-07T19:48:12.694992</t>
  </si>
  <si>
    <t>2025-11-07T19:48:12.880583</t>
  </si>
  <si>
    <t>2025-11-07T19:48:13.696156</t>
  </si>
  <si>
    <t>2025-11-07T19:48:14.697544</t>
  </si>
  <si>
    <t>2025-11-07T19:48:15.698895</t>
  </si>
  <si>
    <t>2025-11-07T19:48:15.959714</t>
  </si>
  <si>
    <t>2025-11-07T19:48:16.700117</t>
  </si>
  <si>
    <t>2025-11-07T19:48:17.701621</t>
  </si>
  <si>
    <t>2025-11-07T19:48:17.565981</t>
  </si>
  <si>
    <t>2025-11-07T19:48:18.703077</t>
  </si>
  <si>
    <t>2025-11-07T19:48:19.704409</t>
  </si>
  <si>
    <t>2025-11-07T19:48:19.496019</t>
  </si>
  <si>
    <t>2025-11-07T19:48:20.705732</t>
  </si>
  <si>
    <t>2025-11-07T19:48:21.164389</t>
  </si>
  <si>
    <t>2025-11-07T19:48:21.707113</t>
  </si>
  <si>
    <t>2025-11-07T19:48:22.708650</t>
  </si>
  <si>
    <t>2025-11-07T19:48:22.771756</t>
  </si>
  <si>
    <t>2025-11-07T19:48:23.710031</t>
  </si>
  <si>
    <t>2025-11-07T19:48:24.711600</t>
  </si>
  <si>
    <t>2025-11-07T19:48:25.713062</t>
  </si>
  <si>
    <t>2025-11-07T19:48:26.051598</t>
  </si>
  <si>
    <t>2025-11-07T19:48:26.714620</t>
  </si>
  <si>
    <t>2025-11-07T19:48:27.718209</t>
  </si>
  <si>
    <t>2025-11-07T19:48:28.719523</t>
  </si>
  <si>
    <t>2025-11-07T19:48:29.058195</t>
  </si>
  <si>
    <t>2025-11-07T19:48:29.726424</t>
  </si>
  <si>
    <t>2025-11-07T19:48:30.738787</t>
  </si>
  <si>
    <t>2025-11-07T19:48:31.740103</t>
  </si>
  <si>
    <t>2025-11-07T19:48:31.301079</t>
  </si>
  <si>
    <t>2025-11-07T19:48:32.742240</t>
  </si>
  <si>
    <t>2025-11-07T19:48:33.743401</t>
  </si>
  <si>
    <t>2025-11-07T19:48:33.682100</t>
  </si>
  <si>
    <t>2025-11-07T19:48:34.744547</t>
  </si>
  <si>
    <t>2025-11-07T19:48:35.745729</t>
  </si>
  <si>
    <t>2025-11-07T19:48:36.747584</t>
  </si>
  <si>
    <t>2025-11-07T19:48:36.906993</t>
  </si>
  <si>
    <t>2025-11-07T19:48:37.748808</t>
  </si>
  <si>
    <t>2025-11-07T19:48:38.750020</t>
  </si>
  <si>
    <t>2025-11-07T19:48:39.751823</t>
  </si>
  <si>
    <t>2025-11-07T19:48:38.939221</t>
  </si>
  <si>
    <t>2025-11-07T19:48:40.753006</t>
  </si>
  <si>
    <t>2025-11-07T19:48:41.754500</t>
  </si>
  <si>
    <t>2025-11-07T19:48:42.755639</t>
  </si>
  <si>
    <t>2025-11-07T19:48:42.933410</t>
  </si>
  <si>
    <t>2025-11-07T19:48:43.757443</t>
  </si>
  <si>
    <t>2025-11-07T19:48:44.758992</t>
  </si>
  <si>
    <t>2025-11-07T19:48:44.737419</t>
  </si>
  <si>
    <t>2025-11-07T19:48:45.760147</t>
  </si>
  <si>
    <t>2025-11-07T19:48:46.761373</t>
  </si>
  <si>
    <t>2025-11-07T19:48:46.864496</t>
  </si>
  <si>
    <t>2025-11-07T19:48:47.763200</t>
  </si>
  <si>
    <t>2025-11-07T19:48:48.764435</t>
  </si>
  <si>
    <t>2025-11-07T19:48:49.766213</t>
  </si>
  <si>
    <t>2025-11-07T19:48:50.012751</t>
  </si>
  <si>
    <t>2025-11-07T19:48:50.767570</t>
  </si>
  <si>
    <t>2025-11-07T19:48:51.769021</t>
  </si>
  <si>
    <t>2025-11-07T19:48:52.770176</t>
  </si>
  <si>
    <t>2025-11-07T19:48:52.978037</t>
  </si>
  <si>
    <t>2025-11-07T19:48:53.771379</t>
  </si>
  <si>
    <t>2025-11-07T19:48:54.773241</t>
  </si>
  <si>
    <t>2025-11-07T19:48:54.819299</t>
  </si>
  <si>
    <t>2025-11-07T19:48:55.774439</t>
  </si>
  <si>
    <t>2025-11-07T19:48:56.775640</t>
  </si>
  <si>
    <t>2025-11-07T19:48:57.777511</t>
  </si>
  <si>
    <t>2025-11-07T19:48:57.885872</t>
  </si>
  <si>
    <t>2025-11-07T19:48:58.778833</t>
  </si>
  <si>
    <t>2025-11-07T19:48:59.780168</t>
  </si>
  <si>
    <t>2025-11-07T19:49:00.781471</t>
  </si>
  <si>
    <t>2025-11-07T19:49:00.924291</t>
  </si>
  <si>
    <t>2025-11-07T19:49:01.782662</t>
  </si>
  <si>
    <t>2025-11-07T19:49:02.783911</t>
  </si>
  <si>
    <t>2025-11-07T19:49:03.785483</t>
  </si>
  <si>
    <t>2025-11-07T19:49:03.848196</t>
  </si>
  <si>
    <t>2025-11-07T19:49:04.786955</t>
  </si>
  <si>
    <t>2025-11-07T19:49:05.788446</t>
  </si>
  <si>
    <t>2025-11-07T19:49:05.521606</t>
  </si>
  <si>
    <t>2025-11-07T19:49:06.789861</t>
  </si>
  <si>
    <t>2025-11-07T19:49:07.791031</t>
  </si>
  <si>
    <t>2025-11-07T19:49:08.792511</t>
  </si>
  <si>
    <t>2025-11-07T19:49:07.647563</t>
  </si>
  <si>
    <t>2025-11-07T19:49:09.793659</t>
  </si>
  <si>
    <t>2025-11-07T19:49:10.795108</t>
  </si>
  <si>
    <t>2025-11-07T19:49:10.934116</t>
  </si>
  <si>
    <t>2025-11-07T19:49:11.796619</t>
  </si>
  <si>
    <t>2025-11-07T19:49:12.798077</t>
  </si>
  <si>
    <t>2025-11-07T19:49:12.776650</t>
  </si>
  <si>
    <t>2025-11-07T19:49:13.799540</t>
  </si>
  <si>
    <t>2025-11-07T19:49:14.801056</t>
  </si>
  <si>
    <t>2025-11-07T19:49:15.802481</t>
  </si>
  <si>
    <t>2025-11-07T19:49:14.603771</t>
  </si>
  <si>
    <t>2025-11-07T19:49:16.803924</t>
  </si>
  <si>
    <t>2025-11-07T19:49:17.805213</t>
  </si>
  <si>
    <t>2025-11-07T19:49:18.807053</t>
  </si>
  <si>
    <t>2025-11-07T19:49:19.808522</t>
  </si>
  <si>
    <t>2025-11-07T19:49:17.578424</t>
  </si>
  <si>
    <t>2025-11-07T19:49:20.809653</t>
  </si>
  <si>
    <t>2025-11-07T19:49:21.810792</t>
  </si>
  <si>
    <t>2025-11-07T19:49:22.812624</t>
  </si>
  <si>
    <t>2025-11-07T19:49:23.813800</t>
  </si>
  <si>
    <t>2025-11-07T19:49:24.814943</t>
  </si>
  <si>
    <t>2025-11-07T19:49:25.816429</t>
  </si>
  <si>
    <t>2025-11-07T19:49:26.817896</t>
  </si>
  <si>
    <t>2025-11-07T19:49:27.819534</t>
  </si>
  <si>
    <t>2025-11-07T19:49:28.820963</t>
  </si>
  <si>
    <t>2025-11-07T19:49:29.822420</t>
  </si>
  <si>
    <t>2025-11-07T19:49:29.020345</t>
  </si>
  <si>
    <t>2025-11-07T19:49:30.823930</t>
  </si>
  <si>
    <t>2025-11-07T19:49:31.825293</t>
  </si>
  <si>
    <t>2025-11-07T19:49:32.826562</t>
  </si>
  <si>
    <t>2025-11-07T19:49:31.927751</t>
  </si>
  <si>
    <t>2025-11-07T19:49:33.827896</t>
  </si>
  <si>
    <t>2025-11-07T19:49:34.829344</t>
  </si>
  <si>
    <t>2025-11-07T19:49:34.695377</t>
  </si>
  <si>
    <t>2025-11-07T19:49:35.830655</t>
  </si>
  <si>
    <t>2025-11-07T19:49:36.832076</t>
  </si>
  <si>
    <t>2025-11-07T19:49:36.877763</t>
  </si>
  <si>
    <t>2025-11-07T19:49:37.833370</t>
  </si>
  <si>
    <t>2025-11-07T19:49:38.834827</t>
  </si>
  <si>
    <t>2025-11-07T19:49:39.836073</t>
  </si>
  <si>
    <t>2025-11-07T19:49:40.837597</t>
  </si>
  <si>
    <t>2025-11-07T19:49:41.841250</t>
  </si>
  <si>
    <t>2025-11-07T19:49:42.842863</t>
  </si>
  <si>
    <t>2025-11-07T19:49:43.844269</t>
  </si>
  <si>
    <t>2025-11-07T19:49:44.845556</t>
  </si>
  <si>
    <t>2025-11-07T19:49:43.532436</t>
  </si>
  <si>
    <t>2025-11-07T19:49:45.846573</t>
  </si>
  <si>
    <t>2025-11-07T19:49:46.847627</t>
  </si>
  <si>
    <t>2025-11-07T19:49:47.848812</t>
  </si>
  <si>
    <t>2025-11-07T19:49:48.850374</t>
  </si>
  <si>
    <t>2025-11-07T19:49:49.851567</t>
  </si>
  <si>
    <t>2025-11-07T19:49:50.853310</t>
  </si>
  <si>
    <t>2025-11-07T19:49:51.854384</t>
  </si>
  <si>
    <t>2025-11-07T19:49:52.855817</t>
  </si>
  <si>
    <t>2025-11-07T19:49:53.857297</t>
  </si>
  <si>
    <t>2025-11-07T19:49:54.858877</t>
  </si>
  <si>
    <t>2025-11-07T19:49:55.860417</t>
  </si>
  <si>
    <t>2025-11-07T19:49:54.014373</t>
  </si>
  <si>
    <t>2025-11-07T19:49:56.861840</t>
  </si>
  <si>
    <t>2025-11-07T19:49:57.863150</t>
  </si>
  <si>
    <t>2025-11-07T19:49:58.185972</t>
  </si>
  <si>
    <t>2025-11-07T19:49:58.864555</t>
  </si>
  <si>
    <t>2025-11-07T19:49:59.867796</t>
  </si>
  <si>
    <t>2025-11-07T19:50:00.869240</t>
  </si>
  <si>
    <t>2025-11-07T19:50:01.870455</t>
  </si>
  <si>
    <t>2025-11-07T19:50:02.872218</t>
  </si>
  <si>
    <t>2025-11-07T19:50:03.873431</t>
  </si>
  <si>
    <t>2025-11-07T19:50:04.874588</t>
  </si>
  <si>
    <t>2025-11-07T19:50:05.876119</t>
  </si>
  <si>
    <t>2025-11-07T19:50:06.877710</t>
  </si>
  <si>
    <t>2025-11-07T19:50:07.879304</t>
  </si>
  <si>
    <t>2025-11-07T19:50:07.908723</t>
  </si>
  <si>
    <t>2025-11-07T19:50:08.880822</t>
  </si>
  <si>
    <t>2025-11-07T19:50:09.882381</t>
  </si>
  <si>
    <t>2025-11-07T19:50:10.883959</t>
  </si>
  <si>
    <t>2025-11-07T19:50:11.885301</t>
  </si>
  <si>
    <t>2025-11-07T19:50:11.678487</t>
  </si>
  <si>
    <t>2025-11-07T19:50:12.886557</t>
  </si>
  <si>
    <t>2025-11-07T19:50:13.890669</t>
  </si>
  <si>
    <t>2025-11-07T19:50:14.892143</t>
  </si>
  <si>
    <t>2025-11-07T19:50:13.904820</t>
  </si>
  <si>
    <t>2025-11-07T19:50:15.893537</t>
  </si>
  <si>
    <t>2025-11-07T19:50:16.895060</t>
  </si>
  <si>
    <t>2025-11-07T19:50:17.896628</t>
  </si>
  <si>
    <t>2025-11-07T19:50:17.423441</t>
  </si>
  <si>
    <t>2025-11-07T19:50:18.898123</t>
  </si>
  <si>
    <t>2025-11-07T19:50:19.899675</t>
  </si>
  <si>
    <t>2025-11-07T19:50:20.901210</t>
  </si>
  <si>
    <t>2025-11-07T19:50:21.902695</t>
  </si>
  <si>
    <t>2025-11-07T19:50:21.591407</t>
  </si>
  <si>
    <t>2025-11-07T19:50:22.904344</t>
  </si>
  <si>
    <t>2025-11-07T19:50:23.905811</t>
  </si>
  <si>
    <t>2025-11-07T19:50:24.907370</t>
  </si>
  <si>
    <t>2025-11-07T19:50:24.440068</t>
  </si>
  <si>
    <t>2025-11-07T19:50:25.908749</t>
  </si>
  <si>
    <t>2025-11-07T19:50:26.910267</t>
  </si>
  <si>
    <t>2025-11-07T19:50:27.911589</t>
  </si>
  <si>
    <t>2025-11-07T19:50:28.912806</t>
  </si>
  <si>
    <t>2025-11-07T19:50:26.830290</t>
  </si>
  <si>
    <t>2025-11-07T19:50:29.914283</t>
  </si>
  <si>
    <t>2025-11-07T19:50:30.915805</t>
  </si>
  <si>
    <t>2025-11-07T19:50:30.785568</t>
  </si>
  <si>
    <t>2025-11-07T19:50:31.917161</t>
  </si>
  <si>
    <t>2025-11-07T19:50:32.918547</t>
  </si>
  <si>
    <t>2025-11-07T19:50:33.252354</t>
  </si>
  <si>
    <t>2025-11-07T19:50:33.920087</t>
  </si>
  <si>
    <t>2025-11-07T19:50:34.921264</t>
  </si>
  <si>
    <t>2025-11-07T19:50:35.922597</t>
  </si>
  <si>
    <t>2025-11-07T19:50:36.923790</t>
  </si>
  <si>
    <t>2025-11-07T19:50:37.087217</t>
  </si>
  <si>
    <t>2025-11-07T19:50:37.925294</t>
  </si>
  <si>
    <t>2025-11-07T19:50:38.926428</t>
  </si>
  <si>
    <t>2025-11-07T19:50:39.927551</t>
  </si>
  <si>
    <t>2025-11-07T19:50:40.928775</t>
  </si>
  <si>
    <t>2025-11-07T19:50:39.507725</t>
  </si>
  <si>
    <t>2025-11-07T19:50:41.930192</t>
  </si>
  <si>
    <t>2025-11-07T19:50:42.931621</t>
  </si>
  <si>
    <t>2025-11-07T19:50:43.932979</t>
  </si>
  <si>
    <t>2025-11-07T19:50:44.934342</t>
  </si>
  <si>
    <t>2025-11-07T19:50:45.935763</t>
  </si>
  <si>
    <t>2025-11-07T19:50:46.937271</t>
  </si>
  <si>
    <t>2025-11-07T19:50:47.940627</t>
  </si>
  <si>
    <t>2025-11-07T19:50:48.942198</t>
  </si>
  <si>
    <t>2025-11-07T19:50:49.943783</t>
  </si>
  <si>
    <t>2025-11-07T19:50:50.945411</t>
  </si>
  <si>
    <t>2025-11-07T19:50:50.975856</t>
  </si>
  <si>
    <t>2025-11-07T19:50:51.946649</t>
  </si>
  <si>
    <t>2025-11-07T19:50:52.948223</t>
  </si>
  <si>
    <t>2025-11-07T19:50:53.949961</t>
  </si>
  <si>
    <t>2025-11-07T19:50:53.848805</t>
  </si>
  <si>
    <t>2025-11-07T19:50:54.951422</t>
  </si>
  <si>
    <t>2025-11-07T19:50:55.952888</t>
  </si>
  <si>
    <t>2025-11-07T19:50:56.954337</t>
  </si>
  <si>
    <t>2025-11-07T19:50:56.923865</t>
  </si>
  <si>
    <t>2025-11-07T19:50:57.955799</t>
  </si>
  <si>
    <t>2025-11-07T19:50:58.956981</t>
  </si>
  <si>
    <t>2025-11-07T19:50:59.958263</t>
  </si>
  <si>
    <t>2025-11-07T19:51:00.960048</t>
  </si>
  <si>
    <t>2025-11-07T19:51:00.746191</t>
  </si>
  <si>
    <t>2025-11-07T19:51:01.961189</t>
  </si>
  <si>
    <t>2025-11-07T19:51:02.962431</t>
  </si>
  <si>
    <t>2025-11-07T19:51:03.963891</t>
  </si>
  <si>
    <t>2025-11-07T19:51:03.865414</t>
  </si>
  <si>
    <t>2025-11-07T19:51:04.965037</t>
  </si>
  <si>
    <t>2025-11-07T19:51:05.966562</t>
  </si>
  <si>
    <t>2025-11-07T19:51:06.968154</t>
  </si>
  <si>
    <t>2025-11-07T19:51:07.969831</t>
  </si>
  <si>
    <t>2025-11-07T19:51:08.971297</t>
  </si>
  <si>
    <t>2025-11-07T19:51:09.972769</t>
  </si>
  <si>
    <t>2025-11-07T19:51:10.974322</t>
  </si>
  <si>
    <t>2025-11-07T19:51:11.975719</t>
  </si>
  <si>
    <t>2025-11-07T19:51:12.976972</t>
  </si>
  <si>
    <t>2025-11-07T19:51:13.978378</t>
  </si>
  <si>
    <t>2025-11-07T19:51:14.979726</t>
  </si>
  <si>
    <t>2025-11-07T19:51:15.980810</t>
  </si>
  <si>
    <t>2025-11-07T19:51:16.982438</t>
  </si>
  <si>
    <t>2025-11-07T19:51:17.983624</t>
  </si>
  <si>
    <t>2025-11-07T19:51:18.984850</t>
  </si>
  <si>
    <t>2025-11-07T19:51:19.986634</t>
  </si>
  <si>
    <t>2025-11-07T19:51:20.987792</t>
  </si>
  <si>
    <t>2025-11-07T19:51:21.989004</t>
  </si>
  <si>
    <t>2025-11-07T19:51:22.990224</t>
  </si>
  <si>
    <t>2025-11-07T19:51:23.992009</t>
  </si>
  <si>
    <t>2025-11-07T19:51:24.993204</t>
  </si>
  <si>
    <t>2025-11-07T19:51:25.994349</t>
  </si>
  <si>
    <t>2025-11-07T19:51:26.997270</t>
  </si>
  <si>
    <t>2025-11-07T19:51:27.998905</t>
  </si>
  <si>
    <t>2025-11-07T19:51:29.000382</t>
  </si>
  <si>
    <t>2025-11-07T19:51:30.001711</t>
  </si>
  <si>
    <t>2025-11-07T19:51:31.003169</t>
  </si>
  <si>
    <t>2025-11-07T19:51:32.004634</t>
  </si>
  <si>
    <t>2025-11-07T19:51:33.006218</t>
  </si>
  <si>
    <t>2025-11-07T19:51:34.007718</t>
  </si>
  <si>
    <t>2025-11-07T19:51:35.009244</t>
  </si>
  <si>
    <t>2025-11-07T19:51:36.010633</t>
  </si>
  <si>
    <t>2025-11-07T19:51:37.012085</t>
  </si>
  <si>
    <t>2025-11-07T19:51:38.013586</t>
  </si>
  <si>
    <t>2025-11-07T19:51:39.014978</t>
  </si>
  <si>
    <t>2025-11-07T19:51:40.016410</t>
  </si>
  <si>
    <t>2025-11-07T19:51:41.017452</t>
  </si>
  <si>
    <t>2025-11-07T19:51:42.018692</t>
  </si>
  <si>
    <t>2025-11-07T19:51:43.019879</t>
  </si>
  <si>
    <t>2025-11-07T19:51:44.021441</t>
  </si>
  <si>
    <t>2025-11-07T19:51:45.022960</t>
  </si>
  <si>
    <t>2025-11-07T19:51:46.024484</t>
  </si>
  <si>
    <t>2025-11-07T19:51:47.026012</t>
  </si>
  <si>
    <t>2025-11-07T19:51:48.027337</t>
  </si>
  <si>
    <t>2025-11-07T19:51:49.028913</t>
  </si>
  <si>
    <t>2025-11-07T19:51:50.030456</t>
  </si>
  <si>
    <t>2025-11-07T19:51:51.031932</t>
  </si>
  <si>
    <t>2025-11-07T19:51:52.033467</t>
  </si>
  <si>
    <t>2025-11-07T19:51:53.035465</t>
  </si>
  <si>
    <t>2025-11-07T19:51:54.036560</t>
  </si>
  <si>
    <t>2025-11-07T19:51:55.037956</t>
  </si>
  <si>
    <t>2025-11-07T19:51:56.039589</t>
  </si>
  <si>
    <t>2025-11-07T19:51:57.041082</t>
  </si>
  <si>
    <t>2025-11-07T19:51:58.042438</t>
  </si>
  <si>
    <t>2025-11-07T19:51:59.043991</t>
  </si>
  <si>
    <t>2025-11-07T19:52:00.045539</t>
  </si>
  <si>
    <t>2025-11-07T19:52:01.047126</t>
  </si>
  <si>
    <t>2025-11-07T19:52:02.048687</t>
  </si>
  <si>
    <t>2025-11-07T19:52:03.050040</t>
  </si>
  <si>
    <t>2025-11-07T19:52:04.051536</t>
  </si>
  <si>
    <t>2025-11-07T19:52:05.053070</t>
  </si>
  <si>
    <t>2025-11-07T19:52:06.054621</t>
  </si>
  <si>
    <t>2025-11-07T19:52:07.055580</t>
  </si>
  <si>
    <t>2025-11-07T19:52:08.057171</t>
  </si>
  <si>
    <t>2025-11-07T19:52:09.058640</t>
  </si>
  <si>
    <t>2025-11-07T19:52:10.060012</t>
  </si>
  <si>
    <t>2025-11-07T19:52:11.061382</t>
  </si>
  <si>
    <t>2025-11-07T19:52:12.063017</t>
  </si>
  <si>
    <t>2025-11-07T19:52:13.064542</t>
  </si>
  <si>
    <t>2025-11-07T19:52:14.065924</t>
  </si>
  <si>
    <t>2025-11-07T19:52:15.067463</t>
  </si>
  <si>
    <t>2025-11-07T19:52:16.068995</t>
  </si>
  <si>
    <t>2025-11-07T19:52:17.070549</t>
  </si>
  <si>
    <t>2025-11-07T19:52:18.072066</t>
  </si>
  <si>
    <t>2025-11-07T19:52:19.073559</t>
  </si>
  <si>
    <t>2025-11-07T19:52:20.075103</t>
  </si>
  <si>
    <t>2025-11-07T19:52:21.076487</t>
  </si>
  <si>
    <t>2025-11-07T19:52:22.077945</t>
  </si>
  <si>
    <t>2025-11-07T19:52:23.079558</t>
  </si>
  <si>
    <t>2025-11-07T19:52:24.080754</t>
  </si>
  <si>
    <t>2025-11-07T19:52:25.081900</t>
  </si>
  <si>
    <t>2025-11-07T19:52:26.083042</t>
  </si>
  <si>
    <t>2025-11-07T19:52:27.084243</t>
  </si>
  <si>
    <t>2025-11-07T19:52:28.086056</t>
  </si>
  <si>
    <t>2025-11-07T19:52:29.087219</t>
  </si>
  <si>
    <t>2025-11-07T19:52:30.088660</t>
  </si>
  <si>
    <t>2025-11-07T19:52:31.090121</t>
  </si>
  <si>
    <t>2025-11-07T19:52:32.093592</t>
  </si>
  <si>
    <t>2025-11-07T19:52:33.098016</t>
  </si>
  <si>
    <t>2025-11-07T19:52:34.101403</t>
  </si>
  <si>
    <t>2025-11-07T19:52:35.102509</t>
  </si>
  <si>
    <t>2025-11-07T19:52:36.103628</t>
  </si>
  <si>
    <t>2025-11-07T19:52:37.104764</t>
  </si>
  <si>
    <t>2025-11-07T19:52:38.106533</t>
  </si>
  <si>
    <t>2025-11-07T19:52:39.107667</t>
  </si>
  <si>
    <t>2025-11-07T19:52:40.109097</t>
  </si>
  <si>
    <t>2025-11-07T19:52:41.110489</t>
  </si>
  <si>
    <t>2025-11-07T19:52:42.112003</t>
  </si>
  <si>
    <t>2025-11-07T19:52:43.113448</t>
  </si>
  <si>
    <t>2025-11-07T19:52:44.114862</t>
  </si>
  <si>
    <t>2025-11-07T19:52:45.116096</t>
  </si>
  <si>
    <t>2025-11-07T19:52:46.117617</t>
  </si>
  <si>
    <t>2025-11-07T19:52:47.119097</t>
  </si>
  <si>
    <t>2025-11-07T19:52:48.120602</t>
  </si>
  <si>
    <t>2025-11-07T19:52:49.122111</t>
  </si>
  <si>
    <t>2025-11-07T19:52:50.123580</t>
  </si>
  <si>
    <t>2025-11-07T19:52:51.125137</t>
  </si>
  <si>
    <t>2025-11-07T19:52:52.126578</t>
  </si>
  <si>
    <t>2025-11-07T19:52:53.128015</t>
  </si>
  <si>
    <t>2025-11-07T19:52:54.129579</t>
  </si>
  <si>
    <t>2025-11-07T19:52:55.130887</t>
  </si>
  <si>
    <t>2025-11-07T19:52:56.132294</t>
  </si>
  <si>
    <t>2025-11-07T19:52:57.133809</t>
  </si>
  <si>
    <t>2025-11-07T19:52:58.134955</t>
  </si>
  <si>
    <t>2025-11-07T19:52:59.135899</t>
  </si>
  <si>
    <t>2025-11-07T19:53:00.137937</t>
  </si>
  <si>
    <t>2025-11-07T19:53:01.139146</t>
  </si>
  <si>
    <t>2025-11-07T19:53:02.142164</t>
  </si>
  <si>
    <t>2025-11-07T19:53:03.143293</t>
  </si>
  <si>
    <t>2025-11-07T19:53:04.144431</t>
  </si>
  <si>
    <t>2025-11-07T19:53:05.145775</t>
  </si>
  <si>
    <t>2025-11-07T19:53:06.147171</t>
  </si>
  <si>
    <t>2025-11-07T19:53:07.148557</t>
  </si>
  <si>
    <t>2025-11-07T19:53:08.149872</t>
  </si>
  <si>
    <t>2025-11-07T19:53:09.151261</t>
  </si>
  <si>
    <t>2025-11-07T19:53:10.152542</t>
  </si>
  <si>
    <t>2025-11-07T19:53:11.153673</t>
  </si>
  <si>
    <t>2025-11-07T19:53:12.154844</t>
  </si>
  <si>
    <t>2025-11-07T19:53:13.156273</t>
  </si>
  <si>
    <t>2025-11-07T19:53:14.157581</t>
  </si>
  <si>
    <t>2025-11-07T19:53:15.158991</t>
  </si>
  <si>
    <t>2025-11-07T19:53:16.160321</t>
  </si>
  <si>
    <t>2025-11-07T19:53:17.161602</t>
  </si>
  <si>
    <t>2025-11-07T19:53:18.162937</t>
  </si>
  <si>
    <t>2025-11-07T19:53:19.164011</t>
  </si>
  <si>
    <t>2025-11-07T19:53:20.165604</t>
  </si>
  <si>
    <t>2025-11-07T19:53:21.167083</t>
  </si>
  <si>
    <t>2025-11-07T19:53:22.168577</t>
  </si>
  <si>
    <t>2025-11-07T19:53:23.169919</t>
  </si>
  <si>
    <t>2025-11-07T19:53:24.171471</t>
  </si>
  <si>
    <t>2025-11-07T19:53:25.177367</t>
  </si>
  <si>
    <t>2025-11-07T19:53:26.178859</t>
  </si>
  <si>
    <t>2025-11-07T19:53:27.180426</t>
  </si>
  <si>
    <t>2025-11-07T19:53:28.181971</t>
  </si>
  <si>
    <t>2025-11-07T19:53:29.183418</t>
  </si>
  <si>
    <t>2025-11-07T19:53:30.184810</t>
  </si>
  <si>
    <t>2025-11-07T19:53:31.186074</t>
  </si>
  <si>
    <t>2025-11-07T19:53:32.187583</t>
  </si>
  <si>
    <t>2025-11-07T19:53:33.189038</t>
  </si>
  <si>
    <t>2025-11-07T19:53:34.190573</t>
  </si>
  <si>
    <t>2025-11-07T19:53:35.193878</t>
  </si>
  <si>
    <t>2025-11-07T19:53:36.195401</t>
  </si>
  <si>
    <t>2025-11-07T19:53:37.199513</t>
  </si>
  <si>
    <t>2025-11-07T19:53:38.202390</t>
  </si>
  <si>
    <t>2025-11-07T19:53:39.204172</t>
  </si>
  <si>
    <t>2025-11-07T19:53:40.205670</t>
  </si>
  <si>
    <t>2025-11-07T19:53:37.985452</t>
  </si>
  <si>
    <t>2025-11-07T19:53:41.207181</t>
  </si>
  <si>
    <t>2025-11-07T19:53:42.208757</t>
  </si>
  <si>
    <t>2025-11-07T19:53:43.210353</t>
  </si>
  <si>
    <t>2025-11-07T19:53:44.211863</t>
  </si>
  <si>
    <t>2025-11-07T19:53:42.514307</t>
  </si>
  <si>
    <t>2025-11-07T19:53:45.213416</t>
  </si>
  <si>
    <t>2025-11-07T19:53:46.214953</t>
  </si>
  <si>
    <t>2025-11-07T19:53:47.216497</t>
  </si>
  <si>
    <t>2025-11-07T19:53:48.217992</t>
  </si>
  <si>
    <t>2025-11-07T19:53:49.219366</t>
  </si>
  <si>
    <t>2025-11-07T19:53:50.220984</t>
  </si>
  <si>
    <t>2025-11-07T19:53:51.222333</t>
  </si>
  <si>
    <t>2025-11-07T19:53:52.223893</t>
  </si>
  <si>
    <t>2025-11-07T19:53:53.225501</t>
  </si>
  <si>
    <t>2025-11-07T19:53:54.227052</t>
  </si>
  <si>
    <t>2025-11-07T19:53:55.228645</t>
  </si>
  <si>
    <t>2025-11-07T19:53:56.230179</t>
  </si>
  <si>
    <t>2025-11-07T19:53:57.231772</t>
  </si>
  <si>
    <t>2025-11-07T19:53:55.628455</t>
  </si>
  <si>
    <t>2025-11-07T19:53:58.233274</t>
  </si>
  <si>
    <t>2025-11-07T19:53:59.235071</t>
  </si>
  <si>
    <t>2025-11-07T19:54:00.236650</t>
  </si>
  <si>
    <t>2025-11-07T19:54:01.238230</t>
  </si>
  <si>
    <t>2025-11-07T19:54:02.239704</t>
  </si>
  <si>
    <t>2025-11-07T19:54:03.241070</t>
  </si>
  <si>
    <t>2025-11-07T19:54:04.242716</t>
  </si>
  <si>
    <t>2025-11-07T19:54:05.244326</t>
  </si>
  <si>
    <t>2025-11-07T19:54:06.245867</t>
  </si>
  <si>
    <t>2025-11-07T19:54:07.247329</t>
  </si>
  <si>
    <t>2025-11-07T19:54:08.248920</t>
  </si>
  <si>
    <t>2025-11-07T19:54:09.250550</t>
  </si>
  <si>
    <t>2025-11-07T19:54:10.256668</t>
  </si>
  <si>
    <t>2025-11-07T19:54:07.894035</t>
  </si>
  <si>
    <t>2025-11-07T19:54:11.258057</t>
  </si>
  <si>
    <t>2025-11-07T19:54:12.259515</t>
  </si>
  <si>
    <t>2025-11-07T19:54:13.260953</t>
  </si>
  <si>
    <t>2025-11-07T19:54:14.262586</t>
  </si>
  <si>
    <t>2025-11-07T19:54:15.263882</t>
  </si>
  <si>
    <t>2025-11-07T19:54:16.265015</t>
  </si>
  <si>
    <t>2025-11-07T19:54:17.266838</t>
  </si>
  <si>
    <t>2025-11-07T19:54:18.268039</t>
  </si>
  <si>
    <t>2025-11-07T19:54:19.269857</t>
  </si>
  <si>
    <t>2025-11-07T19:54:20.289534</t>
  </si>
  <si>
    <t>2025-11-07T19:54:21.290763</t>
  </si>
  <si>
    <t>2025-11-07T19:54:22.292674</t>
  </si>
  <si>
    <t>2025-11-07T19:54:23.294075</t>
  </si>
  <si>
    <t>2025-11-07T19:54:24.295579</t>
  </si>
  <si>
    <t>2025-11-07T19:54:25.297185</t>
  </si>
  <si>
    <t>2025-11-07T19:54:26.298738</t>
  </si>
  <si>
    <t>2025-11-07T19:54:27.299856</t>
  </si>
  <si>
    <t>2025-11-07T19:54:28.301213</t>
  </si>
  <si>
    <t>2025-11-07T19:54:29.302381</t>
  </si>
  <si>
    <t>2025-11-07T19:54:30.304963</t>
  </si>
  <si>
    <t>2025-11-07T19:54:31.309642</t>
  </si>
  <si>
    <t>2025-11-07T19:54:32.311079</t>
  </si>
  <si>
    <t>2025-11-07T19:54:33.312261</t>
  </si>
  <si>
    <t>2025-11-07T19:54:34.313970</t>
  </si>
  <si>
    <t>2025-11-07T19:54:35.315145</t>
  </si>
  <si>
    <t>2025-11-07T19:54:36.318556</t>
  </si>
  <si>
    <t>2025-11-07T19:54:37.319676</t>
  </si>
  <si>
    <t>2025-11-07T19:54:38.320981</t>
  </si>
  <si>
    <t>2025-11-07T19:54:39.322439</t>
  </si>
  <si>
    <t>2025-11-07T19:54:40.323654</t>
  </si>
  <si>
    <t>2025-11-07T19:54:41.325691</t>
  </si>
  <si>
    <t>2025-11-07T19:54:42.326998</t>
  </si>
  <si>
    <t>2025-11-07T19:54:43.328115</t>
  </si>
  <si>
    <t>2025-11-07T19:54:44.329274</t>
  </si>
  <si>
    <t>2025-11-07T19:54:45.330441</t>
  </si>
  <si>
    <t>2025-11-07T19:54:46.332138</t>
  </si>
  <si>
    <t>2025-11-07T19:54:47.333302</t>
  </si>
  <si>
    <t>2025-11-07T19:54:48.334446</t>
  </si>
  <si>
    <t>2025-11-07T19:54:49.335609</t>
  </si>
  <si>
    <t>2025-11-07T19:54:50.336769</t>
  </si>
  <si>
    <t>2025-11-07T19:54:51.337918</t>
  </si>
  <si>
    <t>2025-11-07T19:54:52.339060</t>
  </si>
  <si>
    <t>2025-11-07T19:54:53.340109</t>
  </si>
  <si>
    <t>2025-11-07T19:54:54.341027</t>
  </si>
  <si>
    <t>2025-11-07T19:54:55.342266</t>
  </si>
  <si>
    <t>2025-11-07T19:54:56.343740</t>
  </si>
  <si>
    <t>2025-11-07T19:54:57.345137</t>
  </si>
  <si>
    <t>2025-11-07T19:54:58.346724</t>
  </si>
  <si>
    <t>2025-11-07T19:54:59.348262</t>
  </si>
  <si>
    <t>2025-11-07T19:55:00.349606</t>
  </si>
  <si>
    <t>2025-11-07T19:55:01.351110</t>
  </si>
  <si>
    <t>2025-11-07T19:55:02.352609</t>
  </si>
  <si>
    <t>2025-11-07T19:55:03.354117</t>
  </si>
  <si>
    <t>2025-11-07T19:55:04.355604</t>
  </si>
  <si>
    <t>2025-11-07T19:55:05.356970</t>
  </si>
  <si>
    <t>2025-11-07T19:55:06.358491</t>
  </si>
  <si>
    <t>2025-11-07T19:55:07.359623</t>
  </si>
  <si>
    <t>2025-11-07T19:55:08.360741</t>
  </si>
  <si>
    <t>2025-11-07T19:55:09.362308</t>
  </si>
  <si>
    <t>2025-11-07T19:55:10.363706</t>
  </si>
  <si>
    <t>2025-11-07T19:55:11.365139</t>
  </si>
  <si>
    <t>2025-11-07T19:55:12.366647</t>
  </si>
  <si>
    <t>2025-11-07T19:55:13.368068</t>
  </si>
  <si>
    <t>2025-11-07T19:55:14.369596</t>
  </si>
  <si>
    <t>2025-11-07T19:55:15.370952</t>
  </si>
  <si>
    <t>2025-11-07T19:55:16.372450</t>
  </si>
  <si>
    <t>2025-11-07T19:55:17.373953</t>
  </si>
  <si>
    <t>2025-11-07T19:55:18.375437</t>
  </si>
  <si>
    <t>2025-11-07T19:55:19.376971</t>
  </si>
  <si>
    <t>2025-11-07T19:55:20.378351</t>
  </si>
  <si>
    <t>2025-11-07T19:55:21.379795</t>
  </si>
  <si>
    <t>2025-11-07T19:55:22.381230</t>
  </si>
  <si>
    <t>2025-11-07T19:55:23.382807</t>
  </si>
  <si>
    <t>2025-11-07T19:55:24.384204</t>
  </si>
  <si>
    <t>2025-11-07T19:55:25.385559</t>
  </si>
  <si>
    <t>2025-11-07T19:55:26.386984</t>
  </si>
  <si>
    <t>2025-11-07T19:55:27.388502</t>
  </si>
  <si>
    <t>2025-11-07T19:55:28.389919</t>
  </si>
  <si>
    <t>2025-11-07T19:55:29.391356</t>
  </si>
  <si>
    <t>2025-11-07T19:55:30.392660</t>
  </si>
  <si>
    <t>2025-11-07T19:55:31.393959</t>
  </si>
  <si>
    <t>2025-11-07T19:55:32.395260</t>
  </si>
  <si>
    <t>2025-11-07T19:55:33.396521</t>
  </si>
  <si>
    <t>2025-11-07T19:55:34.397904</t>
  </si>
  <si>
    <t>2025-11-07T19:55:35.399286</t>
  </si>
  <si>
    <t>2025-11-07T19:55:36.400768</t>
  </si>
  <si>
    <t>2025-11-07T19:55:37.402188</t>
  </si>
  <si>
    <t>2025-11-07T19:55:38.403608</t>
  </si>
  <si>
    <t>2025-11-07T19:55:39.405029</t>
  </si>
  <si>
    <t>2025-11-07T19:55:40.406324</t>
  </si>
  <si>
    <t>2025-11-07T19:55:41.407850</t>
  </si>
  <si>
    <t>2025-11-07T19:55:42.414892</t>
  </si>
  <si>
    <t>2025-11-07T19:55:43.416407</t>
  </si>
  <si>
    <t>2025-11-07T19:55:44.417744</t>
  </si>
  <si>
    <t>2025-11-07T19:55:45.419114</t>
  </si>
  <si>
    <t>2025-11-07T19:55:46.420627</t>
  </si>
  <si>
    <t>2025-11-07T19:55:47.422115</t>
  </si>
  <si>
    <t>2025-11-07T19:55:48.423584</t>
  </si>
  <si>
    <t>2025-11-07T19:55:49.425066</t>
  </si>
  <si>
    <t>2025-11-07T19:55:50.426559</t>
  </si>
  <si>
    <t>2025-11-07T19:55:51.428073</t>
  </si>
  <si>
    <t>2025-11-07T19:55:52.429617</t>
  </si>
  <si>
    <t>2025-11-07T19:55:53.431019</t>
  </si>
  <si>
    <t>2025-11-07T19:55:54.432471</t>
  </si>
  <si>
    <t>2025-11-07T19:55:55.433981</t>
  </si>
  <si>
    <t>2025-11-07T19:55:56.435517</t>
  </si>
  <si>
    <t>2025-11-07T19:55:57.437049</t>
  </si>
  <si>
    <t>2025-11-07T19:55:58.438683</t>
  </si>
  <si>
    <t>2025-11-07T19:55:59.440217</t>
  </si>
  <si>
    <t>2025-11-07T19:56:00.441687</t>
  </si>
  <si>
    <t>2025-11-07T19:56:01.443206</t>
  </si>
  <si>
    <t>2025-11-07T19:56:02.444731</t>
  </si>
  <si>
    <t>2025-11-07T19:56:03.446196</t>
  </si>
  <si>
    <t>2025-11-07T19:56:04.447688</t>
  </si>
  <si>
    <t>2025-11-07T19:56:05.449041</t>
  </si>
  <si>
    <t>2025-11-07T19:56:06.450551</t>
  </si>
  <si>
    <t>2025-11-07T19:56:07.452049</t>
  </si>
  <si>
    <t>2025-11-07T19:56:08.453503</t>
  </si>
  <si>
    <t>2025-11-07T19:56:09.455021</t>
  </si>
  <si>
    <t>2025-11-07T19:56:10.456434</t>
  </si>
  <si>
    <t>2025-11-07T19:56:11.460162</t>
  </si>
  <si>
    <t>2025-11-07T19:56:12.461331</t>
  </si>
  <si>
    <t>2025-11-07T19:56:13.462832</t>
  </si>
  <si>
    <t>2025-11-07T19:56:14.464311</t>
  </si>
  <si>
    <t>2025-11-07T19:56:15.465787</t>
  </si>
  <si>
    <t>2025-11-07T19:56:16.467605</t>
  </si>
  <si>
    <t>2025-11-07T19:56:17.469112</t>
  </si>
  <si>
    <t>2025-11-07T19:56:18.470623</t>
  </si>
  <si>
    <t>2025-11-07T19:56:19.472108</t>
  </si>
  <si>
    <t>2025-11-07T19:56:20.473588</t>
  </si>
  <si>
    <t>2025-11-07T19:56:21.475014</t>
  </si>
  <si>
    <t>2025-11-07T19:56:22.476171</t>
  </si>
  <si>
    <t>2025-11-07T19:56:23.477394</t>
  </si>
  <si>
    <t>2025-11-07T19:56:24.478958</t>
  </si>
  <si>
    <t>2025-11-07T19:56:25.480613</t>
  </si>
  <si>
    <t>2025-11-07T19:56:26.482830</t>
  </si>
  <si>
    <t>2025-11-07T19:54:27.980650</t>
  </si>
  <si>
    <t>2025-11-07T19:56:27.484009</t>
  </si>
  <si>
    <t>2025-11-07T19:56:28.485168</t>
  </si>
  <si>
    <t>2025-11-07T19:56:29.486548</t>
  </si>
  <si>
    <t>2025-11-07T19:56:30.487926</t>
  </si>
  <si>
    <t>2025-11-07T19:56:29.893042</t>
  </si>
  <si>
    <t>2025-11-07T19:56:31.489391</t>
  </si>
  <si>
    <t>2025-11-07T19:56:32.490824</t>
  </si>
  <si>
    <t>2025-11-07T19:56:33.492260</t>
  </si>
  <si>
    <t>2025-11-07T19:56:34.493744</t>
  </si>
  <si>
    <t>2025-11-07T19:56:35.495070</t>
  </si>
  <si>
    <t>2025-11-07T19:56:36.496498</t>
  </si>
  <si>
    <t>2025-11-07T19:56:35.980058</t>
  </si>
  <si>
    <t>2025-11-07T19:56:37.497913</t>
  </si>
  <si>
    <t>2025-11-07T19:56:38.499377</t>
  </si>
  <si>
    <t>2025-11-07T19:56:39.500777</t>
  </si>
  <si>
    <t>2025-11-07T19:56:40.502177</t>
  </si>
  <si>
    <t>2025-11-07T19:56:41.503606</t>
  </si>
  <si>
    <t>2025-11-07T19:56:41.896268</t>
  </si>
  <si>
    <t>2025-11-07T19:56:42.505031</t>
  </si>
  <si>
    <t>2025-11-07T19:56:43.506353</t>
  </si>
  <si>
    <t>2025-11-07T19:56:44.507665</t>
  </si>
  <si>
    <t>2025-11-07T19:56:45.509056</t>
  </si>
  <si>
    <t>2025-11-07T19:56:46.510435</t>
  </si>
  <si>
    <t>2025-11-07T19:56:47.511842</t>
  </si>
  <si>
    <t>2025-11-07T19:56:48.512883</t>
  </si>
  <si>
    <t>2025-11-07T19:56:49.517189</t>
  </si>
  <si>
    <t>2025-11-07T19:56:50.518575</t>
  </si>
  <si>
    <t>2025-11-07T19:56:51.519978</t>
  </si>
  <si>
    <t>2025-11-07T19:56:47.257717</t>
  </si>
  <si>
    <t>2025-11-07T19:56:52.521303</t>
  </si>
  <si>
    <t>2025-11-07T19:56:53.523659</t>
  </si>
  <si>
    <t>2025-11-07T19:56:54.525259</t>
  </si>
  <si>
    <t>2025-11-07T19:56:55.526864</t>
  </si>
  <si>
    <t>2025-11-07T19:56:56.528347</t>
  </si>
  <si>
    <t>2025-11-07T19:56:57.529862</t>
  </si>
  <si>
    <t>2025-11-07T19:56:58.531327</t>
  </si>
  <si>
    <t>2025-11-07T19:56:59.532471</t>
  </si>
  <si>
    <t>2025-11-07T19:57:00.533666</t>
  </si>
  <si>
    <t>2025-11-07T19:57:01.535426</t>
  </si>
  <si>
    <t>2025-11-07T19:57:02.536536</t>
  </si>
  <si>
    <t>2025-11-07T19:57:03.538326</t>
  </si>
  <si>
    <t>2025-11-07T19:57:04.539472</t>
  </si>
  <si>
    <t>2025-11-07T19:57:05.540958</t>
  </si>
  <si>
    <t>2025-11-07T19:57:06.542533</t>
  </si>
  <si>
    <t>2025-11-07T19:57:00.884023</t>
  </si>
  <si>
    <t>2025-11-07T19:57:07.543973</t>
  </si>
  <si>
    <t>2025-11-07T19:57:08.545464</t>
  </si>
  <si>
    <t>2025-11-07T19:57:09.546974</t>
  </si>
  <si>
    <t>2025-11-07T19:57:10.549069</t>
  </si>
  <si>
    <t>2025-11-07T19:57:11.550225</t>
  </si>
  <si>
    <t>2025-11-07T19:57:12.552018</t>
  </si>
  <si>
    <t>2025-11-07T19:57:11.858200</t>
  </si>
  <si>
    <t>2025-11-07T19:57:13.553657</t>
  </si>
  <si>
    <t>2025-11-07T19:57:14.555296</t>
  </si>
  <si>
    <t>2025-11-07T19:57:15.556812</t>
  </si>
  <si>
    <t>2025-11-07T19:57:16.558423</t>
  </si>
  <si>
    <t>2025-11-07T19:57:15.902599</t>
  </si>
  <si>
    <t>2025-11-07T19:57:17.559557</t>
  </si>
  <si>
    <t>2025-11-07T19:57:18.562563</t>
  </si>
  <si>
    <t>2025-11-07T19:57:18.557889</t>
  </si>
  <si>
    <t>2025-11-07T19:57:19.566580</t>
  </si>
  <si>
    <t>2025-11-07T19:57:20.567838</t>
  </si>
  <si>
    <t>2025-11-07T19:57:21.569708</t>
  </si>
  <si>
    <t>2025-11-07T19:57:22.571362</t>
  </si>
  <si>
    <t>2025-11-07T19:57:21.497806</t>
  </si>
  <si>
    <t>2025-11-07T19:57:23.572887</t>
  </si>
  <si>
    <t>2025-11-07T19:57:24.574365</t>
  </si>
  <si>
    <t>2025-11-07T19:57:25.575815</t>
  </si>
  <si>
    <t>2025-11-07T19:57:26.577178</t>
  </si>
  <si>
    <t>2025-11-07T19:57:27.578335</t>
  </si>
  <si>
    <t>2025-11-07T19:57:28.579607</t>
  </si>
  <si>
    <t>2025-11-07T19:57:29.580938</t>
  </si>
  <si>
    <t>2025-11-07T19:57:30.582255</t>
  </si>
  <si>
    <t>2025-11-07T19:57:25.810245</t>
  </si>
  <si>
    <t>2025-11-07T19:57:32.526606</t>
  </si>
  <si>
    <t>2025-11-07T19:57:33.527857</t>
  </si>
  <si>
    <t>2025-11-07T19:57:34.532831</t>
  </si>
  <si>
    <t>2025-11-07T19:57:35.534073</t>
  </si>
  <si>
    <t>2025-11-07T19:57:36.535904</t>
  </si>
  <si>
    <t>2025-11-07T19:57:37.536996</t>
  </si>
  <si>
    <t>2025-11-07T19:57:38.538184</t>
  </si>
  <si>
    <t>2025-11-07T19:57:39.539554</t>
  </si>
  <si>
    <t>2025-11-07T19:57:40.540821</t>
  </si>
  <si>
    <t>2025-11-07T19:57:41.541815</t>
  </si>
  <si>
    <t>2025-11-07T19:57:42.543399</t>
  </si>
  <si>
    <t>2025-11-07T19:57:42.408942</t>
  </si>
  <si>
    <t>2025-11-07T19:57:43.544881</t>
  </si>
  <si>
    <t>2025-11-07T19:57:44.546578</t>
  </si>
  <si>
    <t>2025-11-07T19:57:45.548190</t>
  </si>
  <si>
    <t>2025-11-07T19:57:46.549783</t>
  </si>
  <si>
    <t>2025-11-07T19:57:47.551241</t>
  </si>
  <si>
    <t>2025-11-07T19:57:48.552921</t>
  </si>
  <si>
    <t>2025-11-07T19:57:49.554469</t>
  </si>
  <si>
    <t>2025-11-07T19:57:50.556052</t>
  </si>
  <si>
    <t>2025-11-07T19:57:51.557576</t>
  </si>
  <si>
    <t>2025-11-07T19:57:52.559164</t>
  </si>
  <si>
    <t>2025-11-07T19:57:53.560707</t>
  </si>
  <si>
    <t>2025-11-07T19:57:54.562249</t>
  </si>
  <si>
    <t>2025-11-07T19:57:55.563791</t>
  </si>
  <si>
    <t>2025-11-07T19:57:56.565284</t>
  </si>
  <si>
    <t>2025-11-07T19:57:57.566875</t>
  </si>
  <si>
    <t>2025-11-07T19:57:58.568519</t>
  </si>
  <si>
    <t>2025-11-07T19:57:57.955844</t>
  </si>
  <si>
    <t>2025-11-07T19:57:59.569762</t>
  </si>
  <si>
    <t>2025-11-07T19:58:00.570976</t>
  </si>
  <si>
    <t>2025-11-07T19:58:01.572879</t>
  </si>
  <si>
    <t>2025-11-07T19:58:02.574469</t>
  </si>
  <si>
    <t>2025-11-07T19:58:03.576065</t>
  </si>
  <si>
    <t>2025-11-07T19:58:04.577595</t>
  </si>
  <si>
    <t>2025-11-07T19:58:05.579891</t>
  </si>
  <si>
    <t>2025-11-07T19:58:06.581343</t>
  </si>
  <si>
    <t>2025-11-07T19:58:07.582877</t>
  </si>
  <si>
    <t>2025-11-07T19:58:06.639997</t>
  </si>
  <si>
    <t>2025-11-07T19:58:08.584432</t>
  </si>
  <si>
    <t>2025-11-07T19:58:09.585895</t>
  </si>
  <si>
    <t>2025-11-07T19:58:10.587414</t>
  </si>
  <si>
    <t>2025-11-07T19:58:11.588926</t>
  </si>
  <si>
    <t>2025-11-07T19:58:12.590622</t>
  </si>
  <si>
    <t>2025-11-07T19:58:13.592064</t>
  </si>
  <si>
    <t>2025-11-07T19:58:13.602093</t>
  </si>
  <si>
    <t>2025-11-07T19:58:14.593580</t>
  </si>
  <si>
    <t>2025-11-07T19:58:15.595106</t>
  </si>
  <si>
    <t>2025-11-07T19:58:16.596537</t>
  </si>
  <si>
    <t>2025-11-07T19:58:17.598025</t>
  </si>
  <si>
    <t>2025-11-07T19:58:18.599359</t>
  </si>
  <si>
    <t>2025-11-07T19:58:19.600439</t>
  </si>
  <si>
    <t>2025-11-07T19:58:20.601708</t>
  </si>
  <si>
    <t>2025-11-07T19:58:20.592844</t>
  </si>
  <si>
    <t>2025-11-07T19:58:21.603261</t>
  </si>
  <si>
    <t>2025-11-07T19:58:22.604429</t>
  </si>
  <si>
    <t>2025-11-07T19:58:23.605760</t>
  </si>
  <si>
    <t>2025-11-07T19:58:24.607040</t>
  </si>
  <si>
    <t>2025-11-07T19:58:24.326584</t>
  </si>
  <si>
    <t>2025-11-07T19:58:25.608712</t>
  </si>
  <si>
    <t>2025-11-07T19:58:26.610317</t>
  </si>
  <si>
    <t>2025-11-07T19:58:27.611613</t>
  </si>
  <si>
    <t>2025-11-07T19:58:28.613068</t>
  </si>
  <si>
    <t>2025-11-07T19:58:29.055931</t>
  </si>
  <si>
    <t>2025-11-07T19:58:29.614244</t>
  </si>
  <si>
    <t>2025-11-07T19:58:30.615861</t>
  </si>
  <si>
    <t>2025-11-07T19:58:31.617454</t>
  </si>
  <si>
    <t>2025-11-07T19:58:32.623273</t>
  </si>
  <si>
    <t>2025-11-07T19:58:31.991606</t>
  </si>
  <si>
    <t>2025-11-07T19:58:33.626034</t>
  </si>
  <si>
    <t>2025-11-07T19:58:34.639148</t>
  </si>
  <si>
    <t>2025-11-07T19:58:34.634338</t>
  </si>
  <si>
    <t>2025-11-07T19:58:35.643020</t>
  </si>
  <si>
    <t>2025-11-07T19:58:36.644402</t>
  </si>
  <si>
    <t>2025-11-07T19:58:37.645795</t>
  </si>
  <si>
    <t>2025-11-07T19:58:38.647164</t>
  </si>
  <si>
    <t>2025-11-07T19:58:39.648675</t>
  </si>
  <si>
    <t>2025-11-07T19:58:40.649982</t>
  </si>
  <si>
    <t>2025-11-07T19:58:41.651580</t>
  </si>
  <si>
    <t>2025-11-07T19:58:42.653172</t>
  </si>
  <si>
    <t>2025-11-07T19:58:40.905561</t>
  </si>
  <si>
    <t>2025-11-07T19:58:43.654733</t>
  </si>
  <si>
    <t>2025-11-07T19:58:44.656263</t>
  </si>
  <si>
    <t>2025-11-07T19:58:45.657853</t>
  </si>
  <si>
    <t>2025-11-07T19:58:46.659397</t>
  </si>
  <si>
    <t>2025-11-07T19:58:47.660966</t>
  </si>
  <si>
    <t>2025-11-07T19:58:48.662415</t>
  </si>
  <si>
    <t>2025-11-07T19:58:49.664016</t>
  </si>
  <si>
    <t>2025-11-07T19:58:47.479782</t>
  </si>
  <si>
    <t>2025-11-07T19:58:50.665438</t>
  </si>
  <si>
    <t>2025-11-07T19:58:51.666967</t>
  </si>
  <si>
    <t>2025-11-07T19:58:52.668679</t>
  </si>
  <si>
    <t>2025-11-07T19:58:52.861745</t>
  </si>
  <si>
    <t>2025-11-07T19:58:53.670146</t>
  </si>
  <si>
    <t>2025-11-07T19:58:54.671824</t>
  </si>
  <si>
    <t>2025-11-07T19:58:55.673344</t>
  </si>
  <si>
    <t>2025-11-07T19:58:56.674893</t>
  </si>
  <si>
    <t>2025-11-07T19:58:56.949583</t>
  </si>
  <si>
    <t>2025-11-07T19:58:57.676273</t>
  </si>
  <si>
    <t>2025-11-07T19:58:58.677800</t>
  </si>
  <si>
    <t>2025-11-07T19:58:59.679328</t>
  </si>
  <si>
    <t>2025-11-07T19:59:00.680529</t>
  </si>
  <si>
    <t>2025-11-07T19:58:59.922349</t>
  </si>
  <si>
    <t>2025-11-07T19:59:01.681730</t>
  </si>
  <si>
    <t>2025-11-07T19:59:02.682908</t>
  </si>
  <si>
    <t>2025-11-07T19:59:03.684081</t>
  </si>
  <si>
    <t>2025-11-07T19:59:04.686047</t>
  </si>
  <si>
    <t>2025-11-07T19:59:04.658197</t>
  </si>
  <si>
    <t>2025-11-07T19:59:05.687188</t>
  </si>
  <si>
    <t>2025-11-07T19:59:06.688606</t>
  </si>
  <si>
    <t>2025-11-07T19:59:07.690009</t>
  </si>
  <si>
    <t>2025-11-07T19:59:08.691412</t>
  </si>
  <si>
    <t>2025-11-07T19:59:09.692804</t>
  </si>
  <si>
    <t>2025-11-07T19:59:09.944919</t>
  </si>
  <si>
    <t>2025-11-07T19:59:10.694276</t>
  </si>
  <si>
    <t>2025-11-07T19:59:11.695932</t>
  </si>
  <si>
    <t>2025-11-07T19:59:12.697462</t>
  </si>
  <si>
    <t>2025-11-07T19:59:12.645447</t>
  </si>
  <si>
    <t>2025-11-07T19:59:13.698968</t>
  </si>
  <si>
    <t>2025-11-07T19:59:14.700529</t>
  </si>
  <si>
    <t>2025-11-07T19:59:15.702155</t>
  </si>
  <si>
    <t>2025-11-07T19:59:15.865247</t>
  </si>
  <si>
    <t>2025-11-07T19:59:16.703701</t>
  </si>
  <si>
    <t>2025-11-07T19:59:17.705361</t>
  </si>
  <si>
    <t>2025-11-07T19:59:18.706837</t>
  </si>
  <si>
    <t>2025-11-07T19:59:19.708562</t>
  </si>
  <si>
    <t>2025-11-07T19:59:20.709855</t>
  </si>
  <si>
    <t>2025-11-07T19:59:19.890744</t>
  </si>
  <si>
    <t>2025-11-07T19:59:21.710923</t>
  </si>
  <si>
    <t>2025-11-07T19:59:22.712206</t>
  </si>
  <si>
    <t>2025-11-07T19:59:23.713366</t>
  </si>
  <si>
    <t>2025-11-07T19:59:24.714524</t>
  </si>
  <si>
    <t>2025-11-07T19:59:25.715675</t>
  </si>
  <si>
    <t>2025-11-07T19:59:26.717474</t>
  </si>
  <si>
    <t>2025-11-07T19:59:25.536423</t>
  </si>
  <si>
    <t>2025-11-07T19:59:27.718905</t>
  </si>
  <si>
    <t>2025-11-07T19:59:28.720206</t>
  </si>
  <si>
    <t>2025-11-07T19:59:29.721594</t>
  </si>
  <si>
    <t>2025-11-07T19:59:29.571484</t>
  </si>
  <si>
    <t>2025-11-07T19:59:30.722759</t>
  </si>
  <si>
    <t>2025-11-07T19:59:31.733390</t>
  </si>
  <si>
    <t>2025-11-07T19:59:31.926186</t>
  </si>
  <si>
    <t>2025-11-07T19:59:32.739422</t>
  </si>
  <si>
    <t>2025-11-07T19:59:33.740564</t>
  </si>
  <si>
    <t>2025-11-07T19:59:34.741780</t>
  </si>
  <si>
    <t>2025-11-07T19:59:35.743008</t>
  </si>
  <si>
    <t>2025-11-07T19:59:36.744292</t>
  </si>
  <si>
    <t>2025-11-07T19:59:37.242545</t>
  </si>
  <si>
    <t>2025-11-07T19:59:37.746263</t>
  </si>
  <si>
    <t>2025-11-07T19:59:38.753060</t>
  </si>
  <si>
    <t>2025-11-07T19:59:39.754372</t>
  </si>
  <si>
    <t>2025-11-07T19:59:39.776500</t>
  </si>
  <si>
    <t>2025-11-07T19:59:40.755776</t>
  </si>
  <si>
    <t>2025-11-07T19:59:41.757178</t>
  </si>
  <si>
    <t>2025-11-07T19:59:41.896888</t>
  </si>
  <si>
    <t>2025-11-07T19:59:42.758596</t>
  </si>
  <si>
    <t>2025-11-07T19:59:43.760008</t>
  </si>
  <si>
    <t>2025-11-07T19:59:44.016898</t>
  </si>
  <si>
    <t>2025-11-07T19:59:44.761388</t>
  </si>
  <si>
    <t>2025-11-07T19:59:45.762604</t>
  </si>
  <si>
    <t>2025-11-07T19:59:46.764011</t>
  </si>
  <si>
    <t>2025-11-07T19:59:47.765110</t>
  </si>
  <si>
    <t>2025-11-07T19:59:48.329772</t>
  </si>
  <si>
    <t>2025-11-07T19:59:48.766346</t>
  </si>
  <si>
    <t>2025-11-07T19:59:49.767557</t>
  </si>
  <si>
    <t>2025-11-07T19:59:50.768960</t>
  </si>
  <si>
    <t>2025-11-07T19:59:51.770325</t>
  </si>
  <si>
    <t>2025-11-07T19:59:52.771669</t>
  </si>
  <si>
    <t>2025-11-07T19:59:53.039877</t>
  </si>
  <si>
    <t>2025-11-07T19:59:53.773053</t>
  </si>
  <si>
    <t>2025-11-07T19:59:54.774496</t>
  </si>
  <si>
    <t>2025-11-07T19:59:55.775868</t>
  </si>
  <si>
    <t>2025-11-07T19:59:56.777315</t>
  </si>
  <si>
    <t>2025-11-07T19:59:57.778939</t>
  </si>
  <si>
    <t>2025-11-07T19:59:58.780757</t>
  </si>
  <si>
    <t>2025-11-07T19:59:59.018370</t>
  </si>
  <si>
    <t>2025-11-07T19:59:59.782027</t>
  </si>
  <si>
    <t>2025-11-07T20:00:00.783202</t>
  </si>
  <si>
    <t>2025-11-07T20:00:01.784724</t>
  </si>
  <si>
    <t>2025-11-07T20:00:02.148107</t>
  </si>
  <si>
    <t>2025-11-07T20:00:02.786090</t>
  </si>
  <si>
    <t>2025-11-07T20:00:03.787556</t>
  </si>
  <si>
    <t>2025-11-07T20:00:04.789089</t>
  </si>
  <si>
    <t>2025-11-07T20:00:04.494552</t>
  </si>
  <si>
    <t>2025-11-07T20:00:05.790533</t>
  </si>
  <si>
    <t>2025-11-07T20:00:06.792047</t>
  </si>
  <si>
    <t>2025-11-07T20:00:06.811698</t>
  </si>
  <si>
    <t>2025-11-07T20:00:07.793600</t>
  </si>
  <si>
    <t>2025-11-07T20:00:08.795126</t>
  </si>
  <si>
    <t>2025-11-07T20:00:08.730081</t>
  </si>
  <si>
    <t>2025-11-07T20:00:09.798056</t>
  </si>
  <si>
    <t>2025-11-07T20:00:10.799567</t>
  </si>
  <si>
    <t>2025-11-07T20:00:10.870048</t>
  </si>
  <si>
    <t>2025-11-07T20:00:11.801086</t>
  </si>
  <si>
    <t>2025-11-07T20:00:12.802621</t>
  </si>
  <si>
    <t>2025-11-07T20:00:12.834084</t>
  </si>
  <si>
    <t>2025-11-07T20:00:13.803970</t>
  </si>
  <si>
    <t>2025-11-07T20:00:14.805348</t>
  </si>
  <si>
    <t>2025-11-07T20:00:15.806806</t>
  </si>
  <si>
    <t>2025-11-07T20:00:16.054966</t>
  </si>
  <si>
    <t>2025-11-07T20:00:16.808262</t>
  </si>
  <si>
    <t>2025-11-07T20:00:17.809809</t>
  </si>
  <si>
    <t>2025-11-07T20:00:18.811226</t>
  </si>
  <si>
    <t>2025-11-07T20:00:18.324387</t>
  </si>
  <si>
    <t>2025-11-07T20:00:19.812802</t>
  </si>
  <si>
    <t>2025-11-07T20:00:20.180351</t>
  </si>
  <si>
    <t>2025-11-07T20:00:20.814276</t>
  </si>
  <si>
    <t>2025-11-07T20:00:21.815835</t>
  </si>
  <si>
    <t>2025-11-07T20:00:22.817364</t>
  </si>
  <si>
    <t>2025-11-07T20:00:23.818851</t>
  </si>
  <si>
    <t>2025-11-07T20:00:23.932359</t>
  </si>
  <si>
    <t>2025-11-07T20:00:24.820572</t>
  </si>
  <si>
    <t>2025-11-07T20:00:25.821765</t>
  </si>
  <si>
    <t>2025-11-07T20:00:26.822729</t>
  </si>
  <si>
    <t>2025-11-07T20:00:27.824244</t>
  </si>
  <si>
    <t>2025-11-07T20:00:28.825652</t>
  </si>
  <si>
    <t>2025-11-07T20:00:29.827067</t>
  </si>
  <si>
    <t>2025-11-07T20:00:30.828299</t>
  </si>
  <si>
    <t>2025-11-07T20:00:31.829909</t>
  </si>
  <si>
    <t>2025-11-07T20:00:31.532458</t>
  </si>
  <si>
    <t>2025-11-07T20:00:32.831516</t>
  </si>
  <si>
    <t>2025-11-07T20:00:33.833022</t>
  </si>
  <si>
    <t>2025-11-07T20:00:34.838914</t>
  </si>
  <si>
    <t>2025-11-07T20:00:35.840054</t>
  </si>
  <si>
    <t>2025-11-07T20:00:35.527845</t>
  </si>
  <si>
    <t>2025-11-07T20:00:36.841178</t>
  </si>
  <si>
    <t>2025-11-07T20:00:37.842657</t>
  </si>
  <si>
    <t>2025-11-07T20:00:38.843881</t>
  </si>
  <si>
    <t>2025-11-07T20:00:39.845086</t>
  </si>
  <si>
    <t>2025-11-07T20:00:40.846319</t>
  </si>
  <si>
    <t>2025-11-07T20:00:41.847662</t>
  </si>
  <si>
    <t>2025-11-07T20:00:42.849135</t>
  </si>
  <si>
    <t>2025-11-07T20:00:43.850791</t>
  </si>
  <si>
    <t>2025-11-07T20:00:44.852292</t>
  </si>
  <si>
    <t>2025-11-07T20:00:45.853854</t>
  </si>
  <si>
    <t>2025-11-07T20:00:45.629280</t>
  </si>
  <si>
    <t>2025-11-07T20:00:46.855345</t>
  </si>
  <si>
    <t>2025-11-07T20:00:47.856917</t>
  </si>
  <si>
    <t>2025-11-07T20:00:48.858503</t>
  </si>
  <si>
    <t>2025-11-07T20:00:48.842786</t>
  </si>
  <si>
    <t>2025-11-07T20:00:49.859905</t>
  </si>
  <si>
    <t>2025-11-07T20:00:50.862019</t>
  </si>
  <si>
    <t>2025-11-07T20:00:51.863282</t>
  </si>
  <si>
    <t>2025-11-07T20:00:52.864637</t>
  </si>
  <si>
    <t>2025-11-07T20:00:53.865767</t>
  </si>
  <si>
    <t>2025-11-07T20:00:51.518958</t>
  </si>
  <si>
    <t>2025-11-07T20:00:54.866906</t>
  </si>
  <si>
    <t>2025-11-07T20:00:55.868050</t>
  </si>
  <si>
    <t>2025-11-07T20:00:55.779888</t>
  </si>
  <si>
    <t>2025-11-07T20:00:56.869177</t>
  </si>
  <si>
    <t>2025-11-07T20:00:57.871313</t>
  </si>
  <si>
    <t>2025-11-07T20:00:58.872469</t>
  </si>
  <si>
    <t>2025-11-07T20:00:59.873660</t>
  </si>
  <si>
    <t>2025-11-07T20:01:00.875440</t>
  </si>
  <si>
    <t>2025-11-07T20:01:01.146007</t>
  </si>
  <si>
    <t>2025-11-07T20:01:01.876606</t>
  </si>
  <si>
    <t>2025-11-07T20:01:02.878396</t>
  </si>
  <si>
    <t>2025-11-07T20:01:03.879543</t>
  </si>
  <si>
    <t>2025-11-07T20:01:04.880762</t>
  </si>
  <si>
    <t>2025-11-07T20:01:05.882188</t>
  </si>
  <si>
    <t>2025-11-07T20:01:06.200795</t>
  </si>
  <si>
    <t>2025-11-07T20:01:06.883658</t>
  </si>
  <si>
    <t>2025-11-07T20:01:07.885157</t>
  </si>
  <si>
    <t>2025-11-07T20:01:08.886662</t>
  </si>
  <si>
    <t>2025-11-07T20:01:09.888095</t>
  </si>
  <si>
    <t>2025-11-07T20:01:10.015754</t>
  </si>
  <si>
    <t>2025-11-07T20:01:10.889580</t>
  </si>
  <si>
    <t>2025-11-07T20:01:11.891035</t>
  </si>
  <si>
    <t>2025-11-07T20:01:12.892546</t>
  </si>
  <si>
    <t>2025-11-07T20:01:12.579944</t>
  </si>
  <si>
    <t>2025-11-07T20:01:13.894032</t>
  </si>
  <si>
    <t>2025-11-07T20:01:14.895514</t>
  </si>
  <si>
    <t>2025-11-07T20:01:15.896932</t>
  </si>
  <si>
    <t>2025-11-07T20:01:15.630515</t>
  </si>
  <si>
    <t>2025-11-07T20:01:16.898258</t>
  </si>
  <si>
    <t>2025-11-07T20:01:17.899569</t>
  </si>
  <si>
    <t>2025-11-07T20:01:18.900827</t>
  </si>
  <si>
    <t>2025-11-07T20:01:18.527792</t>
  </si>
  <si>
    <t>2025-11-07T20:01:19.902345</t>
  </si>
  <si>
    <t>2025-11-07T20:01:20.903692</t>
  </si>
  <si>
    <t>2025-11-07T20:01:21.905156</t>
  </si>
  <si>
    <t>2025-11-07T20:01:22.906644</t>
  </si>
  <si>
    <t>2025-11-07T20:01:23.908182</t>
  </si>
  <si>
    <t>2025-11-07T20:01:22.909715</t>
  </si>
  <si>
    <t>2025-11-07T20:01:24.909702</t>
  </si>
  <si>
    <t>2025-11-07T20:01:25.911188</t>
  </si>
  <si>
    <t>2025-11-07T20:01:26.912703</t>
  </si>
  <si>
    <t>2025-11-07T20:01:27.914292</t>
  </si>
  <si>
    <t>2025-11-07T20:01:28.915746</t>
  </si>
  <si>
    <t>2025-11-07T20:01:29.917266</t>
  </si>
  <si>
    <t>2025-11-07T20:01:28.127632</t>
  </si>
  <si>
    <t>2025-11-07T20:01:30.918807</t>
  </si>
  <si>
    <t>2025-11-07T20:01:31.919986</t>
  </si>
  <si>
    <t>2025-11-07T20:01:32.925566</t>
  </si>
  <si>
    <t>2025-11-07T20:01:33.927126</t>
  </si>
  <si>
    <t>2025-11-07T20:01:34.930209</t>
  </si>
  <si>
    <t>2025-11-07T20:01:32.607365</t>
  </si>
  <si>
    <t>2025-11-07T20:01:35.931646</t>
  </si>
  <si>
    <t>2025-11-07T20:01:36.933111</t>
  </si>
  <si>
    <t>2025-11-07T20:01:37.934395</t>
  </si>
  <si>
    <t>2025-11-07T20:01:38.935954</t>
  </si>
  <si>
    <t>2025-11-07T20:01:39.020378</t>
  </si>
  <si>
    <t>2025-11-07T20:01:39.937468</t>
  </si>
  <si>
    <t>2025-11-07T20:01:40.942585</t>
  </si>
  <si>
    <t>2025-11-07T20:01:41.944137</t>
  </si>
  <si>
    <t>2025-11-07T20:01:41.236483</t>
  </si>
  <si>
    <t>2025-11-07T20:01:42.945650</t>
  </si>
  <si>
    <t>2025-11-07T20:01:43.947015</t>
  </si>
  <si>
    <t>2025-11-07T20:01:44.948541</t>
  </si>
  <si>
    <t>2025-11-07T20:01:45.950039</t>
  </si>
  <si>
    <t>2025-11-07T20:01:46.951223</t>
  </si>
  <si>
    <t>2025-11-07T20:01:47.978762</t>
  </si>
  <si>
    <t>2025-11-07T20:01:48.980238</t>
  </si>
  <si>
    <t>2025-11-07T20:01:44.580967</t>
  </si>
  <si>
    <t>2025-11-07T20:01:49.981732</t>
  </si>
  <si>
    <t>2025-11-07T20:01:50.983532</t>
  </si>
  <si>
    <t>2025-11-07T20:01:51.985003</t>
  </si>
  <si>
    <t>2025-11-07T20:01:52.986267</t>
  </si>
  <si>
    <t>2025-11-07T20:01:51.054904</t>
  </si>
  <si>
    <t>2025-11-07T20:01:53.987788</t>
  </si>
  <si>
    <t>2025-11-07T20:01:54.988993</t>
  </si>
  <si>
    <t>2025-11-07T20:01:55.990390</t>
  </si>
  <si>
    <t>2025-11-07T20:01:56.991959</t>
  </si>
  <si>
    <t>2025-11-07T20:01:54.936627</t>
  </si>
  <si>
    <t>2025-11-07T20:01:57.993358</t>
  </si>
  <si>
    <t>2025-11-07T20:01:58.994571</t>
  </si>
  <si>
    <t>2025-11-07T20:01:59.995780</t>
  </si>
  <si>
    <t>2025-11-07T20:02:00.997262</t>
  </si>
  <si>
    <t>2025-11-07T20:02:01.998848</t>
  </si>
  <si>
    <t>2025-11-07T20:02:01.611427</t>
  </si>
  <si>
    <t>2025-11-07T20:02:03.000276</t>
  </si>
  <si>
    <t>2025-11-07T20:02:04.001787</t>
  </si>
  <si>
    <t>2025-11-07T20:02:05.003273</t>
  </si>
  <si>
    <t>2025-11-07T20:02:06.004458</t>
  </si>
  <si>
    <t>2025-11-07T20:02:05.548124</t>
  </si>
  <si>
    <t>2025-11-07T20:02:07.005646</t>
  </si>
  <si>
    <t>2025-11-07T20:02:08.006898</t>
  </si>
  <si>
    <t>2025-11-07T20:02:09.008142</t>
  </si>
  <si>
    <t>2025-11-07T20:02:10.009594</t>
  </si>
  <si>
    <t>2025-11-07T20:02:09.573769</t>
  </si>
  <si>
    <t>2025-11-07T20:02:11.011004</t>
  </si>
  <si>
    <t>2025-11-07T20:02:12.012382</t>
  </si>
  <si>
    <t>2025-11-07T20:02:13.013657</t>
  </si>
  <si>
    <t>2025-11-07T20:02:14.015056</t>
  </si>
  <si>
    <t>2025-11-07T20:02:12.492884</t>
  </si>
  <si>
    <t>2025-11-07T20:02:15.016316</t>
  </si>
  <si>
    <t>2025-11-07T20:02:16.018237</t>
  </si>
  <si>
    <t>2025-11-07T20:02:17.019571</t>
  </si>
  <si>
    <t>2025-11-07T20:02:18.021000</t>
  </si>
  <si>
    <t>2025-11-07T20:02:19.022319</t>
  </si>
  <si>
    <t>2025-11-07T20:02:20.023621</t>
  </si>
  <si>
    <t>2025-11-07T20:02:16.370053</t>
  </si>
  <si>
    <t>2025-11-07T20:02:21.024934</t>
  </si>
  <si>
    <t>2025-11-07T20:02:22.025956</t>
  </si>
  <si>
    <t>2025-11-07T20:02:23.027203</t>
  </si>
  <si>
    <t>2025-11-07T20:02:23.128942</t>
  </si>
  <si>
    <t>2025-11-07T20:02:24.028590</t>
  </si>
  <si>
    <t>2025-11-07T20:02:25.029959</t>
  </si>
  <si>
    <t>2025-11-07T20:02:26.031350</t>
  </si>
  <si>
    <t>2025-11-07T20:02:27.032768</t>
  </si>
  <si>
    <t>2025-11-07T20:02:28.034185</t>
  </si>
  <si>
    <t>2025-11-07T20:02:29.035556</t>
  </si>
  <si>
    <t>2025-11-07T20:02:28.208019</t>
  </si>
  <si>
    <t>2025-11-07T20:02:30.036934</t>
  </si>
  <si>
    <t>2025-11-07T20:02:31.038390</t>
  </si>
  <si>
    <t>2025-11-07T20:02:32.039821</t>
  </si>
  <si>
    <t>2025-11-07T20:02:33.041260</t>
  </si>
  <si>
    <t>2025-11-07T20:02:34.042210</t>
  </si>
  <si>
    <t>2025-11-07T20:02:35.043980</t>
  </si>
  <si>
    <t>2025-11-07T20:02:36.045171</t>
  </si>
  <si>
    <t>2025-11-07T20:02:37.046345</t>
  </si>
  <si>
    <t>2025-11-07T20:02:36.072693</t>
  </si>
  <si>
    <t>2025-11-07T20:02:38.047934</t>
  </si>
  <si>
    <t>2025-11-07T20:02:39.049176</t>
  </si>
  <si>
    <t>2025-11-07T20:02:40.050349</t>
  </si>
  <si>
    <t>2025-11-07T20:02:41.051541</t>
  </si>
  <si>
    <t>2025-11-07T20:02:42.052783</t>
  </si>
  <si>
    <t>2025-11-07T20:02:41.996678</t>
  </si>
  <si>
    <t>2025-11-07T20:02:43.054593</t>
  </si>
  <si>
    <t>2025-11-07T20:02:44.056004</t>
  </si>
  <si>
    <t>2025-11-07T20:02:45.057412</t>
  </si>
  <si>
    <t>2025-11-07T20:02:46.058818</t>
  </si>
  <si>
    <t>2025-11-07T20:02:47.060331</t>
  </si>
  <si>
    <t>2025-11-07T20:02:48.061756</t>
  </si>
  <si>
    <t>2025-11-07T20:02:49.062939</t>
  </si>
  <si>
    <t>2025-11-07T20:02:46.599350</t>
  </si>
  <si>
    <t>2025-11-07T20:02:50.064148</t>
  </si>
  <si>
    <t>2025-11-07T20:02:51.065685</t>
  </si>
  <si>
    <t>2025-11-07T20:02:52.067112</t>
  </si>
  <si>
    <t>2025-11-07T20:02:51.655801</t>
  </si>
  <si>
    <t>2025-11-07T20:02:53.068550</t>
  </si>
  <si>
    <t>2025-11-07T20:02:54.069721</t>
  </si>
  <si>
    <t>2025-11-07T20:02:55.070897</t>
  </si>
  <si>
    <t>2025-11-07T20:02:56.072078</t>
  </si>
  <si>
    <t>2025-11-07T20:02:57.073244</t>
  </si>
  <si>
    <t>2025-11-07T20:02:58.074437</t>
  </si>
  <si>
    <t>2025-11-07T20:02:59.075704</t>
  </si>
  <si>
    <t>2025-11-07T20:03:00.076969</t>
  </si>
  <si>
    <t>2025-11-07T20:03:01.078057</t>
  </si>
  <si>
    <t>2025-11-07T20:03:00.585851</t>
  </si>
  <si>
    <t>2025-11-07T20:03:02.082382</t>
  </si>
  <si>
    <t>2025-11-07T20:03:03.083741</t>
  </si>
  <si>
    <t>2025-11-07T20:03:04.085185</t>
  </si>
  <si>
    <t>2025-11-07T20:03:05.093726</t>
  </si>
  <si>
    <t>2025-11-07T20:03:06.099210</t>
  </si>
  <si>
    <t>2025-11-07T20:03:07.100301</t>
  </si>
  <si>
    <t>2025-11-07T20:03:08.101393</t>
  </si>
  <si>
    <t>2025-11-07T20:03:09.102510</t>
  </si>
  <si>
    <t>2025-11-07T20:03:09.077130</t>
  </si>
  <si>
    <t>2025-11-07T20:03:10.103630</t>
  </si>
  <si>
    <t>2025-11-07T20:03:11.104837</t>
  </si>
  <si>
    <t>2025-11-07T20:03:12.105858</t>
  </si>
  <si>
    <t>2025-11-07T20:03:13.107396</t>
  </si>
  <si>
    <t>2025-11-07T20:03:14.108606</t>
  </si>
  <si>
    <t>2025-11-07T20:03:15.110077</t>
  </si>
  <si>
    <t>2025-11-07T20:03:14.950498</t>
  </si>
  <si>
    <t>2025-11-07T20:03:16.111492</t>
  </si>
  <si>
    <t>2025-11-07T20:03:17.112907</t>
  </si>
  <si>
    <t>2025-11-07T20:03:18.114325</t>
  </si>
  <si>
    <t>2025-11-07T20:03:19.115559</t>
  </si>
  <si>
    <t>2025-11-07T20:03:20.117045</t>
  </si>
  <si>
    <t>2025-11-07T20:03:21.118609</t>
  </si>
  <si>
    <t>2025-11-07T20:03:20.548772</t>
  </si>
  <si>
    <t>2025-11-07T20:03:22.120100</t>
  </si>
  <si>
    <t>2025-11-07T20:03:23.121596</t>
  </si>
  <si>
    <t>2025-11-07T20:03:24.122864</t>
  </si>
  <si>
    <t>2025-11-07T20:03:23.707225</t>
  </si>
  <si>
    <t>2025-11-07T20:03:25.124054</t>
  </si>
  <si>
    <t>2025-11-07T20:03:26.125815</t>
  </si>
  <si>
    <t>2025-11-07T20:03:27.126937</t>
  </si>
  <si>
    <t>2025-11-07T20:03:28.128065</t>
  </si>
  <si>
    <t>2025-11-07T20:03:27.350502</t>
  </si>
  <si>
    <t>2025-11-07T20:03:29.129310</t>
  </si>
  <si>
    <t>2025-11-07T20:03:30.130435</t>
  </si>
  <si>
    <t>2025-11-07T20:03:31.131564</t>
  </si>
  <si>
    <t>2025-11-07T20:03:32.132687</t>
  </si>
  <si>
    <t>2025-11-07T20:03:31.881357</t>
  </si>
  <si>
    <t>2025-11-07T20:03:33.133839</t>
  </si>
  <si>
    <t>2025-11-07T20:03:34.134966</t>
  </si>
  <si>
    <t>2025-11-07T20:03:35.136295</t>
  </si>
  <si>
    <t>2025-11-07T20:03:36.137678</t>
  </si>
  <si>
    <t>2025-11-07T20:03:37.139018</t>
  </si>
  <si>
    <t>2025-11-07T20:03:38.140505</t>
  </si>
  <si>
    <t>2025-11-07T20:03:37.579606</t>
  </si>
  <si>
    <t>2025-11-07T20:03:39.141857</t>
  </si>
  <si>
    <t>2025-11-07T20:03:40.143175</t>
  </si>
  <si>
    <t>2025-11-07T20:03:41.144469</t>
  </si>
  <si>
    <t>2025-11-07T20:03:40.947277</t>
  </si>
  <si>
    <t>2025-11-07T20:03:42.145857</t>
  </si>
  <si>
    <t>2025-11-07T20:03:43.147294</t>
  </si>
  <si>
    <t>2025-11-07T20:03:44.148843</t>
  </si>
  <si>
    <t>2025-11-07T20:03:45.150289</t>
  </si>
  <si>
    <t>2025-11-07T20:03:44.458436</t>
  </si>
  <si>
    <t>2025-11-07T20:03:46.151771</t>
  </si>
  <si>
    <t>2025-11-07T20:03:47.153381</t>
  </si>
  <si>
    <t>2025-11-07T20:03:48.154905</t>
  </si>
  <si>
    <t>2025-11-07T20:03:49.156398</t>
  </si>
  <si>
    <t>2025-11-07T20:03:50.157599</t>
  </si>
  <si>
    <t>2025-11-07T20:03:51.159559</t>
  </si>
  <si>
    <t>2025-11-07T20:03:52.160738</t>
  </si>
  <si>
    <t>2025-11-07T20:03:53.162201</t>
  </si>
  <si>
    <t>2025-11-07T20:03:51.978728</t>
  </si>
  <si>
    <t>2025-11-07T20:03:54.163536</t>
  </si>
  <si>
    <t>2025-11-07T20:03:55.165052</t>
  </si>
  <si>
    <t>2025-11-07T20:03:56.166605</t>
  </si>
  <si>
    <t>2025-11-07T20:03:57.168191</t>
  </si>
  <si>
    <t>2025-11-07T20:03:56.240690</t>
  </si>
  <si>
    <t>2025-11-07T20:03:58.169788</t>
  </si>
  <si>
    <t>2025-11-07T20:03:59.171222</t>
  </si>
  <si>
    <t>2025-11-07T20:04:00.172689</t>
  </si>
  <si>
    <t>2025-11-07T20:04:01.174209</t>
  </si>
  <si>
    <t>2025-11-07T20:04:00.462461</t>
  </si>
  <si>
    <t>2025-11-07T20:04:02.175753</t>
  </si>
  <si>
    <t>2025-11-07T20:04:03.177298</t>
  </si>
  <si>
    <t>2025-11-07T20:04:04.179053</t>
  </si>
  <si>
    <t>2025-11-07T20:04:05.180554</t>
  </si>
  <si>
    <t>2025-11-07T20:04:06.182093</t>
  </si>
  <si>
    <t>2025-11-07T20:04:07.183562</t>
  </si>
  <si>
    <t>2025-11-07T20:04:06.553191</t>
  </si>
  <si>
    <t>2025-11-07T20:04:08.185098</t>
  </si>
  <si>
    <t>2025-11-07T20:04:09.186682</t>
  </si>
  <si>
    <t>2025-11-07T20:04:10.188197</t>
  </si>
  <si>
    <t>2025-11-07T20:04:11.189639</t>
  </si>
  <si>
    <t>2025-11-07T20:04:10.789984</t>
  </si>
  <si>
    <t>2025-11-07T20:04:12.191229</t>
  </si>
  <si>
    <t>2025-11-07T20:04:13.192693</t>
  </si>
  <si>
    <t>2025-11-07T20:04:14.194308</t>
  </si>
  <si>
    <t>2025-11-07T20:04:15.195768</t>
  </si>
  <si>
    <t>2025-11-07T20:04:16.197098</t>
  </si>
  <si>
    <t>2025-11-07T20:04:17.198781</t>
  </si>
  <si>
    <t>2025-11-07T20:04:18.201677</t>
  </si>
  <si>
    <t>2025-11-07T20:04:19.204481</t>
  </si>
  <si>
    <t>2025-11-07T20:04:20.205650</t>
  </si>
  <si>
    <t>2025-11-07T20:04:19.606478</t>
  </si>
  <si>
    <t>2025-11-07T20:04:21.207277</t>
  </si>
  <si>
    <t>2025-11-07T20:04:22.208881</t>
  </si>
  <si>
    <t>2025-11-07T20:04:23.210389</t>
  </si>
  <si>
    <t>2025-11-07T20:04:24.211925</t>
  </si>
  <si>
    <t>2025-11-07T20:04:25.213430</t>
  </si>
  <si>
    <t>2025-11-07T20:04:26.215049</t>
  </si>
  <si>
    <t>2025-11-07T20:04:27.218345</t>
  </si>
  <si>
    <t>2025-11-07T20:04:28.219534</t>
  </si>
  <si>
    <t>2025-11-07T20:04:27.863491</t>
  </si>
  <si>
    <t>2025-11-07T20:04:29.220986</t>
  </si>
  <si>
    <t>2025-11-07T20:04:30.222400</t>
  </si>
  <si>
    <t>2025-11-07T20:04:31.223482</t>
  </si>
  <si>
    <t>2025-11-07T20:04:32.224870</t>
  </si>
  <si>
    <t>2025-11-07T20:04:33.226284</t>
  </si>
  <si>
    <t>2025-11-07T20:04:34.227824</t>
  </si>
  <si>
    <t>2025-11-07T20:04:35.229249</t>
  </si>
  <si>
    <t>2025-11-07T20:04:35.030845</t>
  </si>
  <si>
    <t>2025-11-07T20:04:36.230614</t>
  </si>
  <si>
    <t>2025-11-07T20:04:37.232003</t>
  </si>
  <si>
    <t>2025-11-07T20:04:38.233341</t>
  </si>
  <si>
    <t>2025-11-07T20:04:39.234774</t>
  </si>
  <si>
    <t>2025-11-07T20:04:37.105961</t>
  </si>
  <si>
    <t>2025-11-07T20:04:40.236149</t>
  </si>
  <si>
    <t>2025-11-07T20:04:41.237588</t>
  </si>
  <si>
    <t>2025-11-07T20:04:42.238999</t>
  </si>
  <si>
    <t>2025-11-07T20:04:43.240566</t>
  </si>
  <si>
    <t>2025-11-07T20:04:44.242164</t>
  </si>
  <si>
    <t>2025-11-07T20:04:45.243710</t>
  </si>
  <si>
    <t>2025-11-07T20:04:43.334279</t>
  </si>
  <si>
    <t>2025-11-07T20:04:46.248478</t>
  </si>
  <si>
    <t>2025-11-07T20:04:47.257327</t>
  </si>
  <si>
    <t>2025-11-07T20:04:48.258993</t>
  </si>
  <si>
    <t>2025-11-07T20:04:49.260422</t>
  </si>
  <si>
    <t>2025-11-07T20:04:50.261952</t>
  </si>
  <si>
    <t>2025-11-07T20:04:51.263469</t>
  </si>
  <si>
    <t>2025-11-07T20:04:52.264771</t>
  </si>
  <si>
    <t>2025-11-07T20:04:53.266388</t>
  </si>
  <si>
    <t>2025-11-07T20:04:54.267950</t>
  </si>
  <si>
    <t>2025-11-07T20:04:55.269099</t>
  </si>
  <si>
    <t>2025-11-07T20:04:55.073299</t>
  </si>
  <si>
    <t>2025-11-07T20:04:56.270692</t>
  </si>
  <si>
    <t>2025-11-07T20:04:57.272920</t>
  </si>
  <si>
    <t>2025-11-07T20:04:58.274372</t>
  </si>
  <si>
    <t>2025-11-07T20:04:59.275711</t>
  </si>
  <si>
    <t>2025-11-07T20:04:58.868971</t>
  </si>
  <si>
    <t>2025-11-07T20:05:00.276911</t>
  </si>
  <si>
    <t>2025-11-07T20:05:01.278116</t>
  </si>
  <si>
    <t>2025-11-07T20:05:02.279342</t>
  </si>
  <si>
    <t>2025-11-07T20:05:03.280574</t>
  </si>
  <si>
    <t>2025-11-07T20:05:04.281931</t>
  </si>
  <si>
    <t>2025-11-07T20:05:05.283564</t>
  </si>
  <si>
    <t>2025-11-07T20:05:05.581414</t>
  </si>
  <si>
    <t>2025-11-07T20:05:06.284743</t>
  </si>
  <si>
    <t>2025-11-07T20:05:07.286168</t>
  </si>
  <si>
    <t>2025-11-07T20:05:08.287557</t>
  </si>
  <si>
    <t>2025-11-07T20:05:07.908229</t>
  </si>
  <si>
    <t>2025-11-07T20:05:09.289255</t>
  </si>
  <si>
    <t>2025-11-07T20:05:10.290746</t>
  </si>
  <si>
    <t>2025-11-07T20:05:11.292367</t>
  </si>
  <si>
    <t>2025-11-07T20:05:12.293491</t>
  </si>
  <si>
    <t>2025-11-07T20:05:13.294648</t>
  </si>
  <si>
    <t>2025-11-07T20:05:12.561490</t>
  </si>
  <si>
    <t>2025-11-07T20:05:14.295931</t>
  </si>
  <si>
    <t>2025-11-07T20:05:15.297079</t>
  </si>
  <si>
    <t>2025-11-07T20:05:16.298339</t>
  </si>
  <si>
    <t>2025-11-07T20:05:17.299760</t>
  </si>
  <si>
    <t>2025-11-07T20:05:18.301438</t>
  </si>
  <si>
    <t>2025-11-07T20:05:16.554969</t>
  </si>
  <si>
    <t>2025-11-07T20:05:19.302973</t>
  </si>
  <si>
    <t>2025-11-07T20:05:20.309609</t>
  </si>
  <si>
    <t>2025-11-07T20:05:20.630004</t>
  </si>
  <si>
    <t>2025-11-07T20:05:21.310773</t>
  </si>
  <si>
    <t>2025-11-07T20:05:22.312041</t>
  </si>
  <si>
    <t>2025-11-07T20:05:23.313436</t>
  </si>
  <si>
    <t>2025-11-07T20:05:24.314623</t>
  </si>
  <si>
    <t>2025-11-07T20:05:25.316462</t>
  </si>
  <si>
    <t>2025-11-07T20:05:24.958898</t>
  </si>
  <si>
    <t>2025-11-07T20:05:26.317654</t>
  </si>
  <si>
    <t>2025-11-07T20:05:27.318989</t>
  </si>
  <si>
    <t>2025-11-07T20:05:28.320355</t>
  </si>
  <si>
    <t>2025-11-07T20:05:27.403587</t>
  </si>
  <si>
    <t>2025-11-07T20:05:29.321698</t>
  </si>
  <si>
    <t>2025-11-07T20:05:30.322930</t>
  </si>
  <si>
    <t>2025-11-07T20:05:31.324761</t>
  </si>
  <si>
    <t>2025-11-07T20:05:30.711207</t>
  </si>
  <si>
    <t>2025-11-07T20:05:32.325897</t>
  </si>
  <si>
    <t>2025-11-07T20:05:33.327531</t>
  </si>
  <si>
    <t>2025-11-07T20:05:34.328814</t>
  </si>
  <si>
    <t>2025-11-07T20:05:35.330446</t>
  </si>
  <si>
    <t>2025-11-07T20:05:35.028375</t>
  </si>
  <si>
    <t>2025-11-07T20:05:36.331922</t>
  </si>
  <si>
    <t>2025-11-07T20:05:37.333434</t>
  </si>
  <si>
    <t>2025-11-07T20:05:38.335007</t>
  </si>
  <si>
    <t>2025-11-07T20:05:39.336522</t>
  </si>
  <si>
    <t>2025-11-07T20:05:40.338067</t>
  </si>
  <si>
    <t>2025-11-07T20:05:40.020440</t>
  </si>
  <si>
    <t>2025-11-07T20:05:41.339636</t>
  </si>
  <si>
    <t>2025-11-07T20:05:42.341340</t>
  </si>
  <si>
    <t>2025-11-07T20:05:43.342750</t>
  </si>
  <si>
    <t>2025-11-07T20:05:44.344191</t>
  </si>
  <si>
    <t>2025-11-07T20:05:45.345793</t>
  </si>
  <si>
    <t>2025-11-07T20:05:45.058344</t>
  </si>
  <si>
    <t>2025-11-07T20:05:46.346781</t>
  </si>
  <si>
    <t>2025-11-07T20:05:47.348023</t>
  </si>
  <si>
    <t>2025-11-07T20:05:48.349393</t>
  </si>
  <si>
    <t>2025-11-07T20:05:49.350847</t>
  </si>
  <si>
    <t>2025-11-07T20:05:50.352509</t>
  </si>
  <si>
    <t>2025-11-07T20:05:49.950888</t>
  </si>
  <si>
    <t>2025-11-07T20:05:51.353999</t>
  </si>
  <si>
    <t>2025-11-07T20:05:52.355534</t>
  </si>
  <si>
    <t>2025-11-07T20:05:53.357024</t>
  </si>
  <si>
    <t>2025-11-07T20:05:52.281386</t>
  </si>
  <si>
    <t>2025-11-07T20:05:54.358515</t>
  </si>
  <si>
    <t>2025-11-07T20:05:55.359744</t>
  </si>
  <si>
    <t>2025-11-07T20:05:56.360895</t>
  </si>
  <si>
    <t>2025-11-07T20:05:57.362085</t>
  </si>
  <si>
    <t>2025-11-07T20:05:58.363534</t>
  </si>
  <si>
    <t>2025-11-07T20:05:57.613741</t>
  </si>
  <si>
    <t>2025-11-07T20:05:59.364996</t>
  </si>
  <si>
    <t>2025-11-07T20:06:00.366477</t>
  </si>
  <si>
    <t>2025-11-07T20:06:01.367650</t>
  </si>
  <si>
    <t>2025-11-07T20:06:00.833303</t>
  </si>
  <si>
    <t>2025-11-07T20:06:02.369122</t>
  </si>
  <si>
    <t>2025-11-07T20:06:03.370669</t>
  </si>
  <si>
    <t>2025-11-07T20:06:04.372156</t>
  </si>
  <si>
    <t>2025-11-07T20:06:05.373322</t>
  </si>
  <si>
    <t>2025-11-07T20:06:06.374793</t>
  </si>
  <si>
    <t>2025-11-07T20:06:05.900247</t>
  </si>
  <si>
    <t>2025-11-07T20:06:07.376317</t>
  </si>
  <si>
    <t>2025-11-07T20:06:08.377750</t>
  </si>
  <si>
    <t>2025-11-07T20:06:09.379337</t>
  </si>
  <si>
    <t>2025-11-07T20:06:10.380676</t>
  </si>
  <si>
    <t>2025-11-07T20:06:11.381806</t>
  </si>
  <si>
    <t>2025-11-07T20:06:12.383223</t>
  </si>
  <si>
    <t>2025-11-07T20:06:10.760364</t>
  </si>
  <si>
    <t>2025-11-07T20:06:13.384393</t>
  </si>
  <si>
    <t>2025-11-07T20:06:14.385546</t>
  </si>
  <si>
    <t>2025-11-07T20:06:15.386720</t>
  </si>
  <si>
    <t>2025-11-07T20:06:16.387801</t>
  </si>
  <si>
    <t>2025-11-07T20:06:15.314279</t>
  </si>
  <si>
    <t>2025-11-07T20:06:17.389166</t>
  </si>
  <si>
    <t>2025-11-07T20:06:18.390792</t>
  </si>
  <si>
    <t>2025-11-07T20:06:18.270571</t>
  </si>
  <si>
    <t>2025-11-07T20:06:19.392210</t>
  </si>
  <si>
    <t>2025-11-07T20:06:20.393664</t>
  </si>
  <si>
    <t>2025-11-07T20:06:21.394823</t>
  </si>
  <si>
    <t>2025-11-07T20:06:20.868794</t>
  </si>
  <si>
    <t>2025-11-07T20:06:22.396291</t>
  </si>
  <si>
    <t>2025-11-07T20:06:23.397533</t>
  </si>
  <si>
    <t>2025-11-07T20:06:24.398986</t>
  </si>
  <si>
    <t>2025-11-07T20:06:24.687013</t>
  </si>
  <si>
    <t>2025-11-07T20:06:25.400079</t>
  </si>
  <si>
    <t>2025-11-07T20:06:26.401424</t>
  </si>
  <si>
    <t>2025-11-07T20:06:26.479262</t>
  </si>
  <si>
    <t>2025-11-07T20:06:27.402995</t>
  </si>
  <si>
    <t>2025-11-07T20:06:28.404431</t>
  </si>
  <si>
    <t>2025-11-07T20:06:29.405909</t>
  </si>
  <si>
    <t>2025-11-07T20:06:29.107818</t>
  </si>
  <si>
    <t>2025-11-07T20:06:30.407505</t>
  </si>
  <si>
    <t>2025-11-07T20:06:31.409215</t>
  </si>
  <si>
    <t>2025-11-07T20:06:31.414830</t>
  </si>
  <si>
    <t>2025-11-07T20:06:32.414404</t>
  </si>
  <si>
    <t>2025-11-07T20:06:33.415927</t>
  </si>
  <si>
    <t>2025-11-07T20:06:34.417436</t>
  </si>
  <si>
    <t>2025-11-07T20:06:35.418813</t>
  </si>
  <si>
    <t>2025-11-07T20:06:35.862835</t>
  </si>
  <si>
    <t>2025-11-07T20:06:36.420317</t>
  </si>
  <si>
    <t>2025-11-07T20:06:37.421577</t>
  </si>
  <si>
    <t>2025-11-07T20:06:38.422682</t>
  </si>
  <si>
    <t>2025-11-07T20:06:39.424463</t>
  </si>
  <si>
    <t>2025-11-07T20:06:39.582449</t>
  </si>
  <si>
    <t>2025-11-07T20:06:40.425819</t>
  </si>
  <si>
    <t>2025-11-07T20:06:41.427190</t>
  </si>
  <si>
    <t>2025-11-07T20:06:42.428485</t>
  </si>
  <si>
    <t>2025-11-07T20:06:43.429633</t>
  </si>
  <si>
    <t>2025-11-07T20:06:42.631595</t>
  </si>
  <si>
    <t>2025-11-07T20:06:44.430963</t>
  </si>
  <si>
    <t>2025-11-07T20:06:45.432329</t>
  </si>
  <si>
    <t>2025-11-07T20:06:46.433661</t>
  </si>
  <si>
    <t>2025-11-07T20:06:46.140414</t>
  </si>
  <si>
    <t>2025-11-07T20:06:47.435048</t>
  </si>
  <si>
    <t>2025-11-07T20:06:48.436378</t>
  </si>
  <si>
    <t>2025-11-07T20:06:49.437704</t>
  </si>
  <si>
    <t>2025-11-07T20:06:50.439130</t>
  </si>
  <si>
    <t>2025-11-07T20:06:51.440287</t>
  </si>
  <si>
    <t>2025-11-07T20:06:49.265506</t>
  </si>
  <si>
    <t>2025-11-07T20:06:52.441804</t>
  </si>
  <si>
    <t>2025-11-07T20:06:53.443341</t>
  </si>
  <si>
    <t>2025-11-07T20:06:54.444822</t>
  </si>
  <si>
    <t>2025-11-07T20:06:55.446302</t>
  </si>
  <si>
    <t>2025-11-07T20:06:56.447787</t>
  </si>
  <si>
    <t>2025-11-07T20:06:56.599068</t>
  </si>
  <si>
    <t>2025-11-07T20:06:57.449278</t>
  </si>
  <si>
    <t>2025-11-07T20:06:58.450746</t>
  </si>
  <si>
    <t>2025-11-07T20:06:59.452292</t>
  </si>
  <si>
    <t>2025-11-07T20:07:00.453582</t>
  </si>
  <si>
    <t>2025-11-07T20:07:00.045646</t>
  </si>
  <si>
    <t>2025-11-07T20:07:01.455115</t>
  </si>
  <si>
    <t>2025-11-07T20:07:02.456299</t>
  </si>
  <si>
    <t>2025-11-07T20:07:03.457700</t>
  </si>
  <si>
    <t>2025-11-07T20:07:02.781030</t>
  </si>
  <si>
    <t>2025-11-07T20:07:04.458965</t>
  </si>
  <si>
    <t>2025-11-07T20:07:05.460516</t>
  </si>
  <si>
    <t>2025-11-07T20:07:06.461939</t>
  </si>
  <si>
    <t>2025-11-07T20:07:07.463353</t>
  </si>
  <si>
    <t>2025-11-07T20:07:08.464744</t>
  </si>
  <si>
    <t>2025-11-07T20:07:09.466184</t>
  </si>
  <si>
    <t>2025-11-07T20:07:10.467542</t>
  </si>
  <si>
    <t>2025-11-07T20:07:11.468885</t>
  </si>
  <si>
    <t>2025-11-07T20:07:10.583350</t>
  </si>
  <si>
    <t>2025-11-07T20:07:12.470392</t>
  </si>
  <si>
    <t>2025-11-07T20:07:13.471881</t>
  </si>
  <si>
    <t>2025-11-07T20:07:13.871599</t>
  </si>
  <si>
    <t>2025-11-07T20:07:14.473309</t>
  </si>
  <si>
    <t>2025-11-07T20:07:15.474749</t>
  </si>
  <si>
    <t>2025-11-07T20:07:16.476178</t>
  </si>
  <si>
    <t>2025-11-07T20:07:16.573285</t>
  </si>
  <si>
    <t>2025-11-07T20:07:17.477464</t>
  </si>
  <si>
    <t>2025-11-07T20:07:18.479419</t>
  </si>
  <si>
    <t>2025-11-07T20:07:19.480856</t>
  </si>
  <si>
    <t>2025-11-07T20:07:18.877945</t>
  </si>
  <si>
    <t>2025-11-07T20:07:20.482272</t>
  </si>
  <si>
    <t>2025-11-07T20:07:21.483633</t>
  </si>
  <si>
    <t>2025-11-07T20:07:22.484946</t>
  </si>
  <si>
    <t>2025-11-07T20:07:23.486390</t>
  </si>
  <si>
    <t>2025-11-07T20:07:24.487823</t>
  </si>
  <si>
    <t>2025-11-07T20:07:24.089195</t>
  </si>
  <si>
    <t>2025-11-07T20:07:25.489325</t>
  </si>
  <si>
    <t>2025-11-07T20:07:26.490816</t>
  </si>
  <si>
    <t>2025-11-07T20:07:27.492317</t>
  </si>
  <si>
    <t>2025-11-07T20:07:28.493723</t>
  </si>
  <si>
    <t>2025-11-07T20:07:29.495265</t>
  </si>
  <si>
    <t>2025-11-07T20:07:30.496748</t>
  </si>
  <si>
    <t>2025-11-07T20:07:31.498434</t>
  </si>
  <si>
    <t>2025-11-07T20:07:32.499946</t>
  </si>
  <si>
    <t>2025-11-07T20:07:33.501441</t>
  </si>
  <si>
    <t>2025-11-07T20:07:34.502982</t>
  </si>
  <si>
    <t>2025-11-07T20:07:35.504527</t>
  </si>
  <si>
    <t>2025-11-07T20:07:36.506010</t>
  </si>
  <si>
    <t>2025-11-07T20:07:37.507588</t>
  </si>
  <si>
    <t>2025-11-07T20:07:38.509090</t>
  </si>
  <si>
    <t>2025-11-07T20:07:39.510656</t>
  </si>
  <si>
    <t>2025-11-07T20:07:39.613591</t>
  </si>
  <si>
    <t>2025-11-07T20:07:40.511964</t>
  </si>
  <si>
    <t>2025-11-07T20:07:41.517022</t>
  </si>
  <si>
    <t>2025-11-07T20:07:42.518193</t>
  </si>
  <si>
    <t>2025-11-07T20:07:43.523260</t>
  </si>
  <si>
    <t>2025-11-07T20:07:43.601034</t>
  </si>
  <si>
    <t>2025-11-07T20:07:44.524853</t>
  </si>
  <si>
    <t>2025-11-07T20:07:45.526274</t>
  </si>
  <si>
    <t>2025-11-07T20:07:46.527677</t>
  </si>
  <si>
    <t>2025-11-07T20:07:46.138877</t>
  </si>
  <si>
    <t>2025-11-07T20:07:47.530151</t>
  </si>
  <si>
    <t>2025-11-07T20:07:48.531794</t>
  </si>
  <si>
    <t>2025-11-07T20:07:49.533136</t>
  </si>
  <si>
    <t>2025-11-07T20:07:50.534482</t>
  </si>
  <si>
    <t>2025-11-07T20:07:49.261927</t>
  </si>
  <si>
    <t>2025-11-07T20:07:51.535878</t>
  </si>
  <si>
    <t>2025-11-07T20:07:52.537265</t>
  </si>
  <si>
    <t>2025-11-07T20:07:52.715104</t>
  </si>
  <si>
    <t>2025-11-07T20:07:53.538616</t>
  </si>
  <si>
    <t>2025-11-07T20:07:54.541477</t>
  </si>
  <si>
    <t>2025-11-07T20:07:55.542834</t>
  </si>
  <si>
    <t>2025-11-07T20:07:56.544203</t>
  </si>
  <si>
    <t>2025-11-07T20:07:57.545323</t>
  </si>
  <si>
    <t>2025-11-07T20:07:56.915176</t>
  </si>
  <si>
    <t>2025-11-07T20:07:58.546413</t>
  </si>
  <si>
    <t>2025-11-07T20:07:59.547518</t>
  </si>
  <si>
    <t>2025-11-07T20:08:00.549212</t>
  </si>
  <si>
    <t>2025-11-07T20:08:01.550930</t>
  </si>
  <si>
    <t>2025-11-07T20:08:02.552764</t>
  </si>
  <si>
    <t>2025-11-07T20:08:03.554243</t>
  </si>
  <si>
    <t>2025-11-07T20:08:01.075268</t>
  </si>
  <si>
    <t>2025-11-07T20:08:05.347820</t>
  </si>
  <si>
    <t>2025-11-07T20:08:06.348942</t>
  </si>
  <si>
    <t>2025-11-07T20:08:07.350155</t>
  </si>
  <si>
    <t>2025-11-07T20:08:08.351316</t>
  </si>
  <si>
    <t>2025-11-07T20:08:09.352621</t>
  </si>
  <si>
    <t>2025-11-07T20:08:10.354583</t>
  </si>
  <si>
    <t>2025-11-07T20:08:11.355913</t>
  </si>
  <si>
    <t>2025-11-07T20:08:12.357485</t>
  </si>
  <si>
    <t>2025-11-07T20:08:13.358996</t>
  </si>
  <si>
    <t>2025-11-07T20:08:12.866555</t>
  </si>
  <si>
    <t>2025-11-07T20:08:14.360694</t>
  </si>
  <si>
    <t>2025-11-07T20:08:15.362251</t>
  </si>
  <si>
    <t>2025-11-07T20:08:16.363803</t>
  </si>
  <si>
    <t>2025-11-07T20:08:17.365281</t>
  </si>
  <si>
    <t>2025-11-07T20:08:18.366795</t>
  </si>
  <si>
    <t>2025-11-07T20:08:19.368187</t>
  </si>
  <si>
    <t>2025-11-07T20:08:18.890660</t>
  </si>
  <si>
    <t>2025-11-07T20:08:20.369495</t>
  </si>
  <si>
    <t>2025-11-07T20:08:21.371396</t>
  </si>
  <si>
    <t>2025-11-07T20:08:22.372555</t>
  </si>
  <si>
    <t>2025-11-07T20:08:23.373729</t>
  </si>
  <si>
    <t>2025-11-07T20:08:22.074568</t>
  </si>
  <si>
    <t>2025-11-07T20:08:24.374970</t>
  </si>
  <si>
    <t>2025-11-07T20:08:25.376776</t>
  </si>
  <si>
    <t>2025-11-07T20:08:26.378377</t>
  </si>
  <si>
    <t>2025-11-07T20:08:27.379789</t>
  </si>
  <si>
    <t>2025-11-07T20:08:25.841533</t>
  </si>
  <si>
    <t>2025-11-07T20:08:28.381396</t>
  </si>
  <si>
    <t>2025-11-07T20:08:29.382776</t>
  </si>
  <si>
    <t>2025-11-07T20:08:30.384318</t>
  </si>
  <si>
    <t>2025-11-07T20:08:31.385768</t>
  </si>
  <si>
    <t>2025-11-07T20:08:32.387176</t>
  </si>
  <si>
    <t>2025-11-07T20:08:33.388573</t>
  </si>
  <si>
    <t>2025-11-07T20:08:34.389795</t>
  </si>
  <si>
    <t>2025-11-07T20:08:35.391142</t>
  </si>
  <si>
    <t>2025-11-07T20:08:36.392723</t>
  </si>
  <si>
    <t>2025-11-07T20:08:35.072979</t>
  </si>
  <si>
    <t>2025-11-07T20:08:37.394216</t>
  </si>
  <si>
    <t>2025-11-07T20:08:38.395762</t>
  </si>
  <si>
    <t>2025-11-07T20:08:39.397115</t>
  </si>
  <si>
    <t>2025-11-07T20:08:40.398600</t>
  </si>
  <si>
    <t>2025-11-07T20:08:41.400224</t>
  </si>
  <si>
    <t>2025-11-07T20:08:41.234684</t>
  </si>
  <si>
    <t>2025-11-07T20:08:42.401760</t>
  </si>
  <si>
    <t>2025-11-07T20:08:43.403369</t>
  </si>
  <si>
    <t>2025-11-07T20:08:44.404542</t>
  </si>
  <si>
    <t>2025-11-07T20:08:45.405513</t>
  </si>
  <si>
    <t>2025-11-07T20:08:46.406749</t>
  </si>
  <si>
    <t>2025-11-07T20:08:47.408350</t>
  </si>
  <si>
    <t>2025-11-07T20:08:48.409793</t>
  </si>
  <si>
    <t>2025-11-07T20:08:49.412152</t>
  </si>
  <si>
    <t>2025-11-07T20:08:50.414615</t>
  </si>
  <si>
    <t>2025-11-07T20:08:51.416654</t>
  </si>
  <si>
    <t>2025-11-07T20:08:50.996507</t>
  </si>
  <si>
    <t>2025-11-07T20:08:52.420244</t>
  </si>
  <si>
    <t>2025-11-07T20:08:53.421427</t>
  </si>
  <si>
    <t>2025-11-07T20:08:54.422804</t>
  </si>
  <si>
    <t>2025-11-07T20:08:55.424201</t>
  </si>
  <si>
    <t>2025-11-07T20:08:55.279545</t>
  </si>
  <si>
    <t>2025-11-07T20:08:56.425723</t>
  </si>
  <si>
    <t>2025-11-07T20:08:57.427183</t>
  </si>
  <si>
    <t>2025-11-07T20:08:58.428611</t>
  </si>
  <si>
    <t>2025-11-07T20:08:59.429894</t>
  </si>
  <si>
    <t>2025-11-07T20:09:00.431540</t>
  </si>
  <si>
    <t>2025-11-07T20:09:01.432709</t>
  </si>
  <si>
    <t>2025-11-07T20:09:02.434360</t>
  </si>
  <si>
    <t>2025-11-07T20:09:03.435908</t>
  </si>
  <si>
    <t>2025-11-07T20:09:04.437471</t>
  </si>
  <si>
    <t>2025-11-07T20:09:05.439171</t>
  </si>
  <si>
    <t>2025-11-07T20:09:05.920135</t>
  </si>
  <si>
    <t>2025-11-07T20:09:06.440709</t>
  </si>
  <si>
    <t>2025-11-07T20:09:07.442262</t>
  </si>
  <si>
    <t>2025-11-07T20:09:08.443731</t>
  </si>
  <si>
    <t>2025-11-07T20:09:09.445249</t>
  </si>
  <si>
    <t>2025-11-07T20:09:10.446676</t>
  </si>
  <si>
    <t>2025-11-07T20:09:11.448062</t>
  </si>
  <si>
    <t>2025-11-07T20:09:12.449467</t>
  </si>
  <si>
    <t>2025-11-07T20:09:12.064117</t>
  </si>
  <si>
    <t>2025-11-07T20:09:13.451092</t>
  </si>
  <si>
    <t>2025-11-07T20:09:14.452680</t>
  </si>
  <si>
    <t>2025-11-07T20:09:14.626472</t>
  </si>
  <si>
    <t>2025-11-07T20:09:15.454230</t>
  </si>
  <si>
    <t>2025-11-07T20:09:16.455362</t>
  </si>
  <si>
    <t>2025-11-07T20:09:17.456595</t>
  </si>
  <si>
    <t>2025-11-07T20:09:18.458941</t>
  </si>
  <si>
    <t>2025-11-07T20:09:18.531621</t>
  </si>
  <si>
    <t>2025-11-07T20:09:19.460229</t>
  </si>
  <si>
    <t>2025-11-07T20:09:20.461895</t>
  </si>
  <si>
    <t>2025-11-07T20:09:21.463497</t>
  </si>
  <si>
    <t>2025-11-07T20:09:21.111823</t>
  </si>
  <si>
    <t>2025-11-07T20:09:22.464729</t>
  </si>
  <si>
    <t>2025-11-07T20:09:23.466585</t>
  </si>
  <si>
    <t>2025-11-07T20:09:23.637941</t>
  </si>
  <si>
    <t>2025-11-07T20:09:24.467766</t>
  </si>
  <si>
    <t>2025-11-07T20:09:25.469083</t>
  </si>
  <si>
    <t>2025-11-07T20:09:26.470195</t>
  </si>
  <si>
    <t>2025-11-07T20:09:26.310253</t>
  </si>
  <si>
    <t>2025-11-07T20:09:27.471374</t>
  </si>
  <si>
    <t>2025-11-07T20:09:28.473241</t>
  </si>
  <si>
    <t>2025-11-07T20:09:29.474450</t>
  </si>
  <si>
    <t>2025-11-07T20:09:29.427850</t>
  </si>
  <si>
    <t>2025-11-07T20:09:30.475713</t>
  </si>
  <si>
    <t>2025-11-07T20:09:31.476882</t>
  </si>
  <si>
    <t>2025-11-07T20:09:32.478037</t>
  </si>
  <si>
    <t>2025-11-07T20:09:33.479286</t>
  </si>
  <si>
    <t>2025-11-07T20:09:33.532946</t>
  </si>
  <si>
    <t>2025-11-07T20:09:34.481503</t>
  </si>
  <si>
    <t>2025-11-07T20:09:35.482721</t>
  </si>
  <si>
    <t>2025-11-07T20:09:35.915215</t>
  </si>
  <si>
    <t>2025-11-07T20:09:36.498263</t>
  </si>
  <si>
    <t>2025-11-07T20:09:37.507298</t>
  </si>
  <si>
    <t>2025-11-07T20:09:38.040503</t>
  </si>
  <si>
    <t>2025-11-07T20:09:38.508697</t>
  </si>
  <si>
    <t>2025-11-07T20:09:39.510280</t>
  </si>
  <si>
    <t>2025-11-07T20:09:40.511814</t>
  </si>
  <si>
    <t>2025-11-07T20:09:41.514946</t>
  </si>
  <si>
    <t>2025-11-07T20:09:42.521613</t>
  </si>
  <si>
    <t>2025-11-07T20:09:43.522758</t>
  </si>
  <si>
    <t>2025-11-07T20:09:41.970531</t>
  </si>
  <si>
    <t>2025-11-07T20:09:44.524482</t>
  </si>
  <si>
    <t>2025-11-07T20:09:45.526061</t>
  </si>
  <si>
    <t>2025-11-07T20:09:46.527473</t>
  </si>
  <si>
    <t>2025-11-07T20:09:47.528947</t>
  </si>
  <si>
    <t>2025-11-07T20:09:48.530397</t>
  </si>
  <si>
    <t>2025-11-07T20:09:49.531768</t>
  </si>
  <si>
    <t>2025-11-07T20:09:49.366733</t>
  </si>
  <si>
    <t>2025-11-07T20:09:50.532713</t>
  </si>
  <si>
    <t>2025-11-07T20:09:51.533932</t>
  </si>
  <si>
    <t>2025-11-07T20:09:52.535679</t>
  </si>
  <si>
    <t>2025-11-07T20:09:53.537195</t>
  </si>
  <si>
    <t>2025-11-07T20:09:54.538835</t>
  </si>
  <si>
    <t>2025-11-07T20:09:55.540218</t>
  </si>
  <si>
    <t>2025-11-07T20:09:55.591166</t>
  </si>
  <si>
    <t>2025-11-07T20:09:56.541749</t>
  </si>
  <si>
    <t>2025-11-07T20:09:57.543203</t>
  </si>
  <si>
    <t>2025-11-07T20:09:58.544698</t>
  </si>
  <si>
    <t>2025-11-07T20:09:59.546274</t>
  </si>
  <si>
    <t>2025-11-07T20:10:00.547799</t>
  </si>
  <si>
    <t>2025-11-07T20:10:01.549194</t>
  </si>
  <si>
    <t>2025-11-07T20:10:02.550327</t>
  </si>
  <si>
    <t>2025-11-07T20:10:03.551776</t>
  </si>
  <si>
    <t>2025-11-07T20:10:04.552939</t>
  </si>
  <si>
    <t>2025-11-07T20:10:05.554123</t>
  </si>
  <si>
    <t>2025-11-07T20:10:04.024366</t>
  </si>
  <si>
    <t>2025-11-07T20:10:06.555278</t>
  </si>
  <si>
    <t>2025-11-07T20:10:07.556963</t>
  </si>
  <si>
    <t>2025-11-07T20:10:08.558588</t>
  </si>
  <si>
    <t>2025-11-07T20:10:09.560149</t>
  </si>
  <si>
    <t>2025-11-07T20:10:10.561664</t>
  </si>
  <si>
    <t>2025-11-07T20:10:11.563071</t>
  </si>
  <si>
    <t>2025-11-07T20:10:12.564508</t>
  </si>
  <si>
    <t>2025-11-07T20:10:10.548715</t>
  </si>
  <si>
    <t>2025-11-07T20:10:13.565971</t>
  </si>
  <si>
    <t>2025-11-07T20:10:14.567314</t>
  </si>
  <si>
    <t>2025-11-07T20:10:15.568864</t>
  </si>
  <si>
    <t>2025-11-07T20:10:16.570350</t>
  </si>
  <si>
    <t>2025-11-07T20:10:17.571783</t>
  </si>
  <si>
    <t>2025-11-07T20:10:18.573153</t>
  </si>
  <si>
    <t>2025-11-07T20:10:17.412195</t>
  </si>
  <si>
    <t>2025-11-07T20:10:19.574440</t>
  </si>
  <si>
    <t>2025-11-07T20:10:20.575921</t>
  </si>
  <si>
    <t>2025-11-07T20:10:21.579019</t>
  </si>
  <si>
    <t>2025-11-07T20:10:22.580514</t>
  </si>
  <si>
    <t>2025-11-07T20:10:23.581908</t>
  </si>
  <si>
    <t>2025-11-07T20:10:24.583286</t>
  </si>
  <si>
    <t>2025-11-07T20:10:24.168710</t>
  </si>
  <si>
    <t>2025-11-07T20:10:25.584739</t>
  </si>
  <si>
    <t>2025-11-07T20:10:26.586170</t>
  </si>
  <si>
    <t>2025-11-07T20:10:27.587292</t>
  </si>
  <si>
    <t>2025-11-07T20:10:28.588605</t>
  </si>
  <si>
    <t>2025-11-07T20:10:29.589871</t>
  </si>
  <si>
    <t>2025-11-07T20:10:30.591235</t>
  </si>
  <si>
    <t>2025-11-07T20:10:31.592404</t>
  </si>
  <si>
    <t>2025-11-07T20:10:32.593538</t>
  </si>
  <si>
    <t>2025-11-07T20:10:33.595015</t>
  </si>
  <si>
    <t>2025-11-07T20:10:34.596522</t>
  </si>
  <si>
    <t>2025-11-07T20:10:30.085220</t>
  </si>
  <si>
    <t>2025-11-07T20:10:35.597922</t>
  </si>
  <si>
    <t>2025-11-07T20:10:36.599464</t>
  </si>
  <si>
    <t>2025-11-07T20:10:37.600911</t>
  </si>
  <si>
    <t>2025-11-07T20:10:38.602257</t>
  </si>
  <si>
    <t>2025-11-07T20:10:37.937522</t>
  </si>
  <si>
    <t>2025-11-07T20:10:39.603797</t>
  </si>
  <si>
    <t>2025-11-07T20:10:40.604890</t>
  </si>
  <si>
    <t>2025-11-07T20:10:41.605970</t>
  </si>
  <si>
    <t>2025-11-07T20:10:42.607702</t>
  </si>
  <si>
    <t>2025-11-07T20:10:42.164334</t>
  </si>
  <si>
    <t>2025-11-07T20:10:43.608990</t>
  </si>
  <si>
    <t>2025-11-07T20:10:44.610279</t>
  </si>
  <si>
    <t>2025-11-07T20:10:45.611725</t>
  </si>
  <si>
    <t>2025-11-07T20:10:46.613192</t>
  </si>
  <si>
    <t>2025-11-07T20:10:47.614700</t>
  </si>
  <si>
    <t>2025-11-07T20:10:46.793830</t>
  </si>
  <si>
    <t>2025-11-07T20:10:48.616296</t>
  </si>
  <si>
    <t>2025-11-07T20:10:49.617584</t>
  </si>
  <si>
    <t>2025-11-07T20:10:50.626103</t>
  </si>
  <si>
    <t>2025-11-07T20:10:49.918535</t>
  </si>
  <si>
    <t>2025-11-07T20:10:51.628545</t>
  </si>
  <si>
    <t>2025-11-07T20:10:52.631965</t>
  </si>
  <si>
    <t>2025-11-07T20:10:52.628383</t>
  </si>
  <si>
    <t>2025-11-07T20:10:53.634924</t>
  </si>
  <si>
    <t>2025-11-07T20:10:54.635988</t>
  </si>
  <si>
    <t>2025-11-07T20:10:55.637146</t>
  </si>
  <si>
    <t>2025-11-07T20:10:56.638982</t>
  </si>
  <si>
    <t>2025-11-07T20:10:57.640140</t>
  </si>
  <si>
    <t>2025-11-07T20:10:57.002031</t>
  </si>
  <si>
    <t>2025-11-07T20:10:58.641286</t>
  </si>
  <si>
    <t>2025-11-07T20:10:59.642432</t>
  </si>
  <si>
    <t>2025-11-07T20:11:00.643586</t>
  </si>
  <si>
    <t>2025-11-07T20:11:00.112624</t>
  </si>
  <si>
    <t>2025-11-07T20:11:01.644765</t>
  </si>
  <si>
    <t>2025-11-07T20:11:02.646241</t>
  </si>
  <si>
    <t>2025-11-07T20:11:03.647746</t>
  </si>
  <si>
    <t>2025-11-07T20:11:04.649129</t>
  </si>
  <si>
    <t>2025-11-07T20:11:02.870855</t>
  </si>
  <si>
    <t>2025-11-07T20:11:05.650500</t>
  </si>
  <si>
    <t>2025-11-07T20:11:06.652555</t>
  </si>
  <si>
    <t>2025-11-07T20:11:07.653945</t>
  </si>
  <si>
    <t>2025-11-07T20:11:07.681369</t>
  </si>
  <si>
    <t>2025-11-07T20:11:08.655377</t>
  </si>
  <si>
    <t>2025-11-07T20:11:09.656628</t>
  </si>
  <si>
    <t>2025-11-07T20:11:10.658119</t>
  </si>
  <si>
    <t>2025-11-07T20:11:11.659820</t>
  </si>
  <si>
    <t>2025-11-07T20:11:10.352971</t>
  </si>
  <si>
    <t>2025-11-07T20:11:12.661282</t>
  </si>
  <si>
    <t>2025-11-07T20:11:13.662715</t>
  </si>
  <si>
    <t>2025-11-07T20:11:14.664002</t>
  </si>
  <si>
    <t>2025-11-07T20:11:15.665565</t>
  </si>
  <si>
    <t>2025-11-07T20:11:13.375814</t>
  </si>
  <si>
    <t>2025-11-07T20:11:16.666981</t>
  </si>
  <si>
    <t>2025-11-07T20:11:17.668122</t>
  </si>
  <si>
    <t>2025-11-07T20:11:18.669309</t>
  </si>
  <si>
    <t>2025-11-07T20:11:19.670514</t>
  </si>
  <si>
    <t>2025-11-07T20:11:19.630412</t>
  </si>
  <si>
    <t>2025-11-07T20:11:20.672284</t>
  </si>
  <si>
    <t>2025-11-07T20:11:21.673466</t>
  </si>
  <si>
    <t>2025-11-07T20:11:22.674623</t>
  </si>
  <si>
    <t>2025-11-07T20:11:23.676640</t>
  </si>
  <si>
    <t>2025-11-07T20:11:24.677803</t>
  </si>
  <si>
    <t>2025-11-07T20:11:25.679083</t>
  </si>
  <si>
    <t>2025-11-07T20:11:24.917776</t>
  </si>
  <si>
    <t>2025-11-07T20:11:26.680252</t>
  </si>
  <si>
    <t>2025-11-07T20:11:27.682020</t>
  </si>
  <si>
    <t>2025-11-07T20:11:28.683133</t>
  </si>
  <si>
    <t>2025-11-07T20:11:28.001205</t>
  </si>
  <si>
    <t>2025-11-07T20:11:29.684315</t>
  </si>
  <si>
    <t>2025-11-07T20:11:30.685520</t>
  </si>
  <si>
    <t>2025-11-07T20:11:31.687290</t>
  </si>
  <si>
    <t>2025-11-07T20:11:32.688496</t>
  </si>
  <si>
    <t>2025-11-07T20:11:31.830906</t>
  </si>
  <si>
    <t>2025-11-07T20:11:33.689671</t>
  </si>
  <si>
    <t>2025-11-07T20:11:34.690853</t>
  </si>
  <si>
    <t>2025-11-07T20:11:35.692006</t>
  </si>
  <si>
    <t>2025-11-07T20:11:36.693486</t>
  </si>
  <si>
    <t>2025-11-07T20:11:37.694909</t>
  </si>
  <si>
    <t>2025-11-07T20:11:37.541197</t>
  </si>
  <si>
    <t>2025-11-07T20:11:38.696323</t>
  </si>
  <si>
    <t>2025-11-07T20:11:39.697801</t>
  </si>
  <si>
    <t>2025-11-07T20:11:40.699274</t>
  </si>
  <si>
    <t>2025-11-07T20:11:41.700723</t>
  </si>
  <si>
    <t>2025-11-07T20:11:42.702142</t>
  </si>
  <si>
    <t>2025-11-07T20:11:43.703582</t>
  </si>
  <si>
    <t>2025-11-07T20:11:44.705182</t>
  </si>
  <si>
    <t>2025-11-07T20:11:45.706691</t>
  </si>
  <si>
    <t>2025-11-07T20:11:44.033431</t>
  </si>
  <si>
    <t>2025-11-07T20:11:46.707990</t>
  </si>
  <si>
    <t>2025-11-07T20:11:47.709516</t>
  </si>
  <si>
    <t>2025-11-07T20:11:48.711044</t>
  </si>
  <si>
    <t>2025-11-07T20:11:49.712227</t>
  </si>
  <si>
    <t>2025-11-07T20:11:50.713772</t>
  </si>
  <si>
    <t>2025-11-07T20:11:51.715221</t>
  </si>
  <si>
    <t>2025-11-07T20:11:52.718352</t>
  </si>
  <si>
    <t>2025-11-07T20:11:53.719815</t>
  </si>
  <si>
    <t>2025-11-07T20:11:54.721161</t>
  </si>
  <si>
    <t>2025-11-07T20:11:55.722628</t>
  </si>
  <si>
    <t>2025-11-07T20:11:56.724146</t>
  </si>
  <si>
    <t>2025-11-07T20:11:57.725869</t>
  </si>
  <si>
    <t>2025-11-07T20:11:58.729782</t>
  </si>
  <si>
    <t>2025-11-07T20:11:55.849268</t>
  </si>
  <si>
    <t>2025-11-07T20:11:59.732074</t>
  </si>
  <si>
    <t>2025-11-07T20:12:00.735458</t>
  </si>
  <si>
    <t>2025-11-07T20:12:01.736898</t>
  </si>
  <si>
    <t>2025-11-07T20:12:02.739583</t>
  </si>
  <si>
    <t>2025-11-07T20:12:03.741139</t>
  </si>
  <si>
    <t>2025-11-07T20:12:04.742691</t>
  </si>
  <si>
    <t>2025-11-07T20:12:05.744204</t>
  </si>
  <si>
    <t>2025-11-07T20:12:04.952830</t>
  </si>
  <si>
    <t>2025-11-07T20:12:06.745743</t>
  </si>
  <si>
    <t>2025-11-07T20:12:07.747366</t>
  </si>
  <si>
    <t>2025-11-07T20:12:08.748925</t>
  </si>
  <si>
    <t>2025-11-07T20:12:08.851540</t>
  </si>
  <si>
    <t>2025-11-07T20:12:09.755441</t>
  </si>
  <si>
    <t>2025-11-07T20:12:10.757106</t>
  </si>
  <si>
    <t>2025-11-07T20:12:11.758449</t>
  </si>
  <si>
    <t>2025-11-07T20:12:12.759613</t>
  </si>
  <si>
    <t>2025-11-07T20:12:13.760791</t>
  </si>
  <si>
    <t>2025-11-07T20:12:14.761972</t>
  </si>
  <si>
    <t>2025-11-07T20:12:15.763124</t>
  </si>
  <si>
    <t>2025-11-07T20:12:16.765228</t>
  </si>
  <si>
    <t>2025-11-07T20:12:17.766643</t>
  </si>
  <si>
    <t>2025-11-07T20:12:14.590836</t>
  </si>
  <si>
    <t>2025-11-07T20:12:18.768009</t>
  </si>
  <si>
    <t>2025-11-07T20:12:19.769510</t>
  </si>
  <si>
    <t>2025-11-07T20:12:20.770718</t>
  </si>
  <si>
    <t>2025-11-07T20:12:21.015628</t>
  </si>
  <si>
    <t>2025-11-07T20:12:21.781859</t>
  </si>
  <si>
    <t>2025-11-07T20:12:22.811193</t>
  </si>
  <si>
    <t>2025-11-07T20:12:23.812649</t>
  </si>
  <si>
    <t>2025-11-07T20:12:23.575612</t>
  </si>
  <si>
    <t>2025-11-07T20:12:24.814270</t>
  </si>
  <si>
    <t>2025-11-07T20:12:25.815766</t>
  </si>
  <si>
    <t>2025-11-07T20:12:26.817437</t>
  </si>
  <si>
    <t>2025-11-07T20:12:27.818974</t>
  </si>
  <si>
    <t>2025-11-07T20:12:28.820600</t>
  </si>
  <si>
    <t>2025-11-07T20:12:29.822170</t>
  </si>
  <si>
    <t>2025-11-07T20:12:30.823666</t>
  </si>
  <si>
    <t>2025-11-07T20:12:31.825026</t>
  </si>
  <si>
    <t>2025-11-07T20:12:32.826539</t>
  </si>
  <si>
    <t>2025-11-07T20:12:33.827985</t>
  </si>
  <si>
    <t>2025-11-07T20:12:33.570966</t>
  </si>
  <si>
    <t>2025-11-07T20:12:34.829614</t>
  </si>
  <si>
    <t>2025-11-07T20:12:35.831040</t>
  </si>
  <si>
    <t>2025-11-07T20:12:36.833852</t>
  </si>
  <si>
    <t>2025-11-07T20:12:37.836706</t>
  </si>
  <si>
    <t>2025-11-07T20:12:36.229359</t>
  </si>
  <si>
    <t>2025-11-07T20:12:38.839494</t>
  </si>
  <si>
    <t>2025-11-07T20:12:39.840857</t>
  </si>
  <si>
    <t>2025-11-07T20:12:40.842290</t>
  </si>
  <si>
    <t>2025-11-07T20:12:41.843408</t>
  </si>
  <si>
    <t>2025-11-07T20:12:42.844757</t>
  </si>
  <si>
    <t>2025-11-07T20:12:41.119511</t>
  </si>
  <si>
    <t>2025-11-07T20:12:43.846210</t>
  </si>
  <si>
    <t>2025-11-07T20:12:44.847670</t>
  </si>
  <si>
    <t>2025-11-07T20:12:45.849157</t>
  </si>
  <si>
    <t>2025-11-07T20:12:45.749185</t>
  </si>
  <si>
    <t>2025-11-07T20:12:46.850617</t>
  </si>
  <si>
    <t>2025-11-07T20:12:47.852164</t>
  </si>
  <si>
    <t>2025-11-07T20:12:48.853593</t>
  </si>
  <si>
    <t>2025-11-07T20:12:49.855015</t>
  </si>
  <si>
    <t>2025-11-07T20:12:47.980803</t>
  </si>
  <si>
    <t>2025-11-07T20:12:50.856469</t>
  </si>
  <si>
    <t>2025-11-07T20:12:51.857419</t>
  </si>
  <si>
    <t>2025-11-07T20:12:52.858718</t>
  </si>
  <si>
    <t>2025-11-07T20:12:52.047956</t>
  </si>
  <si>
    <t>2025-11-07T20:12:53.860156</t>
  </si>
  <si>
    <t>2025-11-07T20:12:54.861673</t>
  </si>
  <si>
    <t>2025-11-07T20:12:54.681348</t>
  </si>
  <si>
    <t>2025-11-07T20:12:55.863212</t>
  </si>
  <si>
    <t>2025-11-07T20:12:56.864485</t>
  </si>
  <si>
    <t>2025-11-07T20:12:57.865900</t>
  </si>
  <si>
    <t>2025-11-07T20:12:57.168398</t>
  </si>
  <si>
    <t>2025-11-07T20:12:58.867094</t>
  </si>
  <si>
    <t>2025-11-07T20:12:59.871152</t>
  </si>
  <si>
    <t>2025-11-07T20:13:00.872362</t>
  </si>
  <si>
    <t>2025-11-07T20:13:00.063747</t>
  </si>
  <si>
    <t>2025-11-07T20:13:01.873831</t>
  </si>
  <si>
    <t>2025-11-07T20:13:02.875233</t>
  </si>
  <si>
    <t>2025-11-07T20:13:03.876613</t>
  </si>
  <si>
    <t>2025-11-07T20:13:03.740126</t>
  </si>
  <si>
    <t>2025-11-07T20:13:04.878114</t>
  </si>
  <si>
    <t>2025-11-07T20:13:05.879246</t>
  </si>
  <si>
    <t>2025-11-07T20:13:06.880733</t>
  </si>
  <si>
    <t>2025-11-07T20:13:07.882129</t>
  </si>
  <si>
    <t>2025-11-07T20:13:08.883538</t>
  </si>
  <si>
    <t>2025-11-07T20:13:09.884936</t>
  </si>
  <si>
    <t>2025-11-07T20:13:10.886358</t>
  </si>
  <si>
    <t>2025-11-07T20:13:10.860102</t>
  </si>
  <si>
    <t>2025-11-07T20:13:11.887932</t>
  </si>
  <si>
    <t>2025-11-07T20:13:12.889626</t>
  </si>
  <si>
    <t>2025-11-07T20:13:13.891151</t>
  </si>
  <si>
    <t>2025-11-07T20:13:13.896228</t>
  </si>
  <si>
    <t>2025-11-07T20:13:14.892441</t>
  </si>
  <si>
    <t>2025-11-07T20:13:15.893900</t>
  </si>
  <si>
    <t>2025-11-07T20:13:16.895394</t>
  </si>
  <si>
    <t>2025-11-07T20:13:17.896927</t>
  </si>
  <si>
    <t>2025-11-07T20:13:18.898486</t>
  </si>
  <si>
    <t>2025-11-07T20:13:19.069568</t>
  </si>
  <si>
    <t>2025-11-07T20:13:19.899887</t>
  </si>
  <si>
    <t>2025-11-07T20:13:20.901259</t>
  </si>
  <si>
    <t>2025-11-07T20:13:21.902882</t>
  </si>
  <si>
    <t>2025-11-07T20:13:22.904390</t>
  </si>
  <si>
    <t>2025-11-07T20:13:23.905947</t>
  </si>
  <si>
    <t>2025-11-07T20:13:23.570187</t>
  </si>
  <si>
    <t>2025-11-07T20:13:24.907344</t>
  </si>
  <si>
    <t>2025-11-07T20:13:25.909231</t>
  </si>
  <si>
    <t>2025-11-07T20:13:26.910409</t>
  </si>
  <si>
    <t>2025-11-07T20:13:27.911518</t>
  </si>
  <si>
    <t>2025-11-07T20:13:27.953854</t>
  </si>
  <si>
    <t>2025-11-07T20:13:28.912988</t>
  </si>
  <si>
    <t>2025-11-07T20:13:29.914347</t>
  </si>
  <si>
    <t>2025-11-07T20:13:30.131353</t>
  </si>
  <si>
    <t>2025-11-07T20:13:30.915820</t>
  </si>
  <si>
    <t>2025-11-07T20:13:31.917879</t>
  </si>
  <si>
    <t>2025-11-07T20:13:32.919289</t>
  </si>
  <si>
    <t>2025-11-07T20:13:32.409321</t>
  </si>
  <si>
    <t>2025-11-07T20:13:33.920712</t>
  </si>
  <si>
    <t>2025-11-07T20:13:34.922051</t>
  </si>
  <si>
    <t>2025-11-07T20:13:35.923638</t>
  </si>
  <si>
    <t>2025-11-07T20:13:36.925149</t>
  </si>
  <si>
    <t>2025-11-07T20:13:36.599550</t>
  </si>
  <si>
    <t>2025-11-07T20:13:37.926782</t>
  </si>
  <si>
    <t>2025-11-07T20:13:38.928291</t>
  </si>
  <si>
    <t>2025-11-07T20:13:39.933950</t>
  </si>
  <si>
    <t>2025-11-07T20:13:40.935080</t>
  </si>
  <si>
    <t>2025-11-07T20:13:41.936272</t>
  </si>
  <si>
    <t>2025-11-07T20:13:42.939789</t>
  </si>
  <si>
    <t>2025-11-07T20:13:43.942238</t>
  </si>
  <si>
    <t>2025-11-07T20:13:44.943886</t>
  </si>
  <si>
    <t>2025-11-07T20:13:45.945322</t>
  </si>
  <si>
    <t>2025-11-07T20:13:45.975314</t>
  </si>
  <si>
    <t>2025-11-07T20:13:46.946826</t>
  </si>
  <si>
    <t>2025-11-07T20:13:47.948457</t>
  </si>
  <si>
    <t>2025-11-07T20:13:48.949986</t>
  </si>
  <si>
    <t>2025-11-07T20:13:49.979589</t>
  </si>
  <si>
    <t>2025-11-07T20:13:50.981369</t>
  </si>
  <si>
    <t>2025-11-07T20:13:50.024494</t>
  </si>
  <si>
    <t>2025-11-07T20:13:51.982454</t>
  </si>
  <si>
    <t>2025-11-07T20:13:52.983642</t>
  </si>
  <si>
    <t>2025-11-07T20:13:53.984892</t>
  </si>
  <si>
    <t>2025-11-07T20:13:54.986474</t>
  </si>
  <si>
    <t>2025-11-07T20:13:55.988035</t>
  </si>
  <si>
    <t>2025-11-07T20:13:55.627905</t>
  </si>
  <si>
    <t>2025-11-07T20:13:56.989548</t>
  </si>
  <si>
    <t>2025-11-07T20:13:57.991109</t>
  </si>
  <si>
    <t>2025-11-07T20:13:58.992586</t>
  </si>
  <si>
    <t>2025-11-07T20:13:59.993988</t>
  </si>
  <si>
    <t>2025-11-07T20:13:59.701824</t>
  </si>
  <si>
    <t>2025-11-07T20:14:00.995503</t>
  </si>
  <si>
    <t>2025-11-07T20:14:01.996967</t>
  </si>
  <si>
    <t>2025-11-07T20:14:02.998344</t>
  </si>
  <si>
    <t>2025-11-07T20:14:02.292119</t>
  </si>
  <si>
    <t>2025-11-07T20:14:03.999763</t>
  </si>
  <si>
    <t>2025-11-07T20:14:05.000848</t>
  </si>
  <si>
    <t>2025-11-07T20:14:06.001917</t>
  </si>
  <si>
    <t>2025-11-07T20:14:07.003314</t>
  </si>
  <si>
    <t>2025-11-07T20:14:06.936470</t>
  </si>
  <si>
    <t>2025-11-07T20:14:08.004673</t>
  </si>
  <si>
    <t>2025-11-07T20:14:09.006105</t>
  </si>
  <si>
    <t>2025-11-07T20:14:10.007393</t>
  </si>
  <si>
    <t>2025-11-07T20:14:11.009045</t>
  </si>
  <si>
    <t>2025-11-07T20:14:10.961830</t>
  </si>
  <si>
    <t>2025-11-07T20:14:12.010193</t>
  </si>
  <si>
    <t>2025-11-07T20:14:13.011384</t>
  </si>
  <si>
    <t>2025-11-07T20:14:14.012570</t>
  </si>
  <si>
    <t>2025-11-07T20:14:15.014355</t>
  </si>
  <si>
    <t>2025-11-07T20:14:13.979684</t>
  </si>
  <si>
    <t>2025-11-07T20:14:16.015705</t>
  </si>
  <si>
    <t>2025-11-07T20:14:17.017210</t>
  </si>
  <si>
    <t>2025-11-07T20:14:18.018602</t>
  </si>
  <si>
    <t>2025-11-07T20:14:19.019774</t>
  </si>
  <si>
    <t>2025-11-07T20:14:18.937108</t>
  </si>
  <si>
    <t>2025-11-07T20:14:20.021028</t>
  </si>
  <si>
    <t>2025-11-07T20:14:21.022764</t>
  </si>
  <si>
    <t>2025-11-07T20:14:22.024289</t>
  </si>
  <si>
    <t>2025-11-07T20:14:21.669088</t>
  </si>
  <si>
    <t>2025-11-07T20:14:23.025814</t>
  </si>
  <si>
    <t>2025-11-07T20:14:24.027432</t>
  </si>
  <si>
    <t>2025-11-07T20:14:25.028971</t>
  </si>
  <si>
    <t>2025-11-07T20:14:24.727505</t>
  </si>
  <si>
    <t>2025-11-07T20:14:26.030471</t>
  </si>
  <si>
    <t>2025-11-07T20:14:27.032034</t>
  </si>
  <si>
    <t>2025-11-07T20:14:26.856918</t>
  </si>
  <si>
    <t>2025-11-07T20:14:28.033535</t>
  </si>
  <si>
    <t>2025-11-07T20:14:29.035265</t>
  </si>
  <si>
    <t>2025-11-07T20:14:30.036835</t>
  </si>
  <si>
    <t>2025-11-07T20:14:29.490837</t>
  </si>
  <si>
    <t>2025-11-07T20:14:31.038572</t>
  </si>
  <si>
    <t>2025-11-07T20:14:32.040005</t>
  </si>
  <si>
    <t>2025-11-07T20:14:33.041354</t>
  </si>
  <si>
    <t>2025-11-07T20:14:34.042839</t>
  </si>
  <si>
    <t>2025-11-07T20:14:34.015455</t>
  </si>
  <si>
    <t>2025-11-07T20:14:35.044176</t>
  </si>
  <si>
    <t>2025-11-07T20:14:36.045355</t>
  </si>
  <si>
    <t>2025-11-07T20:14:37.046510</t>
  </si>
  <si>
    <t>2025-11-07T20:14:38.047658</t>
  </si>
  <si>
    <t>2025-11-07T20:14:37.251356</t>
  </si>
  <si>
    <t>2025-11-07T20:14:39.048977</t>
  </si>
  <si>
    <t>2025-11-07T20:14:40.050520</t>
  </si>
  <si>
    <t>2025-11-07T20:14:41.051969</t>
  </si>
  <si>
    <t>2025-11-07T20:14:42.053442</t>
  </si>
  <si>
    <t>2025-11-07T20:14:43.054972</t>
  </si>
  <si>
    <t>2025-11-07T20:14:44.056447</t>
  </si>
  <si>
    <t>2025-11-07T20:14:45.057782</t>
  </si>
  <si>
    <t>2025-11-07T20:14:44.285400</t>
  </si>
  <si>
    <t>2025-11-07T20:14:46.059214</t>
  </si>
  <si>
    <t>2025-11-07T20:14:47.060265</t>
  </si>
  <si>
    <t>2025-11-07T20:14:48.061905</t>
  </si>
  <si>
    <t>2025-11-07T20:14:49.063453</t>
  </si>
  <si>
    <t>2025-11-07T20:14:50.064881</t>
  </si>
  <si>
    <t>2025-11-07T20:14:51.066344</t>
  </si>
  <si>
    <t>2025-11-07T20:14:52.069822</t>
  </si>
  <si>
    <t>2025-11-07T20:14:50.931714</t>
  </si>
  <si>
    <t>2025-11-07T20:14:53.071286</t>
  </si>
  <si>
    <t>2025-11-07T20:14:54.072857</t>
  </si>
  <si>
    <t>2025-11-07T20:14:55.074215</t>
  </si>
  <si>
    <t>2025-11-07T20:14:56.075482</t>
  </si>
  <si>
    <t>2025-11-07T20:14:57.076841</t>
  </si>
  <si>
    <t>2025-11-07T20:14:58.078422</t>
  </si>
  <si>
    <t>2025-11-07T20:14:59.080029</t>
  </si>
  <si>
    <t>2025-11-07T20:15:00.081640</t>
  </si>
  <si>
    <t>2025-11-07T20:14:56.968780</t>
  </si>
  <si>
    <t>2025-11-07T20:15:01.083209</t>
  </si>
  <si>
    <t>2025-11-07T20:15:02.084751</t>
  </si>
  <si>
    <t>2025-11-07T20:15:03.086345</t>
  </si>
  <si>
    <t>2025-11-07T20:15:04.092118</t>
  </si>
  <si>
    <t>2025-11-07T20:15:02.768357</t>
  </si>
  <si>
    <t>2025-11-07T20:15:05.095858</t>
  </si>
  <si>
    <t>2025-11-07T20:15:06.097533</t>
  </si>
  <si>
    <t>2025-11-07T20:15:07.099049</t>
  </si>
  <si>
    <t>2025-11-07T20:15:08.100703</t>
  </si>
  <si>
    <t>2025-11-07T20:15:09.101946</t>
  </si>
  <si>
    <t>2025-11-07T20:15:10.103320</t>
  </si>
  <si>
    <t>2025-11-07T20:15:11.104668</t>
  </si>
  <si>
    <t>2025-11-07T20:15:10.846634</t>
  </si>
  <si>
    <t>2025-11-07T20:15:12.106215</t>
  </si>
  <si>
    <t>2025-11-07T20:15:13.107362</t>
  </si>
  <si>
    <t>2025-11-07T20:15:14.108789</t>
  </si>
  <si>
    <t>2025-11-07T20:15:15.110119</t>
  </si>
  <si>
    <t>2025-11-07T20:15:14.246420</t>
  </si>
  <si>
    <t>2025-11-07T20:15:16.111334</t>
  </si>
  <si>
    <t>2025-11-07T20:15:17.112418</t>
  </si>
  <si>
    <t>2025-11-07T20:15:18.113572</t>
  </si>
  <si>
    <t>2025-11-07T20:15:19.114725</t>
  </si>
  <si>
    <t>2025-11-07T20:15:18.956086</t>
  </si>
  <si>
    <t>2025-11-07T20:15:20.115915</t>
  </si>
  <si>
    <t>2025-11-07T20:15:21.117082</t>
  </si>
  <si>
    <t>2025-11-07T20:15:22.118542</t>
  </si>
  <si>
    <t>2025-11-07T20:15:21.262926</t>
  </si>
  <si>
    <t>2025-11-07T20:15:23.119984</t>
  </si>
  <si>
    <t>2025-11-07T20:15:24.121368</t>
  </si>
  <si>
    <t>2025-11-07T20:15:24.256520</t>
  </si>
  <si>
    <t>2025-11-07T20:15:25.122787</t>
  </si>
  <si>
    <t>2025-11-07T20:15:26.124200</t>
  </si>
  <si>
    <t>2025-11-07T20:15:27.125602</t>
  </si>
  <si>
    <t>2025-11-07T20:15:28.126772</t>
  </si>
  <si>
    <t>2025-11-07T20:15:29.127943</t>
  </si>
  <si>
    <t>2025-11-07T20:15:30.129965</t>
  </si>
  <si>
    <t>2025-11-07T20:15:31.131149</t>
  </si>
  <si>
    <t>2025-11-07T20:15:32.132283</t>
  </si>
  <si>
    <t>2025-11-07T20:15:33.133519</t>
  </si>
  <si>
    <t>2025-11-07T20:15:34.135087</t>
  </si>
  <si>
    <t>2025-11-07T20:15:33.927265</t>
  </si>
  <si>
    <t>2025-11-07T20:15:35.136557</t>
  </si>
  <si>
    <t>2025-11-07T20:15:36.137683</t>
  </si>
  <si>
    <t>2025-11-07T20:15:37.138689</t>
  </si>
  <si>
    <t>2025-11-07T20:15:37.170944</t>
  </si>
  <si>
    <t>2025-11-07T20:15:38.140237</t>
  </si>
  <si>
    <t>2025-11-07T20:15:39.141429</t>
  </si>
  <si>
    <t>2025-11-07T20:15:40.143252</t>
  </si>
  <si>
    <t>2025-11-07T20:15:39.802241</t>
  </si>
  <si>
    <t>2025-11-07T20:15:41.144516</t>
  </si>
  <si>
    <t>2025-11-07T20:15:42.146373</t>
  </si>
  <si>
    <t>2025-11-07T20:15:43.147522</t>
  </si>
  <si>
    <t>2025-11-07T20:15:44.148903</t>
  </si>
  <si>
    <t>2025-11-07T20:15:44.053620</t>
  </si>
  <si>
    <t>2025-11-07T20:15:45.150194</t>
  </si>
  <si>
    <t>2025-11-07T20:15:46.151768</t>
  </si>
  <si>
    <t>2025-11-07T20:15:47.153323</t>
  </si>
  <si>
    <t>2025-11-07T20:15:48.154765</t>
  </si>
  <si>
    <t>2025-11-07T20:15:46.763750</t>
  </si>
  <si>
    <t>2025-11-07T20:15:49.156160</t>
  </si>
  <si>
    <t>2025-11-07T20:15:50.157332</t>
  </si>
  <si>
    <t>2025-11-07T20:15:51.158859</t>
  </si>
  <si>
    <t>2025-11-07T20:15:52.160318</t>
  </si>
  <si>
    <t>2025-11-07T20:15:51.869737</t>
  </si>
  <si>
    <t>2025-11-07T20:15:53.161850</t>
  </si>
  <si>
    <t>2025-11-07T20:15:54.162837</t>
  </si>
  <si>
    <t>2025-11-07T20:15:55.164700</t>
  </si>
  <si>
    <t>2025-11-07T20:15:54.526685</t>
  </si>
  <si>
    <t>2025-11-07T20:15:56.165898</t>
  </si>
  <si>
    <t>2025-11-07T20:15:57.170231</t>
  </si>
  <si>
    <t>2025-11-07T20:15:57.165267</t>
  </si>
  <si>
    <t>2025-11-07T20:15:58.174465</t>
  </si>
  <si>
    <t>2025-11-07T20:15:59.175553</t>
  </si>
  <si>
    <t>2025-11-07T20:16:00.176820</t>
  </si>
  <si>
    <t>2025-11-07T20:15:59.736462</t>
  </si>
  <si>
    <t>2025-11-07T20:16:01.199162</t>
  </si>
  <si>
    <t>2025-11-07T20:16:02.206051</t>
  </si>
  <si>
    <t>2025-11-07T20:16:03.207199</t>
  </si>
  <si>
    <t>2025-11-07T20:16:04.208562</t>
  </si>
  <si>
    <t>2025-11-07T20:16:02.808931</t>
  </si>
  <si>
    <t>2025-11-07T20:16:05.209777</t>
  </si>
  <si>
    <t>2025-11-07T20:16:06.211206</t>
  </si>
  <si>
    <t>2025-11-07T20:16:05.884564</t>
  </si>
  <si>
    <t>2025-11-07T20:16:07.213257</t>
  </si>
  <si>
    <t>2025-11-07T20:16:08.215164</t>
  </si>
  <si>
    <t>2025-11-07T20:16:09.216331</t>
  </si>
  <si>
    <t>2025-11-07T20:16:10.217465</t>
  </si>
  <si>
    <t>2025-11-07T20:16:11.218788</t>
  </si>
  <si>
    <t>2025-11-07T20:16:12.220949</t>
  </si>
  <si>
    <t>2025-11-07T20:16:09.561303</t>
  </si>
  <si>
    <t>2025-11-07T20:16:13.222015</t>
  </si>
  <si>
    <t>2025-11-07T20:16:14.225077</t>
  </si>
  <si>
    <t>2025-11-07T20:16:15.231727</t>
  </si>
  <si>
    <t>2025-11-07T20:16:16.233192</t>
  </si>
  <si>
    <t>2025-11-07T20:16:17.234702</t>
  </si>
  <si>
    <t>2025-11-07T20:16:18.236228</t>
  </si>
  <si>
    <t>2025-11-07T20:16:17.550970</t>
  </si>
  <si>
    <t>2025-11-07T20:16:19.237669</t>
  </si>
  <si>
    <t>2025-11-07T20:16:20.239058</t>
  </si>
  <si>
    <t>2025-11-07T20:16:21.240680</t>
  </si>
  <si>
    <t>2025-11-07T20:16:22.242061</t>
  </si>
  <si>
    <t>2025-11-07T20:16:23.243678</t>
  </si>
  <si>
    <t>2025-11-07T20:16:24.245268</t>
  </si>
  <si>
    <t>2025-11-07T20:16:25.246607</t>
  </si>
  <si>
    <t>2025-11-07T20:16:23.999849</t>
  </si>
  <si>
    <t>2025-11-07T20:16:26.248316</t>
  </si>
  <si>
    <t>2025-11-07T20:16:27.249487</t>
  </si>
  <si>
    <t>2025-11-07T20:16:28.251073</t>
  </si>
  <si>
    <t>2025-11-07T20:16:29.252547</t>
  </si>
  <si>
    <t>2025-11-07T20:16:30.254043</t>
  </si>
  <si>
    <t>2025-11-07T20:16:29.570930</t>
  </si>
  <si>
    <t>2025-11-07T20:16:31.255520</t>
  </si>
  <si>
    <t>2025-11-07T20:16:32.256822</t>
  </si>
  <si>
    <t>2025-11-07T20:16:32.446981</t>
  </si>
  <si>
    <t>2025-11-07T20:16:33.258156</t>
  </si>
  <si>
    <t>2025-11-07T20:16:34.259334</t>
  </si>
  <si>
    <t>2025-11-07T20:16:35.260900</t>
  </si>
  <si>
    <t>2025-11-07T20:16:36.262619</t>
  </si>
  <si>
    <t>2025-11-07T20:16:37.264049</t>
  </si>
  <si>
    <t>2025-11-07T20:16:36.572921</t>
  </si>
  <si>
    <t>2025-11-07T20:16:38.265200</t>
  </si>
  <si>
    <t>2025-11-07T20:16:39.267020</t>
  </si>
  <si>
    <t>2025-11-07T20:16:40.268412</t>
  </si>
  <si>
    <t>2025-11-07T20:16:41.269906</t>
  </si>
  <si>
    <t>2025-11-07T20:16:42.271402</t>
  </si>
  <si>
    <t>2025-11-07T20:16:40.309370</t>
  </si>
  <si>
    <t>2025-11-07T20:16:43.272954</t>
  </si>
  <si>
    <t>2025-11-07T20:16:44.274342</t>
  </si>
  <si>
    <t>2025-11-07T20:16:45.275952</t>
  </si>
  <si>
    <t>2025-11-07T20:16:46.277468</t>
  </si>
  <si>
    <t>2025-11-07T20:16:47.279020</t>
  </si>
  <si>
    <t>2025-11-07T20:16:48.280565</t>
  </si>
  <si>
    <t>2025-11-07T20:16:47.972292</t>
  </si>
  <si>
    <t>2025-11-07T20:16:49.282071</t>
  </si>
  <si>
    <t>2025-11-07T20:16:50.283524</t>
  </si>
  <si>
    <t>2025-11-07T20:16:51.284851</t>
  </si>
  <si>
    <t>2025-11-07T20:16:52.286362</t>
  </si>
  <si>
    <t>2025-11-07T20:16:53.288006</t>
  </si>
  <si>
    <t>2025-11-07T20:16:54.289419</t>
  </si>
  <si>
    <t>2025-11-07T20:16:55.291477</t>
  </si>
  <si>
    <t>2025-11-07T20:16:56.292689</t>
  </si>
  <si>
    <t>2025-11-07T20:16:57.294164</t>
  </si>
  <si>
    <t>2025-11-07T20:16:58.295359</t>
  </si>
  <si>
    <t>2025-11-07T20:16:59.296553</t>
  </si>
  <si>
    <t>2025-11-07T20:16:56.860588</t>
  </si>
  <si>
    <t>2025-11-07T20:17:00.297748</t>
  </si>
  <si>
    <t>2025-11-07T20:17:01.299277</t>
  </si>
  <si>
    <t>2025-11-07T20:17:02.300725</t>
  </si>
  <si>
    <t>2025-11-07T20:17:02.281551</t>
  </si>
  <si>
    <t>2025-11-07T20:17:03.308942</t>
  </si>
  <si>
    <t>2025-11-07T20:17:04.339832</t>
  </si>
  <si>
    <t>2025-11-07T20:17:05.341496</t>
  </si>
  <si>
    <t>2025-11-07T20:17:06.342853</t>
  </si>
  <si>
    <t>2025-11-07T20:17:07.344473</t>
  </si>
  <si>
    <t>2025-11-07T20:17:06.114378</t>
  </si>
  <si>
    <t>2025-11-07T20:17:08.346057</t>
  </si>
  <si>
    <t>2025-11-07T20:17:09.347266</t>
  </si>
  <si>
    <t>2025-11-07T20:17:10.348740</t>
  </si>
  <si>
    <t>2025-11-07T20:17:11.350752</t>
  </si>
  <si>
    <t>2025-11-07T20:17:12.352358</t>
  </si>
  <si>
    <t>2025-11-07T20:17:12.525874</t>
  </si>
  <si>
    <t>2025-11-07T20:17:13.353519</t>
  </si>
  <si>
    <t>2025-11-07T20:17:14.354691</t>
  </si>
  <si>
    <t>2025-11-07T20:17:15.356342</t>
  </si>
  <si>
    <t>2025-11-07T20:17:16.357871</t>
  </si>
  <si>
    <t>2025-11-07T20:17:15.571155</t>
  </si>
  <si>
    <t>2025-11-07T20:17:17.370746</t>
  </si>
  <si>
    <t>2025-11-07T20:17:18.377657</t>
  </si>
  <si>
    <t>2025-11-07T20:17:19.378934</t>
  </si>
  <si>
    <t>2025-11-07T20:17:20.380575</t>
  </si>
  <si>
    <t>2025-11-07T20:17:21.381957</t>
  </si>
  <si>
    <t>2025-11-07T20:17:22.383545</t>
  </si>
  <si>
    <t>2025-11-07T20:17:23.385070</t>
  </si>
  <si>
    <t>2025-11-07T20:17:24.386669</t>
  </si>
  <si>
    <t>2025-11-07T20:17:25.388317</t>
  </si>
  <si>
    <t>2025-11-07T20:17:26.389792</t>
  </si>
  <si>
    <t>2025-11-07T20:17:27.391392</t>
  </si>
  <si>
    <t>2025-11-07T20:17:27.011847</t>
  </si>
  <si>
    <t>2025-11-07T20:17:28.392899</t>
  </si>
  <si>
    <t>2025-11-07T20:17:29.394756</t>
  </si>
  <si>
    <t>2025-11-07T20:17:30.401032</t>
  </si>
  <si>
    <t>2025-11-07T20:17:31.405077</t>
  </si>
  <si>
    <t>2025-11-07T20:17:32.406632</t>
  </si>
  <si>
    <t>2025-11-07T20:17:33.412909</t>
  </si>
  <si>
    <t>2025-11-07T20:17:34.414415</t>
  </si>
  <si>
    <t>2025-11-07T20:17:35.415980</t>
  </si>
  <si>
    <t>2025-11-07T20:17:36.417486</t>
  </si>
  <si>
    <t>2025-11-07T20:17:37.418964</t>
  </si>
  <si>
    <t>2025-11-07T20:17:38.421215</t>
  </si>
  <si>
    <t>2025-11-07T20:17:39.422428</t>
  </si>
  <si>
    <t>2025-11-07T20:17:31.247930</t>
  </si>
  <si>
    <t>2025-11-07T20:17:40.424658</t>
  </si>
  <si>
    <t>2025-11-07T20:17:41.425581</t>
  </si>
  <si>
    <t>2025-11-07T20:17:42.426824</t>
  </si>
  <si>
    <t>2025-11-07T20:17:43.427817</t>
  </si>
  <si>
    <t>2025-11-07T20:17:44.429727</t>
  </si>
  <si>
    <t>2025-11-07T20:17:45.432903</t>
  </si>
  <si>
    <t>2025-11-07T20:17:43.813142</t>
  </si>
  <si>
    <t>2025-11-07T20:17:46.434053</t>
  </si>
  <si>
    <t>2025-11-07T20:17:47.435088</t>
  </si>
  <si>
    <t>2025-11-07T20:17:48.436512</t>
  </si>
  <si>
    <t>2025-11-07T20:17:49.437866</t>
  </si>
  <si>
    <t>2025-11-07T20:17:50.439269</t>
  </si>
  <si>
    <t>2025-11-07T20:17:51.440734</t>
  </si>
  <si>
    <t>2025-11-07T20:17:52.442141</t>
  </si>
  <si>
    <t>2025-11-07T20:17:53.443470</t>
  </si>
  <si>
    <t>2025-11-07T20:17:54.444836</t>
  </si>
  <si>
    <t>2025-11-07T20:17:52.867073</t>
  </si>
  <si>
    <t>2025-11-07T20:17:55.446054</t>
  </si>
  <si>
    <t>2025-11-07T20:17:56.447497</t>
  </si>
  <si>
    <t>2025-11-07T20:17:57.448915</t>
  </si>
  <si>
    <t>2025-11-07T20:17:58.450322</t>
  </si>
  <si>
    <t>2025-11-07T20:17:59.451772</t>
  </si>
  <si>
    <t>2025-11-07T20:17:57.954703</t>
  </si>
  <si>
    <t>2025-11-07T20:18:00.453172</t>
  </si>
  <si>
    <t>2025-11-07T20:18:01.454356</t>
  </si>
  <si>
    <t>2025-11-07T20:18:02.455514</t>
  </si>
  <si>
    <t>2025-11-07T20:18:01.650495</t>
  </si>
  <si>
    <t>2025-11-07T20:18:03.456662</t>
  </si>
  <si>
    <t>2025-11-07T20:18:04.458239</t>
  </si>
  <si>
    <t>2025-11-07T20:18:05.459734</t>
  </si>
  <si>
    <t>2025-11-07T20:18:06.461174</t>
  </si>
  <si>
    <t>2025-11-07T20:18:05.170948</t>
  </si>
  <si>
    <t>2025-11-07T20:18:07.462645</t>
  </si>
  <si>
    <t>2025-11-07T20:18:08.463772</t>
  </si>
  <si>
    <t>2025-11-07T20:18:09.464846</t>
  </si>
  <si>
    <t>2025-11-07T20:18:10.466020</t>
  </si>
  <si>
    <t>2025-11-07T20:18:09.826953</t>
  </si>
  <si>
    <t>2025-11-07T20:18:11.468209</t>
  </si>
  <si>
    <t>2025-11-07T20:18:12.469286</t>
  </si>
  <si>
    <t>2025-11-07T20:18:13.470911</t>
  </si>
  <si>
    <t>2025-11-07T20:18:14.472259</t>
  </si>
  <si>
    <t>2025-11-07T20:18:15.473631</t>
  </si>
  <si>
    <t>2025-11-07T20:18:15.122228</t>
  </si>
  <si>
    <t>2025-11-07T20:18:16.475175</t>
  </si>
  <si>
    <t>2025-11-07T20:18:17.476656</t>
  </si>
  <si>
    <t>2025-11-07T20:18:18.478228</t>
  </si>
  <si>
    <t>2025-11-07T20:18:19.479636</t>
  </si>
  <si>
    <t>2025-11-07T20:18:20.481023</t>
  </si>
  <si>
    <t>2025-11-07T20:18:21.482136</t>
  </si>
  <si>
    <t>2025-11-07T20:18:22.483577</t>
  </si>
  <si>
    <t>2025-11-07T20:18:22.784068</t>
  </si>
  <si>
    <t>2025-11-07T20:18:23.485086</t>
  </si>
  <si>
    <t>2025-11-07T20:18:24.486498</t>
  </si>
  <si>
    <t>2025-11-07T20:18:25.488232</t>
  </si>
  <si>
    <t>2025-11-07T20:18:26.489886</t>
  </si>
  <si>
    <t>2025-11-07T20:18:27.491219</t>
  </si>
  <si>
    <t>2025-11-07T20:18:28.492547</t>
  </si>
  <si>
    <t>2025-11-07T20:18:26.117686</t>
  </si>
  <si>
    <t>2025-11-07T20:18:29.493678</t>
  </si>
  <si>
    <t>2025-11-07T20:18:30.494963</t>
  </si>
  <si>
    <t>2025-11-07T20:18:31.496142</t>
  </si>
  <si>
    <t>2025-11-07T20:18:32.497243</t>
  </si>
  <si>
    <t>2025-11-07T20:18:33.498515</t>
  </si>
  <si>
    <t>2025-11-07T20:18:31.281504</t>
  </si>
  <si>
    <t>2025-11-07T20:18:34.499975</t>
  </si>
  <si>
    <t>2025-11-07T20:18:35.501122</t>
  </si>
  <si>
    <t>2025-11-07T20:18:36.503489</t>
  </si>
  <si>
    <t>2025-11-07T20:18:37.504641</t>
  </si>
  <si>
    <t>2025-11-07T20:18:38.506405</t>
  </si>
  <si>
    <t>2025-11-07T20:18:39.507570</t>
  </si>
  <si>
    <t>2025-11-07T20:18:40.509372</t>
  </si>
  <si>
    <t>2025-11-07T20:18:41.510801</t>
  </si>
  <si>
    <t>2025-11-07T20:18:42.519084</t>
  </si>
  <si>
    <t>2025-11-07T20:18:43.520571</t>
  </si>
  <si>
    <t>2025-11-07T20:18:44.522724</t>
  </si>
  <si>
    <t>2025-11-07T20:18:45.524183</t>
  </si>
  <si>
    <t>2025-11-07T20:18:46.525399</t>
  </si>
  <si>
    <t>2025-11-07T20:18:40.272110</t>
  </si>
  <si>
    <t>2025-11-07T20:18:47.526456</t>
  </si>
  <si>
    <t>2025-11-07T20:18:48.527378</t>
  </si>
  <si>
    <t>2025-11-07T20:18:49.529156</t>
  </si>
  <si>
    <t>2025-11-07T20:18:50.530310</t>
  </si>
  <si>
    <t>2025-11-07T20:18:51.532090</t>
  </si>
  <si>
    <t>2025-11-07T20:18:52.533225</t>
  </si>
  <si>
    <t>2025-11-07T20:18:53.534370</t>
  </si>
  <si>
    <t>2025-11-07T20:18:54.535775</t>
  </si>
  <si>
    <t>2025-11-07T20:18:55.537214</t>
  </si>
  <si>
    <t>2025-11-07T20:18:52.624839</t>
  </si>
  <si>
    <t>2025-11-07T20:18:56.538658</t>
  </si>
  <si>
    <t>2025-11-07T20:18:57.540530</t>
  </si>
  <si>
    <t>2025-11-07T20:18:58.541769</t>
  </si>
  <si>
    <t>2025-11-07T20:18:59.542910</t>
  </si>
  <si>
    <t>2025-11-07T20:18:58.667145</t>
  </si>
  <si>
    <t>2025-11-07T20:19:00.544171</t>
  </si>
  <si>
    <t>2025-11-07T20:19:01.545376</t>
  </si>
  <si>
    <t>2025-11-07T20:19:02.546969</t>
  </si>
  <si>
    <t>2025-11-07T20:19:03.548673</t>
  </si>
  <si>
    <t>2025-11-07T20:19:02.103797</t>
  </si>
  <si>
    <t>2025-11-07T20:19:04.550397</t>
  </si>
  <si>
    <t>2025-11-07T20:19:05.551691</t>
  </si>
  <si>
    <t>2025-11-07T20:19:06.552643</t>
  </si>
  <si>
    <t>2025-11-07T20:19:07.553820</t>
  </si>
  <si>
    <t>2025-11-07T20:19:06.258810</t>
  </si>
  <si>
    <t>2025-11-07T20:19:08.555143</t>
  </si>
  <si>
    <t>2025-11-07T20:19:09.556139</t>
  </si>
  <si>
    <t>2025-11-07T20:19:10.557882</t>
  </si>
  <si>
    <t>2025-11-07T20:19:11.564654</t>
  </si>
  <si>
    <t>2025-11-07T20:19:12.565830</t>
  </si>
  <si>
    <t>2025-11-07T20:19:13.567198</t>
  </si>
  <si>
    <t>2025-11-07T20:19:14.570425</t>
  </si>
  <si>
    <t>2025-11-07T20:19:15.571819</t>
  </si>
  <si>
    <t>2025-11-07T20:19:16.573230</t>
  </si>
  <si>
    <t>2025-11-07T20:19:17.574861</t>
  </si>
  <si>
    <t>2025-11-07T20:19:18.576447</t>
  </si>
  <si>
    <t>2025-11-07T20:19:19.577622</t>
  </si>
  <si>
    <t>2025-11-07T20:19:16.918977</t>
  </si>
  <si>
    <t>2025-11-07T20:19:20.579194</t>
  </si>
  <si>
    <t>2025-11-07T20:19:21.580352</t>
  </si>
  <si>
    <t>2025-11-07T20:19:22.581892</t>
  </si>
  <si>
    <t>2025-11-07T20:19:23.583404</t>
  </si>
  <si>
    <t>2025-11-07T20:19:24.584997</t>
  </si>
  <si>
    <t>2025-11-07T20:19:25.586060</t>
  </si>
  <si>
    <t>2025-11-07T20:19:26.587580</t>
  </si>
  <si>
    <t>2025-11-07T20:19:27.589068</t>
  </si>
  <si>
    <t>2025-11-07T20:19:28.590582</t>
  </si>
  <si>
    <t>2025-11-07T20:19:29.592065</t>
  </si>
  <si>
    <t>2025-11-07T20:19:29.030792</t>
  </si>
  <si>
    <t>2025-11-07T20:19:30.593603</t>
  </si>
  <si>
    <t>2025-11-07T20:19:31.594654</t>
  </si>
  <si>
    <t>2025-11-07T20:19:32.596008</t>
  </si>
  <si>
    <t>2025-11-07T20:19:33.597343</t>
  </si>
  <si>
    <t>2025-11-07T20:19:34.598801</t>
  </si>
  <si>
    <t>2025-11-07T20:19:33.922651</t>
  </si>
  <si>
    <t>2025-11-07T20:19:35.600172</t>
  </si>
  <si>
    <t>2025-11-07T20:19:36.601249</t>
  </si>
  <si>
    <t>2025-11-07T20:19:37.602431</t>
  </si>
  <si>
    <t>2025-11-07T20:19:38.603866</t>
  </si>
  <si>
    <t>2025-11-07T20:19:39.605435</t>
  </si>
  <si>
    <t>2025-11-07T20:19:37.785512</t>
  </si>
  <si>
    <t>2025-11-07T20:19:40.606962</t>
  </si>
  <si>
    <t>2025-11-07T20:19:41.608365</t>
  </si>
  <si>
    <t>2025-11-07T20:19:42.609762</t>
  </si>
  <si>
    <t>2025-11-07T20:19:43.611268</t>
  </si>
  <si>
    <t>2025-11-07T20:19:44.612645</t>
  </si>
  <si>
    <t>2025-11-07T20:19:45.613984</t>
  </si>
  <si>
    <t>2025-11-07T20:19:43.877442</t>
  </si>
  <si>
    <t>2025-11-07T20:19:46.615371</t>
  </si>
  <si>
    <t>2025-11-07T20:19:47.616418</t>
  </si>
  <si>
    <t>2025-11-07T20:19:48.617802</t>
  </si>
  <si>
    <t>2025-11-07T20:19:49.619632</t>
  </si>
  <si>
    <t>2025-11-07T20:19:50.622271</t>
  </si>
  <si>
    <t>2025-11-07T20:19:51.625811</t>
  </si>
  <si>
    <t>2025-11-07T20:19:52.627026</t>
  </si>
  <si>
    <t>2025-11-07T20:19:53.634003</t>
  </si>
  <si>
    <t>2025-11-07T20:19:54.635396</t>
  </si>
  <si>
    <t>2025-11-07T20:19:55.636817</t>
  </si>
  <si>
    <t>2025-11-07T20:19:56.638330</t>
  </si>
  <si>
    <t>2025-11-07T20:19:57.639684</t>
  </si>
  <si>
    <t>2025-11-07T20:19:58.641180</t>
  </si>
  <si>
    <t>2025-11-07T20:19:59.642560</t>
  </si>
  <si>
    <t>2025-11-07T20:19:58.885130</t>
  </si>
  <si>
    <t>2025-11-07T20:20:00.643989</t>
  </si>
  <si>
    <t>2025-11-07T20:20:01.645098</t>
  </si>
  <si>
    <t>2025-11-07T20:20:02.646521</t>
  </si>
  <si>
    <t>2025-11-07T20:20:03.647645</t>
  </si>
  <si>
    <t>2025-11-07T20:20:04.648975</t>
  </si>
  <si>
    <t>2025-11-07T20:20:05.650346</t>
  </si>
  <si>
    <t>2025-11-07T20:20:06.651766</t>
  </si>
  <si>
    <t>2025-11-07T20:20:07.652970</t>
  </si>
  <si>
    <t>2025-11-07T20:20:08.654136</t>
  </si>
  <si>
    <t>2025-11-07T20:20:09.655435</t>
  </si>
  <si>
    <t>2025-11-07T20:20:10.657272</t>
  </si>
  <si>
    <t>2025-11-07T20:20:11.658710</t>
  </si>
  <si>
    <t>2025-11-07T20:20:12.660124</t>
  </si>
  <si>
    <t>2025-11-07T20:20:13.661664</t>
  </si>
  <si>
    <t>2025-11-07T20:20:14.663083</t>
  </si>
  <si>
    <t>2025-11-07T20:20:15.664475</t>
  </si>
  <si>
    <t>2025-11-07T20:20:10.054741</t>
  </si>
  <si>
    <t>2025-11-07T20:20:16.665859</t>
  </si>
  <si>
    <t>2025-11-07T20:20:17.666976</t>
  </si>
  <si>
    <t>2025-11-07T20:20:18.668375</t>
  </si>
  <si>
    <t>2025-11-07T20:20:19.669940</t>
  </si>
  <si>
    <t>2025-11-07T20:20:20.671431</t>
  </si>
  <si>
    <t>2025-11-07T20:20:21.672778</t>
  </si>
  <si>
    <t>2025-11-07T20:20:20.809923</t>
  </si>
  <si>
    <t>2025-11-07T20:20:22.674427</t>
  </si>
  <si>
    <t>2025-11-07T20:20:23.676029</t>
  </si>
  <si>
    <t>2025-11-07T20:20:24.677400</t>
  </si>
  <si>
    <t>2025-11-07T20:20:24.062699</t>
  </si>
  <si>
    <t>2025-11-07T20:20:25.679072</t>
  </si>
  <si>
    <t>2025-11-07T20:20:26.680577</t>
  </si>
  <si>
    <t>2025-11-07T20:20:27.682579</t>
  </si>
  <si>
    <t>2025-11-07T20:20:28.684116</t>
  </si>
  <si>
    <t>2025-11-07T20:20:29.685476</t>
  </si>
  <si>
    <t>2025-11-07T20:20:30.686816</t>
  </si>
  <si>
    <t>2025-11-07T20:20:29.765878</t>
  </si>
  <si>
    <t>2025-11-07T20:20:31.688504</t>
  </si>
  <si>
    <t>2025-11-07T20:20:32.690109</t>
  </si>
  <si>
    <t>2025-11-07T20:20:33.691756</t>
  </si>
  <si>
    <t>2025-11-07T20:20:34.693318</t>
  </si>
  <si>
    <t>2025-11-07T20:20:35.694863</t>
  </si>
  <si>
    <t>2025-11-07T20:20:36.696223</t>
  </si>
  <si>
    <t>2025-11-07T20:20:37.697805</t>
  </si>
  <si>
    <t>2025-11-07T20:20:38.699286</t>
  </si>
  <si>
    <t>2025-11-07T20:20:39.700763</t>
  </si>
  <si>
    <t>2025-11-07T20:20:40.702528</t>
  </si>
  <si>
    <t>2025-11-07T20:20:41.703718</t>
  </si>
  <si>
    <t>2025-11-07T20:20:42.705104</t>
  </si>
  <si>
    <t>2025-11-07T20:20:43.706192</t>
  </si>
  <si>
    <t>2025-11-07T20:20:44.710004</t>
  </si>
  <si>
    <t>2025-11-07T20:20:42.848884</t>
  </si>
  <si>
    <t>2025-11-07T20:20:45.711529</t>
  </si>
  <si>
    <t>2025-11-07T20:20:46.712604</t>
  </si>
  <si>
    <t>2025-11-07T20:20:47.714287</t>
  </si>
  <si>
    <t>2025-11-07T20:20:48.715804</t>
  </si>
  <si>
    <t>2025-11-07T20:20:49.717297</t>
  </si>
  <si>
    <t>2025-11-07T20:20:50.718891</t>
  </si>
  <si>
    <t>2025-11-07T20:20:51.720338</t>
  </si>
  <si>
    <t>2025-11-07T20:20:52.721814</t>
  </si>
  <si>
    <t>2025-11-07T20:20:53.723377</t>
  </si>
  <si>
    <t>2025-11-07T20:20:54.725577</t>
  </si>
  <si>
    <t>2025-11-07T20:20:55.728332</t>
  </si>
  <si>
    <t>2025-11-07T20:20:56.729579</t>
  </si>
  <si>
    <t>2025-11-07T20:20:57.731165</t>
  </si>
  <si>
    <t>2025-11-07T20:20:58.732328</t>
  </si>
  <si>
    <t>2025-11-07T20:20:59.737729</t>
  </si>
  <si>
    <t>2025-11-07T20:21:00.739320</t>
  </si>
  <si>
    <t>2025-11-07T20:21:01.740724</t>
  </si>
  <si>
    <t>2025-11-07T20:21:02.743404</t>
  </si>
  <si>
    <t>2025-11-07T20:21:03.744901</t>
  </si>
  <si>
    <t>2025-11-07T20:21:04.746374</t>
  </si>
  <si>
    <t>2025-11-07T20:21:05.747389</t>
  </si>
  <si>
    <t>2025-11-07T20:21:06.748772</t>
  </si>
  <si>
    <t>2025-11-07T20:21:07.749847</t>
  </si>
  <si>
    <t>2025-11-07T20:21:08.751049</t>
  </si>
  <si>
    <t>2025-11-07T20:21:09.752188</t>
  </si>
  <si>
    <t>2025-11-07T20:21:10.753664</t>
  </si>
  <si>
    <t>2025-11-07T20:21:11.755116</t>
  </si>
  <si>
    <t>2025-11-07T20:21:12.756295</t>
  </si>
  <si>
    <t>2025-11-07T20:21:13.757730</t>
  </si>
  <si>
    <t>2025-11-07T20:21:14.759237</t>
  </si>
  <si>
    <t>2025-11-07T20:21:15.760397</t>
  </si>
  <si>
    <t>2025-11-07T20:21:16.761623</t>
  </si>
  <si>
    <t>2025-11-07T20:21:17.762810</t>
  </si>
  <si>
    <t>2025-11-07T20:21:18.764063</t>
  </si>
  <si>
    <t>2025-11-07T20:21:19.765085</t>
  </si>
  <si>
    <t>2025-11-07T20:21:20.766442</t>
  </si>
  <si>
    <t>2025-11-07T20:21:21.768006</t>
  </si>
  <si>
    <t>2025-11-07T20:21:22.769545</t>
  </si>
  <si>
    <t>2025-11-07T20:21:23.770684</t>
  </si>
  <si>
    <t>2025-11-07T20:21:24.772258</t>
  </si>
  <si>
    <t>2025-11-07T20:21:25.773676</t>
  </si>
  <si>
    <t>2025-11-07T20:21:26.775253</t>
  </si>
  <si>
    <t>2025-11-07T20:21:27.776639</t>
  </si>
  <si>
    <t>2025-11-07T20:21:28.778055</t>
  </si>
  <si>
    <t>2025-11-07T20:21:29.779511</t>
  </si>
  <si>
    <t>2025-11-07T20:21:30.781130</t>
  </si>
  <si>
    <t>2025-11-07T20:21:31.782586</t>
  </si>
  <si>
    <t>2025-11-07T20:21:32.783756</t>
  </si>
  <si>
    <t>2025-11-07T20:21:33.784943</t>
  </si>
  <si>
    <t>2025-11-07T20:21:34.786253</t>
  </si>
  <si>
    <t>2025-11-07T20:21:35.787779</t>
  </si>
  <si>
    <t>2025-11-07T20:21:36.789186</t>
  </si>
  <si>
    <t>2025-11-07T20:21:37.790706</t>
  </si>
  <si>
    <t>2025-11-07T20:21:38.792167</t>
  </si>
  <si>
    <t>2025-11-07T20:21:39.793617</t>
  </si>
  <si>
    <t>2025-11-07T20:21:40.795276</t>
  </si>
  <si>
    <t>2025-11-07T20:21:41.796635</t>
  </si>
  <si>
    <t>2025-11-07T20:21:42.798075</t>
  </si>
  <si>
    <t>2025-11-07T20:21:43.799540</t>
  </si>
  <si>
    <t>2025-11-07T20:21:44.800991</t>
  </si>
  <si>
    <t>2025-11-07T20:21:45.802318</t>
  </si>
  <si>
    <t>2025-11-07T20:21:46.803728</t>
  </si>
  <si>
    <t>2025-11-07T20:21:47.805085</t>
  </si>
  <si>
    <t>2025-11-07T20:21:48.806590</t>
  </si>
  <si>
    <t>2025-11-07T20:21:49.807996</t>
  </si>
  <si>
    <t>2025-11-07T20:21:50.809572</t>
  </si>
  <si>
    <t>2025-11-07T20:21:51.810855</t>
  </si>
  <si>
    <t>2025-11-07T20:21:52.812381</t>
  </si>
  <si>
    <t>2025-11-07T20:21:53.813855</t>
  </si>
  <si>
    <t>2025-11-07T20:21:54.815176</t>
  </si>
  <si>
    <t>2025-11-07T20:21:55.816607</t>
  </si>
  <si>
    <t>2025-11-07T20:21:56.818373</t>
  </si>
  <si>
    <t>2025-11-07T20:21:57.819838</t>
  </si>
  <si>
    <t>2025-11-07T20:21:58.821283</t>
  </si>
  <si>
    <t>2025-11-07T20:21:59.822791</t>
  </si>
  <si>
    <t>2025-11-07T20:22:00.824239</t>
  </si>
  <si>
    <t>2025-11-07T20:22:01.825726</t>
  </si>
  <si>
    <t>2025-11-07T20:22:02.827586</t>
  </si>
  <si>
    <t>2025-11-07T20:22:03.828671</t>
  </si>
  <si>
    <t>2025-11-07T20:22:04.830087</t>
  </si>
  <si>
    <t>2025-11-07T20:22:04.263907</t>
  </si>
  <si>
    <t>2025-11-07T20:22:05.831566</t>
  </si>
  <si>
    <t>2025-11-07T20:22:06.832981</t>
  </si>
  <si>
    <t>2025-11-07T20:22:07.834513</t>
  </si>
  <si>
    <t>2025-11-07T20:22:08.836024</t>
  </si>
  <si>
    <t>2025-11-07T20:22:09.838504</t>
  </si>
  <si>
    <t>2025-11-07T20:22:10.840668</t>
  </si>
  <si>
    <t>2025-11-07T20:22:09.981447</t>
  </si>
  <si>
    <t>2025-11-07T20:22:11.841858</t>
  </si>
  <si>
    <t>2025-11-07T20:22:12.843691</t>
  </si>
  <si>
    <t>2025-11-07T20:22:13.844853</t>
  </si>
  <si>
    <t>2025-11-07T20:22:14.846003</t>
  </si>
  <si>
    <t>2025-11-07T20:22:15.847224</t>
  </si>
  <si>
    <t>2025-11-07T20:22:16.848821</t>
  </si>
  <si>
    <t>2025-11-07T20:22:17.850294</t>
  </si>
  <si>
    <t>2025-11-07T20:22:18.851743</t>
  </si>
  <si>
    <t>2025-11-07T20:22:19.853240</t>
  </si>
  <si>
    <t>2025-11-07T20:22:20.854732</t>
  </si>
  <si>
    <t>2025-11-07T20:22:21.856070</t>
  </si>
  <si>
    <t>2025-11-07T20:22:22.857605</t>
  </si>
  <si>
    <t>2025-11-07T20:22:21.060338</t>
  </si>
  <si>
    <t>2025-11-07T20:22:23.859043</t>
  </si>
  <si>
    <t>2025-11-07T20:22:24.860554</t>
  </si>
  <si>
    <t>2025-11-07T20:22:25.861863</t>
  </si>
  <si>
    <t>2025-11-07T20:22:26.863400</t>
  </si>
  <si>
    <t>2025-11-07T20:22:27.873692</t>
  </si>
  <si>
    <t>2025-11-07T20:22:28.878672</t>
  </si>
  <si>
    <t>2025-11-07T20:22:29.882518</t>
  </si>
  <si>
    <t>2025-11-07T20:22:28.873749</t>
  </si>
  <si>
    <t>2025-11-07T20:22:30.883989</t>
  </si>
  <si>
    <t>2025-11-07T20:22:31.885139</t>
  </si>
  <si>
    <t>2025-11-07T20:22:32.886298</t>
  </si>
  <si>
    <t>2025-11-07T20:22:33.887753</t>
  </si>
  <si>
    <t>2025-11-07T20:22:34.889293</t>
  </si>
  <si>
    <t>2025-11-07T20:22:35.890803</t>
  </si>
  <si>
    <t>2025-11-07T20:22:36.892833</t>
  </si>
  <si>
    <t>2025-11-07T20:22:37.894067</t>
  </si>
  <si>
    <t>2025-11-07T20:22:38.895314</t>
  </si>
  <si>
    <t>2025-11-07T20:22:37.953055</t>
  </si>
  <si>
    <t>2025-11-07T20:22:39.897185</t>
  </si>
  <si>
    <t>2025-11-07T20:22:40.898623</t>
  </si>
  <si>
    <t>2025-11-07T20:22:41.899842</t>
  </si>
  <si>
    <t>2025-11-07T20:22:42.901061</t>
  </si>
  <si>
    <t>2025-11-07T20:22:43.902313</t>
  </si>
  <si>
    <t>2025-11-07T20:22:44.904244</t>
  </si>
  <si>
    <t>2025-11-07T20:22:42.235432</t>
  </si>
  <si>
    <t>2025-11-07T20:22:45.905507</t>
  </si>
  <si>
    <t>2025-11-07T20:22:46.907114</t>
  </si>
  <si>
    <t>2025-11-07T20:22:47.908774</t>
  </si>
  <si>
    <t>2025-11-07T20:22:48.910422</t>
  </si>
  <si>
    <t>2025-11-07T20:22:49.911717</t>
  </si>
  <si>
    <t>2025-11-07T20:22:50.913262</t>
  </si>
  <si>
    <t>2025-11-07T20:22:51.914470</t>
  </si>
  <si>
    <t>2025-11-07T20:22:48.081704</t>
  </si>
  <si>
    <t>2025-11-07T20:22:52.916314</t>
  </si>
  <si>
    <t>2025-11-07T20:22:53.917464</t>
  </si>
  <si>
    <t>2025-11-07T20:22:54.919189</t>
  </si>
  <si>
    <t>2025-11-07T20:22:55.920780</t>
  </si>
  <si>
    <t>2025-11-07T20:22:56.922314</t>
  </si>
  <si>
    <t>2025-11-07T20:22:57.923884</t>
  </si>
  <si>
    <t>2025-11-07T20:22:58.925547</t>
  </si>
  <si>
    <t>2025-11-07T20:22:59.927080</t>
  </si>
  <si>
    <t>2025-11-07T20:23:00.928564</t>
  </si>
  <si>
    <t>2025-11-07T20:23:01.930070</t>
  </si>
  <si>
    <t>2025-11-07T20:23:00.774771</t>
  </si>
  <si>
    <t>2025-11-07T20:23:02.931642</t>
  </si>
  <si>
    <t>2025-11-07T20:23:03.933196</t>
  </si>
  <si>
    <t>2025-11-07T20:23:04.934524</t>
  </si>
  <si>
    <t>2025-11-07T20:23:05.936314</t>
  </si>
  <si>
    <t>2025-11-07T20:23:06.937714</t>
  </si>
  <si>
    <t>2025-11-07T20:23:06.075784</t>
  </si>
  <si>
    <t>2025-11-07T20:23:07.941491</t>
  </si>
  <si>
    <t>2025-11-07T20:23:08.942835</t>
  </si>
  <si>
    <t>2025-11-07T20:23:09.946513</t>
  </si>
  <si>
    <t>2025-11-07T20:23:10.948248</t>
  </si>
  <si>
    <t>2025-11-07T20:23:11.949814</t>
  </si>
  <si>
    <t>2025-11-07T20:23:12.951355</t>
  </si>
  <si>
    <t>2025-11-07T20:23:13.952835</t>
  </si>
  <si>
    <t>2025-11-07T20:23:12.981821</t>
  </si>
  <si>
    <t>2025-11-07T20:23:14.954371</t>
  </si>
  <si>
    <t>2025-11-07T20:23:15.955605</t>
  </si>
  <si>
    <t>2025-11-07T20:23:16.956864</t>
  </si>
  <si>
    <t>2025-11-07T20:23:17.958188</t>
  </si>
  <si>
    <t>2025-11-07T20:23:18.959549</t>
  </si>
  <si>
    <t>2025-11-07T20:23:19.960914</t>
  </si>
  <si>
    <t>2025-11-07T20:23:20.962308</t>
  </si>
  <si>
    <t>2025-11-07T20:23:21.963679</t>
  </si>
  <si>
    <t>2025-11-07T20:23:22.965039</t>
  </si>
  <si>
    <t>2025-11-07T20:23:23.966330</t>
  </si>
  <si>
    <t>2025-11-07T20:23:24.973068</t>
  </si>
  <si>
    <t>2025-11-07T20:23:23.910285</t>
  </si>
  <si>
    <t>2025-11-07T20:23:25.974790</t>
  </si>
  <si>
    <t>2025-11-07T20:23:26.976316</t>
  </si>
  <si>
    <t>2025-11-07T20:23:27.977925</t>
  </si>
  <si>
    <t>2025-11-07T20:23:28.979131</t>
  </si>
  <si>
    <t>2025-11-07T20:23:29.980783</t>
  </si>
  <si>
    <t>2025-11-07T20:23:30.981998</t>
  </si>
  <si>
    <t>2025-11-07T20:23:31.983096</t>
  </si>
  <si>
    <t>2025-11-07T20:23:32.984789</t>
  </si>
  <si>
    <t>2025-11-07T20:23:27.946822</t>
  </si>
  <si>
    <t>2025-11-07T20:23:33.986428</t>
  </si>
  <si>
    <t>2025-11-07T20:23:34.987851</t>
  </si>
  <si>
    <t>2025-11-07T20:23:35.989487</t>
  </si>
  <si>
    <t>2025-11-07T20:23:36.995029</t>
  </si>
  <si>
    <t>2025-11-07T20:23:38.002355</t>
  </si>
  <si>
    <t>2025-11-07T20:23:37.995503</t>
  </si>
  <si>
    <t>2025-11-07T20:23:39.004116</t>
  </si>
  <si>
    <t>2025-11-07T20:23:40.005297</t>
  </si>
  <si>
    <t>2025-11-07T20:23:41.006765</t>
  </si>
  <si>
    <t>2025-11-07T20:23:40.486816</t>
  </si>
  <si>
    <t>2025-11-07T20:23:42.007972</t>
  </si>
  <si>
    <t>2025-11-07T20:23:43.009136</t>
  </si>
  <si>
    <t>2025-11-07T20:23:44.010669</t>
  </si>
  <si>
    <t>2025-11-07T20:23:45.017155</t>
  </si>
  <si>
    <t>2025-11-07T20:23:46.018868</t>
  </si>
  <si>
    <t>2025-11-07T20:23:47.020386</t>
  </si>
  <si>
    <t>2025-11-07T20:23:45.982945</t>
  </si>
  <si>
    <t>2025-11-07T20:23:48.021956</t>
  </si>
  <si>
    <t>2025-11-07T20:23:49.024599</t>
  </si>
  <si>
    <t>2025-11-07T20:23:50.025745</t>
  </si>
  <si>
    <t>2025-11-07T20:23:48.925684</t>
  </si>
  <si>
    <t>2025-11-07T20:23:51.026990</t>
  </si>
  <si>
    <t>2025-11-07T20:23:52.028221</t>
  </si>
  <si>
    <t>2025-11-07T20:23:53.029685</t>
  </si>
  <si>
    <t>2025-11-07T20:23:54.031103</t>
  </si>
  <si>
    <t>2025-11-07T20:23:52.839512</t>
  </si>
  <si>
    <t>2025-11-07T20:23:55.032202</t>
  </si>
  <si>
    <t>2025-11-07T20:23:56.033389</t>
  </si>
  <si>
    <t>2025-11-07T20:23:57.034492</t>
  </si>
  <si>
    <t>2025-11-07T20:23:56.650841</t>
  </si>
  <si>
    <t>2025-11-07T20:23:58.035890</t>
  </si>
  <si>
    <t>2025-11-07T20:23:59.037368</t>
  </si>
  <si>
    <t>2025-11-07T20:24:00.038979</t>
  </si>
  <si>
    <t>2025-11-07T20:24:01.051820</t>
  </si>
  <si>
    <t>2025-11-07T20:24:01.052225</t>
  </si>
  <si>
    <t>2025-11-07T20:24:02.062584</t>
  </si>
  <si>
    <t>2025-11-07T20:24:03.063643</t>
  </si>
  <si>
    <t>2025-11-07T20:24:04.065215</t>
  </si>
  <si>
    <t>2025-11-07T20:24:05.066788</t>
  </si>
  <si>
    <t>2025-11-07T20:24:06.068213</t>
  </si>
  <si>
    <t>2025-11-07T20:24:07.069420</t>
  </si>
  <si>
    <t>2025-11-07T20:24:08.070810</t>
  </si>
  <si>
    <t>2025-11-07T20:24:09.072304</t>
  </si>
  <si>
    <t>2025-11-07T20:24:07.012483</t>
  </si>
  <si>
    <t>2025-11-07T20:24:10.073857</t>
  </si>
  <si>
    <t>2025-11-07T20:24:11.075382</t>
  </si>
  <si>
    <t>2025-11-07T20:24:12.076693</t>
  </si>
  <si>
    <t>2025-11-07T20:24:13.078090</t>
  </si>
  <si>
    <t>2025-11-07T20:24:14.079721</t>
  </si>
  <si>
    <t>2025-11-07T20:24:15.081196</t>
  </si>
  <si>
    <t>2025-11-07T20:24:16.082647</t>
  </si>
  <si>
    <t>2025-11-07T20:24:17.084044</t>
  </si>
  <si>
    <t>2025-11-07T20:24:18.085507</t>
  </si>
  <si>
    <t>2025-11-07T20:24:19.086928</t>
  </si>
  <si>
    <t>2025-11-07T20:24:20.088061</t>
  </si>
  <si>
    <t>2025-11-07T20:24:21.089189</t>
  </si>
  <si>
    <t>2025-11-07T20:24:22.090673</t>
  </si>
  <si>
    <t>2025-11-07T20:24:23.092171</t>
  </si>
  <si>
    <t>2025-11-07T20:24:24.093717</t>
  </si>
  <si>
    <t>2025-11-07T20:24:15.897812</t>
  </si>
  <si>
    <t>2025-11-07T20:24:25.100437</t>
  </si>
  <si>
    <t>2025-11-07T20:24:26.101642</t>
  </si>
  <si>
    <t>2025-11-07T20:24:27.103510</t>
  </si>
  <si>
    <t>2025-11-07T20:24:28.104702</t>
  </si>
  <si>
    <t>2025-11-07T20:24:29.106426</t>
  </si>
  <si>
    <t>2025-11-07T20:24:30.107888</t>
  </si>
  <si>
    <t>2025-11-07T20:24:31.109469</t>
  </si>
  <si>
    <t>2025-11-07T20:24:32.110702</t>
  </si>
  <si>
    <t>2025-11-07T20:24:33.112197</t>
  </si>
  <si>
    <t>2025-11-07T20:24:34.113548</t>
  </si>
  <si>
    <t>2025-11-07T20:24:35.114844</t>
  </si>
  <si>
    <t>2025-11-07T20:24:36.116316</t>
  </si>
  <si>
    <t>2025-11-07T20:24:37.117939</t>
  </si>
  <si>
    <t>2025-11-07T20:24:38.119489</t>
  </si>
  <si>
    <t>2025-11-07T20:24:39.120856</t>
  </si>
  <si>
    <t>2025-11-07T20:24:40.122334</t>
  </si>
  <si>
    <t>2025-11-07T20:24:41.123956</t>
  </si>
  <si>
    <t>2025-11-07T20:24:42.125536</t>
  </si>
  <si>
    <t>2025-11-07T20:24:43.126981</t>
  </si>
  <si>
    <t>2025-11-07T20:24:44.128371</t>
  </si>
  <si>
    <t>2025-11-07T20:24:45.129418</t>
  </si>
  <si>
    <t>2025-11-07T20:24:46.130554</t>
  </si>
  <si>
    <t>2025-11-07T20:24:47.132359</t>
  </si>
  <si>
    <t>2025-11-07T20:24:41.907685</t>
  </si>
  <si>
    <t>2025-11-07T20:24:48.133510</t>
  </si>
  <si>
    <t>2025-11-07T20:24:49.134621</t>
  </si>
  <si>
    <t>2025-11-07T20:24:50.135804</t>
  </si>
  <si>
    <t>2025-11-07T20:24:51.137510</t>
  </si>
  <si>
    <t>2025-11-07T20:24:52.138993</t>
  </si>
  <si>
    <t>2025-11-07T20:24:53.140475</t>
  </si>
  <si>
    <t>2025-11-07T20:24:54.141853</t>
  </si>
  <si>
    <t>2025-11-07T20:24:55.143195</t>
  </si>
  <si>
    <t>2025-11-07T20:24:56.144702</t>
  </si>
  <si>
    <t>2025-11-07T20:24:57.146194</t>
  </si>
  <si>
    <t>2025-11-07T20:24:58.147131</t>
  </si>
  <si>
    <t>2025-11-07T20:24:59.148655</t>
  </si>
  <si>
    <t>2025-11-07T20:25:00.150111</t>
  </si>
  <si>
    <t>2025-11-07T20:25:01.151585</t>
  </si>
  <si>
    <t>2025-11-07T20:25:02.152931</t>
  </si>
  <si>
    <t>2025-11-07T20:25:03.154378</t>
  </si>
  <si>
    <t>2025-11-07T20:25:04.157948</t>
  </si>
  <si>
    <t>2025-11-07T20:25:05.159572</t>
  </si>
  <si>
    <t>2025-11-07T20:25:00.973704</t>
  </si>
  <si>
    <t>2025-11-07T20:25:06.161088</t>
  </si>
  <si>
    <t>2025-11-07T20:25:07.162452</t>
  </si>
  <si>
    <t>2025-11-07T20:25:08.164004</t>
  </si>
  <si>
    <t>2025-11-07T20:25:09.165419</t>
  </si>
  <si>
    <t>2025-11-07T20:25:10.166819</t>
  </si>
  <si>
    <t>2025-11-07T20:25:11.167869</t>
  </si>
  <si>
    <t>2025-11-07T20:25:12.169334</t>
  </si>
  <si>
    <t>2025-11-07T20:25:11.059732</t>
  </si>
  <si>
    <t>2025-11-07T20:25:13.170876</t>
  </si>
  <si>
    <t>2025-11-07T20:25:14.172003</t>
  </si>
  <si>
    <t>2025-11-07T20:25:15.173708</t>
  </si>
  <si>
    <t>2025-11-07T20:25:15.168951</t>
  </si>
  <si>
    <t>2025-11-07T20:25:16.195935</t>
  </si>
  <si>
    <t>2025-11-07T20:25:17.206071</t>
  </si>
  <si>
    <t>2025-11-07T20:25:18.207246</t>
  </si>
  <si>
    <t>2025-11-07T20:25:17.749486</t>
  </si>
  <si>
    <t>2025-11-07T20:25:19.209003</t>
  </si>
  <si>
    <t>2025-11-07T20:25:20.210018</t>
  </si>
  <si>
    <t>2025-11-07T20:25:21.211255</t>
  </si>
  <si>
    <t>2025-11-07T20:25:22.212784</t>
  </si>
  <si>
    <t>2025-11-07T20:25:23.214077</t>
  </si>
  <si>
    <t>2025-11-07T20:25:24.215297</t>
  </si>
  <si>
    <t>2025-11-07T20:25:22.618935</t>
  </si>
  <si>
    <t>2025-11-07T20:25:25.216514</t>
  </si>
  <si>
    <t>2025-11-07T20:25:26.217897</t>
  </si>
  <si>
    <t>2025-11-07T20:25:27.219340</t>
  </si>
  <si>
    <t>2025-11-07T20:25:26.993348</t>
  </si>
  <si>
    <t>2025-11-07T20:25:28.220717</t>
  </si>
  <si>
    <t>2025-11-07T20:25:29.222086</t>
  </si>
  <si>
    <t>2025-11-07T20:25:30.223235</t>
  </si>
  <si>
    <t>2025-11-07T20:25:31.224341</t>
  </si>
  <si>
    <t>2025-11-07T20:25:32.225504</t>
  </si>
  <si>
    <t>2025-11-07T20:25:30.589365</t>
  </si>
  <si>
    <t>2025-11-07T20:25:33.227499</t>
  </si>
  <si>
    <t>2025-11-07T20:25:34.228679</t>
  </si>
  <si>
    <t>2025-11-07T20:25:35.230358</t>
  </si>
  <si>
    <t>2025-11-07T20:25:36.231522</t>
  </si>
  <si>
    <t>2025-11-07T20:25:37.232613</t>
  </si>
  <si>
    <t>2025-11-07T20:25:38.238964</t>
  </si>
  <si>
    <t>2025-11-07T20:25:39.240382</t>
  </si>
  <si>
    <t>2025-11-07T20:25:40.241883</t>
  </si>
  <si>
    <t>2025-11-07T20:25:41.243399</t>
  </si>
  <si>
    <t>2025-11-07T20:25:39.906448</t>
  </si>
  <si>
    <t>2025-11-07T20:25:42.244952</t>
  </si>
  <si>
    <t>2025-11-07T20:25:43.246560</t>
  </si>
  <si>
    <t>2025-11-07T20:25:44.248092</t>
  </si>
  <si>
    <t>2025-11-07T20:25:45.249651</t>
  </si>
  <si>
    <t>2025-11-07T20:25:46.251129</t>
  </si>
  <si>
    <t>2025-11-07T20:25:47.252688</t>
  </si>
  <si>
    <t>2025-11-07T20:25:48.254225</t>
  </si>
  <si>
    <t>2025-11-07T20:25:49.255809</t>
  </si>
  <si>
    <t>2025-11-07T20:25:50.257116</t>
  </si>
  <si>
    <t>2025-11-07T20:25:51.258779</t>
  </si>
  <si>
    <t>2025-11-07T20:25:49.488335</t>
  </si>
  <si>
    <t>2025-11-07T20:25:52.260006</t>
  </si>
  <si>
    <t>2025-11-07T20:25:53.261202</t>
  </si>
  <si>
    <t>2025-11-07T20:25:54.262724</t>
  </si>
  <si>
    <t>2025-11-07T20:25:55.264161</t>
  </si>
  <si>
    <t>2025-11-07T20:25:56.265706</t>
  </si>
  <si>
    <t>2025-11-07T20:26:02.165258</t>
  </si>
  <si>
    <t>2025-11-07T20:26:03.174391</t>
  </si>
  <si>
    <t>2025-11-07T20:26:04.175860</t>
  </si>
  <si>
    <t>2025-11-07T20:26:07.147559</t>
  </si>
  <si>
    <t>2025-11-07T20:26:08.152012</t>
  </si>
  <si>
    <t>2025-11-07T20:26:09.153663</t>
  </si>
  <si>
    <t>2025-11-07T20:26:10.155260</t>
  </si>
  <si>
    <t>2025-11-07T20:26:11.156812</t>
  </si>
  <si>
    <t>2025-11-07T20:26:12.158477</t>
  </si>
  <si>
    <t>2025-11-07T20:26:13.159986</t>
  </si>
  <si>
    <t>2025-11-07T20:26:14.161159</t>
  </si>
  <si>
    <t>2025-11-07T20:26:15.162159</t>
  </si>
  <si>
    <t>2025-11-07T20:26:16.165958</t>
  </si>
  <si>
    <t>2025-11-07T20:26:17.167230</t>
  </si>
  <si>
    <t>2025-11-07T20:26:18.168790</t>
  </si>
  <si>
    <t>2025-11-07T20:26:19.170097</t>
  </si>
  <si>
    <t>2025-11-07T20:26:20.171337</t>
  </si>
  <si>
    <t>2025-11-07T20:26:21.172513</t>
  </si>
  <si>
    <t>2025-11-07T20:26:20.802153</t>
  </si>
  <si>
    <t>2025-11-07T20:26:22.174822</t>
  </si>
  <si>
    <t>2025-11-07T20:26:23.175872</t>
  </si>
  <si>
    <t>2025-11-07T20:26:24.177190</t>
  </si>
  <si>
    <t>2025-11-07T20:26:25.178637</t>
  </si>
  <si>
    <t>2025-11-07T20:26:26.180108</t>
  </si>
  <si>
    <t>2025-11-07T20:26:24.052832</t>
  </si>
  <si>
    <t>2025-11-07T20:26:27.181449</t>
  </si>
  <si>
    <t>2025-11-07T20:26:28.183008</t>
  </si>
  <si>
    <t>2025-11-07T20:26:29.184754</t>
  </si>
  <si>
    <t>2025-11-07T20:26:30.185956</t>
  </si>
  <si>
    <t>2025-11-07T20:26:31.187483</t>
  </si>
  <si>
    <t>2025-11-07T20:26:32.188913</t>
  </si>
  <si>
    <t>2025-11-07T20:26:30.601911</t>
  </si>
  <si>
    <t>2025-11-07T20:26:33.191426</t>
  </si>
  <si>
    <t>2025-11-07T20:26:34.192592</t>
  </si>
  <si>
    <t>2025-11-07T20:26:35.193768</t>
  </si>
  <si>
    <t>2025-11-07T20:26:36.195067</t>
  </si>
  <si>
    <t>2025-11-07T20:26:35.546135</t>
  </si>
  <si>
    <t>2025-11-07T20:26:37.196467</t>
  </si>
  <si>
    <t>2025-11-07T20:26:38.197416</t>
  </si>
  <si>
    <t>2025-11-07T20:26:39.199021</t>
  </si>
  <si>
    <t>2025-11-07T20:26:40.201255</t>
  </si>
  <si>
    <t>2025-11-07T20:26:41.202914</t>
  </si>
  <si>
    <t>2025-11-07T20:26:42.205851</t>
  </si>
  <si>
    <t>2025-11-07T20:26:43.207672</t>
  </si>
  <si>
    <t>2025-11-07T20:26:40.767842</t>
  </si>
  <si>
    <t>2025-11-07T20:26:44.208983</t>
  </si>
  <si>
    <t>2025-11-07T20:26:45.210408</t>
  </si>
  <si>
    <t>2025-11-07T20:26:46.212063</t>
  </si>
  <si>
    <t>2025-11-07T20:26:47.213822</t>
  </si>
  <si>
    <t>2025-11-07T20:26:46.520345</t>
  </si>
  <si>
    <t>2025-11-07T20:26:48.215021</t>
  </si>
  <si>
    <t>2025-11-07T20:26:49.216484</t>
  </si>
  <si>
    <t>2025-11-07T20:26:50.218053</t>
  </si>
  <si>
    <t>2025-11-07T20:26:51.220178</t>
  </si>
  <si>
    <t>2025-11-07T20:26:49.237728</t>
  </si>
  <si>
    <t>2025-11-07T20:26:52.221142</t>
  </si>
  <si>
    <t>2025-11-07T20:26:53.222078</t>
  </si>
  <si>
    <t>2025-11-07T20:26:54.223161</t>
  </si>
  <si>
    <t>2025-11-07T20:26:55.224410</t>
  </si>
  <si>
    <t>2025-11-07T20:26:54.930571</t>
  </si>
  <si>
    <t>2025-11-07T20:26:56.225601</t>
  </si>
  <si>
    <t>2025-11-07T20:26:57.226819</t>
  </si>
  <si>
    <t>2025-11-07T20:26:58.228413</t>
  </si>
  <si>
    <t>2025-11-07T20:26:59.229865</t>
  </si>
  <si>
    <t>2025-11-07T20:26:58.865618</t>
  </si>
  <si>
    <t>2025-11-07T20:27:00.231375</t>
  </si>
  <si>
    <t>2025-11-07T20:27:01.232962</t>
  </si>
  <si>
    <t>2025-11-07T20:27:01.023450</t>
  </si>
  <si>
    <t>2025-11-07T20:27:02.234406</t>
  </si>
  <si>
    <t>2025-11-07T20:27:03.235660</t>
  </si>
  <si>
    <t>2025-11-07T20:27:03.001233</t>
  </si>
  <si>
    <t>2025-11-07T20:27:04.237474</t>
  </si>
  <si>
    <t>2025-11-07T20:27:05.238617</t>
  </si>
  <si>
    <t>2025-11-07T20:27:31.996812</t>
  </si>
  <si>
    <t>2025-11-07T20:27:34.115907</t>
  </si>
  <si>
    <t>2025-11-07T20:27:35.117146</t>
  </si>
  <si>
    <t>2025-11-07T20:27:36.118355</t>
  </si>
  <si>
    <t>2025-11-07T20:27:37.119883</t>
  </si>
  <si>
    <t>2025-11-07T20:27:32.718605</t>
  </si>
  <si>
    <t>2025-11-07T20:27:38.121326</t>
  </si>
  <si>
    <t>2025-11-07T20:27:39.122416</t>
  </si>
  <si>
    <t>2025-11-07T20:27:40.124550</t>
  </si>
  <si>
    <t>2025-11-07T20:27:41.127048</t>
  </si>
  <si>
    <t>2025-11-07T20:27:42.128197</t>
  </si>
  <si>
    <t>2025-11-07T20:27:41.089573</t>
  </si>
  <si>
    <t>2025-11-07T20:27:43.129343</t>
  </si>
  <si>
    <t>2025-11-07T20:27:44.130692</t>
  </si>
  <si>
    <t>2025-11-07T20:27:45.132206</t>
  </si>
  <si>
    <t>2025-11-07T20:27:46.133948</t>
  </si>
  <si>
    <t>2025-11-07T20:27:45.914429</t>
  </si>
  <si>
    <t>2025-11-07T20:27:47.137715</t>
  </si>
  <si>
    <t>2025-11-07T20:27:48.139668</t>
  </si>
  <si>
    <t>2025-11-07T20:27:49.141330</t>
  </si>
  <si>
    <t>2025-11-07T20:27:50.145618</t>
  </si>
  <si>
    <t>2025-11-07T20:27:51.146790</t>
  </si>
  <si>
    <t>2025-11-07T20:27:52.149147</t>
  </si>
  <si>
    <t>2025-11-07T20:27:53.150468</t>
  </si>
  <si>
    <t>2025-11-07T20:27:51.304495</t>
  </si>
  <si>
    <t>2025-11-07T20:27:54.152133</t>
  </si>
  <si>
    <t>2025-11-07T20:27:55.153281</t>
  </si>
  <si>
    <t>2025-11-07T20:27:56.154781</t>
  </si>
  <si>
    <t>2025-11-07T20:27:57.156231</t>
  </si>
  <si>
    <t>2025-11-07T20:27:58.157767</t>
  </si>
  <si>
    <t>2025-11-07T20:27:59.158924</t>
  </si>
  <si>
    <t>2025-11-07T20:28:00.160358</t>
  </si>
  <si>
    <t>2025-11-07T20:28:01.161395</t>
  </si>
  <si>
    <t>2025-11-07T20:28:02.162583</t>
  </si>
  <si>
    <t>2025-11-07T20:28:03.164101</t>
  </si>
  <si>
    <t>2025-11-07T20:28:04.165590</t>
  </si>
  <si>
    <t>2025-11-07T20:28:01.750282</t>
  </si>
  <si>
    <t>2025-11-07T20:28:05.166948</t>
  </si>
  <si>
    <t>2025-11-07T20:28:06.167873</t>
  </si>
  <si>
    <t>2025-11-07T20:28:07.169450</t>
  </si>
  <si>
    <t>2025-11-07T20:28:08.189402</t>
  </si>
  <si>
    <t>2025-11-07T20:28:09.191104</t>
  </si>
  <si>
    <t>2025-11-07T20:28:10.192416</t>
  </si>
  <si>
    <t>2025-11-07T20:28:11.193841</t>
  </si>
  <si>
    <t>2025-11-07T20:28:07.259417</t>
  </si>
  <si>
    <t>2025-11-07T20:28:12.195386</t>
  </si>
  <si>
    <t>2025-11-07T20:28:13.197078</t>
  </si>
  <si>
    <t>2025-11-07T20:28:14.200676</t>
  </si>
  <si>
    <t>2025-11-07T20:28:15.207148</t>
  </si>
  <si>
    <t>2025-11-07T20:28:16.208556</t>
  </si>
  <si>
    <t>2025-11-07T20:28:17.209712</t>
  </si>
  <si>
    <t>2025-11-07T20:28:18.210976</t>
  </si>
  <si>
    <t>2025-11-07T20:28:17.758821</t>
  </si>
  <si>
    <t>2025-11-07T20:28:19.212136</t>
  </si>
  <si>
    <t>2025-11-07T20:28:20.213539</t>
  </si>
  <si>
    <t>2025-11-07T20:28:21.214675</t>
  </si>
  <si>
    <t>2025-11-07T20:28:22.215954</t>
  </si>
  <si>
    <t>2025-11-07T20:28:23.217013</t>
  </si>
  <si>
    <t>2025-11-07T20:28:24.218641</t>
  </si>
  <si>
    <t>2025-11-07T20:28:25.219768</t>
  </si>
  <si>
    <t>2025-11-07T20:28:26.220927</t>
  </si>
  <si>
    <t>2025-11-07T20:28:27.222718</t>
  </si>
  <si>
    <t>2025-11-07T20:28:28.223845</t>
  </si>
  <si>
    <t>2025-11-07T20:28:29.228049</t>
  </si>
  <si>
    <t>2025-11-07T20:28:30.229725</t>
  </si>
  <si>
    <t>2025-11-07T20:28:31.231270</t>
  </si>
  <si>
    <t>2025-11-07T20:28:32.232387</t>
  </si>
  <si>
    <t>2025-11-07T20:28:33.233516</t>
  </si>
  <si>
    <t>2025-11-07T20:28:34.234563</t>
  </si>
  <si>
    <t>2025-11-07T20:28:35.235608</t>
  </si>
  <si>
    <t>2025-11-07T20:28:36.236753</t>
  </si>
  <si>
    <t>2025-11-07T20:28:37.237967</t>
  </si>
  <si>
    <t>2025-11-07T20:28:33.691785</t>
  </si>
  <si>
    <t>2025-11-07T20:28:38.239320</t>
  </si>
  <si>
    <t>2025-11-07T20:28:39.240646</t>
  </si>
  <si>
    <t>2025-11-07T20:28:40.242018</t>
  </si>
  <si>
    <t>2025-11-07T20:28:41.243346</t>
  </si>
  <si>
    <t>2025-11-07T20:28:42.244621</t>
  </si>
  <si>
    <t>2025-11-07T20:28:43.246009</t>
  </si>
  <si>
    <t>2025-11-07T20:28:44.247351</t>
  </si>
  <si>
    <t>2025-11-07T20:28:45.248667</t>
  </si>
  <si>
    <t>2025-11-07T20:28:46.250112</t>
  </si>
  <si>
    <t>2025-11-07T20:28:47.251322</t>
  </si>
  <si>
    <t>2025-11-07T20:28:48.252708</t>
  </si>
  <si>
    <t>2025-11-07T20:28:49.254130</t>
  </si>
  <si>
    <t>2025-11-07T20:28:50.258116</t>
  </si>
  <si>
    <t>2025-11-07T20:28:51.259515</t>
  </si>
  <si>
    <t>2025-11-07T20:28:52.266544</t>
  </si>
  <si>
    <t>2025-11-07T20:28:53.267857</t>
  </si>
  <si>
    <t>2025-11-07T20:28:54.269037</t>
  </si>
  <si>
    <t>2025-11-07T20:28:55.270727</t>
  </si>
  <si>
    <t>2025-11-07T20:28:56.271880</t>
  </si>
  <si>
    <t>2025-11-07T20:28:57.273020</t>
  </si>
  <si>
    <t>2025-11-07T20:28:58.274160</t>
  </si>
  <si>
    <t>2025-11-07T20:28:59.275299</t>
  </si>
  <si>
    <t>2025-11-07T20:29:00.276425</t>
  </si>
  <si>
    <t>2025-11-07T20:29:01.277570</t>
  </si>
  <si>
    <t>2025-11-07T20:29:02.278706</t>
  </si>
  <si>
    <t>2025-11-07T20:29:01.421277</t>
  </si>
  <si>
    <t>2025-11-07T20:29:03.279874</t>
  </si>
  <si>
    <t>2025-11-07T20:29:04.281020</t>
  </si>
  <si>
    <t>2025-11-07T20:29:05.282210</t>
  </si>
  <si>
    <t>2025-11-07T20:29:06.308814</t>
  </si>
  <si>
    <t>2025-11-07T20:29:07.312132</t>
  </si>
  <si>
    <t>2025-11-07T20:29:08.314780</t>
  </si>
  <si>
    <t>2025-11-07T20:29:09.315917</t>
  </si>
  <si>
    <t>2025-11-07T20:29:10.317031</t>
  </si>
  <si>
    <t>2025-11-07T20:29:09.745559</t>
  </si>
  <si>
    <t>2025-11-07T20:29:11.318151</t>
  </si>
  <si>
    <t>2025-11-07T20:29:12.322116</t>
  </si>
  <si>
    <t>2025-11-07T20:29:13.323187</t>
  </si>
  <si>
    <t>2025-11-07T20:29:14.324889</t>
  </si>
  <si>
    <t>2025-11-07T20:29:15.328870</t>
  </si>
  <si>
    <t>2025-11-07T20:29:16.330341</t>
  </si>
  <si>
    <t>2025-11-07T20:29:17.335966</t>
  </si>
  <si>
    <t>2025-11-07T20:29:18.337428</t>
  </si>
  <si>
    <t>2025-11-07T20:29:19.338830</t>
  </si>
  <si>
    <t>2025-11-07T20:29:20.340209</t>
  </si>
  <si>
    <t>2025-11-07T20:29:21.341522</t>
  </si>
  <si>
    <t>2025-11-07T20:29:22.342890</t>
  </si>
  <si>
    <t>2025-11-07T20:29:23.344370</t>
  </si>
  <si>
    <t>2025-11-07T20:29:24.345495</t>
  </si>
  <si>
    <t>2025-11-07T20:29:25.346645</t>
  </si>
  <si>
    <t>2025-11-07T20:29:26.348116</t>
  </si>
  <si>
    <t>2025-11-07T20:29:22.661981</t>
  </si>
  <si>
    <t>2025-11-07T20:29:27.349618</t>
  </si>
  <si>
    <t>2025-11-07T20:29:28.350991</t>
  </si>
  <si>
    <t>2025-11-07T20:29:29.352678</t>
  </si>
  <si>
    <t>2025-11-07T20:29:30.354326</t>
  </si>
  <si>
    <t>2025-11-07T20:29:31.355908</t>
  </si>
  <si>
    <t>2025-11-07T20:29:32.357181</t>
  </si>
  <si>
    <t>2025-11-07T20:29:33.358757</t>
  </si>
  <si>
    <t>2025-11-07T20:29:34.360315</t>
  </si>
  <si>
    <t>2025-11-07T20:29:35.361936</t>
  </si>
  <si>
    <t>2025-11-07T20:29:36.363557</t>
  </si>
  <si>
    <t>2025-11-07T20:29:37.364717</t>
  </si>
  <si>
    <t>2025-11-07T20:29:38.366084</t>
  </si>
  <si>
    <t>2025-11-07T20:29:39.367386</t>
  </si>
  <si>
    <t>2025-11-07T20:29:40.368662</t>
  </si>
  <si>
    <t>2025-11-07T20:29:41.369970</t>
  </si>
  <si>
    <t>2025-11-07T20:29:42.371104</t>
  </si>
  <si>
    <t>2025-11-07T20:29:43.372892</t>
  </si>
  <si>
    <t>2025-11-07T20:29:44.374429</t>
  </si>
  <si>
    <t>2025-11-07T20:29:45.375850</t>
  </si>
  <si>
    <t>2025-11-07T20:29:46.377402</t>
  </si>
  <si>
    <t>2025-11-07T20:29:47.378965</t>
  </si>
  <si>
    <t>2025-11-07T20:29:48.380495</t>
  </si>
  <si>
    <t>2025-11-07T20:29:49.381978</t>
  </si>
  <si>
    <t>2025-11-07T20:29:50.383220</t>
  </si>
  <si>
    <t>2025-11-07T20:29:51.384369</t>
  </si>
  <si>
    <t>2025-11-07T20:29:48.845587</t>
  </si>
  <si>
    <t>2025-11-07T20:29:52.385838</t>
  </si>
  <si>
    <t>2025-11-07T20:29:53.387491</t>
  </si>
  <si>
    <t>2025-11-07T20:29:54.388681</t>
  </si>
  <si>
    <t>2025-11-07T20:29:55.390175</t>
  </si>
  <si>
    <t>2025-11-07T20:29:56.391643</t>
  </si>
  <si>
    <t>2025-11-07T20:29:57.393095</t>
  </si>
  <si>
    <t>2025-11-07T20:29:58.394547</t>
  </si>
  <si>
    <t>2025-11-07T20:29:56.499329</t>
  </si>
  <si>
    <t>2025-11-07T20:29:59.396038</t>
  </si>
  <si>
    <t>2025-11-07T20:30:00.397479</t>
  </si>
  <si>
    <t>2025-11-07T20:30:01.398945</t>
  </si>
  <si>
    <t>2025-11-07T20:30:02.400495</t>
  </si>
  <si>
    <t>2025-11-07T20:30:03.402018</t>
  </si>
  <si>
    <t>2025-11-07T20:30:01.594824</t>
  </si>
  <si>
    <t>2025-11-07T20:30:04.403192</t>
  </si>
  <si>
    <t>2025-11-07T20:30:05.404432</t>
  </si>
  <si>
    <t>2025-11-07T20:30:06.405809</t>
  </si>
  <si>
    <t>2025-11-07T20:30:07.407297</t>
  </si>
  <si>
    <t>2025-11-07T20:30:08.408434</t>
  </si>
  <si>
    <t>2025-11-07T20:30:09.409881</t>
  </si>
  <si>
    <t>2025-11-07T20:30:10.411403</t>
  </si>
  <si>
    <t>2025-11-07T20:30:11.412894</t>
  </si>
  <si>
    <t>2025-11-07T20:30:12.421435</t>
  </si>
  <si>
    <t>2025-11-07T20:30:13.425246</t>
  </si>
  <si>
    <t>2025-11-07T20:30:11.866077</t>
  </si>
  <si>
    <t>2025-11-07T20:30:14.426600</t>
  </si>
  <si>
    <t>2025-11-07T20:30:15.427623</t>
  </si>
  <si>
    <t>2025-11-07T20:30:16.428950</t>
  </si>
  <si>
    <t>2025-11-07T20:30:17.430423</t>
  </si>
  <si>
    <t>2025-11-07T20:30:18.431798</t>
  </si>
  <si>
    <t>2025-11-07T20:30:19.433137</t>
  </si>
  <si>
    <t>2025-11-07T20:30:17.675779</t>
  </si>
  <si>
    <t>2025-11-07T20:30:20.437610</t>
  </si>
  <si>
    <t>2025-11-07T20:30:21.439081</t>
  </si>
  <si>
    <t>2025-11-07T20:30:22.440553</t>
  </si>
  <si>
    <t>2025-11-07T20:30:23.442164</t>
  </si>
  <si>
    <t>2025-11-07T20:30:22.530861</t>
  </si>
  <si>
    <t>2025-11-07T20:30:24.443558</t>
  </si>
  <si>
    <t>2025-11-07T20:30:25.444616</t>
  </si>
  <si>
    <t>2025-11-07T20:30:26.445980</t>
  </si>
  <si>
    <t>2025-11-07T20:30:27.447240</t>
  </si>
  <si>
    <t>2025-11-07T20:30:28.448760</t>
  </si>
  <si>
    <t>2025-11-07T20:30:26.911676</t>
  </si>
  <si>
    <t>2025-11-07T20:30:29.450246</t>
  </si>
  <si>
    <t>2025-11-07T20:30:30.451321</t>
  </si>
  <si>
    <t>2025-11-07T20:30:31.452466</t>
  </si>
  <si>
    <t>2025-11-07T20:30:32.454240</t>
  </si>
  <si>
    <t>2025-11-07T20:30:33.455382</t>
  </si>
  <si>
    <t>2025-11-07T20:30:34.456506</t>
  </si>
  <si>
    <t>2025-11-07T20:30:35.457694</t>
  </si>
  <si>
    <t>2025-11-07T20:30:36.460431</t>
  </si>
  <si>
    <t>2025-11-07T20:30:37.461778</t>
  </si>
  <si>
    <t>2025-11-07T20:30:38.463156</t>
  </si>
  <si>
    <t>2025-11-07T20:30:39.464461</t>
  </si>
  <si>
    <t>2025-11-07T20:30:39.148621</t>
  </si>
  <si>
    <t>2025-11-07T20:30:40.465698</t>
  </si>
  <si>
    <t>2025-11-07T20:30:41.466955</t>
  </si>
  <si>
    <t>2025-11-07T20:30:42.468486</t>
  </si>
  <si>
    <t>2025-11-07T20:30:43.469679</t>
  </si>
  <si>
    <t>2025-11-07T20:30:44.471382</t>
  </si>
  <si>
    <t>2025-11-07T20:30:45.472542</t>
  </si>
  <si>
    <t>2025-11-07T20:30:46.477359</t>
  </si>
  <si>
    <t>2025-11-07T20:30:44.106380</t>
  </si>
  <si>
    <t>2025-11-07T20:30:47.479455</t>
  </si>
  <si>
    <t>2025-11-07T20:30:48.480525</t>
  </si>
  <si>
    <t>2025-11-07T20:30:49.482003</t>
  </si>
  <si>
    <t>2025-11-07T20:30:50.483316</t>
  </si>
  <si>
    <t>2025-11-07T20:30:51.484917</t>
  </si>
  <si>
    <t>2025-11-07T20:30:52.486082</t>
  </si>
  <si>
    <t>2025-11-07T20:30:53.487898</t>
  </si>
  <si>
    <t>2025-11-07T20:30:54.489086</t>
  </si>
  <si>
    <t>2025-11-07T20:30:55.490463</t>
  </si>
  <si>
    <t>2025-11-07T20:30:56.491936</t>
  </si>
  <si>
    <t>2025-11-07T20:30:57.493264</t>
  </si>
  <si>
    <t>2025-11-07T20:30:56.326286</t>
  </si>
  <si>
    <t>2025-11-07T20:30:58.495482</t>
  </si>
  <si>
    <t>2025-11-07T20:30:59.529348</t>
  </si>
  <si>
    <t>2025-11-07T20:31:00.530747</t>
  </si>
  <si>
    <t>2025-11-07T20:31:01.532232</t>
  </si>
  <si>
    <t>2025-11-07T20:31:02.533417</t>
  </si>
  <si>
    <t>2025-11-07T20:31:03.534599</t>
  </si>
  <si>
    <t>2025-11-07T20:31:04.535820</t>
  </si>
  <si>
    <t>2025-11-07T20:31:02.795031</t>
  </si>
  <si>
    <t>2025-11-07T20:31:05.536885</t>
  </si>
  <si>
    <t>2025-11-07T20:31:06.537965</t>
  </si>
  <si>
    <t>2025-11-07T20:31:07.539073</t>
  </si>
  <si>
    <t>2025-11-07T20:31:08.540250</t>
  </si>
  <si>
    <t>2025-11-07T20:31:09.541661</t>
  </si>
  <si>
    <t>2025-11-07T20:31:10.542821</t>
  </si>
  <si>
    <t>2025-11-07T20:31:11.543893</t>
  </si>
  <si>
    <t>2025-11-07T20:31:12.545094</t>
  </si>
  <si>
    <t>2025-11-07T20:31:11.304539</t>
  </si>
  <si>
    <t>2025-11-07T20:31:13.546281</t>
  </si>
  <si>
    <t>2025-11-07T20:31:14.547427</t>
  </si>
  <si>
    <t>2025-11-07T20:31:15.549255</t>
  </si>
  <si>
    <t>2025-11-07T20:31:16.550814</t>
  </si>
  <si>
    <t>2025-11-07T20:31:17.552239</t>
  </si>
  <si>
    <t>2025-11-07T20:31:18.553595</t>
  </si>
  <si>
    <t>2025-11-07T20:31:19.555002</t>
  </si>
  <si>
    <t>2025-11-07T20:31:20.556532</t>
  </si>
  <si>
    <t>2025-11-07T20:31:18.773958</t>
  </si>
  <si>
    <t>2025-11-07T20:31:21.557770</t>
  </si>
  <si>
    <t>2025-11-07T20:31:22.558923</t>
  </si>
  <si>
    <t>2025-11-07T20:31:23.560672</t>
  </si>
  <si>
    <t>2025-11-07T20:31:24.562020</t>
  </si>
  <si>
    <t>2025-11-07T20:31:25.563167</t>
  </si>
  <si>
    <t>2025-11-07T20:31:26.564270</t>
  </si>
  <si>
    <t>2025-11-07T20:31:27.565746</t>
  </si>
  <si>
    <t>2025-11-07T20:31:28.566908</t>
  </si>
  <si>
    <t>2025-11-07T20:31:27.673320</t>
  </si>
  <si>
    <t>2025-11-07T20:31:29.568070</t>
  </si>
  <si>
    <t>2025-11-07T20:31:30.569634</t>
  </si>
  <si>
    <t>2025-11-07T20:31:31.571138</t>
  </si>
  <si>
    <t>2025-11-07T20:31:32.572306</t>
  </si>
  <si>
    <t>2025-11-07T20:31:33.573935</t>
  </si>
  <si>
    <t>2025-11-07T20:31:34.575304</t>
  </si>
  <si>
    <t>2025-11-07T20:31:35.576783</t>
  </si>
  <si>
    <t>2025-11-07T20:31:36.578283</t>
  </si>
  <si>
    <t>2025-11-07T20:31:37.579461</t>
  </si>
  <si>
    <t>2025-11-07T20:31:38.580655</t>
  </si>
  <si>
    <t>2025-11-07T20:31:39.582078</t>
  </si>
  <si>
    <t>2025-11-07T20:31:40.583635</t>
  </si>
  <si>
    <t>2025-11-07T20:31:41.585627</t>
  </si>
  <si>
    <t>2025-11-07T20:31:40.719381</t>
  </si>
  <si>
    <t>2025-11-07T20:31:42.590395</t>
  </si>
  <si>
    <t>2025-11-07T20:31:43.591503</t>
  </si>
  <si>
    <t>2025-11-07T20:31:44.593155</t>
  </si>
  <si>
    <t>2025-11-07T20:31:45.594491</t>
  </si>
  <si>
    <t>2025-11-07T20:31:44.733890</t>
  </si>
  <si>
    <t>2025-11-07T20:31:46.595750</t>
  </si>
  <si>
    <t>2025-11-07T20:31:47.597317</t>
  </si>
  <si>
    <t>2025-11-07T20:31:48.598743</t>
  </si>
  <si>
    <t>2025-11-07T20:31:49.600282</t>
  </si>
  <si>
    <t>2025-11-07T20:31:48.691276</t>
  </si>
  <si>
    <t>2025-11-07T20:31:50.660217</t>
  </si>
  <si>
    <t>2025-11-07T20:31:51.669970</t>
  </si>
  <si>
    <t>2025-11-07T20:31:52.671617</t>
  </si>
  <si>
    <t>2025-11-07T20:31:53.672833</t>
  </si>
  <si>
    <t>2025-11-07T20:31:54.674065</t>
  </si>
  <si>
    <t>2025-11-07T20:31:55.675922</t>
  </si>
  <si>
    <t>2025-11-07T20:34:18.839672</t>
  </si>
  <si>
    <t>2025-11-07T20:34:19.847828</t>
  </si>
  <si>
    <t>2025-11-07T20:34:20.849275</t>
  </si>
  <si>
    <t>2025-11-07T20:34:21.850824</t>
  </si>
  <si>
    <t>2025-11-07T20:34:22.852929</t>
  </si>
  <si>
    <t>2025-11-07T20:34:23.854485</t>
  </si>
  <si>
    <t>2025-11-07T20:34:24.855961</t>
  </si>
  <si>
    <t>2025-11-07T20:34:25.857209</t>
  </si>
  <si>
    <t>2025-11-07T20:34:26.858470</t>
  </si>
  <si>
    <t>2025-11-07T20:34:27.860334</t>
  </si>
  <si>
    <t>2025-11-07T20:34:28.861513</t>
  </si>
  <si>
    <t>2025-11-07T20:34:29.862588</t>
  </si>
  <si>
    <t>2025-11-07T20:34:30.863695</t>
  </si>
  <si>
    <t>2025-11-07T20:34:31.866087</t>
  </si>
  <si>
    <t>2025-11-07T20:34:32.867546</t>
  </si>
  <si>
    <t>2025-11-07T20:34:33.868756</t>
  </si>
  <si>
    <t>2025-11-07T20:34:34.871412</t>
  </si>
  <si>
    <t>2025-11-07T20:34:34.272350</t>
  </si>
  <si>
    <t>2025-11-07T20:34:35.872524</t>
  </si>
  <si>
    <t>2025-11-07T20:34:36.874094</t>
  </si>
  <si>
    <t>2025-11-07T20:34:37.875442</t>
  </si>
  <si>
    <t>2025-11-07T20:34:38.876782</t>
  </si>
  <si>
    <t>2025-11-07T20:34:39.878083</t>
  </si>
  <si>
    <t>2025-11-07T20:34:40.879650</t>
  </si>
  <si>
    <t>2025-11-07T20:34:41.881008</t>
  </si>
  <si>
    <t>2025-11-07T20:34:42.882427</t>
  </si>
  <si>
    <t>2025-11-07T20:34:43.883923</t>
  </si>
  <si>
    <t>2025-11-07T20:34:44.885356</t>
  </si>
  <si>
    <t>2025-11-07T20:34:44.687223</t>
  </si>
  <si>
    <t>2025-11-07T20:34:45.886563</t>
  </si>
  <si>
    <t>2025-11-07T20:34:46.888045</t>
  </si>
  <si>
    <t>2025-11-07T20:34:47.889415</t>
  </si>
  <si>
    <t>2025-11-07T20:34:48.890770</t>
  </si>
  <si>
    <t>2025-11-07T20:34:49.892194</t>
  </si>
  <si>
    <t>2025-11-07T20:34:50.893582</t>
  </si>
  <si>
    <t>2025-11-07T20:34:51.895003</t>
  </si>
  <si>
    <t>2025-11-07T20:34:52.896424</t>
  </si>
  <si>
    <t>2025-11-07T20:34:53.897842</t>
  </si>
  <si>
    <t>2025-11-07T20:34:52.768168</t>
  </si>
  <si>
    <t>2025-11-07T20:34:54.899238</t>
  </si>
  <si>
    <t>2025-11-07T20:34:55.900465</t>
  </si>
  <si>
    <t>2025-11-07T20:34:56.901609</t>
  </si>
  <si>
    <t>2025-11-07T20:34:57.903282</t>
  </si>
  <si>
    <t>2025-11-07T20:34:58.904868</t>
  </si>
  <si>
    <t>2025-11-07T20:34:59.906394</t>
  </si>
  <si>
    <t>2025-11-07T20:34:59.605535</t>
  </si>
  <si>
    <t>2025-11-07T20:35:00.907664</t>
  </si>
  <si>
    <t>2025-11-07T20:35:01.908772</t>
  </si>
  <si>
    <t>2025-11-07T20:35:02.910135</t>
  </si>
  <si>
    <t>2025-11-07T20:35:03.911542</t>
  </si>
  <si>
    <t>2025-11-07T20:35:04.913027</t>
  </si>
  <si>
    <t>2025-11-07T20:35:05.914356</t>
  </si>
  <si>
    <t>2025-11-07T20:35:06.915981</t>
  </si>
  <si>
    <t>2025-11-07T20:35:06.065051</t>
  </si>
  <si>
    <t>2025-11-07T20:35:07.917020</t>
  </si>
  <si>
    <t>2025-11-07T20:35:08.918049</t>
  </si>
  <si>
    <t>2025-11-07T20:35:09.919057</t>
  </si>
  <si>
    <t>2025-11-07T20:35:10.920136</t>
  </si>
  <si>
    <t>2025-11-07T20:35:10.825096</t>
  </si>
  <si>
    <t>2025-11-07T20:35:11.921228</t>
  </si>
  <si>
    <t>2025-11-07T20:35:12.922339</t>
  </si>
  <si>
    <t>2025-11-07T20:35:13.923509</t>
  </si>
  <si>
    <t>2025-11-07T20:35:14.925227</t>
  </si>
  <si>
    <t>2025-11-07T20:35:15.926301</t>
  </si>
  <si>
    <t>2025-11-07T20:35:16.927578</t>
  </si>
  <si>
    <t>2025-11-07T20:35:16.245949</t>
  </si>
  <si>
    <t>2025-11-07T20:35:17.928750</t>
  </si>
  <si>
    <t>2025-11-07T20:35:18.930454</t>
  </si>
  <si>
    <t>2025-11-07T20:35:19.931581</t>
  </si>
  <si>
    <t>2025-11-07T20:35:20.932913</t>
  </si>
  <si>
    <t>2025-11-07T20:35:20.100060</t>
  </si>
  <si>
    <t>2025-11-07T20:35:21.934249</t>
  </si>
  <si>
    <t>2025-11-07T20:35:22.935768</t>
  </si>
  <si>
    <t>2025-11-07T20:35:23.936875</t>
  </si>
  <si>
    <t>2025-11-07T20:35:24.938161</t>
  </si>
  <si>
    <t>2025-11-07T20:35:25.939591</t>
  </si>
  <si>
    <t>2025-11-07T20:35:26.940960</t>
  </si>
  <si>
    <t>2025-11-07T20:35:27.942361</t>
  </si>
  <si>
    <t>2025-11-07T20:35:28.943884</t>
  </si>
  <si>
    <t>2025-11-07T20:35:29.945408</t>
  </si>
  <si>
    <t>2025-11-07T20:35:29.258185</t>
  </si>
  <si>
    <t>2025-11-07T20:35:30.946885</t>
  </si>
  <si>
    <t>2025-11-07T20:35:31.948346</t>
  </si>
  <si>
    <t>2025-11-07T20:35:32.949810</t>
  </si>
  <si>
    <t>2025-11-07T20:35:33.950925</t>
  </si>
  <si>
    <t>2025-11-07T20:35:34.951944</t>
  </si>
  <si>
    <t>2025-11-07T20:35:35.953189</t>
  </si>
  <si>
    <t>2025-11-07T20:35:36.954519</t>
  </si>
  <si>
    <t>2025-11-07T20:35:37.955875</t>
  </si>
  <si>
    <t>2025-11-07T20:35:35.911374</t>
  </si>
  <si>
    <t>2025-11-07T20:35:38.957314</t>
  </si>
  <si>
    <t>2025-11-07T20:35:39.958759</t>
  </si>
  <si>
    <t>2025-11-07T20:35:40.960037</t>
  </si>
  <si>
    <t>2025-11-07T20:35:41.961453</t>
  </si>
  <si>
    <t>2025-11-07T20:35:42.962928</t>
  </si>
  <si>
    <t>2025-11-07T20:35:41.646487</t>
  </si>
  <si>
    <t>2025-11-07T20:35:43.964415</t>
  </si>
  <si>
    <t>2025-11-07T20:35:44.965894</t>
  </si>
  <si>
    <t>2025-11-07T20:35:45.967192</t>
  </si>
  <si>
    <t>2025-11-07T20:35:46.968280</t>
  </si>
  <si>
    <t>2025-11-07T20:35:47.969559</t>
  </si>
  <si>
    <t>2025-11-07T20:35:48.970828</t>
  </si>
  <si>
    <t>2025-11-07T20:35:46.950687</t>
  </si>
  <si>
    <t>2025-11-07T20:35:49.972405</t>
  </si>
  <si>
    <t>2025-11-07T20:35:50.973619</t>
  </si>
  <si>
    <t>2025-11-07T20:35:51.980258</t>
  </si>
  <si>
    <t>2025-11-07T20:35:52.981851</t>
  </si>
  <si>
    <t>2025-11-07T20:35:53.983505</t>
  </si>
  <si>
    <t>2025-11-07T20:35:54.985169</t>
  </si>
  <si>
    <t>2025-11-07T20:35:55.986750</t>
  </si>
  <si>
    <t>2025-11-07T20:35:56.988327</t>
  </si>
  <si>
    <t>2025-11-07T20:35:57.989920</t>
  </si>
  <si>
    <t>2025-11-07T20:35:54.839709</t>
  </si>
  <si>
    <t>2025-11-07T20:35:58.991013</t>
  </si>
  <si>
    <t>2025-11-07T20:35:59.992364</t>
  </si>
  <si>
    <t>2025-11-07T20:36:00.993609</t>
  </si>
  <si>
    <t>2025-11-07T20:36:01.995070</t>
  </si>
  <si>
    <t>2025-11-07T20:36:02.996295</t>
  </si>
  <si>
    <t>2025-11-07T20:35:57.435448</t>
  </si>
  <si>
    <t>2025-11-07T20:35:58.445934</t>
  </si>
  <si>
    <t>2025-11-07T20:35:59.447147</t>
  </si>
  <si>
    <t>2025-11-07T20:36:00.448723</t>
  </si>
  <si>
    <t>2025-11-07T20:36:01.450798</t>
  </si>
  <si>
    <t>2025-11-07T20:36:02.453060</t>
  </si>
  <si>
    <t>2025-11-07T20:36:03.454378</t>
  </si>
  <si>
    <t>2025-11-07T20:36:04.455782</t>
  </si>
  <si>
    <t>2025-11-07T20:36:05.456880</t>
  </si>
  <si>
    <t>2025-11-07T20:36:06.458807</t>
  </si>
  <si>
    <t>2025-11-07T20:36:07.460203</t>
  </si>
  <si>
    <t>2025-11-07T20:36:08.461149</t>
  </si>
  <si>
    <t>2025-11-07T20:36:09.462210</t>
  </si>
  <si>
    <t>2025-11-07T20:36:10.463344</t>
  </si>
  <si>
    <t>2025-11-07T20:36:11.464823</t>
  </si>
  <si>
    <t>2025-11-07T20:36:12.466212</t>
  </si>
  <si>
    <t>2025-11-07T20:36:13.467226</t>
  </si>
  <si>
    <t>2025-11-07T20:36:14.468220</t>
  </si>
  <si>
    <t>2025-11-07T20:36:15.469589</t>
  </si>
  <si>
    <t>2025-11-07T20:36:16.471011</t>
  </si>
  <si>
    <t>2025-11-07T20:36:17.472438</t>
  </si>
  <si>
    <t>2025-11-07T20:36:18.473559</t>
  </si>
  <si>
    <t>2025-11-07T20:36:19.474842</t>
  </si>
  <si>
    <t>2025-11-07T20:36:20.476065</t>
  </si>
  <si>
    <t>2025-11-07T20:36:21.479761</t>
  </si>
  <si>
    <t>2025-11-07T20:36:22.481332</t>
  </si>
  <si>
    <t>2025-11-07T20:36:23.482751</t>
  </si>
  <si>
    <t>2025-11-07T20:36:24.484146</t>
  </si>
  <si>
    <t>2025-11-07T20:36:25.485562</t>
  </si>
  <si>
    <t>2025-11-07T20:36:26.487113</t>
  </si>
  <si>
    <t>2025-11-07T20:36:27.488425</t>
  </si>
  <si>
    <t>2025-11-07T20:36:28.489529</t>
  </si>
  <si>
    <t>2025-11-07T20:36:29.491341</t>
  </si>
  <si>
    <t>2025-11-07T20:36:30.493242</t>
  </si>
  <si>
    <t>2025-11-07T20:36:31.494344</t>
  </si>
  <si>
    <t>2025-11-07T20:36:32.495457</t>
  </si>
  <si>
    <t>2025-11-07T20:36:33.496804</t>
  </si>
  <si>
    <t>2025-11-07T20:36:34.500455</t>
  </si>
  <si>
    <t>2025-11-07T20:36:35.501803</t>
  </si>
  <si>
    <t>2025-11-07T20:36:36.502837</t>
  </si>
  <si>
    <t>2025-11-07T20:36:37.504442</t>
  </si>
  <si>
    <t>2025-11-07T20:36:38.506069</t>
  </si>
  <si>
    <t>2025-11-07T20:36:39.507704</t>
  </si>
  <si>
    <t>2025-11-07T20:36:40.509220</t>
  </si>
  <si>
    <t>2025-11-07T20:36:41.510686</t>
  </si>
  <si>
    <t>2025-11-07T20:36:42.511952</t>
  </si>
  <si>
    <t>2025-11-07T20:36:43.513485</t>
  </si>
  <si>
    <t>2025-11-07T20:36:40.693420</t>
  </si>
  <si>
    <t>2025-11-07T20:36:44.514773</t>
  </si>
  <si>
    <t>2025-11-07T20:36:45.516149</t>
  </si>
  <si>
    <t>2025-11-07T20:36:46.517280</t>
  </si>
  <si>
    <t>2025-11-07T20:36:47.520228</t>
  </si>
  <si>
    <t>2025-11-07T20:36:46.314499</t>
  </si>
  <si>
    <t>2025-11-07T20:36:48.521798</t>
  </si>
  <si>
    <t>2025-11-07T20:36:49.523149</t>
  </si>
  <si>
    <t>2025-11-07T20:36:50.524703</t>
  </si>
  <si>
    <t>2025-11-07T20:36:51.526232</t>
  </si>
  <si>
    <t>2025-11-07T20:36:52.527613</t>
  </si>
  <si>
    <t>2025-11-07T20:36:53.529183</t>
  </si>
  <si>
    <t>2025-11-07T20:36:54.530666</t>
  </si>
  <si>
    <t>2025-11-07T20:36:55.532135</t>
  </si>
  <si>
    <t>2025-11-07T20:36:56.533272</t>
  </si>
  <si>
    <t>2025-11-07T20:36:57.537369</t>
  </si>
  <si>
    <t>2025-11-07T20:36:58.538533</t>
  </si>
  <si>
    <t>2025-11-07T20:36:59.539873</t>
  </si>
  <si>
    <t>2025-11-07T20:37:00.541399</t>
  </si>
  <si>
    <t>2025-11-07T20:37:01.542899</t>
  </si>
  <si>
    <t>2025-11-07T20:37:02.544363</t>
  </si>
  <si>
    <t>2025-11-07T20:37:03.545881</t>
  </si>
  <si>
    <t>2025-11-07T20:37:04.547019</t>
  </si>
  <si>
    <t>2025-11-07T20:37:05.548247</t>
  </si>
  <si>
    <t>2025-11-07T20:37:04.723140</t>
  </si>
  <si>
    <t>2025-11-07T20:37:06.550096</t>
  </si>
  <si>
    <t>2025-11-07T20:37:07.551015</t>
  </si>
  <si>
    <t>2025-11-07T20:37:08.552211</t>
  </si>
  <si>
    <t>2025-11-07T20:37:09.553424</t>
  </si>
  <si>
    <t>2025-11-07T20:37:10.554941</t>
  </si>
  <si>
    <t>2025-11-07T20:37:10.426628</t>
  </si>
  <si>
    <t>2025-11-07T20:37:11.556161</t>
  </si>
  <si>
    <t>2025-11-07T20:37:12.557251</t>
  </si>
  <si>
    <t>2025-11-07T20:37:13.558652</t>
  </si>
  <si>
    <t>2025-11-07T20:37:14.561260</t>
  </si>
  <si>
    <t>2025-11-07T20:37:15.562514</t>
  </si>
  <si>
    <t>2025-11-07T20:37:14.697754</t>
  </si>
  <si>
    <t>2025-11-07T20:37:16.564189</t>
  </si>
  <si>
    <t>2025-11-07T20:37:17.565552</t>
  </si>
  <si>
    <t>2025-11-07T20:37:18.566838</t>
  </si>
  <si>
    <t>2025-11-07T20:37:19.568112</t>
  </si>
  <si>
    <t>2025-11-07T20:37:20.569671</t>
  </si>
  <si>
    <t>2025-11-07T20:37:22.482367</t>
  </si>
  <si>
    <t>2025-11-07T20:37:23.483464</t>
  </si>
  <si>
    <t>2025-11-07T20:37:24.484483</t>
  </si>
  <si>
    <t>2025-11-07T20:37:24.709491</t>
  </si>
  <si>
    <t>2025-11-07T20:37:25.487359</t>
  </si>
  <si>
    <t>2025-11-07T20:37:26.488545</t>
  </si>
  <si>
    <t>2025-11-07T20:37:27.489793</t>
  </si>
  <si>
    <t>2025-11-07T20:37:28.493926</t>
  </si>
  <si>
    <t>2025-11-07T20:37:29.495112</t>
  </si>
  <si>
    <t>2025-11-07T20:37:30.496940</t>
  </si>
  <si>
    <t>2025-11-07T20:37:31.498663</t>
  </si>
  <si>
    <t>2025-11-07T20:37:32.500213</t>
  </si>
  <si>
    <t>2025-11-07T20:37:33.501304</t>
  </si>
  <si>
    <t>2025-11-07T20:37:32.647335</t>
  </si>
  <si>
    <t>2025-11-07T20:37:34.502745</t>
  </si>
  <si>
    <t>2025-11-07T20:37:35.504103</t>
  </si>
  <si>
    <t>2025-11-07T20:37:36.505541</t>
  </si>
  <si>
    <t>2025-11-07T20:37:37.506886</t>
  </si>
  <si>
    <t>2025-11-07T20:37:38.508306</t>
  </si>
  <si>
    <t>2025-11-07T20:37:39.509691</t>
  </si>
  <si>
    <t>2025-11-07T20:37:40.511814</t>
  </si>
  <si>
    <t>2025-11-07T20:37:39.646267</t>
  </si>
  <si>
    <t>2025-11-07T20:37:41.551249</t>
  </si>
  <si>
    <t>2025-11-07T20:37:42.552747</t>
  </si>
  <si>
    <t>2025-11-07T20:37:43.554273</t>
  </si>
  <si>
    <t>2025-11-07T20:37:42.796861</t>
  </si>
  <si>
    <t>2025-11-07T20:37:44.555810</t>
  </si>
  <si>
    <t>2025-11-07T20:37:45.557348</t>
  </si>
  <si>
    <t>2025-11-07T20:37:46.558530</t>
  </si>
  <si>
    <t>2025-11-07T20:37:47.560326</t>
  </si>
  <si>
    <t>2025-11-07T20:37:47.471123</t>
  </si>
  <si>
    <t>2025-11-07T20:37:48.561846</t>
  </si>
  <si>
    <t>2025-11-07T20:37:49.563343</t>
  </si>
  <si>
    <t>2025-11-07T20:37:50.564923</t>
  </si>
  <si>
    <t>2025-11-07T20:37:50.754394</t>
  </si>
  <si>
    <t>2025-11-07T20:37:51.566256</t>
  </si>
  <si>
    <t>2025-11-07T20:37:52.567474</t>
  </si>
  <si>
    <t>2025-11-07T20:37:53.569078</t>
  </si>
  <si>
    <t>2025-11-07T20:37:53.604059</t>
  </si>
  <si>
    <t>2025-11-07T20:37:54.570449</t>
  </si>
  <si>
    <t>2025-11-07T20:37:55.574137</t>
  </si>
  <si>
    <t>2025-11-07T20:37:56.575767</t>
  </si>
  <si>
    <t>2025-11-07T20:37:57.577173</t>
  </si>
  <si>
    <t>2025-11-07T20:37:57.633191</t>
  </si>
  <si>
    <t>2025-11-07T20:37:58.578575</t>
  </si>
  <si>
    <t>2025-11-07T20:37:59.580048</t>
  </si>
  <si>
    <t>2025-11-07T20:38:00.581445</t>
  </si>
  <si>
    <t>2025-11-07T20:38:00.090608</t>
  </si>
  <si>
    <t>2025-11-07T20:38:01.583068</t>
  </si>
  <si>
    <t>2025-11-07T20:38:02.584129</t>
  </si>
  <si>
    <t>2025-11-07T20:38:03.585696</t>
  </si>
  <si>
    <t>2025-11-07T20:38:04.587055</t>
  </si>
  <si>
    <t>2025-11-07T20:38:03.590872</t>
  </si>
  <si>
    <t>2025-11-07T20:38:05.588409</t>
  </si>
  <si>
    <t>2025-11-07T20:38:06.589978</t>
  </si>
  <si>
    <t>2025-11-07T20:38:07.591455</t>
  </si>
  <si>
    <t>2025-11-07T20:38:08.592674</t>
  </si>
  <si>
    <t>2025-11-07T20:38:07.432209</t>
  </si>
  <si>
    <t>2025-11-07T20:38:09.594293</t>
  </si>
  <si>
    <t>2025-11-07T20:38:10.595339</t>
  </si>
  <si>
    <t>2025-11-07T20:38:11.597008</t>
  </si>
  <si>
    <t>2025-11-07T20:38:12.598606</t>
  </si>
  <si>
    <t>2025-11-07T20:38:13.600134</t>
  </si>
  <si>
    <t>2025-11-07T20:38:12.738869</t>
  </si>
  <si>
    <t>2025-11-07T20:38:14.606924</t>
  </si>
  <si>
    <t>2025-11-07T20:38:15.608079</t>
  </si>
  <si>
    <t>2025-11-07T20:38:16.609572</t>
  </si>
  <si>
    <t>2025-11-07T20:38:17.610973</t>
  </si>
  <si>
    <t>2025-11-07T20:38:18.612532</t>
  </si>
  <si>
    <t>2025-11-07T20:38:19.614321</t>
  </si>
  <si>
    <t>2025-11-07T20:38:20.615978</t>
  </si>
  <si>
    <t>2025-11-07T20:38:21.617678</t>
  </si>
  <si>
    <t>2025-11-07T20:38:22.619085</t>
  </si>
  <si>
    <t>2025-11-07T20:38:23.620821</t>
  </si>
  <si>
    <t>2025-11-07T20:38:24.622281</t>
  </si>
  <si>
    <t>2025-11-07T20:38:25.623530</t>
  </si>
  <si>
    <t>2025-11-07T20:38:26.624895</t>
  </si>
  <si>
    <t>2025-11-07T20:38:27.626560</t>
  </si>
  <si>
    <t>2025-11-07T20:38:27.686445</t>
  </si>
  <si>
    <t>2025-11-07T20:38:28.628187</t>
  </si>
  <si>
    <t>2025-11-07T20:38:29.629278</t>
  </si>
  <si>
    <t>2025-11-07T20:38:30.630382</t>
  </si>
  <si>
    <t>2025-11-07T20:38:31.631837</t>
  </si>
  <si>
    <t>2025-11-07T20:38:32.633310</t>
  </si>
  <si>
    <t>2025-11-07T20:38:33.635012</t>
  </si>
  <si>
    <t>2025-11-07T20:38:34.636435</t>
  </si>
  <si>
    <t>2025-11-07T20:38:35.637861</t>
  </si>
  <si>
    <t>2025-11-07T20:38:35.751301</t>
  </si>
  <si>
    <t>2025-11-07T20:38:36.639267</t>
  </si>
  <si>
    <t>2025-11-07T20:38:37.640397</t>
  </si>
  <si>
    <t>2025-11-07T20:38:38.641924</t>
  </si>
  <si>
    <t>2025-11-07T20:38:39.643321</t>
  </si>
  <si>
    <t>2025-11-07T20:38:39.149049</t>
  </si>
  <si>
    <t>2025-11-07T20:38:40.644750</t>
  </si>
  <si>
    <t>2025-11-07T20:38:41.648870</t>
  </si>
  <si>
    <t>2025-11-07T20:38:42.650309</t>
  </si>
  <si>
    <t>2025-11-07T20:38:43.651602</t>
  </si>
  <si>
    <t>2025-11-07T20:38:42.893750</t>
  </si>
  <si>
    <t>2025-11-07T20:38:44.652991</t>
  </si>
  <si>
    <t>2025-11-07T20:38:45.654102</t>
  </si>
  <si>
    <t>2025-11-07T20:38:46.655735</t>
  </si>
  <si>
    <t>2025-11-07T20:38:46.082818</t>
  </si>
  <si>
    <t>2025-11-07T20:38:47.657628</t>
  </si>
  <si>
    <t>2025-11-07T20:38:48.659515</t>
  </si>
  <si>
    <t>2025-11-07T20:38:49.660957</t>
  </si>
  <si>
    <t>2025-11-07T20:38:50.662348</t>
  </si>
  <si>
    <t>2025-11-07T20:38:51.663960</t>
  </si>
  <si>
    <t>2025-11-07T20:38:52.665388</t>
  </si>
  <si>
    <t>2025-11-07T20:38:53.666644</t>
  </si>
  <si>
    <t>2025-11-07T20:38:52.648235</t>
  </si>
  <si>
    <t>2025-11-07T20:38:54.668479</t>
  </si>
  <si>
    <t>2025-11-07T20:38:55.669698</t>
  </si>
  <si>
    <t>2025-11-07T20:38:56.670772</t>
  </si>
  <si>
    <t>2025-11-07T20:38:57.672126</t>
  </si>
  <si>
    <t>2025-11-07T20:38:58.673575</t>
  </si>
  <si>
    <t>2025-11-07T20:38:59.685905</t>
  </si>
  <si>
    <t>2025-11-07T20:39:00.691143</t>
  </si>
  <si>
    <t>2025-11-07T20:39:01.695065</t>
  </si>
  <si>
    <t>2025-11-07T20:39:02.696481</t>
  </si>
  <si>
    <t>2025-11-07T20:39:03.698055</t>
  </si>
  <si>
    <t>2025-11-07T20:39:04.699630</t>
  </si>
  <si>
    <t>2025-11-07T20:39:05.701181</t>
  </si>
  <si>
    <t>2025-11-07T20:39:03.775193</t>
  </si>
  <si>
    <t>2025-11-07T20:39:06.702771</t>
  </si>
  <si>
    <t>2025-11-07T20:39:07.704006</t>
  </si>
  <si>
    <t>2025-11-07T20:39:08.705373</t>
  </si>
  <si>
    <t>2025-11-07T20:39:09.706736</t>
  </si>
  <si>
    <t>2025-11-07T20:39:10.708299</t>
  </si>
  <si>
    <t>2025-11-07T20:39:08.129009</t>
  </si>
  <si>
    <t>2025-11-07T20:39:11.709826</t>
  </si>
  <si>
    <t>2025-11-07T20:39:12.710917</t>
  </si>
  <si>
    <t>2025-11-07T20:39:13.712409</t>
  </si>
  <si>
    <t>2025-11-07T20:39:14.713832</t>
  </si>
  <si>
    <t>2025-11-07T20:39:15.732358</t>
  </si>
  <si>
    <t>2025-11-07T20:39:16.737838</t>
  </si>
  <si>
    <t>2025-11-07T20:39:17.744786</t>
  </si>
  <si>
    <t>2025-11-07T20:39:18.746020</t>
  </si>
  <si>
    <t>2025-11-07T20:39:19.747586</t>
  </si>
  <si>
    <t>2025-11-07T20:39:18.878406</t>
  </si>
  <si>
    <t>2025-11-07T20:39:20.749003</t>
  </si>
  <si>
    <t>2025-11-07T20:39:21.750107</t>
  </si>
  <si>
    <t>2025-11-07T20:39:22.756716</t>
  </si>
  <si>
    <t>2025-11-07T20:39:23.757934</t>
  </si>
  <si>
    <t>2025-11-07T20:39:24.759738</t>
  </si>
  <si>
    <t>2025-11-07T20:39:25.761511</t>
  </si>
  <si>
    <t>2025-11-07T20:39:26.763175</t>
  </si>
  <si>
    <t>2025-11-07T20:39:27.764530</t>
  </si>
  <si>
    <t>2025-11-07T20:39:28.766207</t>
  </si>
  <si>
    <t>2025-11-07T20:39:29.767590</t>
  </si>
  <si>
    <t>2025-11-07T20:39:30.769172</t>
  </si>
  <si>
    <t>2025-11-07T20:39:29.925167</t>
  </si>
  <si>
    <t>2025-11-07T20:39:31.773734</t>
  </si>
  <si>
    <t>2025-11-07T20:39:32.779937</t>
  </si>
  <si>
    <t>2025-11-07T20:39:33.781095</t>
  </si>
  <si>
    <t>2025-11-07T20:39:34.782461</t>
  </si>
  <si>
    <t>2025-11-07T20:39:35.783688</t>
  </si>
  <si>
    <t>2025-11-07T20:39:36.785263</t>
  </si>
  <si>
    <t>2025-11-07T20:39:37.786636</t>
  </si>
  <si>
    <t>2025-11-07T20:39:38.788256</t>
  </si>
  <si>
    <t>2025-11-07T20:39:39.789782</t>
  </si>
  <si>
    <t>2025-11-07T20:39:40.791394</t>
  </si>
  <si>
    <t>2025-11-07T20:39:39.276614</t>
  </si>
  <si>
    <t>2025-11-07T20:39:41.792936</t>
  </si>
  <si>
    <t>2025-11-07T20:39:42.794160</t>
  </si>
  <si>
    <t>2025-11-07T20:39:43.795293</t>
  </si>
  <si>
    <t>2025-11-07T20:39:44.796462</t>
  </si>
  <si>
    <t>2025-11-07T20:39:45.800190</t>
  </si>
  <si>
    <t>2025-11-07T20:39:46.801392</t>
  </si>
  <si>
    <t>2025-11-07T20:39:47.807697</t>
  </si>
  <si>
    <t>2025-11-07T20:39:48.809323</t>
  </si>
  <si>
    <t>2025-11-07T20:39:46.655487</t>
  </si>
  <si>
    <t>2025-11-07T20:39:49.810846</t>
  </si>
  <si>
    <t>2025-11-07T20:39:50.812222</t>
  </si>
  <si>
    <t>2025-11-07T20:39:51.813677</t>
  </si>
  <si>
    <t>2025-11-07T20:39:52.814987</t>
  </si>
  <si>
    <t>2025-11-07T20:39:53.816523</t>
  </si>
  <si>
    <t>2025-11-07T20:39:54.818040</t>
  </si>
  <si>
    <t>2025-11-07T20:39:51.618879</t>
  </si>
  <si>
    <t>2025-11-07T20:39:55.819616</t>
  </si>
  <si>
    <t>2025-11-07T20:39:56.820685</t>
  </si>
  <si>
    <t>2025-11-07T20:39:57.822010</t>
  </si>
  <si>
    <t>2025-11-07T20:39:58.823383</t>
  </si>
  <si>
    <t>2025-11-07T20:39:59.824747</t>
  </si>
  <si>
    <t>2025-11-07T20:40:00.826000</t>
  </si>
  <si>
    <t>2025-11-07T20:40:01.827423</t>
  </si>
  <si>
    <t>2025-11-07T20:40:02.828741</t>
  </si>
  <si>
    <t>2025-11-07T20:40:03.830154</t>
  </si>
  <si>
    <t>2025-11-07T20:40:04.831608</t>
  </si>
  <si>
    <t>2025-11-07T20:40:05.833022</t>
  </si>
  <si>
    <t>2025-11-07T20:40:06.834392</t>
  </si>
  <si>
    <t>2025-11-07T20:40:07.835991</t>
  </si>
  <si>
    <t>2025-11-07T20:40:08.837564</t>
  </si>
  <si>
    <t>2025-11-07T20:40:09.839032</t>
  </si>
  <si>
    <t>2025-11-07T20:40:10.840583</t>
  </si>
  <si>
    <t>2025-11-07T20:40:11.841891</t>
  </si>
  <si>
    <t>2025-11-07T20:40:12.843011</t>
  </si>
  <si>
    <t>2025-11-07T20:40:13.844360</t>
  </si>
  <si>
    <t>2025-11-07T20:40:14.845778</t>
  </si>
  <si>
    <t>2025-11-07T20:40:15.847038</t>
  </si>
  <si>
    <t>2025-11-07T20:40:16.848870</t>
  </si>
  <si>
    <t>2025-11-07T20:40:17.850480</t>
  </si>
  <si>
    <t>2025-11-07T20:40:12.770148</t>
  </si>
  <si>
    <t>2025-11-07T20:40:18.852161</t>
  </si>
  <si>
    <t>2025-11-07T20:40:19.853208</t>
  </si>
  <si>
    <t>2025-11-07T20:40:20.854513</t>
  </si>
  <si>
    <t>2025-11-07T20:40:21.855913</t>
  </si>
  <si>
    <t>2025-11-07T20:40:22.857229</t>
  </si>
  <si>
    <t>2025-11-07T20:40:23.858603</t>
  </si>
  <si>
    <t>2025-11-07T20:40:24.859855</t>
  </si>
  <si>
    <t>2025-11-07T20:40:25.860977</t>
  </si>
  <si>
    <t>2025-11-07T20:40:26.862219</t>
  </si>
  <si>
    <t>2025-11-07T20:40:27.863631</t>
  </si>
  <si>
    <t>2025-11-07T20:40:28.864862</t>
  </si>
  <si>
    <t>2025-11-07T20:40:27.307759</t>
  </si>
  <si>
    <t>2025-11-07T20:40:29.866342</t>
  </si>
  <si>
    <t>2025-11-07T20:40:30.867868</t>
  </si>
  <si>
    <t>2025-11-07T20:40:31.869070</t>
  </si>
  <si>
    <t>2025-11-07T20:40:32.870381</t>
  </si>
  <si>
    <t>2025-11-07T20:40:33.872242</t>
  </si>
  <si>
    <t>2025-11-07T20:40:34.873452</t>
  </si>
  <si>
    <t>2025-11-07T20:40:35.890791</t>
  </si>
  <si>
    <t>2025-11-07T20:40:36.898560</t>
  </si>
  <si>
    <t>2025-11-07T20:40:37.900449</t>
  </si>
  <si>
    <t>2025-11-07T20:40:38.901901</t>
  </si>
  <si>
    <t>2025-11-07T20:40:36.891959</t>
  </si>
  <si>
    <t>2025-11-07T20:40:39.903212</t>
  </si>
  <si>
    <t>2025-11-07T20:40:40.904309</t>
  </si>
  <si>
    <t>2025-11-07T20:40:41.905699</t>
  </si>
  <si>
    <t>2025-11-07T20:40:42.907062</t>
  </si>
  <si>
    <t>2025-11-07T20:40:43.908535</t>
  </si>
  <si>
    <t>2025-11-07T20:40:44.915761</t>
  </si>
  <si>
    <t>2025-11-07T20:40:45.920879</t>
  </si>
  <si>
    <t>2025-11-07T20:40:46.923190</t>
  </si>
  <si>
    <t>2025-11-07T20:40:44.247831</t>
  </si>
  <si>
    <t>2025-11-07T20:40:47.924659</t>
  </si>
  <si>
    <t>2025-11-07T20:40:48.926091</t>
  </si>
  <si>
    <t>2025-11-07T20:40:49.927499</t>
  </si>
  <si>
    <t>2025-11-07T20:40:50.928454</t>
  </si>
  <si>
    <t>2025-11-07T20:40:51.930321</t>
  </si>
  <si>
    <t>2025-11-07T20:40:52.931477</t>
  </si>
  <si>
    <t>2025-11-07T20:40:52.112944</t>
  </si>
  <si>
    <t>2025-11-07T20:40:53.932658</t>
  </si>
  <si>
    <t>2025-11-07T20:40:54.933594</t>
  </si>
  <si>
    <t>2025-11-07T20:40:55.934795</t>
  </si>
  <si>
    <t>2025-11-07T20:40:56.936732</t>
  </si>
  <si>
    <t>2025-11-07T20:40:57.937878</t>
  </si>
  <si>
    <t>2025-11-07T20:40:58.939067</t>
  </si>
  <si>
    <t>2025-11-07T20:40:59.940649</t>
  </si>
  <si>
    <t>2025-11-07T20:41:00.942264</t>
  </si>
  <si>
    <t>2025-11-07T20:41:01.943604</t>
  </si>
  <si>
    <t>2025-11-07T20:41:02.945120</t>
  </si>
  <si>
    <t>2025-11-07T20:41:03.946537</t>
  </si>
  <si>
    <t>2025-11-07T20:41:04.947884</t>
  </si>
  <si>
    <t>2025-11-07T20:41:05.949425</t>
  </si>
  <si>
    <t>2025-11-07T20:41:01.788917</t>
  </si>
  <si>
    <t>2025-11-07T20:41:06.950974</t>
  </si>
  <si>
    <t>2025-11-07T20:41:07.952566</t>
  </si>
  <si>
    <t>2025-11-07T20:41:08.953900</t>
  </si>
  <si>
    <t>2025-11-07T20:41:09.955414</t>
  </si>
  <si>
    <t>2025-11-07T20:41:10.956874</t>
  </si>
  <si>
    <t>2025-11-07T20:41:11.958403</t>
  </si>
  <si>
    <t>2025-11-07T20:41:12.959950</t>
  </si>
  <si>
    <t>2025-11-07T20:41:13.962015</t>
  </si>
  <si>
    <t>2025-11-07T20:41:14.963119</t>
  </si>
  <si>
    <t>2025-11-07T20:41:15.964242</t>
  </si>
  <si>
    <t>2025-11-07T20:41:16.965377</t>
  </si>
  <si>
    <t>2025-11-07T20:41:17.966508</t>
  </si>
  <si>
    <t>2025-11-07T20:41:18.967639</t>
  </si>
  <si>
    <t>2025-11-07T20:41:19.968843</t>
  </si>
  <si>
    <t>2025-11-07T20:41:20.970681</t>
  </si>
  <si>
    <t>2025-11-07T20:41:14.737947</t>
  </si>
  <si>
    <t>2025-11-07T20:41:21.972003</t>
  </si>
  <si>
    <t>2025-11-07T20:41:22.972921</t>
  </si>
  <si>
    <t>2025-11-07T20:41:23.974082</t>
  </si>
  <si>
    <t>2025-11-07T20:41:24.975291</t>
  </si>
  <si>
    <t>2025-11-07T20:41:25.977034</t>
  </si>
  <si>
    <t>2025-11-07T20:41:26.978210</t>
  </si>
  <si>
    <t>2025-11-07T20:41:27.980000</t>
  </si>
  <si>
    <t>2025-11-07T20:41:28.981332</t>
  </si>
  <si>
    <t>2025-11-07T20:41:29.982895</t>
  </si>
  <si>
    <t>2025-11-07T20:41:30.984026</t>
  </si>
  <si>
    <t>2025-11-07T20:41:31.985200</t>
  </si>
  <si>
    <t>2025-11-07T20:41:32.986689</t>
  </si>
  <si>
    <t>2025-11-07T20:41:33.987877</t>
  </si>
  <si>
    <t>2025-11-07T20:41:34.989486</t>
  </si>
  <si>
    <t>2025-11-07T20:41:35.990643</t>
  </si>
  <si>
    <t>2025-11-07T20:41:36.992076</t>
  </si>
  <si>
    <t>2025-11-07T20:41:37.993497</t>
  </si>
  <si>
    <t>2025-11-07T20:41:38.995756</t>
  </si>
  <si>
    <t>2025-11-07T20:41:39.996911</t>
  </si>
  <si>
    <t>2025-11-07T20:41:40.998390</t>
  </si>
  <si>
    <t>2025-11-07T20:41:42.000066</t>
  </si>
  <si>
    <t>2025-11-07T20:41:43.001499</t>
  </si>
  <si>
    <t>2025-11-07T20:41:40.805575</t>
  </si>
  <si>
    <t>2025-11-07T20:41:44.002821</t>
  </si>
  <si>
    <t>2025-11-07T20:41:45.003991</t>
  </si>
  <si>
    <t>2025-11-07T20:41:46.005468</t>
  </si>
  <si>
    <t>2025-11-07T20:41:47.006921</t>
  </si>
  <si>
    <t>2025-11-07T20:41:48.008480</t>
  </si>
  <si>
    <t>2025-11-07T20:41:49.010182</t>
  </si>
  <si>
    <t>2025-11-07T20:41:50.011645</t>
  </si>
  <si>
    <t>2025-11-07T20:41:51.012776</t>
  </si>
  <si>
    <t>2025-11-07T20:41:52.014534</t>
  </si>
  <si>
    <t>2025-11-07T20:41:53.015930</t>
  </si>
  <si>
    <t>2025-11-07T20:41:54.017531</t>
  </si>
  <si>
    <t>2025-11-07T20:41:55.020368</t>
  </si>
  <si>
    <t>2025-11-07T20:41:56.022708</t>
  </si>
  <si>
    <t>2025-11-07T20:41:57.024220</t>
  </si>
  <si>
    <t>2025-11-07T20:41:58.027611</t>
  </si>
  <si>
    <t>2025-11-07T20:41:59.029078</t>
  </si>
  <si>
    <t>2025-11-07T20:42:00.030592</t>
  </si>
  <si>
    <t>2025-11-07T20:42:01.031879</t>
  </si>
  <si>
    <t>2025-11-07T20:41:50.979616</t>
  </si>
  <si>
    <t>2025-11-07T20:42:02.033694</t>
  </si>
  <si>
    <t>2025-11-07T20:42:03.034876</t>
  </si>
  <si>
    <t>2025-11-07T20:42:04.036103</t>
  </si>
  <si>
    <t>2025-11-07T20:42:05.039059</t>
  </si>
  <si>
    <t>2025-11-07T20:42:03.292701</t>
  </si>
  <si>
    <t>2025-11-07T20:42:06.040223</t>
  </si>
  <si>
    <t>2025-11-07T20:42:07.041475</t>
  </si>
  <si>
    <t>2025-11-07T20:42:08.042807</t>
  </si>
  <si>
    <t>2025-11-07T20:42:09.049752</t>
  </si>
  <si>
    <t>2025-11-07T20:42:10.051206</t>
  </si>
  <si>
    <t>2025-11-07T20:42:11.052428</t>
  </si>
  <si>
    <t>2025-11-07T20:42:12.054197</t>
  </si>
  <si>
    <t>2025-11-07T20:42:13.055327</t>
  </si>
  <si>
    <t>2025-11-07T20:42:14.056749</t>
  </si>
  <si>
    <t>2025-11-07T20:42:12.764193</t>
  </si>
  <si>
    <t>2025-11-07T20:42:15.057936</t>
  </si>
  <si>
    <t>2025-11-07T20:42:16.059439</t>
  </si>
  <si>
    <t>2025-11-07T20:42:17.061077</t>
  </si>
  <si>
    <t>2025-11-07T20:42:18.062667</t>
  </si>
  <si>
    <t>2025-11-07T20:42:19.066848</t>
  </si>
  <si>
    <t>2025-11-07T20:42:20.068459</t>
  </si>
  <si>
    <t>2025-11-07T20:42:21.070166</t>
  </si>
  <si>
    <t>2025-11-07T20:42:22.071495</t>
  </si>
  <si>
    <t>2025-11-07T20:42:23.072848</t>
  </si>
  <si>
    <t>2025-11-07T20:42:20.466085</t>
  </si>
  <si>
    <t>2025-11-07T20:42:24.074215</t>
  </si>
  <si>
    <t>2025-11-07T20:42:25.075605</t>
  </si>
  <si>
    <t>2025-11-07T20:42:26.076926</t>
  </si>
  <si>
    <t>2025-11-07T20:42:27.078137</t>
  </si>
  <si>
    <t>2025-11-07T20:42:28.079524</t>
  </si>
  <si>
    <t>2025-11-07T20:42:29.081095</t>
  </si>
  <si>
    <t>2025-11-07T20:42:30.082518</t>
  </si>
  <si>
    <t>2025-11-07T20:42:31.083976</t>
  </si>
  <si>
    <t>2025-11-07T20:42:30.389074</t>
  </si>
  <si>
    <t>2025-11-07T20:42:32.085447</t>
  </si>
  <si>
    <t>2025-11-07T20:42:33.086350</t>
  </si>
  <si>
    <t>2025-11-07T20:42:34.087429</t>
  </si>
  <si>
    <t>2025-11-07T20:42:35.088561</t>
  </si>
  <si>
    <t>2025-11-07T20:42:36.089975</t>
  </si>
  <si>
    <t>2025-11-07T20:42:37.091153</t>
  </si>
  <si>
    <t>2025-11-07T20:42:38.092943</t>
  </si>
  <si>
    <t>2025-11-07T20:42:39.094180</t>
  </si>
  <si>
    <t>2025-11-07T20:42:40.095921</t>
  </si>
  <si>
    <t>2025-11-07T20:42:41.097517</t>
  </si>
  <si>
    <t>2025-11-07T20:42:42.098951</t>
  </si>
  <si>
    <t>2025-11-07T20:42:43.100613</t>
  </si>
  <si>
    <t>2025-11-07T20:42:39.052412</t>
  </si>
  <si>
    <t>2025-11-07T20:42:44.102175</t>
  </si>
  <si>
    <t>2025-11-07T20:42:45.103606</t>
  </si>
  <si>
    <t>2025-11-07T20:42:46.104743</t>
  </si>
  <si>
    <t>2025-11-07T20:42:47.106218</t>
  </si>
  <si>
    <t>2025-11-07T20:42:48.107746</t>
  </si>
  <si>
    <t>2025-11-07T20:42:49.111210</t>
  </si>
  <si>
    <t>2025-11-07T20:42:50.112352</t>
  </si>
  <si>
    <t>2025-11-07T20:42:51.113585</t>
  </si>
  <si>
    <t>2025-11-07T20:42:52.115426</t>
  </si>
  <si>
    <t>2025-11-07T20:42:49.869560</t>
  </si>
  <si>
    <t>2025-11-07T20:42:53.116945</t>
  </si>
  <si>
    <t>2025-11-07T20:42:54.118194</t>
  </si>
  <si>
    <t>2025-11-07T20:42:55.119689</t>
  </si>
  <si>
    <t>2025-11-07T20:42:56.122127</t>
  </si>
  <si>
    <t>2025-11-07T20:42:57.131200</t>
  </si>
  <si>
    <t>2025-11-07T20:42:58.132352</t>
  </si>
  <si>
    <t>2025-11-07T20:42:59.133676</t>
  </si>
  <si>
    <t>2025-11-07T20:43:00.136250</t>
  </si>
  <si>
    <t>2025-11-07T20:43:01.137662</t>
  </si>
  <si>
    <t>2025-11-07T20:42:58.208636</t>
  </si>
  <si>
    <t>2025-11-07T20:43:02.139153</t>
  </si>
  <si>
    <t>2025-11-07T20:43:03.140338</t>
  </si>
  <si>
    <t>2025-11-07T20:43:04.141753</t>
  </si>
  <si>
    <t>2025-11-07T20:43:05.143196</t>
  </si>
  <si>
    <t>2025-11-07T20:43:06.144540</t>
  </si>
  <si>
    <t>2025-11-07T20:43:07.145958</t>
  </si>
  <si>
    <t>2025-11-07T20:43:08.147478</t>
  </si>
  <si>
    <t>2025-11-07T20:43:09.148899</t>
  </si>
  <si>
    <t>2025-11-07T20:43:06.605250</t>
  </si>
  <si>
    <t>2025-11-07T20:43:10.150310</t>
  </si>
  <si>
    <t>2025-11-07T20:43:11.151276</t>
  </si>
  <si>
    <t>2025-11-07T20:43:12.152204</t>
  </si>
  <si>
    <t>2025-11-07T20:43:13.153253</t>
  </si>
  <si>
    <t>2025-11-07T20:43:11.966812</t>
  </si>
  <si>
    <t>2025-11-07T20:43:14.154832</t>
  </si>
  <si>
    <t>2025-11-07T20:43:15.156068</t>
  </si>
  <si>
    <t>2025-11-07T20:43:16.157481</t>
  </si>
  <si>
    <t>2025-11-07T20:43:17.159129</t>
  </si>
  <si>
    <t>2025-11-07T20:43:18.160683</t>
  </si>
  <si>
    <t>2025-11-07T20:43:19.162257</t>
  </si>
  <si>
    <t>2025-11-07T20:43:20.163558</t>
  </si>
  <si>
    <t>2025-11-07T20:43:17.068505</t>
  </si>
  <si>
    <t>2025-11-07T20:43:21.165034</t>
  </si>
  <si>
    <t>2025-11-07T20:43:22.166470</t>
  </si>
  <si>
    <t>2025-11-07T20:43:23.168003</t>
  </si>
  <si>
    <t>2025-11-07T20:43:24.179366</t>
  </si>
  <si>
    <t>2025-11-07T20:43:25.180652</t>
  </si>
  <si>
    <t>2025-11-07T20:43:26.181687</t>
  </si>
  <si>
    <t>2025-11-07T20:43:27.182874</t>
  </si>
  <si>
    <t>2025-11-07T20:43:28.183983</t>
  </si>
  <si>
    <t>2025-11-07T20:43:29.185156</t>
  </si>
  <si>
    <t>2025-11-07T20:43:30.186294</t>
  </si>
  <si>
    <t>2025-11-07T20:43:31.187404</t>
  </si>
  <si>
    <t>2025-11-07T20:43:32.188494</t>
  </si>
  <si>
    <t>2025-11-07T20:43:33.189749</t>
  </si>
  <si>
    <t>2025-11-07T20:43:34.191233</t>
  </si>
  <si>
    <t>2025-11-07T20:43:35.192626</t>
  </si>
  <si>
    <t>2025-11-07T20:43:32.876000</t>
  </si>
  <si>
    <t>2025-11-07T20:43:36.194056</t>
  </si>
  <si>
    <t>2025-11-07T20:43:37.195207</t>
  </si>
  <si>
    <t>2025-11-07T20:43:38.196656</t>
  </si>
  <si>
    <t>2025-11-07T20:43:39.198177</t>
  </si>
  <si>
    <t>2025-11-07T20:43:40.199731</t>
  </si>
  <si>
    <t>2025-11-07T20:43:41.201284</t>
  </si>
  <si>
    <t>2025-11-07T20:43:42.202811</t>
  </si>
  <si>
    <t>2025-11-07T20:43:43.204263</t>
  </si>
  <si>
    <t>2025-11-07T20:43:44.205742</t>
  </si>
  <si>
    <t>2025-11-07T20:43:45.207278</t>
  </si>
  <si>
    <t>2025-11-07T20:43:46.208756</t>
  </si>
  <si>
    <t>2025-11-07T20:43:43.883467</t>
  </si>
  <si>
    <t>2025-11-07T20:43:47.210350</t>
  </si>
  <si>
    <t>2025-11-07T20:43:48.211835</t>
  </si>
  <si>
    <t>2025-11-07T20:43:49.213273</t>
  </si>
  <si>
    <t>2025-11-07T20:43:50.214486</t>
  </si>
  <si>
    <t>2025-11-07T20:43:51.215488</t>
  </si>
  <si>
    <t>2025-11-07T20:43:49.571797</t>
  </si>
  <si>
    <t>2025-11-07T20:43:52.217220</t>
  </si>
  <si>
    <t>2025-11-07T20:43:53.218259</t>
  </si>
  <si>
    <t>2025-11-07T20:43:54.219756</t>
  </si>
  <si>
    <t>2025-11-07T20:43:55.221067</t>
  </si>
  <si>
    <t>2025-11-07T20:43:56.222502</t>
  </si>
  <si>
    <t>2025-11-07T20:43:57.223942</t>
  </si>
  <si>
    <t>2025-11-07T20:43:58.225569</t>
  </si>
  <si>
    <t>2025-11-07T20:43:59.226969</t>
  </si>
  <si>
    <t>2025-11-07T20:43:57.909458</t>
  </si>
  <si>
    <t>2025-11-07T20:44:00.228519</t>
  </si>
  <si>
    <t>2025-11-07T20:44:01.231739</t>
  </si>
  <si>
    <t>2025-11-07T20:44:02.237260</t>
  </si>
  <si>
    <t>2025-11-07T20:44:03.240905</t>
  </si>
  <si>
    <t>2025-11-07T20:44:04.242110</t>
  </si>
  <si>
    <t>2025-11-07T20:44:05.243270</t>
  </si>
  <si>
    <t>2025-11-07T20:44:06.245002</t>
  </si>
  <si>
    <t>2025-11-07T20:44:07.246148</t>
  </si>
  <si>
    <t>2025-11-07T20:44:08.247272</t>
  </si>
  <si>
    <t>2025-11-07T20:44:09.248770</t>
  </si>
  <si>
    <t>2025-11-07T20:44:08.029781</t>
  </si>
  <si>
    <t>2025-11-07T20:44:10.250178</t>
  </si>
  <si>
    <t>2025-11-07T20:44:11.251779</t>
  </si>
  <si>
    <t>2025-11-07T20:44:12.253418</t>
  </si>
  <si>
    <t>2025-11-07T20:44:13.255065</t>
  </si>
  <si>
    <t>2025-11-07T20:44:11.789297</t>
  </si>
  <si>
    <t>2025-11-07T20:44:14.256825</t>
  </si>
  <si>
    <t>2025-11-07T20:44:15.258328</t>
  </si>
  <si>
    <t>2025-11-07T20:44:16.259813</t>
  </si>
  <si>
    <t>2025-11-07T20:44:17.261336</t>
  </si>
  <si>
    <t>2025-11-07T20:44:18.262677</t>
  </si>
  <si>
    <t>2025-11-07T20:44:19.264069</t>
  </si>
  <si>
    <t>2025-11-07T20:44:20.265703</t>
  </si>
  <si>
    <t>2025-11-07T20:44:15.738876</t>
  </si>
  <si>
    <t>2025-11-07T20:44:21.267212</t>
  </si>
  <si>
    <t>2025-11-07T20:44:22.268239</t>
  </si>
  <si>
    <t>2025-11-07T20:44:23.269837</t>
  </si>
  <si>
    <t>2025-11-07T20:44:24.271278</t>
  </si>
  <si>
    <t>2025-11-07T20:44:25.272687</t>
  </si>
  <si>
    <t>2025-11-07T20:44:26.274242</t>
  </si>
  <si>
    <t>2025-11-07T20:44:27.275756</t>
  </si>
  <si>
    <t>2025-11-07T20:44:23.854045</t>
  </si>
  <si>
    <t>2025-11-07T20:44:28.277108</t>
  </si>
  <si>
    <t>2025-11-07T20:44:29.278740</t>
  </si>
  <si>
    <t>2025-11-07T20:44:30.280265</t>
  </si>
  <si>
    <t>2025-11-07T20:44:31.281789</t>
  </si>
  <si>
    <t>2025-11-07T20:44:32.283324</t>
  </si>
  <si>
    <t>2025-11-07T20:44:33.284759</t>
  </si>
  <si>
    <t>2025-11-07T20:44:34.286221</t>
  </si>
  <si>
    <t>2025-11-07T20:44:35.287559</t>
  </si>
  <si>
    <t>2025-11-07T20:44:36.289059</t>
  </si>
  <si>
    <t>2025-11-07T20:44:37.290650</t>
  </si>
  <si>
    <t>2025-11-07T20:44:38.292075</t>
  </si>
  <si>
    <t>2025-11-07T20:44:39.293429</t>
  </si>
  <si>
    <t>2025-11-07T20:44:37.723868</t>
  </si>
  <si>
    <t>2025-11-07T20:44:40.297328</t>
  </si>
  <si>
    <t>2025-11-07T20:44:41.300183</t>
  </si>
  <si>
    <t>2025-11-07T20:44:42.301628</t>
  </si>
  <si>
    <t>2025-11-07T20:44:43.303105</t>
  </si>
  <si>
    <t>2025-11-07T20:44:44.304741</t>
  </si>
  <si>
    <t>2025-11-07T20:44:45.306352</t>
  </si>
  <si>
    <t>2025-11-07T20:44:46.307899</t>
  </si>
  <si>
    <t>2025-11-07T20:44:47.309475</t>
  </si>
  <si>
    <t>2025-11-07T20:44:48.310837</t>
  </si>
  <si>
    <t>2025-11-07T20:44:49.312291</t>
  </si>
  <si>
    <t>2025-11-07T20:44:50.313697</t>
  </si>
  <si>
    <t>2025-11-07T20:44:51.315223</t>
  </si>
  <si>
    <t>2025-11-07T20:44:52.316584</t>
  </si>
  <si>
    <t>2025-11-07T20:44:53.317833</t>
  </si>
  <si>
    <t>2025-11-07T20:44:54.319194</t>
  </si>
  <si>
    <t>2025-11-07T20:44:53.832452</t>
  </si>
  <si>
    <t>2025-11-07T20:44:55.339676</t>
  </si>
  <si>
    <t>2025-11-07T20:44:56.348071</t>
  </si>
  <si>
    <t>2025-11-07T20:44:57.349470</t>
  </si>
  <si>
    <t>2025-11-07T20:44:58.350823</t>
  </si>
  <si>
    <t>2025-11-07T20:44:59.352170</t>
  </si>
  <si>
    <t>2025-11-07T20:44:57.840899</t>
  </si>
  <si>
    <t>2025-11-07T20:45:00.353629</t>
  </si>
  <si>
    <t>2025-11-07T20:45:01.355312</t>
  </si>
  <si>
    <t>2025-11-07T20:45:02.356622</t>
  </si>
  <si>
    <t>2025-11-07T20:45:03.358262</t>
  </si>
  <si>
    <t>2025-11-07T20:45:04.359976</t>
  </si>
  <si>
    <t>2025-11-07T20:45:02.765993</t>
  </si>
  <si>
    <t>2025-11-07T20:45:05.361640</t>
  </si>
  <si>
    <t>2025-11-07T20:45:06.362619</t>
  </si>
  <si>
    <t>2025-11-07T20:45:07.364134</t>
  </si>
  <si>
    <t>2025-11-07T20:45:08.365633</t>
  </si>
  <si>
    <t>2025-11-07T20:45:09.366946</t>
  </si>
  <si>
    <t>2025-11-07T20:45:10.368625</t>
  </si>
  <si>
    <t>2025-11-07T20:45:11.370384</t>
  </si>
  <si>
    <t>2025-11-07T20:45:12.378982</t>
  </si>
  <si>
    <t>2025-11-07T20:45:13.383441</t>
  </si>
  <si>
    <t>2025-11-07T20:45:12.374138</t>
  </si>
  <si>
    <t>2025-11-07T20:45:14.384958</t>
  </si>
  <si>
    <t>2025-11-07T20:45:15.386589</t>
  </si>
  <si>
    <t>2025-11-07T20:45:16.388550</t>
  </si>
  <si>
    <t>2025-11-07T20:45:17.389954</t>
  </si>
  <si>
    <t>2025-11-07T20:45:18.391380</t>
  </si>
  <si>
    <t>2025-11-07T20:45:19.399318</t>
  </si>
  <si>
    <t>2025-11-07T20:45:18.463692</t>
  </si>
  <si>
    <t>2025-11-07T20:45:20.405956</t>
  </si>
  <si>
    <t>2025-11-07T20:45:21.407592</t>
  </si>
  <si>
    <t>2025-11-07T20:45:22.409163</t>
  </si>
  <si>
    <t>2025-11-07T20:45:23.410589</t>
  </si>
  <si>
    <t>2025-11-07T20:45:24.412054</t>
  </si>
  <si>
    <t>2025-11-07T20:45:25.413246</t>
  </si>
  <si>
    <t>2025-11-07T20:45:26.415093</t>
  </si>
  <si>
    <t>2025-11-07T20:45:24.760625</t>
  </si>
  <si>
    <t>2025-11-07T20:45:27.416706</t>
  </si>
  <si>
    <t>2025-11-07T20:45:28.418174</t>
  </si>
  <si>
    <t>2025-11-07T20:45:29.419755</t>
  </si>
  <si>
    <t>2025-11-07T20:45:30.421125</t>
  </si>
  <si>
    <t>2025-11-07T20:45:31.422585</t>
  </si>
  <si>
    <t>2025-11-07T20:45:31.036002</t>
  </si>
  <si>
    <t>2025-11-07T20:45:32.423685</t>
  </si>
  <si>
    <t>2025-11-07T20:45:33.424703</t>
  </si>
  <si>
    <t>2025-11-07T20:45:34.426121</t>
  </si>
  <si>
    <t>2025-11-07T20:45:35.427568</t>
  </si>
  <si>
    <t>2025-11-07T20:45:36.428901</t>
  </si>
  <si>
    <t>2025-11-07T20:45:35.556796</t>
  </si>
  <si>
    <t>2025-11-07T20:45:37.430311</t>
  </si>
  <si>
    <t>2025-11-07T20:45:38.431478</t>
  </si>
  <si>
    <t>2025-11-07T20:45:39.432992</t>
  </si>
  <si>
    <t>2025-11-07T20:45:40.434316</t>
  </si>
  <si>
    <t>2025-11-07T20:45:41.435839</t>
  </si>
  <si>
    <t>2025-11-07T20:45:42.437395</t>
  </si>
  <si>
    <t>2025-11-07T20:45:39.352239</t>
  </si>
  <si>
    <t>2025-11-07T20:45:43.438938</t>
  </si>
  <si>
    <t>2025-11-07T20:45:44.440455</t>
  </si>
  <si>
    <t>2025-11-07T20:45:45.447133</t>
  </si>
  <si>
    <t>2025-11-07T20:45:46.452705</t>
  </si>
  <si>
    <t>2025-11-07T20:45:47.454721</t>
  </si>
  <si>
    <t>2025-11-07T20:45:48.458746</t>
  </si>
  <si>
    <t>2025-11-07T20:45:49.462285</t>
  </si>
  <si>
    <t>2025-11-07T20:45:47.446364</t>
  </si>
  <si>
    <t>2025-11-07T20:45:50.463745</t>
  </si>
  <si>
    <t>2025-11-07T20:45:51.465400</t>
  </si>
  <si>
    <t>2025-11-07T20:45:52.466918</t>
  </si>
  <si>
    <t>2025-11-07T20:45:53.468411</t>
  </si>
  <si>
    <t>2025-11-07T20:45:54.469944</t>
  </si>
  <si>
    <t>2025-11-07T20:45:55.471387</t>
  </si>
  <si>
    <t>2025-11-07T20:45:56.472827</t>
  </si>
  <si>
    <t>2025-11-07T20:45:57.474054</t>
  </si>
  <si>
    <t>2025-11-07T20:45:58.475177</t>
  </si>
  <si>
    <t>2025-11-07T20:45:59.476232</t>
  </si>
  <si>
    <t>2025-11-07T20:46:00.477585</t>
  </si>
  <si>
    <t>2025-11-07T20:46:01.479039</t>
  </si>
  <si>
    <t>2025-11-07T20:45:57.869443</t>
  </si>
  <si>
    <t>2025-11-07T20:46:02.480648</t>
  </si>
  <si>
    <t>2025-11-07T20:46:03.482180</t>
  </si>
  <si>
    <t>2025-11-07T20:46:04.483566</t>
  </si>
  <si>
    <t>2025-11-07T20:46:05.485078</t>
  </si>
  <si>
    <t>2025-11-07T20:46:06.486568</t>
  </si>
  <si>
    <t>2025-11-07T20:46:07.488169</t>
  </si>
  <si>
    <t>2025-11-07T20:46:08.489857</t>
  </si>
  <si>
    <t>2025-11-07T20:46:09.491500</t>
  </si>
  <si>
    <t>2025-11-07T20:46:10.493158</t>
  </si>
  <si>
    <t>2025-11-07T20:46:11.494511</t>
  </si>
  <si>
    <t>2025-11-07T20:46:12.495971</t>
  </si>
  <si>
    <t>2025-11-07T20:46:11.822039</t>
  </si>
  <si>
    <t>2025-11-07T20:46:13.497512</t>
  </si>
  <si>
    <t>2025-11-07T20:46:14.499174</t>
  </si>
  <si>
    <t>2025-11-07T20:46:15.500692</t>
  </si>
  <si>
    <t>2025-11-07T20:46:16.501981</t>
  </si>
  <si>
    <t>2025-11-07T20:46:16.149568</t>
  </si>
  <si>
    <t>2025-11-07T20:46:17.503504</t>
  </si>
  <si>
    <t>2025-11-07T20:46:18.504954</t>
  </si>
  <si>
    <t>2025-11-07T20:46:19.506329</t>
  </si>
  <si>
    <t>2025-11-07T20:46:20.507801</t>
  </si>
  <si>
    <t>2025-11-07T20:46:21.509315</t>
  </si>
  <si>
    <t>2025-11-07T20:46:22.510848</t>
  </si>
  <si>
    <t>2025-11-07T20:46:23.512304</t>
  </si>
  <si>
    <t>2025-11-07T20:46:22.927842</t>
  </si>
  <si>
    <t>2025-11-07T20:46:24.513778</t>
  </si>
  <si>
    <t>2025-11-07T20:46:25.515125</t>
  </si>
  <si>
    <t>2025-11-07T20:46:26.516714</t>
  </si>
  <si>
    <t>2025-11-07T20:46:27.518185</t>
  </si>
  <si>
    <t>2025-11-07T20:46:28.519659</t>
  </si>
  <si>
    <t>2025-11-07T20:46:29.521228</t>
  </si>
  <si>
    <t>2025-11-07T20:46:30.522680</t>
  </si>
  <si>
    <t>2025-11-07T20:46:31.524014</t>
  </si>
  <si>
    <t>2025-11-07T20:46:32.525489</t>
  </si>
  <si>
    <t>2025-11-07T20:46:29.788495</t>
  </si>
  <si>
    <t>2025-11-07T20:46:33.527032</t>
  </si>
  <si>
    <t>2025-11-07T20:46:34.528205</t>
  </si>
  <si>
    <t>2025-11-07T20:46:35.529933</t>
  </si>
  <si>
    <t>2025-11-07T20:46:36.531050</t>
  </si>
  <si>
    <t>2025-11-07T20:46:37.532219</t>
  </si>
  <si>
    <t>2025-11-07T20:46:38.534033</t>
  </si>
  <si>
    <t>2025-11-07T20:46:39.535425</t>
  </si>
  <si>
    <t>2025-11-07T20:46:40.536811</t>
  </si>
  <si>
    <t>2025-11-07T20:46:41.538198</t>
  </si>
  <si>
    <t>2025-11-07T20:46:42.539650</t>
  </si>
  <si>
    <t>2025-11-07T20:46:43.541071</t>
  </si>
  <si>
    <t>2025-11-07T20:46:44.542471</t>
  </si>
  <si>
    <t>2025-11-07T20:46:45.543824</t>
  </si>
  <si>
    <t>2025-11-07T20:46:46.545171</t>
  </si>
  <si>
    <t>2025-11-07T20:46:47.546528</t>
  </si>
  <si>
    <t>2025-11-07T20:46:48.547857</t>
  </si>
  <si>
    <t>2025-11-07T20:46:49.553987</t>
  </si>
  <si>
    <t>2025-11-07T20:46:50.555491</t>
  </si>
  <si>
    <t>2025-11-07T20:46:51.558258</t>
  </si>
  <si>
    <t>2025-11-07T20:46:49.886246</t>
  </si>
  <si>
    <t>2025-11-07T20:46:52.561914</t>
  </si>
  <si>
    <t>2025-11-07T20:46:53.562871</t>
  </si>
  <si>
    <t>2025-11-07T20:46:54.563969</t>
  </si>
  <si>
    <t>2025-11-07T20:46:55.565089</t>
  </si>
  <si>
    <t>2025-11-07T20:46:56.566300</t>
  </si>
  <si>
    <t>2025-11-07T20:46:54.537269</t>
  </si>
  <si>
    <t>2025-11-07T20:46:57.568107</t>
  </si>
  <si>
    <t>2025-11-07T20:46:58.569033</t>
  </si>
  <si>
    <t>2025-11-07T20:46:59.570468</t>
  </si>
  <si>
    <t>2025-11-07T20:47:00.571859</t>
  </si>
  <si>
    <t>2025-11-07T20:47:01.573122</t>
  </si>
  <si>
    <t>2025-11-07T20:47:02.574846</t>
  </si>
  <si>
    <t>2025-11-07T20:47:03.576484</t>
  </si>
  <si>
    <t>2025-11-07T20:47:00.207200</t>
  </si>
  <si>
    <t>2025-11-07T20:47:04.578118</t>
  </si>
  <si>
    <t>2025-11-07T20:47:05.579295</t>
  </si>
  <si>
    <t>2025-11-07T20:47:06.584148</t>
  </si>
  <si>
    <t>2025-11-07T20:47:07.585379</t>
  </si>
  <si>
    <t>2025-11-07T20:47:08.587358</t>
  </si>
  <si>
    <t>2025-11-07T20:47:09.588764</t>
  </si>
  <si>
    <t>2025-11-07T20:47:10.590151</t>
  </si>
  <si>
    <t>2025-11-07T20:47:11.591462</t>
  </si>
  <si>
    <t>2025-11-07T20:47:12.592864</t>
  </si>
  <si>
    <t>2025-11-07T20:47:13.594293</t>
  </si>
  <si>
    <t>2025-11-07T20:47:14.595231</t>
  </si>
  <si>
    <t>2025-11-07T20:47:15.596550</t>
  </si>
  <si>
    <t>2025-11-07T20:47:16.600710</t>
  </si>
  <si>
    <t>2025-11-07T20:47:11.858291</t>
  </si>
  <si>
    <t>2025-11-07T20:47:17.602041</t>
  </si>
  <si>
    <t>2025-11-07T20:47:18.603334</t>
  </si>
  <si>
    <t>2025-11-07T20:47:19.605003</t>
  </si>
  <si>
    <t>2025-11-07T20:47:20.606415</t>
  </si>
  <si>
    <t>2025-11-07T20:47:20.105200</t>
  </si>
  <si>
    <t>2025-11-07T20:47:21.607946</t>
  </si>
  <si>
    <t>2025-11-07T20:47:22.609066</t>
  </si>
  <si>
    <t>2025-11-07T20:47:23.610602</t>
  </si>
  <si>
    <t>2025-11-07T20:47:24.612111</t>
  </si>
  <si>
    <t>2025-11-07T20:47:25.613778</t>
  </si>
  <si>
    <t>2025-11-07T20:47:26.616302</t>
  </si>
  <si>
    <t>2025-11-07T20:47:24.913775</t>
  </si>
  <si>
    <t>2025-11-07T20:47:27.658380</t>
  </si>
  <si>
    <t>2025-11-07T20:47:28.659825</t>
  </si>
  <si>
    <t>2025-11-07T20:47:29.665253</t>
  </si>
  <si>
    <t>2025-11-07T20:47:30.666449</t>
  </si>
  <si>
    <t>2025-11-07T20:47:31.667633</t>
  </si>
  <si>
    <t>2025-11-07T20:47:32.672038</t>
  </si>
  <si>
    <t>2025-11-07T20:47:33.673265</t>
  </si>
  <si>
    <t>2025-11-07T20:47:34.674449</t>
  </si>
  <si>
    <t>2025-11-07T20:47:29.694127</t>
  </si>
  <si>
    <t>2025-11-07T20:47:35.675719</t>
  </si>
  <si>
    <t>2025-11-07T20:47:36.720922</t>
  </si>
  <si>
    <t>2025-11-07T20:47:37.722729</t>
  </si>
  <si>
    <t>2025-11-07T20:47:38.723930</t>
  </si>
  <si>
    <t>2025-11-07T20:47:39.725133</t>
  </si>
  <si>
    <t>2025-11-07T20:47:40.726258</t>
  </si>
  <si>
    <t>2025-11-07T20:47:41.727482</t>
  </si>
  <si>
    <t>2025-11-07T20:47:42.729089</t>
  </si>
  <si>
    <t>2025-11-07T20:47:43.730643</t>
  </si>
  <si>
    <t>2025-11-07T20:47:44.732179</t>
  </si>
  <si>
    <t>2025-11-07T20:47:45.733739</t>
  </si>
  <si>
    <t>2025-11-07T20:47:46.735404</t>
  </si>
  <si>
    <t>2025-11-07T20:47:47.736971</t>
  </si>
  <si>
    <t>2025-11-07T20:47:48.738376</t>
  </si>
  <si>
    <t>2025-11-07T20:47:49.739907</t>
  </si>
  <si>
    <t>2025-11-07T20:47:50.741417</t>
  </si>
  <si>
    <t>2025-11-07T20:47:51.742803</t>
  </si>
  <si>
    <t>2025-11-07T20:47:49.485884</t>
  </si>
  <si>
    <t>2025-11-07T20:47:52.744034</t>
  </si>
  <si>
    <t>2025-11-07T20:47:53.745047</t>
  </si>
  <si>
    <t>2025-11-07T20:47:54.746463</t>
  </si>
  <si>
    <t>2025-11-07T20:47:55.749883</t>
  </si>
  <si>
    <t>2025-11-07T20:47:56.754569</t>
  </si>
  <si>
    <t>2025-11-07T20:47:57.758597</t>
  </si>
  <si>
    <t>2025-11-07T20:47:58.760218</t>
  </si>
  <si>
    <t>2025-11-07T20:47:56.749913</t>
  </si>
  <si>
    <t>2025-11-07T20:47:59.761761</t>
  </si>
  <si>
    <t>2025-11-07T20:48:00.762996</t>
  </si>
  <si>
    <t>2025-11-07T20:48:01.764397</t>
  </si>
  <si>
    <t>2025-11-07T20:48:02.766024</t>
  </si>
  <si>
    <t>2025-11-07T20:48:03.767560</t>
  </si>
  <si>
    <t>2025-11-07T20:48:04.771629</t>
  </si>
  <si>
    <t>2025-11-07T20:48:03.760952</t>
  </si>
  <si>
    <t>2025-11-07T20:48:05.772722</t>
  </si>
  <si>
    <t>2025-11-07T20:48:06.773706</t>
  </si>
  <si>
    <t>2025-11-07T20:48:07.774918</t>
  </si>
  <si>
    <t>2025-11-07T20:48:06.955359</t>
  </si>
  <si>
    <t>2025-11-07T20:48:08.776026</t>
  </si>
  <si>
    <t>2025-11-07T20:48:09.778202</t>
  </si>
  <si>
    <t>2025-11-07T20:48:10.779565</t>
  </si>
  <si>
    <t>2025-11-07T20:48:10.006587</t>
  </si>
  <si>
    <t>2025-11-07T20:48:11.781127</t>
  </si>
  <si>
    <t>2025-11-07T20:48:12.782426</t>
  </si>
  <si>
    <t>2025-11-07T20:48:13.783994</t>
  </si>
  <si>
    <t>2025-11-07T20:48:14.785555</t>
  </si>
  <si>
    <t>2025-11-07T20:48:15.786983</t>
  </si>
  <si>
    <t>2025-11-07T20:48:16.788549</t>
  </si>
  <si>
    <t>2025-11-07T20:48:17.790121</t>
  </si>
  <si>
    <t>2025-11-07T20:48:18.791532</t>
  </si>
  <si>
    <t>2025-11-07T20:48:19.793110</t>
  </si>
  <si>
    <t>2025-11-07T20:48:15.678692</t>
  </si>
  <si>
    <t>2025-11-07T20:48:20.794773</t>
  </si>
  <si>
    <t>2025-11-07T20:48:21.796738</t>
  </si>
  <si>
    <t>2025-11-07T20:48:22.798097</t>
  </si>
  <si>
    <t>2025-11-07T20:48:23.799587</t>
  </si>
  <si>
    <t>2025-11-07T20:48:22.149285</t>
  </si>
  <si>
    <t>2025-11-07T20:48:24.801079</t>
  </si>
  <si>
    <t>2025-11-07T20:48:25.802696</t>
  </si>
  <si>
    <t>2025-11-07T20:48:26.804918</t>
  </si>
  <si>
    <t>2025-11-07T20:48:27.816555</t>
  </si>
  <si>
    <t>2025-11-07T20:48:28.821677</t>
  </si>
  <si>
    <t>2025-11-07T20:48:29.825578</t>
  </si>
  <si>
    <t>2025-11-07T20:48:28.817017</t>
  </si>
  <si>
    <t>2025-11-07T20:48:30.827091</t>
  </si>
  <si>
    <t>2025-11-07T20:48:31.828059</t>
  </si>
  <si>
    <t>2025-11-07T20:48:32.829631</t>
  </si>
  <si>
    <t>2025-11-07T20:48:33.831117</t>
  </si>
  <si>
    <t>2025-11-07T20:48:34.832616</t>
  </si>
  <si>
    <t>2025-11-07T20:48:32.889722</t>
  </si>
  <si>
    <t>2025-11-07T20:48:35.834107</t>
  </si>
  <si>
    <t>2025-11-07T20:48:36.835248</t>
  </si>
  <si>
    <t>2025-11-07T20:48:37.836656</t>
  </si>
  <si>
    <t>2025-11-07T20:48:36.819270</t>
  </si>
  <si>
    <t>2025-11-07T20:48:38.838125</t>
  </si>
  <si>
    <t>2025-11-07T20:48:39.839080</t>
  </si>
  <si>
    <t>2025-11-07T20:48:40.840261</t>
  </si>
  <si>
    <t>2025-11-07T20:48:41.842295</t>
  </si>
  <si>
    <t>2025-11-07T20:48:42.843494</t>
  </si>
  <si>
    <t>2025-11-07T20:48:43.845332</t>
  </si>
  <si>
    <t>2025-11-07T20:48:44.846425</t>
  </si>
  <si>
    <t>2025-11-07T20:48:44.440270</t>
  </si>
  <si>
    <t>2025-11-07T20:48:45.847484</t>
  </si>
  <si>
    <t>2025-11-07T20:48:46.848509</t>
  </si>
  <si>
    <t>2025-11-07T20:48:47.850050</t>
  </si>
  <si>
    <t>2025-11-07T20:48:48.851653</t>
  </si>
  <si>
    <t>2025-11-07T20:48:49.853110</t>
  </si>
  <si>
    <t>2025-11-07T20:48:49.369005</t>
  </si>
  <si>
    <t>2025-11-07T20:48:50.854569</t>
  </si>
  <si>
    <t>2025-11-07T20:48:51.855779</t>
  </si>
  <si>
    <t>2025-11-07T20:48:52.857316</t>
  </si>
  <si>
    <t>2025-11-07T20:48:53.858772</t>
  </si>
  <si>
    <t>2025-11-07T20:48:54.860252</t>
  </si>
  <si>
    <t>2025-11-07T20:48:55.861720</t>
  </si>
  <si>
    <t>2025-11-07T20:48:55.478540</t>
  </si>
  <si>
    <t>2025-11-07T20:48:56.863338</t>
  </si>
  <si>
    <t>2025-11-07T20:48:57.866930</t>
  </si>
  <si>
    <t>2025-11-07T20:48:58.868146</t>
  </si>
  <si>
    <t>2025-11-07T20:48:59.869562</t>
  </si>
  <si>
    <t>2025-11-07T20:49:00.870895</t>
  </si>
  <si>
    <t>2025-11-07T20:49:00.723026</t>
  </si>
  <si>
    <t>2025-11-07T20:49:01.872470</t>
  </si>
  <si>
    <t>2025-11-07T20:49:02.873563</t>
  </si>
  <si>
    <t>2025-11-07T20:49:03.874898</t>
  </si>
  <si>
    <t>2025-11-07T20:49:04.876255</t>
  </si>
  <si>
    <t>2025-11-07T20:49:05.877595</t>
  </si>
  <si>
    <t>2025-11-07T20:49:06.879098</t>
  </si>
  <si>
    <t>2025-11-07T20:49:07.880728</t>
  </si>
  <si>
    <t>2025-11-07T20:49:07.451531</t>
  </si>
  <si>
    <t>2025-11-07T20:49:08.882441</t>
  </si>
  <si>
    <t>2025-11-07T20:49:09.883681</t>
  </si>
  <si>
    <t>2025-11-07T20:49:10.885034</t>
  </si>
  <si>
    <t>2025-11-07T20:49:11.886190</t>
  </si>
  <si>
    <t>2025-11-07T20:49:12.887263</t>
  </si>
  <si>
    <t>2025-11-07T20:49:11.799200</t>
  </si>
  <si>
    <t>2025-11-07T20:49:13.888531</t>
  </si>
  <si>
    <t>2025-11-07T20:49:14.890110</t>
  </si>
  <si>
    <t>2025-11-07T20:49:15.891599</t>
  </si>
  <si>
    <t>2025-11-07T20:49:16.892967</t>
  </si>
  <si>
    <t>2025-11-07T20:49:17.894560</t>
  </si>
  <si>
    <t>2025-11-07T20:49:18.898685</t>
  </si>
  <si>
    <t>2025-11-07T20:49:19.900189</t>
  </si>
  <si>
    <t>2025-11-07T20:49:16.610829</t>
  </si>
  <si>
    <t>2025-11-07T20:49:20.901670</t>
  </si>
  <si>
    <t>2025-11-07T20:49:21.903349</t>
  </si>
  <si>
    <t>2025-11-07T20:49:22.904697</t>
  </si>
  <si>
    <t>2025-11-07T20:49:23.906697</t>
  </si>
  <si>
    <t>2025-11-07T20:49:24.908242</t>
  </si>
  <si>
    <t>2025-11-07T20:49:25.909841</t>
  </si>
  <si>
    <t>2025-11-07T20:49:26.911337</t>
  </si>
  <si>
    <t>2025-11-07T20:49:27.912993</t>
  </si>
  <si>
    <t>2025-11-07T20:49:28.914452</t>
  </si>
  <si>
    <t>2025-11-07T20:49:29.915912</t>
  </si>
  <si>
    <t>2025-11-07T20:49:30.922779</t>
  </si>
  <si>
    <t>2025-11-07T20:49:31.924356</t>
  </si>
  <si>
    <t>2025-11-07T20:49:32.925794</t>
  </si>
  <si>
    <t>2025-11-07T20:49:33.927272</t>
  </si>
  <si>
    <t>2025-11-07T20:49:34.930921</t>
  </si>
  <si>
    <t>2025-11-07T20:49:35.932397</t>
  </si>
  <si>
    <t>2025-11-07T20:49:36.933856</t>
  </si>
  <si>
    <t>2025-11-07T20:49:28.632301</t>
  </si>
  <si>
    <t>2025-11-07T20:49:37.935347</t>
  </si>
  <si>
    <t>2025-11-07T20:49:38.936337</t>
  </si>
  <si>
    <t>2025-11-07T20:49:39.937711</t>
  </si>
  <si>
    <t>2025-11-07T20:49:40.939125</t>
  </si>
  <si>
    <t>2025-11-07T20:49:41.940606</t>
  </si>
  <si>
    <t>2025-11-07T20:49:42.942084</t>
  </si>
  <si>
    <t>2025-11-07T20:49:43.943559</t>
  </si>
  <si>
    <t>2025-11-07T20:49:44.945016</t>
  </si>
  <si>
    <t>2025-11-07T20:49:45.946422</t>
  </si>
  <si>
    <t>2025-11-07T20:49:46.947819</t>
  </si>
  <si>
    <t>2025-11-07T20:49:47.948727</t>
  </si>
  <si>
    <t>2025-11-07T20:49:48.950062</t>
  </si>
  <si>
    <t>2025-11-07T20:49:49.951142</t>
  </si>
  <si>
    <t>2025-11-07T20:49:50.952276</t>
  </si>
  <si>
    <t>2025-11-07T20:49:51.954134</t>
  </si>
  <si>
    <t>2025-11-07T20:49:52.955280</t>
  </si>
  <si>
    <t>2025-11-07T20:49:53.956689</t>
  </si>
  <si>
    <t>2025-11-07T20:49:54.958180</t>
  </si>
  <si>
    <t>2025-11-07T20:49:55.959748</t>
  </si>
  <si>
    <t>2025-11-07T20:49:56.961308</t>
  </si>
  <si>
    <t>2025-11-07T20:49:57.962844</t>
  </si>
  <si>
    <t>2025-11-07T20:49:58.964298</t>
  </si>
  <si>
    <t>2025-11-07T20:49:59.965800</t>
  </si>
  <si>
    <t>2025-11-07T20:50:00.967261</t>
  </si>
  <si>
    <t>2025-11-07T20:50:01.968723</t>
  </si>
  <si>
    <t>2025-11-07T20:50:02.970267</t>
  </si>
  <si>
    <t>2025-11-07T20:50:03.971616</t>
  </si>
  <si>
    <t>2025-11-07T20:50:04.973320</t>
  </si>
  <si>
    <t>2025-11-07T20:50:05.974912</t>
  </si>
  <si>
    <t>2025-11-07T20:50:06.976413</t>
  </si>
  <si>
    <t>2025-11-07T20:50:07.977921</t>
  </si>
  <si>
    <t>2025-11-07T20:50:08.979091</t>
  </si>
  <si>
    <t>2025-11-07T20:50:09.980899</t>
  </si>
  <si>
    <t>2025-11-07T20:50:10.982016</t>
  </si>
  <si>
    <t>2025-11-07T20:50:11.983415</t>
  </si>
  <si>
    <t>2025-11-07T20:50:14.004765</t>
  </si>
  <si>
    <t>2025-11-07T20:50:15.006888</t>
  </si>
  <si>
    <t>2025-11-07T20:50:16.008000</t>
  </si>
  <si>
    <t>2025-11-07T20:50:17.009176</t>
  </si>
  <si>
    <t>2025-11-07T20:50:18.010518</t>
  </si>
  <si>
    <t>2025-11-07T20:50:19.011878</t>
  </si>
  <si>
    <t>2025-11-07T20:50:20.013351</t>
  </si>
  <si>
    <t>2025-11-07T20:50:21.014484</t>
  </si>
  <si>
    <t>2025-11-07T20:50:22.015645</t>
  </si>
  <si>
    <t>2025-11-07T20:50:23.016765</t>
  </si>
  <si>
    <t>2025-11-07T20:50:24.017888</t>
  </si>
  <si>
    <t>2025-11-07T20:50:25.018984</t>
  </si>
  <si>
    <t>2025-11-07T20:50:26.020157</t>
  </si>
  <si>
    <t>2025-11-07T20:50:27.023581</t>
  </si>
  <si>
    <t>2025-11-07T20:50:28.027844</t>
  </si>
  <si>
    <t>2025-11-07T20:50:29.029139</t>
  </si>
  <si>
    <t>2025-11-07T20:50:30.030540</t>
  </si>
  <si>
    <t>2025-11-07T20:50:31.031868</t>
  </si>
  <si>
    <t>2025-11-07T20:50:32.033133</t>
  </si>
  <si>
    <t>2025-11-07T20:50:33.034387</t>
  </si>
  <si>
    <t>2025-11-07T20:50:23.473313</t>
  </si>
  <si>
    <t>2025-11-07T20:50:34.035694</t>
  </si>
  <si>
    <t>2025-11-07T20:50:35.036875</t>
  </si>
  <si>
    <t>2025-11-07T20:50:36.038321</t>
  </si>
  <si>
    <t>2025-11-07T20:50:37.039797</t>
  </si>
  <si>
    <t>2025-11-07T20:50:38.041274</t>
  </si>
  <si>
    <t>2025-11-07T20:50:39.042599</t>
  </si>
  <si>
    <t>2025-11-07T20:50:40.043917</t>
  </si>
  <si>
    <t>2025-11-07T20:50:41.045235</t>
  </si>
  <si>
    <t>2025-11-07T20:50:42.046719</t>
  </si>
  <si>
    <t>2025-11-07T20:50:43.048139</t>
  </si>
  <si>
    <t>2025-11-07T20:50:44.049672</t>
  </si>
  <si>
    <t>2025-11-07T20:50:45.051030</t>
  </si>
  <si>
    <t>2025-11-07T20:50:46.052663</t>
  </si>
  <si>
    <t>2025-11-07T20:50:47.054151</t>
  </si>
  <si>
    <t>2025-11-07T20:50:48.055738</t>
  </si>
  <si>
    <t>2025-11-07T20:50:49.057326</t>
  </si>
  <si>
    <t>2025-11-07T20:50:50.058844</t>
  </si>
  <si>
    <t>2025-11-07T20:50:51.060714</t>
  </si>
  <si>
    <t>2025-11-07T20:50:52.062376</t>
  </si>
  <si>
    <t>2025-11-07T20:50:53.063978</t>
  </si>
  <si>
    <t>2025-11-07T20:50:54.065393</t>
  </si>
  <si>
    <t>2025-11-07T20:50:55.067098</t>
  </si>
  <si>
    <t>2025-11-07T20:50:56.068520</t>
  </si>
  <si>
    <t>2025-11-07T20:50:57.070007</t>
  </si>
  <si>
    <t>2025-11-07T20:50:58.071503</t>
  </si>
  <si>
    <t>2025-11-07T20:50:59.072996</t>
  </si>
  <si>
    <t>2025-11-07T20:51:00.074420</t>
  </si>
  <si>
    <t>2025-11-07T20:51:01.075889</t>
  </si>
  <si>
    <t>2025-11-07T20:51:02.077309</t>
  </si>
  <si>
    <t>2025-11-07T20:51:03.078795</t>
  </si>
  <si>
    <t>2025-11-07T20:51:04.080341</t>
  </si>
  <si>
    <t>2025-11-07T20:51:05.081781</t>
  </si>
  <si>
    <t>2025-11-07T20:51:06.083163</t>
  </si>
  <si>
    <t>2025-11-07T20:51:07.084595</t>
  </si>
  <si>
    <t>2025-11-07T20:51:08.086010</t>
  </si>
  <si>
    <t>2025-11-07T20:51:09.087358</t>
  </si>
  <si>
    <t>2025-11-07T20:51:10.088716</t>
  </si>
  <si>
    <t>2025-11-07T20:51:11.090138</t>
  </si>
  <si>
    <t>2025-11-07T20:51:12.091846</t>
  </si>
  <si>
    <t>2025-11-07T20:51:13.093312</t>
  </si>
  <si>
    <t>2025-11-07T20:51:14.094742</t>
  </si>
  <si>
    <t>2025-11-07T20:51:15.096217</t>
  </si>
  <si>
    <t>2025-11-07T20:51:16.097564</t>
  </si>
  <si>
    <t>2025-11-07T20:51:17.099016</t>
  </si>
  <si>
    <t>2025-11-07T20:51:18.100564</t>
  </si>
  <si>
    <t>2025-11-07T20:51:19.101628</t>
  </si>
  <si>
    <t>2025-11-07T20:51:20.102762</t>
  </si>
  <si>
    <t>2025-11-07T20:51:21.103924</t>
  </si>
  <si>
    <t>2025-11-07T20:51:22.105473</t>
  </si>
  <si>
    <t>2025-11-07T20:51:23.106925</t>
  </si>
  <si>
    <t>2025-11-07T20:51:24.108356</t>
  </si>
  <si>
    <t>2025-11-07T20:51:25.109892</t>
  </si>
  <si>
    <t>2025-11-07T20:51:26.113591</t>
  </si>
  <si>
    <t>2025-11-07T20:51:27.115035</t>
  </si>
  <si>
    <t>2025-11-07T20:51:28.116460</t>
  </si>
  <si>
    <t>2025-11-07T20:51:29.117614</t>
  </si>
  <si>
    <t>2025-11-07T20:51:30.118801</t>
  </si>
  <si>
    <t>2025-11-07T20:51:31.120085</t>
  </si>
  <si>
    <t>2025-11-07T20:51:32.121317</t>
  </si>
  <si>
    <t>2025-11-07T20:51:29.459930</t>
  </si>
  <si>
    <t>2025-11-07T20:51:33.122908</t>
  </si>
  <si>
    <t>2025-11-07T20:51:34.124064</t>
  </si>
  <si>
    <t>2025-11-07T20:51:35.125473</t>
  </si>
  <si>
    <t>2025-11-07T20:51:36.127176</t>
  </si>
  <si>
    <t>2025-11-07T20:51:37.128654</t>
  </si>
  <si>
    <t>2025-11-07T20:51:38.130262</t>
  </si>
  <si>
    <t>2025-11-07T20:51:39.131901</t>
  </si>
  <si>
    <t>2025-11-07T20:51:40.135532</t>
  </si>
  <si>
    <t>2025-11-07T20:51:41.138797</t>
  </si>
  <si>
    <t>2025-11-07T20:51:42.141168</t>
  </si>
  <si>
    <t>2025-11-07T20:51:43.142592</t>
  </si>
  <si>
    <t>2025-11-07T20:51:39.405689</t>
  </si>
  <si>
    <t>2025-11-07T20:51:44.143856</t>
  </si>
  <si>
    <t>2025-11-07T20:51:45.145288</t>
  </si>
  <si>
    <t>2025-11-07T20:51:46.146711</t>
  </si>
  <si>
    <t>2025-11-07T20:51:47.148133</t>
  </si>
  <si>
    <t>2025-11-07T20:51:48.149723</t>
  </si>
  <si>
    <t>2025-11-07T20:51:49.151202</t>
  </si>
  <si>
    <t>2025-11-07T20:51:50.152694</t>
  </si>
  <si>
    <t>2025-11-07T20:51:51.154190</t>
  </si>
  <si>
    <t>2025-11-07T20:51:52.155896</t>
  </si>
  <si>
    <t>2025-11-07T20:51:53.157449</t>
  </si>
  <si>
    <t>2025-11-07T20:51:54.158910</t>
  </si>
  <si>
    <t>2025-11-07T20:51:55.160412</t>
  </si>
  <si>
    <t>2025-11-07T20:51:56.161801</t>
  </si>
  <si>
    <t>2025-11-07T20:51:57.163248</t>
  </si>
  <si>
    <t>2025-11-07T20:51:58.164721</t>
  </si>
  <si>
    <t>2025-11-07T20:51:59.165830</t>
  </si>
  <si>
    <t>2025-11-07T20:52:00.167127</t>
  </si>
  <si>
    <t>2025-11-07T20:52:01.168652</t>
  </si>
  <si>
    <t>2025-11-07T20:52:02.170088</t>
  </si>
  <si>
    <t>2025-11-07T20:52:03.171506</t>
  </si>
  <si>
    <t>2025-11-07T20:52:04.172919</t>
  </si>
  <si>
    <t>2025-11-07T20:52:05.174173</t>
  </si>
  <si>
    <t>2025-11-07T20:52:06.175651</t>
  </si>
  <si>
    <t>2025-11-07T20:52:07.177129</t>
  </si>
  <si>
    <t>2025-11-07T20:52:08.178674</t>
  </si>
  <si>
    <t>2025-11-07T20:52:09.180813</t>
  </si>
  <si>
    <t>2025-11-07T20:52:10.183427</t>
  </si>
  <si>
    <t>2025-11-07T20:52:11.194232</t>
  </si>
  <si>
    <t>2025-11-07T20:52:12.246753</t>
  </si>
  <si>
    <t>2025-11-07T20:52:13.320286</t>
  </si>
  <si>
    <t>2025-11-07T20:52:14.372496</t>
  </si>
  <si>
    <t>2025-11-07T20:52:15.454155</t>
  </si>
  <si>
    <t>2025-11-07T20:52:16.521251</t>
  </si>
  <si>
    <t>2025-11-07T20:52:17.551941</t>
  </si>
  <si>
    <t>2025-11-07T20:52:18.613079</t>
  </si>
  <si>
    <t>2025-11-07T20:52:19.727828</t>
  </si>
  <si>
    <t>2025-11-07T20:52:20.869351</t>
  </si>
  <si>
    <t>2025-11-07T20:52:21.903670</t>
  </si>
  <si>
    <t>2025-11-07T20:52:23.000508</t>
  </si>
  <si>
    <t>2025-11-07T20:52:24.094951</t>
  </si>
  <si>
    <t>2025-11-07T20:52:25.206266</t>
  </si>
  <si>
    <t>2025-11-07T20:52:26.220535</t>
  </si>
  <si>
    <t>2025-11-07T20:52:27.419529</t>
  </si>
  <si>
    <t>2025-11-07T20:52:28.466836</t>
  </si>
  <si>
    <t>2025-11-07T20:52:29.515231</t>
  </si>
  <si>
    <t>2025-11-07T20:52:30.659371</t>
  </si>
  <si>
    <t>2025-11-07T20:52:31.834486</t>
  </si>
  <si>
    <t>2025-11-07T20:52:32.839364</t>
  </si>
  <si>
    <t>2025-11-07T20:52:33.875187</t>
  </si>
  <si>
    <t>2025-11-07T20:52:34.968938</t>
  </si>
  <si>
    <t>2025-11-07T20:52:35.980034</t>
  </si>
  <si>
    <t>2025-11-07T20:52:37.069318</t>
  </si>
  <si>
    <t>2025-11-07T20:52:38.239692</t>
  </si>
  <si>
    <t>2025-11-07T20:52:39.349322</t>
  </si>
  <si>
    <t>2025-11-07T20:52:40.699369</t>
  </si>
  <si>
    <t>2025-11-07T20:52:41.799263</t>
  </si>
  <si>
    <t>2025-11-07T20:52:42.802156</t>
  </si>
  <si>
    <t>2025-11-07T20:52:43.839299</t>
  </si>
  <si>
    <t>2025-11-07T20:52:44.850490</t>
  </si>
  <si>
    <t>2025-11-07T20:52:46.009261</t>
  </si>
  <si>
    <t>2025-11-07T20:52:47.069784</t>
  </si>
  <si>
    <t>2025-11-07T20:52:48.379387</t>
  </si>
  <si>
    <t>2025-11-07T20:52:49.779483</t>
  </si>
  <si>
    <t>2025-11-07T20:52:50.809265</t>
  </si>
  <si>
    <t>2025-11-07T20:52:51.972320</t>
  </si>
  <si>
    <t>2025-11-07T20:52:53.042954</t>
  </si>
  <si>
    <t>2025-11-07T20:52:54.076153</t>
  </si>
  <si>
    <t>2025-11-07T20:52:55.191499</t>
  </si>
  <si>
    <t>2025-11-07T20:52:56.254891</t>
  </si>
  <si>
    <t>2025-11-07T20:52:57.258993</t>
  </si>
  <si>
    <t>2025-11-07T20:52:58.304524</t>
  </si>
  <si>
    <t>2025-11-07T20:52:59.371297</t>
  </si>
  <si>
    <t>2025-11-07T20:53:00.461023</t>
  </si>
  <si>
    <t>2025-11-07T20:53:01.539259</t>
  </si>
  <si>
    <t>2025-11-07T20:53:02.589484</t>
  </si>
  <si>
    <t>2025-11-07T20:53:03.749314</t>
  </si>
  <si>
    <t>2025-11-07T20:53:05.019444</t>
  </si>
  <si>
    <t>2025-11-07T20:53:06.149399</t>
  </si>
  <si>
    <t>2025-11-07T20:53:07.509315</t>
  </si>
  <si>
    <t>2025-11-07T20:53:08.579605</t>
  </si>
  <si>
    <t>2025-11-07T20:53:09.869387</t>
  </si>
  <si>
    <t>2025-11-07T20:53:11.049258</t>
  </si>
  <si>
    <t>2025-11-07T20:53:12.119753</t>
  </si>
  <si>
    <t>2025-11-07T20:53:13.310982</t>
  </si>
  <si>
    <t>2025-11-07T20:53:14.729377</t>
  </si>
  <si>
    <t>2025-11-07T20:53:15.879544</t>
  </si>
  <si>
    <t>2025-11-07T20:53:17.109430</t>
  </si>
  <si>
    <t>2025-11-07T20:53:18.376857</t>
  </si>
  <si>
    <t>2025-11-07T20:53:19.576957</t>
  </si>
  <si>
    <t>2025-11-07T20:53:20.734858</t>
  </si>
  <si>
    <t>2025-11-07T20:53:22.037862</t>
  </si>
  <si>
    <t>2025-11-07T20:53:23.218080</t>
  </si>
  <si>
    <t>2025-11-07T20:53:24.550308</t>
  </si>
  <si>
    <t>2025-11-07T20:53:25.742429</t>
  </si>
  <si>
    <t>2025-11-07T20:53:27.117086</t>
  </si>
  <si>
    <t>2025-11-07T20:53:28.277229</t>
  </si>
  <si>
    <t>2025-11-07T20:53:29.406431</t>
  </si>
  <si>
    <t>2025-11-07T20:53:30.554813</t>
  </si>
  <si>
    <t>2025-11-07T20:53:31.855632</t>
  </si>
  <si>
    <t>2025-11-07T20:53:32.949260</t>
  </si>
  <si>
    <t>2025-11-07T20:53:34.089653</t>
  </si>
  <si>
    <t>2025-11-07T20:53:35.201090</t>
  </si>
  <si>
    <t>2025-11-07T20:53:36.242211</t>
  </si>
  <si>
    <t>2025-11-07T20:53:37.259958</t>
  </si>
  <si>
    <t>2025-11-07T20:53:38.278892</t>
  </si>
  <si>
    <t>2025-11-07T20:53:39.409501</t>
  </si>
  <si>
    <t>2025-11-07T20:53:40.419171</t>
  </si>
  <si>
    <t>2025-11-07T20:53:41.503656</t>
  </si>
  <si>
    <t>2025-11-07T20:53:42.550304</t>
  </si>
  <si>
    <t>2025-11-07T20:53:43.641665</t>
  </si>
  <si>
    <t>2025-11-07T20:53:44.939259</t>
  </si>
  <si>
    <t>2025-11-07T20:53:45.989352</t>
  </si>
  <si>
    <t>2025-11-07T20:53:47.042088</t>
  </si>
  <si>
    <t>2025-11-07T20:53:48.259406</t>
  </si>
  <si>
    <t>2025-11-07T20:53:49.769371</t>
  </si>
  <si>
    <t>2025-11-07T20:53:50.885348</t>
  </si>
  <si>
    <t>2025-11-07T20:53:51.962072</t>
  </si>
  <si>
    <t>2025-11-07T20:53:53.025435</t>
  </si>
  <si>
    <t>2025-11-07T20:53:54.269306</t>
  </si>
  <si>
    <t>2025-11-07T20:53:55.525901</t>
  </si>
  <si>
    <t>2025-11-07T20:53:56.939643</t>
  </si>
  <si>
    <t>2025-11-07T20:53:58.149259</t>
  </si>
  <si>
    <t>2025-11-07T20:53:59.210231</t>
  </si>
  <si>
    <t>2025-11-07T20:54:00.211479</t>
  </si>
  <si>
    <t>2025-11-07T20:54:01.213451</t>
  </si>
  <si>
    <t>2025-11-07T20:54:02.349616</t>
  </si>
  <si>
    <t>2025-11-07T20:54:03.389259</t>
  </si>
  <si>
    <t>2025-11-07T20:54:04.569708</t>
  </si>
  <si>
    <t>2025-11-07T20:54:06.109305</t>
  </si>
  <si>
    <t>2025-11-07T20:54:07.279391</t>
  </si>
  <si>
    <t>2025-11-07T20:54:08.419562</t>
  </si>
  <si>
    <t>2025-11-07T20:54:09.540300</t>
  </si>
  <si>
    <t>2025-11-07T20:54:10.550098</t>
  </si>
  <si>
    <t>2025-11-07T20:54:11.689258</t>
  </si>
  <si>
    <t>2025-11-07T20:54:12.725161</t>
  </si>
  <si>
    <t>2025-11-07T20:54:13.771367</t>
  </si>
  <si>
    <t>2025-11-07T20:54:14.829144</t>
  </si>
  <si>
    <t>2025-11-07T20:54:15.930437</t>
  </si>
  <si>
    <t>2025-11-07T20:54:16.982385</t>
  </si>
  <si>
    <t>2025-11-07T20:54:18.051383</t>
  </si>
  <si>
    <t>2025-11-07T20:54:19.214385</t>
  </si>
  <si>
    <t>2025-11-07T20:54:20.309387</t>
  </si>
  <si>
    <t>2025-11-07T20:54:21.469263</t>
  </si>
  <si>
    <t>2025-11-07T20:54:22.599435</t>
  </si>
  <si>
    <t>2025-11-07T20:54:23.762117</t>
  </si>
  <si>
    <t>2025-11-07T20:54:24.902086</t>
  </si>
  <si>
    <t>2025-11-07T20:54:26.103308</t>
  </si>
  <si>
    <t>2025-11-07T20:54:27.113120</t>
  </si>
  <si>
    <t>2025-11-07T20:54:28.176154</t>
  </si>
  <si>
    <t>2025-11-07T20:54:29.229259</t>
  </si>
  <si>
    <t>2025-11-07T20:54:30.482416</t>
  </si>
  <si>
    <t>2025-11-07T20:54:31.604709</t>
  </si>
  <si>
    <t>2025-11-07T20:54:32.640391</t>
  </si>
  <si>
    <t>2025-11-07T20:54:33.642269</t>
  </si>
  <si>
    <t>2025-11-07T20:54:34.893122</t>
  </si>
  <si>
    <t>2025-11-07T20:54:35.905712</t>
  </si>
  <si>
    <t>2025-11-07T20:54:37.142258</t>
  </si>
  <si>
    <t>2025-11-07T20:54:38.150396</t>
  </si>
  <si>
    <t>2025-11-07T20:54:39.157773</t>
  </si>
  <si>
    <t>2025-11-07T20:54:40.239262</t>
  </si>
  <si>
    <t>2025-11-07T20:54:41.326526</t>
  </si>
  <si>
    <t>2025-11-07T20:54:42.371693</t>
  </si>
  <si>
    <t>2025-11-07T20:54:43.419492</t>
  </si>
  <si>
    <t>2025-11-07T20:54:44.434567</t>
  </si>
  <si>
    <t>2025-11-07T20:54:45.515126</t>
  </si>
  <si>
    <t>2025-11-07T20:54:46.552265</t>
  </si>
  <si>
    <t>2025-11-07T20:54:47.641215</t>
  </si>
  <si>
    <t>2025-11-07T20:54:48.702126</t>
  </si>
  <si>
    <t>2025-11-07T20:54:49.704269</t>
  </si>
  <si>
    <t>2025-11-07T20:54:50.706801</t>
  </si>
  <si>
    <t>2025-11-07T20:54:51.709122</t>
  </si>
  <si>
    <t>2025-11-07T20:54:52.712133</t>
  </si>
  <si>
    <t>2025-11-07T20:54:53.759731</t>
  </si>
  <si>
    <t>2025-11-07T20:54:54.761611</t>
  </si>
  <si>
    <t>2025-11-07T20:54:55.789485</t>
  </si>
  <si>
    <t>2025-11-07T20:54:56.972853</t>
  </si>
  <si>
    <t>2025-11-07T20:54:58.068891</t>
  </si>
  <si>
    <t>2025-11-07T20:54:59.153401</t>
  </si>
  <si>
    <t>2025-11-07T20:55:00.239308</t>
  </si>
  <si>
    <t>2025-11-07T20:55:01.462117</t>
  </si>
  <si>
    <t>2025-11-07T20:55:02.665805</t>
  </si>
  <si>
    <t>2025-11-07T20:55:03.890384</t>
  </si>
  <si>
    <t>2025-11-07T20:55:05.006556</t>
  </si>
  <si>
    <t>2025-11-07T20:55:06.016253</t>
  </si>
  <si>
    <t>2025-11-07T20:55:07.029668</t>
  </si>
  <si>
    <t>2025-11-07T20:55:08.289975</t>
  </si>
  <si>
    <t>2025-11-07T20:55:09.403505</t>
  </si>
  <si>
    <t>2025-11-07T20:55:10.405806</t>
  </si>
  <si>
    <t>2025-11-07T20:55:11.412118</t>
  </si>
  <si>
    <t>2025-11-07T20:55:12.439632</t>
  </si>
  <si>
    <t>2025-11-07T20:55:13.453295</t>
  </si>
  <si>
    <t>2025-11-07T20:55:14.502401</t>
  </si>
  <si>
    <t>2025-11-07T20:55:15.639507</t>
  </si>
  <si>
    <t>2025-11-07T20:55:16.788897</t>
  </si>
  <si>
    <t>2025-11-07T20:55:17.790393</t>
  </si>
  <si>
    <t>2025-11-07T20:55:18.800169</t>
  </si>
  <si>
    <t>2025-11-07T20:55:19.821324</t>
  </si>
  <si>
    <t>2025-11-07T20:55:20.864067</t>
  </si>
  <si>
    <t>2025-11-07T20:55:21.898019</t>
  </si>
  <si>
    <t>2025-11-07T20:55:23.010945</t>
  </si>
  <si>
    <t>2025-11-07T20:55:24.043244</t>
  </si>
  <si>
    <t>2025-11-07T20:55:25.214467</t>
  </si>
  <si>
    <t>2025-11-07T20:55:26.473284</t>
  </si>
  <si>
    <t>2025-11-07T20:55:27.669262</t>
  </si>
  <si>
    <t>2025-11-07T20:55:28.902050</t>
  </si>
  <si>
    <t>2025-11-07T20:55:29.989386</t>
  </si>
  <si>
    <t>2025-11-07T20:55:31.806840</t>
  </si>
  <si>
    <t>2025-11-07T20:55:33.058159</t>
  </si>
  <si>
    <t>2025-11-07T20:55:34.069475</t>
  </si>
  <si>
    <t>2025-11-07T20:55:35.219400</t>
  </si>
  <si>
    <t>2025-11-07T20:55:36.264048</t>
  </si>
  <si>
    <t>2025-11-07T20:55:37.499412</t>
  </si>
  <si>
    <t>2025-11-07T20:55:38.556440</t>
  </si>
  <si>
    <t>2025-11-07T20:55:39.760855</t>
  </si>
  <si>
    <t>2025-11-07T20:55:40.865267</t>
  </si>
  <si>
    <t>2025-11-07T20:55:41.880042</t>
  </si>
  <si>
    <t>2025-11-07T20:55:42.885023</t>
  </si>
  <si>
    <t>2025-11-07T20:55:43.887328</t>
  </si>
  <si>
    <t>2025-11-07T20:55:44.931070</t>
  </si>
  <si>
    <t>2025-11-07T20:55:46.088055</t>
  </si>
  <si>
    <t>2025-11-07T20:55:47.175601</t>
  </si>
  <si>
    <t>2025-11-07T20:55:48.253191</t>
  </si>
  <si>
    <t>2025-11-07T20:55:49.271388</t>
  </si>
  <si>
    <t>2025-11-07T20:55:50.550410</t>
  </si>
  <si>
    <t>2025-11-07T20:55:51.594154</t>
  </si>
  <si>
    <t>2025-11-07T20:55:52.751484</t>
  </si>
  <si>
    <t>2025-11-07T20:55:53.780514</t>
  </si>
  <si>
    <t>2025-11-07T20:55:54.782968</t>
  </si>
  <si>
    <t>2025-11-07T20:55:55.799264</t>
  </si>
  <si>
    <t>2025-11-07T20:55:56.932505</t>
  </si>
  <si>
    <t>2025-11-07T20:55:57.950971</t>
  </si>
  <si>
    <t>2025-11-07T20:55:58.993987</t>
  </si>
  <si>
    <t>2025-11-07T20:55:59.996560</t>
  </si>
  <si>
    <t>2025-11-07T20:56:01.104887</t>
  </si>
  <si>
    <t>2025-11-07T20:56:02.149416</t>
  </si>
  <si>
    <t>2025-11-07T20:56:03.192901</t>
  </si>
  <si>
    <t>2025-11-07T20:56:04.229430</t>
  </si>
  <si>
    <t>2025-11-07T20:56:05.490076</t>
  </si>
  <si>
    <t>2025-11-07T20:56:06.649472</t>
  </si>
  <si>
    <t>2025-11-07T20:56:07.691657</t>
  </si>
  <si>
    <t>2025-11-07T20:56:08.773658</t>
  </si>
  <si>
    <t>2025-11-07T20:56:09.775986</t>
  </si>
  <si>
    <t>2025-11-07T20:56:10.803944</t>
  </si>
  <si>
    <t>2025-11-07T20:56:11.839360</t>
  </si>
  <si>
    <t>2025-11-07T20:56:12.873447</t>
  </si>
  <si>
    <t>2025-11-07T20:56:14.035129</t>
  </si>
  <si>
    <t>2025-11-07T20:56:15.282070</t>
  </si>
  <si>
    <t>2025-11-07T20:56:16.300176</t>
  </si>
  <si>
    <t>2025-11-07T20:56:17.461307</t>
  </si>
  <si>
    <t>2025-11-07T20:56:18.463444</t>
  </si>
  <si>
    <t>2025-11-07T20:56:19.465461</t>
  </si>
  <si>
    <t>2025-11-07T20:56:20.689389</t>
  </si>
  <si>
    <t>2025-11-07T20:56:21.928842</t>
  </si>
  <si>
    <t>2025-11-07T20:56:23.122187</t>
  </si>
  <si>
    <t>2025-11-07T20:56:24.304293</t>
  </si>
  <si>
    <t>2025-11-07T20:56:25.319668</t>
  </si>
  <si>
    <t>2025-11-07T20:56:26.475087</t>
  </si>
  <si>
    <t>2025-11-07T20:56:27.714734</t>
  </si>
  <si>
    <t>2025-11-07T20:56:28.764527</t>
  </si>
  <si>
    <t>2025-11-07T20:56:29.919259</t>
  </si>
  <si>
    <t>2025-11-07T20:56:31.032357</t>
  </si>
  <si>
    <t>2025-11-07T20:56:32.059702</t>
  </si>
  <si>
    <t>2025-11-07T20:56:33.170774</t>
  </si>
  <si>
    <t>2025-11-07T20:56:34.341678</t>
  </si>
  <si>
    <t>2025-11-07T20:56:35.370896</t>
  </si>
  <si>
    <t>2025-11-07T20:56:36.431845</t>
  </si>
  <si>
    <t>2025-11-07T20:56:37.462230</t>
  </si>
  <si>
    <t>2025-11-07T20:56:38.618624</t>
  </si>
  <si>
    <t>2025-11-07T20:56:39.692959</t>
  </si>
  <si>
    <t>2025-11-07T20:56:40.732591</t>
  </si>
  <si>
    <t>2025-11-07T20:56:41.781347</t>
  </si>
  <si>
    <t>2025-11-07T20:56:42.879515</t>
  </si>
  <si>
    <t>2025-11-07T20:56:43.985257</t>
  </si>
  <si>
    <t>2025-11-07T20:56:45.052026</t>
  </si>
  <si>
    <t>2025-11-07T20:56:46.101851</t>
  </si>
  <si>
    <t>2025-11-07T20:56:47.119260</t>
  </si>
  <si>
    <t>2025-11-07T20:56:48.166401</t>
  </si>
  <si>
    <t>2025-11-07T20:56:49.213726</t>
  </si>
  <si>
    <t>2025-11-07T20:56:50.382211</t>
  </si>
  <si>
    <t>2025-11-07T20:56:51.606222</t>
  </si>
  <si>
    <t>2025-11-07T20:56:52.657530</t>
  </si>
  <si>
    <t>2025-11-07T20:56:53.719258</t>
  </si>
  <si>
    <t>2025-11-07T20:56:54.809451</t>
  </si>
  <si>
    <t>2025-11-07T20:56:55.842809</t>
  </si>
  <si>
    <t>2025-11-07T20:56:56.886857</t>
  </si>
  <si>
    <t>2025-11-07T20:56:57.972209</t>
  </si>
  <si>
    <t>2025-11-07T20:56:59.042999</t>
  </si>
  <si>
    <t>2025-11-07T20:57:00.149348</t>
  </si>
  <si>
    <t>2025-11-07T20:57:01.182406</t>
  </si>
  <si>
    <t>2025-11-07T20:57:02.200960</t>
  </si>
  <si>
    <t>2025-11-07T20:57:03.339364</t>
  </si>
  <si>
    <t>2025-11-07T20:57:04.435709</t>
  </si>
  <si>
    <t>2025-11-07T20:57:05.521607</t>
  </si>
  <si>
    <t>2025-11-07T20:57:06.524073</t>
  </si>
  <si>
    <t>2025-11-07T20:57:07.530036</t>
  </si>
  <si>
    <t>2025-11-07T20:57:08.557826</t>
  </si>
  <si>
    <t>2025-11-07T20:57:09.611428</t>
  </si>
  <si>
    <t>2025-11-07T20:57:10.634080</t>
  </si>
  <si>
    <t>2025-11-07T20:57:11.636672</t>
  </si>
  <si>
    <t>2025-11-07T20:57:12.638337</t>
  </si>
  <si>
    <t>2025-11-07T20:57:13.719313</t>
  </si>
  <si>
    <t>2025-11-07T20:57:14.833253</t>
  </si>
  <si>
    <t>2025-11-07T21:00:07.071750</t>
  </si>
  <si>
    <t>2025-11-07T21:00:08.230322</t>
  </si>
  <si>
    <t>2025-11-07T21:00:09.321285</t>
  </si>
  <si>
    <t>2025-11-07T21:00:10.842604</t>
  </si>
  <si>
    <t>2025-11-07T21:00:11.916600</t>
  </si>
  <si>
    <t>2025-11-07T21:00:12.970732</t>
  </si>
  <si>
    <t>2025-11-07T21:00:13.982126</t>
  </si>
  <si>
    <t>2025-11-07T21:00:15.071134</t>
  </si>
  <si>
    <t>2025-11-07T21:00:16.082144</t>
  </si>
  <si>
    <t>2025-11-07T21:00:17.094324</t>
  </si>
  <si>
    <t>2025-11-07T21:00:18.135068</t>
  </si>
  <si>
    <t>2025-11-07T21:00:19.162366</t>
  </si>
  <si>
    <t>2025-11-07T21:00:20.181208</t>
  </si>
  <si>
    <t>2025-11-07T21:00:21.220366</t>
  </si>
  <si>
    <t>2025-11-07T21:00:22.354248</t>
  </si>
  <si>
    <t>2025-11-07T21:00:23.390774</t>
  </si>
  <si>
    <t>2025-11-07T21:00:24.513469</t>
  </si>
  <si>
    <t>2025-11-07T21:00:25.524103</t>
  </si>
  <si>
    <t>2025-11-07T21:00:26.582560</t>
  </si>
  <si>
    <t>2025-11-07T21:00:27.622008</t>
  </si>
  <si>
    <t>2025-11-07T21:00:28.648943</t>
  </si>
  <si>
    <t>2025-11-07T21:00:29.751666</t>
  </si>
  <si>
    <t>2025-11-07T21:00:30.800320</t>
  </si>
  <si>
    <t>2025-11-07T21:00:31.875161</t>
  </si>
  <si>
    <t>2025-11-07T21:00:32.885878</t>
  </si>
  <si>
    <t>2025-11-07T21:00:33.888301</t>
  </si>
  <si>
    <t>2025-11-07T21:00:34.941081</t>
  </si>
  <si>
    <t>2025-11-07T21:00:36.196818</t>
  </si>
  <si>
    <t>2025-11-07T21:00:37.470401</t>
  </si>
  <si>
    <t>2025-11-07T21:00:38.540318</t>
  </si>
  <si>
    <t>2025-11-07T21:00:39.590317</t>
  </si>
  <si>
    <t>2025-11-07T21:00:40.633498</t>
  </si>
  <si>
    <t>2025-11-07T21:00:41.685826</t>
  </si>
  <si>
    <t>2025-11-07T21:00:42.722686</t>
  </si>
  <si>
    <t>2025-11-07T21:00:43.753277</t>
  </si>
  <si>
    <t>2025-11-07T21:00:44.879313</t>
  </si>
  <si>
    <t>2025-11-07T21:00:45.935447</t>
  </si>
  <si>
    <t>2025-11-07T21:00:47.073922</t>
  </si>
  <si>
    <t>2025-11-07T21:00:48.120389</t>
  </si>
  <si>
    <t>2025-11-07T21:00:49.229443</t>
  </si>
  <si>
    <t>2025-11-07T21:00:50.241684</t>
  </si>
  <si>
    <t>2025-11-07T21:00:51.350317</t>
  </si>
  <si>
    <t>2025-11-07T21:00:52.519562</t>
  </si>
  <si>
    <t>2025-11-07T21:00:53.561226</t>
  </si>
  <si>
    <t>2025-11-07T21:00:54.750632</t>
  </si>
  <si>
    <t>2025-11-07T21:00:55.801283</t>
  </si>
  <si>
    <t>2025-11-07T21:00:56.819166</t>
  </si>
  <si>
    <t>2025-11-07T21:00:57.901301</t>
  </si>
  <si>
    <t>2025-11-07T21:00:58.942550</t>
  </si>
  <si>
    <t>2025-11-07T21:01:00.061335</t>
  </si>
  <si>
    <t>2025-11-07T21:01:01.092752</t>
  </si>
  <si>
    <t>2025-11-07T21:01:02.104603</t>
  </si>
  <si>
    <t>2025-11-07T21:01:03.113552</t>
  </si>
  <si>
    <t>2025-11-07T21:01:04.144584</t>
  </si>
  <si>
    <t>2025-11-07T21:01:05.156891</t>
  </si>
  <si>
    <t>2025-11-07T21:01:06.281241</t>
  </si>
  <si>
    <t>2025-11-07T21:01:07.425000</t>
  </si>
  <si>
    <t>2025-11-07T21:01:08.443078</t>
  </si>
  <si>
    <t>2025-11-07T21:01:09.484639</t>
  </si>
  <si>
    <t>2025-11-07T21:01:10.505529</t>
  </si>
  <si>
    <t>2025-11-07T21:01:11.796007</t>
  </si>
  <si>
    <t>2025-11-07T21:01:12.880546</t>
  </si>
  <si>
    <t>2025-11-07T21:01:14.040653</t>
  </si>
  <si>
    <t>2025-11-07T21:01:15.260320</t>
  </si>
  <si>
    <t>2025-11-07T21:01:16.480320</t>
  </si>
  <si>
    <t>2025-11-07T21:01:17.718531</t>
  </si>
  <si>
    <t>2025-11-07T21:01:18.742137</t>
  </si>
  <si>
    <t>2025-11-07T21:01:19.763733</t>
  </si>
  <si>
    <t>2025-11-07T21:01:20.809471</t>
  </si>
  <si>
    <t>2025-11-07T21:01:21.813920</t>
  </si>
  <si>
    <t>2025-11-07T21:01:22.862945</t>
  </si>
  <si>
    <t>2025-11-07T21:01:23.957326</t>
  </si>
  <si>
    <t>2025-11-07T21:01:25.018666</t>
  </si>
  <si>
    <t>2025-11-07T21:01:26.022599</t>
  </si>
  <si>
    <t>2025-11-07T21:01:27.068215</t>
  </si>
  <si>
    <t>2025-11-07T21:01:28.188621</t>
  </si>
  <si>
    <t>2025-11-07T21:01:29.231333</t>
  </si>
  <si>
    <t>2025-11-07T21:01:30.270380</t>
  </si>
  <si>
    <t>2025-11-07T21:01:31.484064</t>
  </si>
  <si>
    <t>2025-11-07T21:01:32.550451</t>
  </si>
  <si>
    <t>2025-11-07T21:01:33.665360</t>
  </si>
  <si>
    <t>2025-11-07T21:01:34.779728</t>
  </si>
  <si>
    <t>2025-11-07T21:01:35.913406</t>
  </si>
  <si>
    <t>2025-11-07T21:01:37.100319</t>
  </si>
  <si>
    <t>2025-11-07T21:01:38.101585</t>
  </si>
  <si>
    <t>2025-11-07T21:01:39.143448</t>
  </si>
  <si>
    <t>2025-11-07T21:01:40.153699</t>
  </si>
  <si>
    <t>2025-11-07T21:01:41.181480</t>
  </si>
  <si>
    <t>2025-11-07T21:01:42.205078</t>
  </si>
  <si>
    <t>2025-11-07T21:01:43.263549</t>
  </si>
  <si>
    <t>2025-11-07T21:01:44.310369</t>
  </si>
  <si>
    <t>2025-11-07T21:01:45.360434</t>
  </si>
  <si>
    <t>2025-11-07T21:01:46.439030</t>
  </si>
  <si>
    <t>2025-11-07T21:01:47.621031</t>
  </si>
  <si>
    <t>2025-11-07T21:01:48.641394</t>
  </si>
  <si>
    <t>2025-11-07T21:01:49.649113</t>
  </si>
  <si>
    <t>2025-11-07T21:01:50.660576</t>
  </si>
  <si>
    <t>2025-11-07T21:01:51.960832</t>
  </si>
  <si>
    <t>2025-11-07T21:01:53.090704</t>
  </si>
  <si>
    <t>2025-11-07T21:01:54.107852</t>
  </si>
  <si>
    <t>2025-11-07T21:01:55.143190</t>
  </si>
  <si>
    <t>2025-11-07T21:01:56.203256</t>
  </si>
  <si>
    <t>2025-11-07T21:01:57.205925</t>
  </si>
  <si>
    <t>2025-11-07T21:01:58.255140</t>
  </si>
  <si>
    <t>2025-11-07T21:01:59.290364</t>
  </si>
  <si>
    <t>2025-11-07T21:02:00.361173</t>
  </si>
  <si>
    <t>2025-11-07T21:02:01.417058</t>
  </si>
  <si>
    <t>2025-11-07T21:02:02.428853</t>
  </si>
  <si>
    <t>2025-11-07T21:02:03.476669</t>
  </si>
  <si>
    <t>2025-11-07T21:02:04.670935</t>
  </si>
  <si>
    <t>2025-11-07T21:02:05.770567</t>
  </si>
  <si>
    <t>2025-11-07T21:02:07.145042</t>
  </si>
  <si>
    <t>2025-11-07T21:02:08.208299</t>
  </si>
  <si>
    <t>2025-11-07T21:02:09.243216</t>
  </si>
  <si>
    <t>2025-11-07T21:02:10.250367</t>
  </si>
  <si>
    <t>2025-11-07T21:02:11.400602</t>
  </si>
  <si>
    <t>2025-11-07T21:02:12.434859</t>
  </si>
  <si>
    <t>2025-11-07T21:02:13.514094</t>
  </si>
  <si>
    <t>2025-11-07T21:02:14.579702</t>
  </si>
  <si>
    <t>2025-11-07T21:02:15.899246</t>
  </si>
  <si>
    <t>2025-11-07T21:02:16.914896</t>
  </si>
  <si>
    <t>2025-11-07T21:02:17.951715</t>
  </si>
  <si>
    <t>2025-11-07T21:02:19.029546</t>
  </si>
  <si>
    <t>2025-11-07T21:02:20.031974</t>
  </si>
  <si>
    <t>2025-11-07T21:02:21.035110</t>
  </si>
  <si>
    <t>2025-11-07T21:02:22.168028</t>
  </si>
  <si>
    <t>2025-11-07T21:02:23.213985</t>
  </si>
  <si>
    <t>2025-11-07T21:02:24.360449</t>
  </si>
  <si>
    <t>2025-11-07T21:02:25.511494</t>
  </si>
  <si>
    <t>2025-11-07T21:02:26.513350</t>
  </si>
  <si>
    <t>2025-11-07T21:02:27.515635</t>
  </si>
  <si>
    <t>2025-11-07T21:02:28.573348</t>
  </si>
  <si>
    <t>2025-11-07T21:02:29.575575</t>
  </si>
  <si>
    <t>2025-11-07T21:02:30.578095</t>
  </si>
  <si>
    <t>2025-11-07T21:02:31.581402</t>
  </si>
  <si>
    <t>2025-11-07T21:02:32.635172</t>
  </si>
  <si>
    <t>2025-11-07T21:02:33.692090</t>
  </si>
  <si>
    <t>2025-11-07T21:02:34.716421</t>
  </si>
  <si>
    <t>2025-11-07T21:02:35.742485</t>
  </si>
  <si>
    <t>2025-11-07T21:02:36.851895</t>
  </si>
  <si>
    <t>2025-11-07T21:02:37.874456</t>
  </si>
  <si>
    <t>2025-11-07T21:02:38.930548</t>
  </si>
  <si>
    <t>2025-11-07T21:02:40.062068</t>
  </si>
  <si>
    <t>2025-11-07T21:02:41.070507</t>
  </si>
  <si>
    <t>2025-11-07T21:02:42.095016</t>
  </si>
  <si>
    <t>2025-11-07T21:02:43.300484</t>
  </si>
  <si>
    <t>2025-11-07T21:02:44.533250</t>
  </si>
  <si>
    <t>2025-11-07T21:02:45.601062</t>
  </si>
  <si>
    <t>2025-11-07T21:02:46.669181</t>
  </si>
  <si>
    <t>2025-11-07T21:02:47.682693</t>
  </si>
  <si>
    <t>2025-11-07T21:02:48.788731</t>
  </si>
  <si>
    <t>2025-11-07T21:02:49.812281</t>
  </si>
  <si>
    <t>2025-11-07T21:02:50.937076</t>
  </si>
  <si>
    <t>2025-11-07T21:02:51.975289</t>
  </si>
  <si>
    <t>2025-11-07T21:02:53.010751</t>
  </si>
  <si>
    <t>2025-11-07T21:02:54.037954</t>
  </si>
  <si>
    <t>2025-11-07T21:02:55.140346</t>
  </si>
  <si>
    <t>2025-11-07T21:02:56.384945</t>
  </si>
  <si>
    <t>2025-11-07T21:02:57.532095</t>
  </si>
  <si>
    <t>2025-11-07T21:02:58.653891</t>
  </si>
  <si>
    <t>2025-11-07T21:02:59.753150</t>
  </si>
  <si>
    <t>2025-11-07T21:03:00.768633</t>
  </si>
  <si>
    <t>2025-11-07T21:03:01.810245</t>
  </si>
  <si>
    <t>2025-11-07T21:03:02.932560</t>
  </si>
  <si>
    <t>2025-11-07T21:03:03.940507</t>
  </si>
  <si>
    <t>2025-11-07T21:03:05.121395</t>
  </si>
  <si>
    <t>2025-11-07T21:03:06.295598</t>
  </si>
  <si>
    <t>2025-11-07T21:03:07.417301</t>
  </si>
  <si>
    <t>2025-11-07T21:03:08.427475</t>
  </si>
  <si>
    <t>2025-11-07T21:03:09.490502</t>
  </si>
  <si>
    <t>2025-11-07T21:03:10.562113</t>
  </si>
  <si>
    <t>2025-11-07T21:03:11.622974</t>
  </si>
  <si>
    <t>2025-11-07T21:03:12.702092</t>
  </si>
  <si>
    <t>2025-11-07T21:03:13.859101</t>
  </si>
  <si>
    <t>2025-11-07T21:03:14.870769</t>
  </si>
  <si>
    <t>2025-11-07T21:03:15.954662</t>
  </si>
  <si>
    <t>2025-11-07T21:03:16.959695</t>
  </si>
  <si>
    <t>2025-11-07T21:03:17.964148</t>
  </si>
  <si>
    <t>2025-11-07T21:03:18.972156</t>
  </si>
  <si>
    <t>2025-11-07T21:03:20.214263</t>
  </si>
  <si>
    <t>2025-11-07T21:03:21.219838</t>
  </si>
  <si>
    <t>2025-11-07T21:03:22.230472</t>
  </si>
  <si>
    <t>2025-11-07T21:03:23.234471</t>
  </si>
  <si>
    <t>2025-11-07T21:03:24.350036</t>
  </si>
  <si>
    <t>2025-11-07T21:03:25.427438</t>
  </si>
  <si>
    <t>2025-11-07T21:03:26.650943</t>
  </si>
  <si>
    <t>2025-11-07T21:03:27.670010</t>
  </si>
  <si>
    <t>2025-11-07T21:03:28.810318</t>
  </si>
  <si>
    <t>2025-11-07T21:03:29.830954</t>
  </si>
  <si>
    <t>2025-11-07T21:03:30.890366</t>
  </si>
  <si>
    <t>2025-11-07T21:03:31.896237</t>
  </si>
  <si>
    <t>2025-11-07T21:03:33.073966</t>
  </si>
  <si>
    <t>2025-11-07T21:03:34.103431</t>
  </si>
  <si>
    <t>2025-11-07T21:03:35.127256</t>
  </si>
  <si>
    <t>2025-11-07T21:03:36.191813</t>
  </si>
  <si>
    <t>2025-11-07T21:03:37.251595</t>
  </si>
  <si>
    <t>2025-11-07T21:03:38.323882</t>
  </si>
  <si>
    <t>2025-11-07T21:03:39.457771</t>
  </si>
  <si>
    <t>2025-11-07T21:03:40.473505</t>
  </si>
  <si>
    <t>2025-11-07T21:03:41.551194</t>
  </si>
  <si>
    <t>2025-11-07T21:03:42.561482</t>
  </si>
  <si>
    <t>2025-11-07T21:03:43.648742</t>
  </si>
  <si>
    <t>2025-11-07T21:03:44.694526</t>
  </si>
  <si>
    <t>2025-11-07T21:03:45.820494</t>
  </si>
  <si>
    <t>2025-11-07T21:03:46.830852</t>
  </si>
  <si>
    <t>2025-11-07T21:03:48.074373</t>
  </si>
  <si>
    <t>2025-11-07T21:03:49.084066</t>
  </si>
  <si>
    <t>2025-11-07T21:03:50.220389</t>
  </si>
  <si>
    <t>2025-11-07T21:03:51.250366</t>
  </si>
  <si>
    <t>2025-11-07T21:03:52.430730</t>
  </si>
  <si>
    <t>2025-11-07T21:03:53.472165</t>
  </si>
  <si>
    <t>2025-11-07T21:03:54.544967</t>
  </si>
  <si>
    <t>2025-11-07T21:03:55.577505</t>
  </si>
  <si>
    <t>2025-11-07T21:03:56.865348</t>
  </si>
  <si>
    <t>2025-11-07T21:03:57.956266</t>
  </si>
  <si>
    <t>2025-11-07T21:03:59.106968</t>
  </si>
  <si>
    <t>2025-11-07T21:04:00.110774</t>
  </si>
  <si>
    <t>2025-11-07T21:04:01.201459</t>
  </si>
  <si>
    <t>2025-11-07T21:04:02.286733</t>
  </si>
  <si>
    <t>2025-11-07T21:04:03.469923</t>
  </si>
  <si>
    <t>2025-11-07T21:04:04.481390</t>
  </si>
  <si>
    <t>2025-11-07T21:04:05.514613</t>
  </si>
  <si>
    <t>2025-11-07T21:04:06.533858</t>
  </si>
  <si>
    <t>2025-11-07T21:04:07.610894</t>
  </si>
  <si>
    <t>2025-11-07T21:04:08.653727</t>
  </si>
  <si>
    <t>2025-11-07T21:04:09.663035</t>
  </si>
  <si>
    <t>2025-11-07T21:04:10.710646</t>
  </si>
  <si>
    <t>2025-11-07T21:04:11.739758</t>
  </si>
  <si>
    <t>2025-11-07T21:04:12.769309</t>
  </si>
  <si>
    <t>2025-11-07T21:04:13.790996</t>
  </si>
  <si>
    <t>2025-11-07T21:04:14.806626</t>
  </si>
  <si>
    <t>2025-11-07T21:04:15.862570</t>
  </si>
  <si>
    <t>2025-11-07T21:04:16.951912</t>
  </si>
  <si>
    <t>2025-11-07T21:04:18.069122</t>
  </si>
  <si>
    <t>2025-11-07T21:04:19.140365</t>
  </si>
  <si>
    <t>2025-11-07T21:04:20.180577</t>
  </si>
  <si>
    <t>2025-11-07T21:04:21.275253</t>
  </si>
  <si>
    <t>2025-11-07T21:04:22.451843</t>
  </si>
  <si>
    <t>2025-11-07T21:04:23.456475</t>
  </si>
  <si>
    <t>2025-11-07T21:04:24.508693</t>
  </si>
  <si>
    <t>2025-11-07T21:04:25.720437</t>
  </si>
  <si>
    <t>2025-11-07T21:04:26.723308</t>
  </si>
  <si>
    <t>2025-11-07T21:04:27.730454</t>
  </si>
  <si>
    <t>2025-11-07T21:04:28.732845</t>
  </si>
  <si>
    <t>2025-11-07T21:04:29.735078</t>
  </si>
  <si>
    <t>2025-11-07T21:04:30.736832</t>
  </si>
  <si>
    <t>2025-11-07T21:04:31.807439</t>
  </si>
  <si>
    <t>2025-11-07T21:04:32.814893</t>
  </si>
  <si>
    <t>2025-11-07T21:04:33.870764</t>
  </si>
  <si>
    <t>2025-11-07T21:04:34.895223</t>
  </si>
  <si>
    <t>2025-11-07T21:04:36.076477</t>
  </si>
  <si>
    <t>2025-11-07T21:04:37.144098</t>
  </si>
  <si>
    <t>2025-11-07T21:04:38.162960</t>
  </si>
  <si>
    <t>2025-11-07T21:04:39.275230</t>
  </si>
  <si>
    <t>2025-11-07T21:04:40.333264</t>
  </si>
  <si>
    <t>2025-11-07T21:04:41.400429</t>
  </si>
  <si>
    <t>2025-11-07T21:04:42.480365</t>
  </si>
  <si>
    <t>2025-11-07T21:04:43.528540</t>
  </si>
  <si>
    <t>2025-11-07T21:04:44.590427</t>
  </si>
  <si>
    <t>2025-11-07T21:04:45.682525</t>
  </si>
  <si>
    <t>2025-11-07T21:04:46.743165</t>
  </si>
  <si>
    <t>2025-11-07T21:04:47.795406</t>
  </si>
  <si>
    <t>2025-11-07T21:04:48.815310</t>
  </si>
  <si>
    <t>2025-11-07T21:04:49.845912</t>
  </si>
  <si>
    <t>2025-11-07T21:04:51.040551</t>
  </si>
  <si>
    <t>2025-11-07T21:04:52.052123</t>
  </si>
  <si>
    <t>2025-11-07T21:04:53.101959</t>
  </si>
  <si>
    <t>2025-11-07T21:04:54.162253</t>
  </si>
  <si>
    <t>2025-11-07T21:04:55.195343</t>
  </si>
  <si>
    <t>2025-11-07T21:04:56.208862</t>
  </si>
  <si>
    <t>2025-11-07T21:04:57.220367</t>
  </si>
  <si>
    <t>2025-11-07T21:04:58.273158</t>
  </si>
  <si>
    <t>2025-11-07T21:04:59.306536</t>
  </si>
  <si>
    <t>2025-11-07T21:05:00.433810</t>
  </si>
  <si>
    <t>2025-11-07T21:05:01.460482</t>
  </si>
  <si>
    <t>2025-11-07T21:05:02.790651</t>
  </si>
  <si>
    <t>2025-11-07T21:05:03.820451</t>
  </si>
  <si>
    <t>2025-11-07T21:05:04.942948</t>
  </si>
  <si>
    <t>2025-11-07T21:05:06.068499</t>
  </si>
  <si>
    <t>2025-11-07T21:05:07.208149</t>
  </si>
  <si>
    <t>2025-11-07T21:05:08.267102</t>
  </si>
  <si>
    <t>2025-11-07T21:05:09.272297</t>
  </si>
  <si>
    <t>2025-11-07T21:05:10.278459</t>
  </si>
  <si>
    <t>2025-11-07T21:05:11.323403</t>
  </si>
  <si>
    <t>2025-11-07T21:05:12.449147</t>
  </si>
  <si>
    <t>2025-11-07T21:05:13.566032</t>
  </si>
  <si>
    <t>2025-11-07T21:05:14.587369</t>
  </si>
  <si>
    <t>2025-11-07T21:05:15.630319</t>
  </si>
  <si>
    <t>2025-11-07T21:05:16.680849</t>
  </si>
  <si>
    <t>2025-11-07T21:05:17.685572</t>
  </si>
  <si>
    <t>2025-11-07T21:05:18.937767</t>
  </si>
  <si>
    <t>2025-11-07T21:05:19.992808</t>
  </si>
  <si>
    <t>2025-11-07T21:05:21.022540</t>
  </si>
  <si>
    <t>2025-11-07T21:05:22.070324</t>
  </si>
  <si>
    <t>2025-11-07T21:05:23.270377</t>
  </si>
  <si>
    <t>2025-11-07T21:05:24.350396</t>
  </si>
  <si>
    <t>2025-11-07T21:05:25.431201</t>
  </si>
  <si>
    <t>2025-11-07T21:05:26.473606</t>
  </si>
  <si>
    <t>2025-11-07T21:05:27.563261</t>
  </si>
  <si>
    <t>2025-11-07T21:05:28.706028</t>
  </si>
  <si>
    <t>2025-11-07T21:05:29.825010</t>
  </si>
  <si>
    <t>2025-11-07T21:05:30.880657</t>
  </si>
  <si>
    <t>2025-11-07T21:05:31.891371</t>
  </si>
  <si>
    <t>2025-11-07T21:05:32.932080</t>
  </si>
  <si>
    <t>2025-11-07T21:05:33.991782</t>
  </si>
  <si>
    <t>2025-11-07T21:05:35.003790</t>
  </si>
  <si>
    <t>2025-11-07T21:05:36.059657</t>
  </si>
  <si>
    <t>2025-11-07T21:05:37.090366</t>
  </si>
  <si>
    <t>2025-11-07T21:05:38.208249</t>
  </si>
  <si>
    <t>2025-11-07T21:05:39.275452</t>
  </si>
  <si>
    <t>2025-11-07T21:05:40.310464</t>
  </si>
  <si>
    <t>2025-11-07T21:05:41.341606</t>
  </si>
  <si>
    <t>2025-11-07T21:05:42.343997</t>
  </si>
  <si>
    <t>2025-11-07T21:05:43.357086</t>
  </si>
  <si>
    <t>2025-11-07T21:05:44.416054</t>
  </si>
  <si>
    <t>2025-11-07T21:05:45.650617</t>
  </si>
  <si>
    <t>2025-11-07T21:05:46.760535</t>
  </si>
  <si>
    <t>2025-11-07T21:05:48.073718</t>
  </si>
  <si>
    <t>2025-11-07T21:05:49.293351</t>
  </si>
  <si>
    <t>2025-11-07T21:05:50.394827</t>
  </si>
  <si>
    <t>2025-11-07T21:05:51.493599</t>
  </si>
  <si>
    <t>2025-11-07T21:05:52.529348</t>
  </si>
  <si>
    <t>2025-11-07T21:05:53.645457</t>
  </si>
  <si>
    <t>2025-11-07T21:05:54.790367</t>
  </si>
  <si>
    <t>2025-11-07T21:05:56.145799</t>
  </si>
  <si>
    <t>2025-11-07T21:05:57.173771</t>
  </si>
  <si>
    <t>2025-11-07T21:05:58.595101</t>
  </si>
  <si>
    <t>2025-11-07T21:05:59.626074</t>
  </si>
  <si>
    <t>2025-11-07T21:06:00.875934</t>
  </si>
  <si>
    <t>2025-11-07T21:06:01.940609</t>
  </si>
  <si>
    <t>2025-11-07T21:06:03.037910</t>
  </si>
  <si>
    <t>2025-11-07T21:06:04.143158</t>
  </si>
  <si>
    <t>2025-11-07T21:06:05.260366</t>
  </si>
  <si>
    <t>2025-11-07T21:06:06.324878</t>
  </si>
  <si>
    <t>2025-11-07T21:06:07.512966</t>
  </si>
  <si>
    <t>2025-11-07T21:06:08.645081</t>
  </si>
  <si>
    <t>2025-11-07T21:06:09.696403</t>
  </si>
  <si>
    <t>2025-11-07T21:06:10.840367</t>
  </si>
  <si>
    <t>2025-11-07T21:06:11.910370</t>
  </si>
  <si>
    <t>2025-11-07T21:06:13.057856</t>
  </si>
  <si>
    <t>2025-11-07T21:06:14.080720</t>
  </si>
  <si>
    <t>2025-11-07T21:06:15.230401</t>
  </si>
  <si>
    <t>2025-11-07T21:06:16.330475</t>
  </si>
  <si>
    <t>2025-11-07T21:06:17.462306</t>
  </si>
  <si>
    <t>2025-11-07T21:06:18.638629</t>
  </si>
  <si>
    <t>2025-11-07T21:06:19.683740</t>
  </si>
  <si>
    <t>2025-11-07T21:06:20.760547</t>
  </si>
  <si>
    <t>2025-11-07T21:06:21.812685</t>
  </si>
  <si>
    <t>2025-11-07T21:06:22.890513</t>
  </si>
  <si>
    <t>2025-11-07T21:06:23.947212</t>
  </si>
  <si>
    <t>2025-11-07T21:06:25.010152</t>
  </si>
  <si>
    <t>2025-11-07T21:06:26.180553</t>
  </si>
  <si>
    <t>2025-11-07T21:06:27.260368</t>
  </si>
  <si>
    <t>2025-11-07T21:06:28.389228</t>
  </si>
  <si>
    <t>2025-11-07T21:06:29.700608</t>
  </si>
  <si>
    <t>2025-11-07T21:06:30.742935</t>
  </si>
  <si>
    <t>2025-11-07T21:06:31.800731</t>
  </si>
  <si>
    <t>2025-11-07T21:06:32.814347</t>
  </si>
  <si>
    <t>2025-11-07T21:06:33.873228</t>
  </si>
  <si>
    <t>2025-11-07T21:06:35.041050</t>
  </si>
  <si>
    <t>2025-11-07T21:06:36.260576</t>
  </si>
  <si>
    <t>2025-11-07T21:06:37.410376</t>
  </si>
  <si>
    <t>2025-11-07T21:06:38.455640</t>
  </si>
  <si>
    <t>2025-11-07T21:06:39.526545</t>
  </si>
  <si>
    <t>2025-11-07T21:06:40.723479</t>
  </si>
  <si>
    <t>2025-11-07T21:06:41.749976</t>
  </si>
  <si>
    <t>2025-11-07T21:06:42.777887</t>
  </si>
  <si>
    <t>2025-11-07T21:06:43.826543</t>
  </si>
  <si>
    <t>2025-11-07T21:06:45.205604</t>
  </si>
  <si>
    <t>2025-11-07T21:06:46.220512</t>
  </si>
  <si>
    <t>2025-11-07T21:06:47.329054</t>
  </si>
  <si>
    <t>2025-11-07T21:06:48.396254</t>
  </si>
  <si>
    <t>2025-11-07T21:06:49.514808</t>
  </si>
  <si>
    <t>2025-11-07T21:06:50.686756</t>
  </si>
  <si>
    <t>2025-11-07T21:06:51.829368</t>
  </si>
  <si>
    <t>2025-11-07T21:06:53.140783</t>
  </si>
  <si>
    <t>2025-11-07T21:06:54.246677</t>
  </si>
  <si>
    <t>2025-11-07T21:06:55.266579</t>
  </si>
  <si>
    <t>2025-11-07T21:06:56.292225</t>
  </si>
  <si>
    <t>2025-11-07T21:06:57.504332</t>
  </si>
  <si>
    <t>2025-11-07T21:06:58.506723</t>
  </si>
  <si>
    <t>2025-11-07T21:06:59.509346</t>
  </si>
  <si>
    <t>2025-11-07T21:07:00.511618</t>
  </si>
  <si>
    <t>2025-11-07T21:07:01.516076</t>
  </si>
  <si>
    <t>2025-11-07T21:07:02.531295</t>
  </si>
  <si>
    <t>2025-11-07T21:07:03.683659</t>
  </si>
  <si>
    <t>2025-11-07T21:07:04.820224</t>
  </si>
  <si>
    <t>2025-11-07T21:07:06.022471</t>
  </si>
  <si>
    <t>2025-11-07T21:07:07.190528</t>
  </si>
  <si>
    <t>2025-11-07T21:07:08.213436</t>
  </si>
  <si>
    <t>2025-11-07T21:07:09.282338</t>
  </si>
  <si>
    <t>2025-11-07T21:07:10.319174</t>
  </si>
  <si>
    <t>2025-11-07T21:07:11.520731</t>
  </si>
  <si>
    <t>2025-11-07T21:07:12.551234</t>
  </si>
  <si>
    <t>2025-11-07T21:07:13.600953</t>
  </si>
  <si>
    <t>2025-11-07T21:07:14.628153</t>
  </si>
  <si>
    <t>2025-11-07T21:07:15.801163</t>
  </si>
  <si>
    <t>2025-11-07T21:07:16.938893</t>
  </si>
  <si>
    <t>2025-11-07T21:07:18.115281</t>
  </si>
  <si>
    <t>2025-11-07T21:07:19.270317</t>
  </si>
  <si>
    <t>2025-11-07T21:07:20.330734</t>
  </si>
  <si>
    <t>2025-11-07T21:07:21.421089</t>
  </si>
  <si>
    <t>2025-11-07T21:07:22.423012</t>
  </si>
  <si>
    <t>2025-11-07T21:07:23.571449</t>
  </si>
  <si>
    <t>2025-11-07T21:07:24.574203</t>
  </si>
  <si>
    <t>2025-11-07T21:07:25.610471</t>
  </si>
  <si>
    <t>2025-11-07T21:07:26.651183</t>
  </si>
  <si>
    <t>2025-11-07T21:07:27.700493</t>
  </si>
  <si>
    <t>2025-11-07T21:07:28.922249</t>
  </si>
  <si>
    <t>2025-11-07T21:07:30.090591</t>
  </si>
  <si>
    <t>2025-11-07T21:07:31.128436</t>
  </si>
  <si>
    <t>2025-11-07T21:07:32.274528</t>
  </si>
  <si>
    <t>2025-11-07T21:07:33.366079</t>
  </si>
  <si>
    <t>2025-11-07T21:07:34.369284</t>
  </si>
  <si>
    <t>2025-11-07T21:07:35.372477</t>
  </si>
  <si>
    <t>2025-11-07T21:07:36.500320</t>
  </si>
  <si>
    <t>2025-11-07T21:07:37.550765</t>
  </si>
  <si>
    <t>2025-11-07T21:07:38.782828</t>
  </si>
  <si>
    <t>2025-11-07T21:07:39.805282</t>
  </si>
  <si>
    <t>2025-11-07T21:07:40.931689</t>
  </si>
  <si>
    <t>2025-11-07T21:07:42.066614</t>
  </si>
  <si>
    <t>2025-11-07T21:07:43.088182</t>
  </si>
  <si>
    <t>2025-11-07T21:07:44.261909</t>
  </si>
  <si>
    <t>2025-11-07T21:07:45.353768</t>
  </si>
  <si>
    <t>2025-11-07T21:07:46.391185</t>
  </si>
  <si>
    <t>2025-11-07T21:07:47.394743</t>
  </si>
  <si>
    <t>2025-11-07T21:07:48.560372</t>
  </si>
  <si>
    <t>2025-11-07T21:07:49.620490</t>
  </si>
  <si>
    <t>2025-11-07T21:07:51.070404</t>
  </si>
  <si>
    <t>2025-11-07T21:07:52.260371</t>
  </si>
  <si>
    <t>2025-11-07T21:07:53.490705</t>
  </si>
  <si>
    <t>2025-11-07T21:07:54.560319</t>
  </si>
  <si>
    <t>2025-11-07T21:07:55.690317</t>
  </si>
  <si>
    <t>2025-11-07T21:07:56.773153</t>
  </si>
  <si>
    <t>2025-11-07T21:07:57.844506</t>
  </si>
  <si>
    <t>2025-11-07T21:07:59.020319</t>
  </si>
  <si>
    <t>2025-11-07T21:08:00.046511</t>
  </si>
  <si>
    <t>2025-11-07T21:08:01.056971</t>
  </si>
  <si>
    <t>2025-11-07T21:08:02.190166</t>
  </si>
  <si>
    <t>2025-11-07T21:08:03.440709</t>
  </si>
  <si>
    <t>2025-11-07T21:08:04.490621</t>
  </si>
  <si>
    <t>2025-11-07T21:08:05.870370</t>
  </si>
  <si>
    <t>2025-11-07T21:08:06.920784</t>
  </si>
  <si>
    <t>2025-11-07T21:08:07.942171</t>
  </si>
  <si>
    <t>2025-11-07T21:08:08.982173</t>
  </si>
  <si>
    <t>2025-11-07T21:08:09.991712</t>
  </si>
  <si>
    <t>2025-11-07T21:08:11.053162</t>
  </si>
  <si>
    <t>2025-11-07T21:08:12.093925</t>
  </si>
  <si>
    <t>2025-11-07T21:08:13.206925</t>
  </si>
  <si>
    <t>2025-11-07T21:08:14.268416</t>
  </si>
  <si>
    <t>2025-11-07T21:08:15.311567</t>
  </si>
  <si>
    <t>2025-11-07T21:08:16.336811</t>
  </si>
  <si>
    <t>2025-11-07T21:08:17.342849</t>
  </si>
  <si>
    <t>2025-11-07T21:08:18.410447</t>
  </si>
  <si>
    <t>2025-11-07T21:08:19.441334</t>
  </si>
  <si>
    <t>2025-11-07T21:08:20.533774</t>
  </si>
  <si>
    <t>2025-11-07T21:08:21.877345</t>
  </si>
  <si>
    <t>2025-11-07T21:08:22.960318</t>
  </si>
  <si>
    <t>2025-11-07T21:08:24.179476</t>
  </si>
  <si>
    <t>2025-11-07T21:08:25.607792</t>
  </si>
  <si>
    <t>2025-11-07T21:08:26.884141</t>
  </si>
  <si>
    <t>2025-11-07T21:08:27.919390</t>
  </si>
  <si>
    <t>2025-11-07T21:08:29.059728</t>
  </si>
  <si>
    <t>2025-11-07T21:08:30.614395</t>
  </si>
  <si>
    <t>2025-11-07T21:08:31.883793</t>
  </si>
  <si>
    <t>2025-11-07T21:08:32.956648</t>
  </si>
  <si>
    <t>2025-11-07T21:08:34.058908</t>
  </si>
  <si>
    <t>2025-11-07T21:08:35.269936</t>
  </si>
  <si>
    <t>2025-11-07T21:08:36.372262</t>
  </si>
  <si>
    <t>2025-11-07T21:08:37.394075</t>
  </si>
  <si>
    <t>2025-11-07T21:08:38.404539</t>
  </si>
  <si>
    <t>2025-11-07T21:08:39.414531</t>
  </si>
  <si>
    <t>2025-11-07T21:08:40.590682</t>
  </si>
  <si>
    <t>2025-11-07T21:08:41.592803</t>
  </si>
  <si>
    <t>2025-11-07T21:08:42.594691</t>
  </si>
  <si>
    <t>2025-11-07T21:08:43.760648</t>
  </si>
  <si>
    <t>2025-11-07T21:08:44.763287</t>
  </si>
  <si>
    <t>2025-11-07T21:08:45.780318</t>
  </si>
  <si>
    <t>2025-11-07T21:08:47.056683</t>
  </si>
  <si>
    <t>2025-11-07T21:08:48.100488</t>
  </si>
  <si>
    <t>2025-11-07T21:08:49.242208</t>
  </si>
  <si>
    <t>2025-11-07T21:08:50.260320</t>
  </si>
  <si>
    <t>2025-11-07T21:08:51.290051</t>
  </si>
  <si>
    <t>2025-11-07T21:08:52.350792</t>
  </si>
  <si>
    <t>2025-11-07T21:08:53.554868</t>
  </si>
  <si>
    <t>2025-11-07T21:08:54.560336</t>
  </si>
  <si>
    <t>2025-11-07T21:08:55.671586</t>
  </si>
  <si>
    <t>2025-11-07T21:08:56.840256</t>
  </si>
  <si>
    <t>2025-11-07T21:08:57.842298</t>
  </si>
  <si>
    <t>2025-11-07T21:08:58.844022</t>
  </si>
  <si>
    <t>2025-11-07T21:08:59.847012</t>
  </si>
  <si>
    <t>2025-11-07T21:09:00.863403</t>
  </si>
  <si>
    <t>2025-11-07T21:09:01.874215</t>
  </si>
  <si>
    <t>2025-11-07T21:09:03.039733</t>
  </si>
  <si>
    <t>2025-11-07T21:09:04.279286</t>
  </si>
  <si>
    <t>2025-11-07T21:09:05.330414</t>
  </si>
  <si>
    <t>2025-11-07T21:09:06.351993</t>
  </si>
  <si>
    <t>2025-11-07T21:09:07.361538</t>
  </si>
  <si>
    <t>2025-11-07T21:09:08.392059</t>
  </si>
  <si>
    <t>2025-11-07T21:09:09.540370</t>
  </si>
  <si>
    <t>2025-11-07T21:09:10.605900</t>
  </si>
  <si>
    <t>2025-11-07T21:09:11.805269</t>
  </si>
  <si>
    <t>2025-11-07T21:09:12.809055</t>
  </si>
  <si>
    <t>2025-11-07T21:09:13.846480</t>
  </si>
  <si>
    <t>2025-11-07T21:09:14.937629</t>
  </si>
  <si>
    <t>2025-11-07T21:09:16.048731</t>
  </si>
  <si>
    <t>2025-11-07T21:09:17.073492</t>
  </si>
  <si>
    <t>2025-11-07T21:09:18.110261</t>
  </si>
  <si>
    <t>2025-11-07T21:09:19.112661</t>
  </si>
  <si>
    <t>2025-11-07T21:09:20.114913</t>
  </si>
  <si>
    <t>2025-11-07T21:09:21.262899</t>
  </si>
  <si>
    <t>2025-11-07T21:09:22.390817</t>
  </si>
  <si>
    <t>2025-11-07T21:09:23.426819</t>
  </si>
  <si>
    <t>2025-11-07T21:09:24.461441</t>
  </si>
  <si>
    <t>2025-11-07T21:09:25.553045</t>
  </si>
  <si>
    <t>2025-11-07T21:09:26.561884</t>
  </si>
  <si>
    <t>2025-11-07T21:09:27.640642</t>
  </si>
  <si>
    <t>2025-11-07T21:09:29.075502</t>
  </si>
  <si>
    <t>2025-11-07T21:09:30.105729</t>
  </si>
  <si>
    <t>2025-11-07T21:09:31.301133</t>
  </si>
  <si>
    <t>2025-11-07T21:09:32.471231</t>
  </si>
  <si>
    <t>2025-11-07T21:09:33.509327</t>
  </si>
  <si>
    <t>2025-11-07T21:09:34.618143</t>
  </si>
  <si>
    <t>2025-11-07T21:09:35.677376</t>
  </si>
  <si>
    <t>2025-11-07T21:09:36.700594</t>
  </si>
  <si>
    <t>2025-11-07T21:09:37.734220</t>
  </si>
  <si>
    <t>2025-11-07T21:09:38.803730</t>
  </si>
  <si>
    <t>2025-11-07T21:09:39.880564</t>
  </si>
  <si>
    <t>2025-11-07T21:09:40.980505</t>
  </si>
  <si>
    <t>2025-11-07T21:09:42.090872</t>
  </si>
  <si>
    <t>2025-11-07T21:09:43.200629</t>
  </si>
  <si>
    <t>2025-11-07T21:09:44.247580</t>
  </si>
  <si>
    <t>2025-11-07T21:09:45.426514</t>
  </si>
  <si>
    <t>2025-11-07T21:09:46.453122</t>
  </si>
  <si>
    <t>2025-11-07T21:09:47.457523</t>
  </si>
  <si>
    <t>2025-11-07T21:09:48.641040</t>
  </si>
  <si>
    <t>2025-11-07T21:09:50.069006</t>
  </si>
  <si>
    <t>2025-11-07T21:09:51.440366</t>
  </si>
  <si>
    <t>2025-11-07T21:09:52.664673</t>
  </si>
  <si>
    <t>2025-11-07T21:09:53.798957</t>
  </si>
  <si>
    <t>2025-11-07T21:09:54.890362</t>
  </si>
  <si>
    <t>2025-11-07T21:09:56.092423</t>
  </si>
  <si>
    <t>2025-11-07T21:09:57.097955</t>
  </si>
  <si>
    <t>2025-11-07T21:09:58.131466</t>
  </si>
  <si>
    <t>2025-11-07T21:09:59.321316</t>
  </si>
  <si>
    <t>2025-11-07T21:10:00.428488</t>
  </si>
  <si>
    <t>2025-11-07T21:10:01.474351</t>
  </si>
  <si>
    <t>2025-11-07T21:10:02.482345</t>
  </si>
  <si>
    <t>2025-11-07T21:10:03.556037</t>
  </si>
  <si>
    <t>2025-11-07T21:10:04.580607</t>
  </si>
  <si>
    <t>2025-11-07T21:10:05.703800</t>
  </si>
  <si>
    <t>2025-11-07T21:10:06.705235</t>
  </si>
  <si>
    <t>2025-11-07T21:10:07.821440</t>
  </si>
  <si>
    <t>2025-11-07T21:10:08.878496</t>
  </si>
  <si>
    <t>2025-11-07T21:10:09.940466</t>
  </si>
  <si>
    <t>2025-11-07T21:10:10.942706</t>
  </si>
  <si>
    <t>2025-11-07T21:10:11.945359</t>
  </si>
  <si>
    <t>2025-11-07T21:10:12.947753</t>
  </si>
  <si>
    <t>2025-11-07T21:10:13.953997</t>
  </si>
  <si>
    <t>2025-11-07T21:10:15.010575</t>
  </si>
  <si>
    <t>2025-11-07T21:10:16.110450</t>
  </si>
  <si>
    <t>2025-11-07T21:10:17.192207</t>
  </si>
  <si>
    <t>2025-11-07T21:10:18.490570</t>
  </si>
  <si>
    <t>2025-11-07T21:10:19.504886</t>
  </si>
  <si>
    <t>2025-11-07T21:10:20.516477</t>
  </si>
  <si>
    <t>2025-11-07T21:10:21.731914</t>
  </si>
  <si>
    <t>2025-11-07T21:10:22.737814</t>
  </si>
  <si>
    <t>2025-11-07T21:10:23.760545</t>
  </si>
  <si>
    <t>2025-11-07T21:10:24.820462</t>
  </si>
  <si>
    <t>2025-11-07T21:10:25.853513</t>
  </si>
  <si>
    <t>2025-11-07T21:10:26.875963</t>
  </si>
  <si>
    <t>2025-11-07T21:10:27.932547</t>
  </si>
  <si>
    <t>2025-11-07T21:10:28.988793</t>
  </si>
  <si>
    <t>2025-11-07T21:10:30.008690</t>
  </si>
  <si>
    <t>2025-11-07T21:10:31.023741</t>
  </si>
  <si>
    <t>2025-11-07T21:10:32.140550</t>
  </si>
  <si>
    <t>2025-11-07T21:10:33.150279</t>
  </si>
  <si>
    <t>2025-11-07T21:10:34.230671</t>
  </si>
  <si>
    <t>2025-11-07T21:10:35.256875</t>
  </si>
  <si>
    <t>2025-11-07T21:10:36.271264</t>
  </si>
  <si>
    <t>2025-11-07T21:10:37.418667</t>
  </si>
  <si>
    <t>2025-11-07T21:10:38.421879</t>
  </si>
  <si>
    <t>2025-11-07T21:10:39.433844</t>
  </si>
  <si>
    <t>2025-11-07T21:10:40.442297</t>
  </si>
  <si>
    <t>2025-11-07T21:10:41.509298</t>
  </si>
  <si>
    <t>2025-11-07T21:10:42.514365</t>
  </si>
  <si>
    <t>2025-11-07T21:10:43.562773</t>
  </si>
  <si>
    <t>2025-11-07T21:10:44.566498</t>
  </si>
  <si>
    <t>2025-11-07T21:10:45.631730</t>
  </si>
  <si>
    <t>2025-11-07T21:10:46.666985</t>
  </si>
  <si>
    <t>2025-11-07T21:10:47.671903</t>
  </si>
  <si>
    <t>2025-11-07T21:10:48.835797</t>
  </si>
  <si>
    <t>2025-11-07T21:10:49.864838</t>
  </si>
  <si>
    <t>2025-11-07T21:10:50.914714</t>
  </si>
  <si>
    <t>2025-11-07T21:10:52.331717</t>
  </si>
  <si>
    <t>2025-11-07T21:10:53.387763</t>
  </si>
  <si>
    <t>2025-11-07T21:10:54.468557</t>
  </si>
  <si>
    <t>2025-11-07T21:10:55.490317</t>
  </si>
  <si>
    <t>2025-11-07T21:10:56.570319</t>
  </si>
  <si>
    <t>2025-11-07T21:10:57.613055</t>
  </si>
  <si>
    <t>2025-11-07T21:10:58.670211</t>
  </si>
  <si>
    <t>2025-11-07T21:10:59.840930</t>
  </si>
  <si>
    <t>2025-11-07T21:11:00.849990</t>
  </si>
  <si>
    <t>2025-11-07T21:11:01.930408</t>
  </si>
  <si>
    <t>2025-11-07T21:11:02.986444</t>
  </si>
  <si>
    <t>2025-11-07T21:11:04.058468</t>
  </si>
  <si>
    <t>2025-11-07T21:11:05.260510</t>
  </si>
  <si>
    <t>2025-11-07T21:11:06.380623</t>
  </si>
  <si>
    <t>2025-11-07T21:11:07.430453</t>
  </si>
  <si>
    <t>2025-11-07T21:11:08.567569</t>
  </si>
  <si>
    <t>2025-11-07T21:11:09.696656</t>
  </si>
  <si>
    <t>2025-11-07T21:11:10.753628</t>
  </si>
  <si>
    <t>2025-11-07T21:11:11.810850</t>
  </si>
  <si>
    <t>2025-11-07T21:11:12.880576</t>
  </si>
  <si>
    <t>2025-11-07T21:11:13.893038</t>
  </si>
  <si>
    <t>2025-11-07T21:11:14.910316</t>
  </si>
  <si>
    <t>2025-11-07T21:11:15.969212</t>
  </si>
  <si>
    <t>2025-11-07T21:11:17.130367</t>
  </si>
  <si>
    <t>2025-11-07T21:11:18.309346</t>
  </si>
  <si>
    <t>2025-11-07T21:11:19.350320</t>
  </si>
  <si>
    <t>2025-11-07T21:11:20.544993</t>
  </si>
  <si>
    <t>2025-11-07T21:11:21.571209</t>
  </si>
  <si>
    <t>2025-11-07T21:11:22.609698</t>
  </si>
  <si>
    <t>2025-11-07T21:11:23.930316</t>
  </si>
  <si>
    <t>2025-11-07T21:11:24.995900</t>
  </si>
  <si>
    <t>2025-11-07T21:11:26.230097</t>
  </si>
  <si>
    <t>2025-11-07T21:11:27.343082</t>
  </si>
  <si>
    <t>2025-11-07T21:11:28.346058</t>
  </si>
  <si>
    <t>2025-11-07T21:11:29.523801</t>
  </si>
  <si>
    <t>2025-11-07T21:11:30.687671</t>
  </si>
  <si>
    <t>2025-11-07T21:11:32.030331</t>
  </si>
  <si>
    <t>2025-11-07T21:11:33.310623</t>
  </si>
  <si>
    <t>2025-11-07T21:11:34.539337</t>
  </si>
  <si>
    <t>2025-11-07T21:11:35.596147</t>
  </si>
  <si>
    <t>2025-11-07T21:11:36.700444</t>
  </si>
  <si>
    <t>2025-11-07T21:11:37.718393</t>
  </si>
  <si>
    <t>2025-11-07T21:11:38.817636</t>
  </si>
  <si>
    <t>2025-11-07T21:11:39.910562</t>
  </si>
  <si>
    <t>2025-11-07T21:11:41.032666</t>
  </si>
  <si>
    <t>2025-11-07T21:11:42.270638</t>
  </si>
  <si>
    <t>2025-11-07T21:11:43.385401</t>
  </si>
  <si>
    <t>2025-11-07T21:11:44.590803</t>
  </si>
  <si>
    <t>2025-11-07T21:11:45.871584</t>
  </si>
  <si>
    <t>2025-11-07T21:11:46.912879</t>
  </si>
  <si>
    <t>2025-11-07T21:11:47.960785</t>
  </si>
  <si>
    <t>2025-11-07T21:11:49.178902</t>
  </si>
  <si>
    <t>2025-11-07T21:11:50.486612</t>
  </si>
  <si>
    <t>2025-11-07T21:11:51.561355</t>
  </si>
  <si>
    <t>2025-11-07T21:11:52.567071</t>
  </si>
  <si>
    <t>2025-11-07T21:11:53.740319</t>
  </si>
  <si>
    <t>2025-11-07T21:11:54.793040</t>
  </si>
  <si>
    <t>2025-11-07T21:11:55.812364</t>
  </si>
  <si>
    <t>2025-11-07T21:11:56.833884</t>
  </si>
  <si>
    <t>2025-11-07T21:11:57.894438</t>
  </si>
  <si>
    <t>2025-11-07T21:11:58.919553</t>
  </si>
  <si>
    <t>2025-11-07T21:12:00.081089</t>
  </si>
  <si>
    <t>2025-11-07T21:12:01.330620</t>
  </si>
  <si>
    <t>2025-11-07T21:12:02.450317</t>
  </si>
  <si>
    <t>2025-11-07T21:12:03.626345</t>
  </si>
  <si>
    <t>2025-11-07T21:12:04.801471</t>
  </si>
  <si>
    <t>2025-11-07T21:12:05.805726</t>
  </si>
  <si>
    <t>2025-11-07T21:12:06.962054</t>
  </si>
  <si>
    <t>2025-11-07T21:12:08.025088</t>
  </si>
  <si>
    <t>2025-11-07T21:12:09.060319</t>
  </si>
  <si>
    <t>2025-11-07T21:12:10.122077</t>
  </si>
  <si>
    <t>2025-11-07T21:12:11.142673</t>
  </si>
  <si>
    <t>2025-11-07T21:12:12.213163</t>
  </si>
  <si>
    <t>2025-11-07T21:12:13.240367</t>
  </si>
  <si>
    <t>2025-11-07T21:12:14.290815</t>
  </si>
  <si>
    <t>2025-11-07T21:12:15.312830</t>
  </si>
  <si>
    <t>2025-11-07T21:12:16.314686</t>
  </si>
  <si>
    <t>2025-11-07T21:12:17.318200</t>
  </si>
  <si>
    <t>2025-11-07T21:12:18.340484</t>
  </si>
  <si>
    <t>2025-11-07T21:12:19.480763</t>
  </si>
  <si>
    <t>2025-11-07T21:12:20.495755</t>
  </si>
  <si>
    <t>2025-11-07T21:12:21.554726</t>
  </si>
  <si>
    <t>2025-11-07T21:12:22.712629</t>
  </si>
  <si>
    <t>2025-11-07T21:12:23.728458</t>
  </si>
  <si>
    <t>2025-11-07T21:12:24.733675</t>
  </si>
  <si>
    <t>2025-11-07T21:12:26.030569</t>
  </si>
  <si>
    <t>2025-11-07T21:12:27.119328</t>
  </si>
  <si>
    <t>2025-11-07T21:12:28.153338</t>
  </si>
  <si>
    <t>2025-11-07T21:12:29.160396</t>
  </si>
  <si>
    <t>2025-11-07T21:12:30.318919</t>
  </si>
  <si>
    <t>2025-11-07T21:12:31.405576</t>
  </si>
  <si>
    <t>2025-11-07T21:12:32.570629</t>
  </si>
  <si>
    <t>2025-11-07T21:12:33.660318</t>
  </si>
  <si>
    <t>2025-11-07T21:12:34.726661</t>
  </si>
  <si>
    <t>2025-11-07T21:12:36.043207</t>
  </si>
  <si>
    <t>2025-11-07T21:12:37.208919</t>
  </si>
  <si>
    <t>2025-11-07T21:12:38.255995</t>
  </si>
  <si>
    <t>2025-11-07T21:12:39.325007</t>
  </si>
  <si>
    <t>2025-11-07T21:12:40.435418</t>
  </si>
  <si>
    <t>2025-11-07T21:12:41.447714</t>
  </si>
  <si>
    <t>2025-11-07T21:12:42.468043</t>
  </si>
  <si>
    <t>2025-11-07T21:12:43.553879</t>
  </si>
  <si>
    <t>2025-11-07T21:12:44.980460</t>
  </si>
  <si>
    <t>2025-11-07T21:12:46.110554</t>
  </si>
  <si>
    <t>2025-11-07T21:12:47.238360</t>
  </si>
  <si>
    <t>2025-11-07T21:12:48.304334</t>
  </si>
  <si>
    <t>2025-11-07T21:12:49.470467</t>
  </si>
  <si>
    <t>2025-11-07T21:12:50.489502</t>
  </si>
  <si>
    <t>2025-11-07T21:12:51.526497</t>
  </si>
  <si>
    <t>2025-11-07T21:12:52.533512</t>
  </si>
  <si>
    <t>2025-11-07T21:12:53.571494</t>
  </si>
  <si>
    <t>2025-11-07T21:12:54.648121</t>
  </si>
  <si>
    <t>2025-11-07T21:12:55.709704</t>
  </si>
  <si>
    <t>2025-11-07T21:12:56.723946</t>
  </si>
  <si>
    <t>2025-11-07T21:12:57.726092</t>
  </si>
  <si>
    <t>2025-11-07T21:12:58.728110</t>
  </si>
  <si>
    <t>2025-11-07T21:12:59.809080</t>
  </si>
  <si>
    <t>2025-11-07T21:13:00.834089</t>
  </si>
  <si>
    <t>2025-11-07T21:13:01.881368</t>
  </si>
  <si>
    <t>2025-11-07T21:13:03.002506</t>
  </si>
  <si>
    <t>2025-11-07T21:13:04.164821</t>
  </si>
  <si>
    <t>2025-11-07T21:13:05.191875</t>
  </si>
  <si>
    <t>2025-11-07T21:13:06.273037</t>
  </si>
  <si>
    <t>2025-11-07T21:13:07.550321</t>
  </si>
  <si>
    <t>2025-11-07T21:13:08.630522</t>
  </si>
  <si>
    <t>2025-11-07T21:13:09.646695</t>
  </si>
  <si>
    <t>2025-11-07T21:13:10.734488</t>
  </si>
  <si>
    <t>2025-11-07T21:13:11.736751</t>
  </si>
  <si>
    <t>2025-11-07T21:13:12.739597</t>
  </si>
  <si>
    <t>2025-11-07T21:13:13.741994</t>
  </si>
  <si>
    <t>2025-11-07T21:13:14.746573</t>
  </si>
  <si>
    <t>2025-11-07T21:13:15.779499</t>
  </si>
  <si>
    <t>2025-11-07T21:13:16.811746</t>
  </si>
  <si>
    <t>2025-11-07T21:13:17.854216</t>
  </si>
  <si>
    <t>2025-11-07T21:13:18.912111</t>
  </si>
  <si>
    <t>2025-11-07T21:13:19.941609</t>
  </si>
  <si>
    <t>2025-11-07T21:13:20.994546</t>
  </si>
  <si>
    <t>2025-11-07T21:13:22.204670</t>
  </si>
  <si>
    <t>2025-11-07T21:13:23.327183</t>
  </si>
  <si>
    <t>2025-11-07T21:13:24.471389</t>
  </si>
  <si>
    <t>2025-11-07T21:13:25.610870</t>
  </si>
  <si>
    <t>2025-11-07T21:13:26.653316</t>
  </si>
  <si>
    <t>2025-11-07T21:13:27.733140</t>
  </si>
  <si>
    <t>2025-11-07T21:13:28.833378</t>
  </si>
  <si>
    <t>2025-11-07T21:13:29.860319</t>
  </si>
  <si>
    <t>2025-11-07T21:13:31.030367</t>
  </si>
  <si>
    <t>2025-11-07T21:13:32.090526</t>
  </si>
  <si>
    <t>2025-11-07T21:13:33.178545</t>
  </si>
  <si>
    <t>2025-11-07T21:13:34.180471</t>
  </si>
  <si>
    <t>2025-11-07T21:13:35.276348</t>
  </si>
  <si>
    <t>2025-11-07T21:13:36.360955</t>
  </si>
  <si>
    <t>2025-11-07T21:13:37.450679</t>
  </si>
  <si>
    <t>2025-11-07T21:13:38.542835</t>
  </si>
  <si>
    <t>2025-11-07T21:13:39.601849</t>
  </si>
  <si>
    <t>2025-11-07T21:13:40.614376</t>
  </si>
  <si>
    <t>2025-11-07T21:13:41.811038</t>
  </si>
  <si>
    <t>2025-11-07T21:13:42.842865</t>
  </si>
  <si>
    <t>2025-11-07T21:13:43.938960</t>
  </si>
  <si>
    <t>2025-11-07T21:13:44.981681</t>
  </si>
  <si>
    <t>2025-11-07T21:13:46.072391</t>
  </si>
  <si>
    <t>2025-11-07T21:13:47.084810</t>
  </si>
  <si>
    <t>2025-11-07T21:13:48.086788</t>
  </si>
  <si>
    <t>2025-11-07T21:13:49.101623</t>
  </si>
  <si>
    <t>2025-11-07T21:13:50.121449</t>
  </si>
  <si>
    <t>2025-11-07T21:13:51.193362</t>
  </si>
  <si>
    <t>2025-11-07T21:13:52.210385</t>
  </si>
  <si>
    <t>2025-11-07T21:13:53.214854</t>
  </si>
  <si>
    <t>2025-11-07T21:13:54.332829</t>
  </si>
  <si>
    <t>2025-11-07T21:13:55.370565</t>
  </si>
  <si>
    <t>2025-11-07T21:13:56.383967</t>
  </si>
  <si>
    <t>2025-11-07T21:13:57.522048</t>
  </si>
  <si>
    <t>2025-11-07T21:13:58.678264</t>
  </si>
  <si>
    <t>2025-11-07T21:13:59.705736</t>
  </si>
  <si>
    <t>2025-11-07T21:14:00.866232</t>
  </si>
  <si>
    <t>2025-11-07T21:14:01.930542</t>
  </si>
  <si>
    <t>2025-11-07T21:14:03.030726</t>
  </si>
  <si>
    <t>2025-11-07T21:14:04.102108</t>
  </si>
  <si>
    <t>2025-11-07T21:14:05.147289</t>
  </si>
  <si>
    <t>2025-11-07T21:14:06.181206</t>
  </si>
  <si>
    <t>2025-11-07T21:14:07.220706</t>
  </si>
  <si>
    <t>2025-11-07T21:14:08.280799</t>
  </si>
  <si>
    <t>2025-11-07T21:14:09.364715</t>
  </si>
  <si>
    <t>2025-11-07T21:14:10.381099</t>
  </si>
  <si>
    <t>2025-11-07T21:14:11.417154</t>
  </si>
  <si>
    <t>2025-11-07T21:14:12.474717</t>
  </si>
  <si>
    <t>2025-11-07T21:14:13.672492</t>
  </si>
  <si>
    <t>2025-11-07T21:14:14.785542</t>
  </si>
  <si>
    <t>2025-11-07T21:14:16.040427</t>
  </si>
  <si>
    <t>2025-11-07T21:14:17.193222</t>
  </si>
  <si>
    <t>2025-11-07T21:14:18.480689</t>
  </si>
  <si>
    <t>2025-11-07T21:14:19.610374</t>
  </si>
  <si>
    <t>2025-11-07T21:14:20.760471</t>
  </si>
  <si>
    <t>2025-11-07T21:14:21.927789</t>
  </si>
  <si>
    <t>2025-11-07T21:14:23.061721</t>
  </si>
  <si>
    <t>2025-11-07T21:14:24.370685</t>
  </si>
  <si>
    <t>2025-11-07T21:14:25.460365</t>
  </si>
  <si>
    <t>2025-11-07T21:14:26.689127</t>
  </si>
  <si>
    <t>2025-11-07T21:14:27.730924</t>
  </si>
  <si>
    <t>2025-11-07T21:14:28.761401</t>
  </si>
  <si>
    <t>2025-11-07T21:14:29.942751</t>
  </si>
  <si>
    <t>2025-11-07T21:14:30.955434</t>
  </si>
  <si>
    <t>2025-11-07T21:14:32.019196</t>
  </si>
  <si>
    <t>2025-11-07T21:14:33.060128</t>
  </si>
  <si>
    <t>2025-11-07T21:14:34.152125</t>
  </si>
  <si>
    <t>2025-11-07T21:14:35.190602</t>
  </si>
  <si>
    <t>2025-11-07T21:14:36.220324</t>
  </si>
  <si>
    <t>2025-11-07T21:14:37.230420</t>
  </si>
  <si>
    <t>2025-11-07T21:14:38.231704</t>
  </si>
  <si>
    <t>2025-11-07T21:14:39.250595</t>
  </si>
  <si>
    <t>2025-11-07T21:14:40.300370</t>
  </si>
  <si>
    <t>2025-11-07T21:14:41.333056</t>
  </si>
  <si>
    <t>2025-11-07T21:14:42.379402</t>
  </si>
  <si>
    <t>2025-11-07T21:14:43.382263</t>
  </si>
  <si>
    <t>2025-11-07T21:14:44.413761</t>
  </si>
  <si>
    <t>2025-11-07T21:14:45.421670</t>
  </si>
  <si>
    <t>2025-11-07T21:14:46.430111</t>
  </si>
  <si>
    <t>2025-11-07T21:14:47.462817</t>
  </si>
  <si>
    <t>2025-11-07T21:14:48.501458</t>
  </si>
  <si>
    <t>2025-11-07T21:14:49.531257</t>
  </si>
  <si>
    <t>2025-11-07T21:14:50.533354</t>
  </si>
  <si>
    <t>2025-11-07T21:14:51.535459</t>
  </si>
  <si>
    <t>2025-11-07T21:14:52.727556</t>
  </si>
  <si>
    <t>2025-11-07T21:14:53.732364</t>
  </si>
  <si>
    <t>2025-11-07T21:14:54.900537</t>
  </si>
  <si>
    <t>2025-11-07T21:14:55.917221</t>
  </si>
  <si>
    <t>2025-11-07T21:14:56.947359</t>
  </si>
  <si>
    <t>2025-11-07T21:14:57.979258</t>
  </si>
  <si>
    <t>2025-11-07T21:14:59.001096</t>
  </si>
  <si>
    <t>2025-11-07T21:15:00.054055</t>
  </si>
  <si>
    <t>2025-11-07T21:15:01.090174</t>
  </si>
  <si>
    <t>2025-11-07T21:15:02.212915</t>
  </si>
  <si>
    <t>2025-11-07T21:15:03.300318</t>
  </si>
  <si>
    <t>2025-11-07T21:15:04.750317</t>
  </si>
  <si>
    <t>2025-11-07T21:15:05.773468</t>
  </si>
  <si>
    <t>2025-11-07T21:15:07.016418</t>
  </si>
  <si>
    <t>2025-11-07T21:15:08.220470</t>
  </si>
  <si>
    <t>2025-11-07T21:15:09.330318</t>
  </si>
  <si>
    <t>2025-11-07T21:15:10.393221</t>
  </si>
  <si>
    <t>2025-11-07T21:15:11.522866</t>
  </si>
  <si>
    <t>2025-11-07T21:15:12.536808</t>
  </si>
  <si>
    <t>2025-11-07T21:15:13.618416</t>
  </si>
  <si>
    <t>2025-11-07T21:15:14.670367</t>
  </si>
  <si>
    <t>2025-11-07T21:15:15.764729</t>
  </si>
  <si>
    <t>2025-11-07T21:15:16.870319</t>
  </si>
  <si>
    <t>2025-11-07T21:15:18.021232</t>
  </si>
  <si>
    <t>2025-11-07T21:15:19.037715</t>
  </si>
  <si>
    <t>2025-11-07T21:15:20.113561</t>
  </si>
  <si>
    <t>2025-11-07T21:15:21.400514</t>
  </si>
  <si>
    <t>2025-11-07T21:15:22.416615</t>
  </si>
  <si>
    <t>2025-11-07T21:15:23.431721</t>
  </si>
  <si>
    <t>2025-11-07T21:15:24.580614</t>
  </si>
  <si>
    <t>2025-11-07T21:15:25.600589</t>
  </si>
  <si>
    <t>2025-11-07T21:15:27.010318</t>
  </si>
  <si>
    <t>2025-11-07T21:15:28.120924</t>
  </si>
  <si>
    <t>2025-11-07T21:15:29.410600</t>
  </si>
  <si>
    <t>2025-11-07T21:15:30.520599</t>
  </si>
  <si>
    <t>2025-11-07T21:15:31.620477</t>
  </si>
  <si>
    <t>2025-11-07T21:15:32.692555</t>
  </si>
  <si>
    <t>2025-11-07T21:15:33.769598</t>
  </si>
  <si>
    <t>2025-11-07T21:15:34.771617</t>
  </si>
  <si>
    <t>2025-11-07T21:15:35.773598</t>
  </si>
  <si>
    <t>2025-11-07T21:15:36.775951</t>
  </si>
  <si>
    <t>2025-11-07T21:15:37.810071</t>
  </si>
  <si>
    <t>2025-11-07T21:15:38.854342</t>
  </si>
  <si>
    <t>2025-11-07T21:15:40.110633</t>
  </si>
  <si>
    <t>2025-11-07T21:15:41.205615</t>
  </si>
  <si>
    <t>2025-11-07T21:15:42.272437</t>
  </si>
  <si>
    <t>2025-11-07T21:15:43.361523</t>
  </si>
  <si>
    <t>2025-11-07T21:15:44.416521</t>
  </si>
  <si>
    <t>2025-11-07T21:15:45.510318</t>
  </si>
  <si>
    <t>2025-11-07T21:15:46.554244</t>
  </si>
  <si>
    <t>2025-11-07T21:15:47.610337</t>
  </si>
  <si>
    <t>2025-11-07T21:15:48.674893</t>
  </si>
  <si>
    <t>2025-11-07T21:15:49.712057</t>
  </si>
  <si>
    <t>2025-11-07T21:15:50.740725</t>
  </si>
  <si>
    <t>2025-11-07T21:15:51.829404</t>
  </si>
  <si>
    <t>2025-11-07T21:15:52.930323</t>
  </si>
  <si>
    <t>2025-11-07T21:15:54.051679</t>
  </si>
  <si>
    <t>2025-11-07T21:15:55.080405</t>
  </si>
  <si>
    <t>2025-11-07T21:15:56.270381</t>
  </si>
  <si>
    <t>2025-11-07T21:15:57.430435</t>
  </si>
  <si>
    <t>2025-11-07T21:15:58.580454</t>
  </si>
  <si>
    <t>2025-11-07T21:15:59.691241</t>
  </si>
  <si>
    <t>2025-11-07T21:16:00.693728</t>
  </si>
  <si>
    <t>2025-11-07T21:16:01.695950</t>
  </si>
  <si>
    <t>2025-11-07T21:16:02.720016</t>
  </si>
  <si>
    <t>2025-11-07T21:16:03.831240</t>
  </si>
  <si>
    <t>2025-11-07T21:16:04.960705</t>
  </si>
  <si>
    <t>2025-11-07T21:16:06.150586</t>
  </si>
  <si>
    <t>2025-11-07T21:16:07.182091</t>
  </si>
  <si>
    <t>2025-11-07T21:16:08.203154</t>
  </si>
  <si>
    <t>2025-11-07T21:16:09.257529</t>
  </si>
  <si>
    <t>2025-11-07T21:16:10.321987</t>
  </si>
  <si>
    <t>2025-11-07T21:16:11.580323</t>
  </si>
  <si>
    <t>2025-11-07T21:16:12.697668</t>
  </si>
  <si>
    <t>2025-11-07T21:16:13.760641</t>
  </si>
  <si>
    <t>2025-11-07T21:16:14.820837</t>
  </si>
  <si>
    <t>2025-11-07T21:16:15.911980</t>
  </si>
  <si>
    <t>2025-11-07T21:16:16.940595</t>
  </si>
  <si>
    <t>2025-11-07T21:16:17.992429</t>
  </si>
  <si>
    <t>2025-11-07T21:16:19.000977</t>
  </si>
  <si>
    <t>2025-11-07T21:16:20.013116</t>
  </si>
  <si>
    <t>2025-11-07T21:16:21.061284</t>
  </si>
  <si>
    <t>2025-11-07T21:16:22.112570</t>
  </si>
  <si>
    <t>2025-11-07T21:16:23.173039</t>
  </si>
  <si>
    <t>2025-11-07T21:16:24.245970</t>
  </si>
  <si>
    <t>2025-11-07T21:16:25.305590</t>
  </si>
  <si>
    <t>2025-11-07T21:16:26.321355</t>
  </si>
  <si>
    <t>2025-11-07T21:16:27.480671</t>
  </si>
  <si>
    <t>2025-11-07T21:16:28.550318</t>
  </si>
  <si>
    <t>2025-11-07T21:16:29.582210</t>
  </si>
  <si>
    <t>2025-11-07T21:16:31.030317</t>
  </si>
  <si>
    <t>2025-11-07T21:16:32.135642</t>
  </si>
  <si>
    <t>2025-11-07T21:16:33.189801</t>
  </si>
  <si>
    <t>2025-11-07T21:16:34.265653</t>
  </si>
  <si>
    <t>2025-11-07T21:16:35.400366</t>
  </si>
  <si>
    <t>2025-11-07T21:16:36.584521</t>
  </si>
  <si>
    <t>2025-11-07T21:16:37.621502</t>
  </si>
  <si>
    <t>2025-11-07T21:16:38.688391</t>
  </si>
  <si>
    <t>2025-11-07T21:16:39.692115</t>
  </si>
  <si>
    <t>2025-11-07T21:16:40.731262</t>
  </si>
  <si>
    <t>2025-11-07T21:16:41.775537</t>
  </si>
  <si>
    <t>2025-11-07T21:16:42.804258</t>
  </si>
  <si>
    <t>2025-11-07T21:16:43.894624</t>
  </si>
  <si>
    <t>2025-11-07T21:16:44.910318</t>
  </si>
  <si>
    <t>2025-11-07T21:16:46.057456</t>
  </si>
  <si>
    <t>2025-11-07T21:16:47.200505</t>
  </si>
  <si>
    <t>2025-11-07T21:16:48.341001</t>
  </si>
  <si>
    <t>2025-11-07T21:16:49.441839</t>
  </si>
  <si>
    <t>2025-11-07T21:16:50.535935</t>
  </si>
  <si>
    <t>2025-11-07T21:16:51.620711</t>
  </si>
  <si>
    <t>2025-11-07T21:16:52.804343</t>
  </si>
  <si>
    <t>2025-11-07T21:16:53.870170</t>
  </si>
  <si>
    <t>2025-11-07T21:16:54.940850</t>
  </si>
  <si>
    <t>2025-11-07T21:16:55.962527</t>
  </si>
  <si>
    <t>2025-11-07T21:16:57.009047</t>
  </si>
  <si>
    <t>2025-11-07T21:16:58.058510</t>
  </si>
  <si>
    <t>2025-11-07T21:16:59.068890</t>
  </si>
  <si>
    <t>2025-11-07T21:17:00.270639</t>
  </si>
  <si>
    <t>2025-11-07T21:17:01.340570</t>
  </si>
  <si>
    <t>2025-11-07T21:17:02.375143</t>
  </si>
  <si>
    <t>2025-11-07T21:17:03.384581</t>
  </si>
  <si>
    <t>2025-11-07T21:17:04.421079</t>
  </si>
  <si>
    <t>2025-11-07T21:17:05.430364</t>
  </si>
  <si>
    <t>2025-11-07T21:17:06.500551</t>
  </si>
  <si>
    <t>2025-11-07T21:17:07.570600</t>
  </si>
  <si>
    <t>2025-11-07T21:17:08.630323</t>
  </si>
  <si>
    <t>2025-11-07T21:17:09.650377</t>
  </si>
  <si>
    <t>2025-11-07T21:17:10.726493</t>
  </si>
  <si>
    <t>2025-11-07T21:17:11.870521</t>
  </si>
  <si>
    <t>2025-11-07T21:17:13.090366</t>
  </si>
  <si>
    <t>2025-11-07T21:17:14.227170</t>
  </si>
  <si>
    <t>2025-11-07T21:17:15.251169</t>
  </si>
  <si>
    <t>2025-11-07T21:17:16.310540</t>
  </si>
  <si>
    <t>2025-11-07T21:17:17.418613</t>
  </si>
  <si>
    <t>2025-11-07T21:17:18.594753</t>
  </si>
  <si>
    <t>2025-11-07T21:17:19.628527</t>
  </si>
  <si>
    <t>2025-11-07T21:17:20.668316</t>
  </si>
  <si>
    <t>2025-11-07T21:17:21.751600</t>
  </si>
  <si>
    <t>2025-11-07T21:17:22.775047</t>
  </si>
  <si>
    <t>2025-11-07T21:17:23.900396</t>
  </si>
  <si>
    <t>2025-11-07T21:17:24.946503</t>
  </si>
  <si>
    <t>2025-11-07T21:17:26.166950</t>
  </si>
  <si>
    <t>2025-11-07T21:17:27.280427</t>
  </si>
  <si>
    <t>2025-11-07T21:17:28.393124</t>
  </si>
  <si>
    <t>2025-11-07T21:17:29.417423</t>
  </si>
  <si>
    <t>2025-11-07T21:17:30.595494</t>
  </si>
  <si>
    <t>2025-11-07T21:17:31.686596</t>
  </si>
  <si>
    <t>2025-11-07T21:17:32.798497</t>
  </si>
  <si>
    <t>2025-11-07T21:17:34.110334</t>
  </si>
  <si>
    <t>2025-11-07T21:17:35.260433</t>
  </si>
  <si>
    <t>2025-11-07T21:17:36.328199</t>
  </si>
  <si>
    <t>2025-11-07T21:17:37.333810</t>
  </si>
  <si>
    <t>2025-11-07T21:17:38.550548</t>
  </si>
  <si>
    <t>2025-11-07T21:17:39.615763</t>
  </si>
  <si>
    <t>2025-11-07T21:17:40.921152</t>
  </si>
  <si>
    <t>2025-11-07T21:17:41.946370</t>
  </si>
  <si>
    <t>2025-11-07T21:17:43.060664</t>
  </si>
  <si>
    <t>2025-11-07T21:17:44.186257</t>
  </si>
  <si>
    <t>2025-11-07T21:17:45.338311</t>
  </si>
  <si>
    <t>2025-11-07T21:17:46.510317</t>
  </si>
  <si>
    <t>2025-11-07T21:17:47.854308</t>
  </si>
  <si>
    <t>2025-11-07T21:17:48.963210</t>
  </si>
  <si>
    <t>2025-11-07T21:17:50.061888</t>
  </si>
  <si>
    <t>2025-11-07T21:17:51.074793</t>
  </si>
  <si>
    <t>2025-11-07T21:17:52.109222</t>
  </si>
  <si>
    <t>2025-11-07T21:17:53.121353</t>
  </si>
  <si>
    <t>2025-11-07T21:17:54.183640</t>
  </si>
  <si>
    <t>2025-11-07T21:17:55.350318</t>
  </si>
  <si>
    <t>2025-11-07T21:17:56.568316</t>
  </si>
  <si>
    <t>2025-11-07T21:17:57.636162</t>
  </si>
  <si>
    <t>2025-11-07T21:17:58.790401</t>
  </si>
  <si>
    <t>2025-11-07T21:17:59.819161</t>
  </si>
  <si>
    <t>2025-11-07T21:18:00.856331</t>
  </si>
  <si>
    <t>2025-11-07T21:18:02.114672</t>
  </si>
  <si>
    <t>2025-11-07T21:18:03.154511</t>
  </si>
  <si>
    <t>2025-11-07T21:18:04.294247</t>
  </si>
  <si>
    <t>2025-11-07T21:18:05.332615</t>
  </si>
  <si>
    <t>2025-11-07T21:18:06.401012</t>
  </si>
  <si>
    <t>2025-11-07T21:18:07.415537</t>
  </si>
  <si>
    <t>2025-11-07T21:18:08.417531</t>
  </si>
  <si>
    <t>2025-11-07T21:18:09.442003</t>
  </si>
  <si>
    <t>2025-11-07T21:18:10.528602</t>
  </si>
  <si>
    <t>2025-11-07T21:18:11.589619</t>
  </si>
  <si>
    <t>2025-11-07T21:18:12.596244</t>
  </si>
  <si>
    <t>2025-11-07T21:18:13.623308</t>
  </si>
  <si>
    <t>2025-11-07T21:18:14.646036</t>
  </si>
  <si>
    <t>2025-11-07T21:18:15.741151</t>
  </si>
  <si>
    <t>2025-11-07T21:18:16.786927</t>
  </si>
  <si>
    <t>2025-11-07T21:18:17.850622</t>
  </si>
  <si>
    <t>2025-11-07T21:18:18.960487</t>
  </si>
  <si>
    <t>2025-11-07T21:18:20.029332</t>
  </si>
  <si>
    <t>2025-11-07T21:18:21.400437</t>
  </si>
  <si>
    <t>2025-11-07T21:18:22.443637</t>
  </si>
  <si>
    <t>2025-11-07T21:18:23.472052</t>
  </si>
  <si>
    <t>2025-11-07T21:18:24.646093</t>
  </si>
  <si>
    <t>2025-11-07T21:18:25.684734</t>
  </si>
  <si>
    <t>2025-11-07T21:18:26.722095</t>
  </si>
  <si>
    <t>2025-11-07T21:18:27.757425</t>
  </si>
  <si>
    <t>2025-11-07T21:18:28.793923</t>
  </si>
  <si>
    <t>2025-11-07T21:18:29.992742</t>
  </si>
  <si>
    <t>2025-11-07T21:18:31.098869</t>
  </si>
  <si>
    <t>2025-11-07T21:18:32.142412</t>
  </si>
  <si>
    <t>2025-11-07T21:18:33.342030</t>
  </si>
  <si>
    <t>2025-11-07T21:18:34.440692</t>
  </si>
  <si>
    <t>2025-11-07T21:18:35.505421</t>
  </si>
  <si>
    <t>2025-11-07T21:18:36.594407</t>
  </si>
  <si>
    <t>2025-11-07T21:18:37.630365</t>
  </si>
  <si>
    <t>2025-11-07T21:18:38.910316</t>
  </si>
  <si>
    <t>2025-11-07T21:18:40.157286</t>
  </si>
  <si>
    <t>2025-11-07T21:18:41.240752</t>
  </si>
  <si>
    <t>2025-11-07T21:18:42.399092</t>
  </si>
  <si>
    <t>2025-11-07T21:18:43.470409</t>
  </si>
  <si>
    <t>2025-11-07T21:18:44.577862</t>
  </si>
  <si>
    <t>2025-11-07T21:18:45.582218</t>
  </si>
  <si>
    <t>2025-11-07T21:18:46.584652</t>
  </si>
  <si>
    <t>2025-11-07T21:18:47.587272</t>
  </si>
  <si>
    <t>2025-11-07T21:18:48.590445</t>
  </si>
  <si>
    <t>2025-11-07T21:18:49.593514</t>
  </si>
  <si>
    <t>2025-11-07T21:18:50.614383</t>
  </si>
  <si>
    <t>2025-11-07T21:18:51.727547</t>
  </si>
  <si>
    <t>2025-11-07T21:18:52.741389</t>
  </si>
  <si>
    <t>2025-11-07T21:18:53.766518</t>
  </si>
  <si>
    <t>2025-11-07T21:18:54.819881</t>
  </si>
  <si>
    <t>2025-11-07T21:18:55.860941</t>
  </si>
  <si>
    <t>2025-11-07T21:18:56.889572</t>
  </si>
  <si>
    <t>2025-11-07T21:18:58.000557</t>
  </si>
  <si>
    <t>2025-11-07T21:18:59.059543</t>
  </si>
  <si>
    <t>2025-11-07T21:19:00.113040</t>
  </si>
  <si>
    <t>2025-11-07T21:19:01.163733</t>
  </si>
  <si>
    <t>2025-11-07T21:19:02.211046</t>
  </si>
  <si>
    <t>2025-11-07T21:19:03.213325</t>
  </si>
  <si>
    <t>2025-11-07T21:19:04.219942</t>
  </si>
  <si>
    <t>2025-11-07T21:19:05.222962</t>
  </si>
  <si>
    <t>2025-11-07T21:19:06.225291</t>
  </si>
  <si>
    <t>2025-11-07T21:19:07.228047</t>
  </si>
  <si>
    <t>2025-11-07T21:19:08.240676</t>
  </si>
  <si>
    <t>2025-11-07T21:19:09.242654</t>
  </si>
  <si>
    <t>2025-11-07T21:19:10.249215</t>
  </si>
  <si>
    <t>2025-11-07T21:19:11.270463</t>
  </si>
  <si>
    <t>2025-11-07T21:19:12.343709</t>
  </si>
  <si>
    <t>2025-11-07T21:19:13.382612</t>
  </si>
  <si>
    <t>2025-11-07T21:19:14.410317</t>
  </si>
  <si>
    <t>2025-11-07T21:19:15.430487</t>
  </si>
  <si>
    <t>2025-11-07T21:19:16.517289</t>
  </si>
  <si>
    <t>2025-11-07T21:19:17.605101</t>
  </si>
  <si>
    <t>2025-11-07T21:19:18.801350</t>
  </si>
  <si>
    <t>2025-11-07T21:19:19.852068</t>
  </si>
  <si>
    <t>2025-11-07T21:19:20.961867</t>
  </si>
  <si>
    <t>2025-11-07T21:19:22.009577</t>
  </si>
  <si>
    <t>2025-11-07T21:19:23.029877</t>
  </si>
  <si>
    <t>2025-11-07T21:19:24.063599</t>
  </si>
  <si>
    <t>2025-11-07T21:19:25.083457</t>
  </si>
  <si>
    <t>2025-11-07T21:19:26.095470</t>
  </si>
  <si>
    <t>2025-11-07T21:19:27.101610</t>
  </si>
  <si>
    <t>2025-11-07T21:19:28.103742</t>
  </si>
  <si>
    <t>2025-11-07T21:19:29.110490</t>
  </si>
  <si>
    <t>2025-11-07T21:19:30.112758</t>
  </si>
  <si>
    <t>2025-11-07T21:19:31.340578</t>
  </si>
  <si>
    <t>2025-11-07T21:19:32.362720</t>
  </si>
  <si>
    <t>2025-11-07T21:19:33.510431</t>
  </si>
  <si>
    <t>2025-11-07T21:19:34.516131</t>
  </si>
  <si>
    <t>2025-11-07T21:19:35.700322</t>
  </si>
  <si>
    <t>2025-11-07T21:19:36.835191</t>
  </si>
  <si>
    <t>2025-11-07T21:19:37.968650</t>
  </si>
  <si>
    <t>2025-11-07T21:19:39.126682</t>
  </si>
  <si>
    <t>2025-11-07T21:19:40.140360</t>
  </si>
  <si>
    <t>2025-11-07T21:19:41.220677</t>
  </si>
  <si>
    <t>2025-11-07T21:19:42.297009</t>
  </si>
  <si>
    <t>2025-11-07T21:19:43.330643</t>
  </si>
  <si>
    <t>2025-11-07T21:19:44.361764</t>
  </si>
  <si>
    <t>2025-11-07T21:19:45.382139</t>
  </si>
  <si>
    <t>2025-11-07T21:19:46.510449</t>
  </si>
  <si>
    <t>2025-11-07T21:19:47.580318</t>
  </si>
  <si>
    <t>2025-11-07T21:19:48.750393</t>
  </si>
  <si>
    <t>2025-11-07T21:19:49.810835</t>
  </si>
  <si>
    <t>2025-11-07T21:19:50.886512</t>
  </si>
  <si>
    <t>2025-11-07T21:19:51.913660</t>
  </si>
  <si>
    <t>2025-11-07T21:19:52.916175</t>
  </si>
  <si>
    <t>2025-11-07T21:19:53.962369</t>
  </si>
  <si>
    <t>2025-11-07T21:19:55.010665</t>
  </si>
  <si>
    <t>2025-11-07T21:19:56.185835</t>
  </si>
  <si>
    <t>2025-11-07T21:19:57.313066</t>
  </si>
  <si>
    <t>2025-11-07T21:19:58.400687</t>
  </si>
  <si>
    <t>2025-11-07T21:19:59.500505</t>
  </si>
  <si>
    <t>2025-11-07T21:20:00.541404</t>
  </si>
  <si>
    <t>2025-11-07T21:20:01.630375</t>
  </si>
  <si>
    <t>2025-11-07T21:20:02.910503</t>
  </si>
  <si>
    <t>2025-11-07T21:20:03.990363</t>
  </si>
  <si>
    <t>2025-11-07T21:20:04.996227</t>
  </si>
  <si>
    <t>2025-11-07T21:20:06.021063</t>
  </si>
  <si>
    <t>2025-11-07T21:20:07.023392</t>
  </si>
  <si>
    <t>2025-11-07T21:20:08.065809</t>
  </si>
  <si>
    <t>2025-11-07T21:20:09.175476</t>
  </si>
  <si>
    <t>2025-11-07T21:20:10.199884</t>
  </si>
  <si>
    <t>2025-11-07T21:20:11.249069</t>
  </si>
  <si>
    <t>2025-11-07T21:20:12.282636</t>
  </si>
  <si>
    <t>2025-11-07T21:20:13.330699</t>
  </si>
  <si>
    <t>2025-11-07T21:20:14.553921</t>
  </si>
  <si>
    <t>2025-11-07T21:20:15.674490</t>
  </si>
  <si>
    <t>2025-11-07T21:20:16.695466</t>
  </si>
  <si>
    <t>2025-11-07T21:20:17.875788</t>
  </si>
  <si>
    <t>2025-11-07T21:20:18.960437</t>
  </si>
  <si>
    <t>2025-11-07T21:20:20.195529</t>
  </si>
  <si>
    <t>2025-11-07T21:20:21.390317</t>
  </si>
  <si>
    <t>2025-11-07T21:20:22.452032</t>
  </si>
  <si>
    <t>2025-11-07T21:20:23.536857</t>
  </si>
  <si>
    <t>2025-11-07T21:20:24.652017</t>
  </si>
  <si>
    <t>2025-11-07T21:20:25.932500</t>
  </si>
  <si>
    <t>2025-11-07T21:20:27.360413</t>
  </si>
  <si>
    <t>2025-11-07T21:20:28.614734</t>
  </si>
  <si>
    <t>2025-11-07T21:20:29.650429</t>
  </si>
  <si>
    <t>2025-11-07T21:20:30.771161</t>
  </si>
  <si>
    <t>2025-11-07T21:20:31.821004</t>
  </si>
  <si>
    <t>2025-11-07T21:20:32.981243</t>
  </si>
  <si>
    <t>2025-11-07T21:20:34.130992</t>
  </si>
  <si>
    <t>2025-11-07T21:20:35.197853</t>
  </si>
  <si>
    <t>2025-11-07T21:20:36.364806</t>
  </si>
  <si>
    <t>2025-11-07T21:20:37.735594</t>
  </si>
  <si>
    <t>2025-11-07T21:20:38.739723</t>
  </si>
  <si>
    <t>2025-11-07T21:20:39.746631</t>
  </si>
  <si>
    <t>2025-11-07T21:20:40.860319</t>
  </si>
  <si>
    <t>2025-11-07T21:20:41.958792</t>
  </si>
  <si>
    <t>2025-11-07T21:20:42.982310</t>
  </si>
  <si>
    <t>2025-11-07T21:20:44.100497</t>
  </si>
  <si>
    <t>2025-11-07T21:20:45.142954</t>
  </si>
  <si>
    <t>2025-11-07T21:20:46.144871</t>
  </si>
  <si>
    <t>2025-11-07T21:20:47.174059</t>
  </si>
  <si>
    <t>2025-11-07T21:20:48.302742</t>
  </si>
  <si>
    <t>2025-11-07T21:20:49.500869</t>
  </si>
  <si>
    <t>2025-11-07T21:20:50.634538</t>
  </si>
  <si>
    <t>2025-11-07T21:20:51.930319</t>
  </si>
  <si>
    <t>2025-11-07T21:20:53.121666</t>
  </si>
  <si>
    <t>2025-11-07T21:20:54.251592</t>
  </si>
  <si>
    <t>2025-11-07T21:20:55.351917</t>
  </si>
  <si>
    <t>2025-11-07T21:20:56.554255</t>
  </si>
  <si>
    <t>2025-11-07T21:20:57.662375</t>
  </si>
  <si>
    <t>2025-11-07T21:20:58.684135</t>
  </si>
  <si>
    <t>2025-11-07T21:20:59.720369</t>
  </si>
  <si>
    <t>2025-11-07T21:21:00.807714</t>
  </si>
  <si>
    <t>2025-11-07T21:21:02.053817</t>
  </si>
  <si>
    <t>2025-11-07T21:21:03.220580</t>
  </si>
  <si>
    <t>2025-11-07T21:21:04.271495</t>
  </si>
  <si>
    <t>2025-11-07T21:21:05.446301</t>
  </si>
  <si>
    <t>2025-11-07T21:21:06.513934</t>
  </si>
  <si>
    <t>2025-11-07T21:21:07.600565</t>
  </si>
  <si>
    <t>2025-11-07T21:21:08.622354</t>
  </si>
  <si>
    <t>2025-11-07T21:21:09.693324</t>
  </si>
  <si>
    <t>2025-11-07T21:21:10.730346</t>
  </si>
  <si>
    <t>2025-11-07T21:21:11.754280</t>
  </si>
  <si>
    <t>2025-11-07T21:21:12.800867</t>
  </si>
  <si>
    <t>2025-11-07T21:21:13.851538</t>
  </si>
  <si>
    <t>2025-11-07T21:21:14.901547</t>
  </si>
  <si>
    <t>2025-11-07T21:21:15.994036</t>
  </si>
  <si>
    <t>2025-11-07T21:21:17.064893</t>
  </si>
  <si>
    <t>2025-11-07T21:21:18.136595</t>
  </si>
  <si>
    <t>2025-11-07T21:21:19.215949</t>
  </si>
  <si>
    <t>2025-11-07T21:21:20.470679</t>
  </si>
  <si>
    <t>2025-11-07T21:21:21.512429</t>
  </si>
  <si>
    <t>2025-11-07T21:21:22.531580</t>
  </si>
  <si>
    <t>2025-11-07T21:21:23.621154</t>
  </si>
  <si>
    <t>2025-11-07T21:21:24.631844</t>
  </si>
  <si>
    <t>2025-11-07T21:21:25.738855</t>
  </si>
  <si>
    <t>2025-11-07T21:21:26.764102</t>
  </si>
  <si>
    <t>2025-11-07T21:21:27.900962</t>
  </si>
  <si>
    <t>2025-11-07T21:21:29.046851</t>
  </si>
  <si>
    <t>2025-11-07T21:21:30.142653</t>
  </si>
  <si>
    <t>2025-11-07T21:21:31.379015</t>
  </si>
  <si>
    <t>2025-11-07T21:21:32.400739</t>
  </si>
  <si>
    <t>2025-11-07T21:21:33.429572</t>
  </si>
  <si>
    <t>2025-11-07T21:21:34.441973</t>
  </si>
  <si>
    <t>2025-11-07T21:21:35.444454</t>
  </si>
  <si>
    <t>2025-11-07T21:21:36.554509</t>
  </si>
  <si>
    <t>2025-11-07T21:21:37.770402</t>
  </si>
  <si>
    <t>2025-11-07T21:21:39.182301</t>
  </si>
  <si>
    <t>2025-11-07T21:21:40.206736</t>
  </si>
  <si>
    <t>2025-11-07T21:21:41.380318</t>
  </si>
  <si>
    <t>2025-11-07T21:21:42.542033</t>
  </si>
  <si>
    <t>2025-11-07T21:21:43.672220</t>
  </si>
  <si>
    <t>2025-11-07T21:21:44.813418</t>
  </si>
  <si>
    <t>2025-11-07T21:21:45.954769</t>
  </si>
  <si>
    <t>2025-11-07T21:21:46.964646</t>
  </si>
  <si>
    <t>2025-11-07T21:21:48.033244</t>
  </si>
  <si>
    <t>2025-11-07T21:21:49.061098</t>
  </si>
  <si>
    <t>2025-11-07T21:21:50.120371</t>
  </si>
  <si>
    <t>2025-11-07T21:21:51.145139</t>
  </si>
  <si>
    <t>2025-11-07T21:21:52.200318</t>
  </si>
  <si>
    <t>2025-11-07T21:21:53.264533</t>
  </si>
  <si>
    <t>2025-11-07T21:21:54.568479</t>
  </si>
  <si>
    <t>2025-11-07T21:21:55.692643</t>
  </si>
  <si>
    <t>2025-11-07T21:21:56.732125</t>
  </si>
  <si>
    <t>2025-11-07T21:21:57.853063</t>
  </si>
  <si>
    <t>2025-11-07T21:21:58.857109</t>
  </si>
  <si>
    <t>2025-11-07T21:21:59.863325</t>
  </si>
  <si>
    <t>2025-11-07T21:22:00.870426</t>
  </si>
  <si>
    <t>2025-11-07T21:22:01.900377</t>
  </si>
  <si>
    <t>2025-11-07T21:22:02.934980</t>
  </si>
  <si>
    <t>2025-11-07T21:22:03.936659</t>
  </si>
  <si>
    <t>2025-11-07T21:22:05.020409</t>
  </si>
  <si>
    <t>2025-11-07T21:22:06.032746</t>
  </si>
  <si>
    <t>2025-11-07T21:22:07.123710</t>
  </si>
  <si>
    <t>2025-11-07T21:22:08.231361</t>
  </si>
  <si>
    <t>2025-11-07T21:22:09.426150</t>
  </si>
  <si>
    <t>2025-11-07T21:22:10.630365</t>
  </si>
  <si>
    <t>2025-11-07T21:22:11.659509</t>
  </si>
  <si>
    <t>2025-11-07T21:22:12.711519</t>
  </si>
  <si>
    <t>2025-11-07T21:22:13.716186</t>
  </si>
  <si>
    <t>2025-11-07T21:22:14.719021</t>
  </si>
  <si>
    <t>2025-11-07T21:22:15.727997</t>
  </si>
  <si>
    <t>2025-11-07T21:22:16.741454</t>
  </si>
  <si>
    <t>2025-11-07T21:22:17.776936</t>
  </si>
  <si>
    <t>2025-11-07T21:22:18.969169</t>
  </si>
  <si>
    <t>2025-11-07T21:22:20.050016</t>
  </si>
  <si>
    <t>2025-11-07T21:22:21.120360</t>
  </si>
  <si>
    <t>2025-11-07T21:22:22.232430</t>
  </si>
  <si>
    <t>2025-11-07T21:22:23.234782</t>
  </si>
  <si>
    <t>2025-11-07T21:22:24.261922</t>
  </si>
  <si>
    <t>2025-11-07T21:22:25.480324</t>
  </si>
  <si>
    <t>2025-11-07T21:22:26.610754</t>
  </si>
  <si>
    <t>2025-11-07T21:22:27.639356</t>
  </si>
  <si>
    <t>2025-11-07T21:22:28.775447</t>
  </si>
  <si>
    <t>2025-11-07T21:22:29.906032</t>
  </si>
  <si>
    <t>2025-11-07T21:22:31.120748</t>
  </si>
  <si>
    <t>2025-11-07T21:22:32.305895</t>
  </si>
  <si>
    <t>2025-11-07T21:22:33.307669</t>
  </si>
  <si>
    <t>2025-11-07T21:22:34.500666</t>
  </si>
  <si>
    <t>2025-11-07T21:22:35.523150</t>
  </si>
  <si>
    <t>2025-11-07T21:22:36.552652</t>
  </si>
  <si>
    <t>2025-11-07T21:22:37.554773</t>
  </si>
  <si>
    <t>2025-11-07T21:22:38.556502</t>
  </si>
  <si>
    <t>2025-11-07T21:22:39.665594</t>
  </si>
  <si>
    <t>2025-11-07T21:22:40.712376</t>
  </si>
  <si>
    <t>2025-11-07T21:22:41.715744</t>
  </si>
  <si>
    <t>2025-11-07T21:22:42.820053</t>
  </si>
  <si>
    <t>2025-11-07T21:22:43.986598</t>
  </si>
  <si>
    <t>2025-11-07T21:22:45.078167</t>
  </si>
  <si>
    <t>2025-11-07T21:22:46.180398</t>
  </si>
  <si>
    <t>2025-11-07T21:22:47.235754</t>
  </si>
  <si>
    <t>2025-11-07T21:22:48.400138</t>
  </si>
  <si>
    <t>2025-11-07T21:22:49.507538</t>
  </si>
  <si>
    <t>2025-11-07T21:22:50.549457</t>
  </si>
  <si>
    <t>2025-11-07T21:22:51.710317</t>
  </si>
  <si>
    <t>2025-11-07T21:22:52.756855</t>
  </si>
  <si>
    <t>2025-11-07T21:22:53.758696</t>
  </si>
  <si>
    <t>2025-11-07T21:22:54.857016</t>
  </si>
  <si>
    <t>2025-11-07T21:22:56.016218</t>
  </si>
  <si>
    <t>2025-11-07T21:22:57.150886</t>
  </si>
  <si>
    <t>2025-11-07T21:22:58.390329</t>
  </si>
  <si>
    <t>2025-11-07T21:22:59.428978</t>
  </si>
  <si>
    <t>2025-11-07T21:23:00.510684</t>
  </si>
  <si>
    <t>2025-11-07T21:23:01.720440</t>
  </si>
  <si>
    <t>2025-11-07T21:23:02.783355</t>
  </si>
  <si>
    <t>2025-11-07T21:23:03.821857</t>
  </si>
  <si>
    <t>2025-11-07T21:23:05.080518</t>
  </si>
  <si>
    <t>2025-11-07T21:23:06.178420</t>
  </si>
  <si>
    <t>2025-11-07T21:23:07.222623</t>
  </si>
  <si>
    <t>2025-11-07T21:23:08.292056</t>
  </si>
  <si>
    <t>2025-11-07T21:23:09.424676</t>
  </si>
  <si>
    <t>2025-11-07T21:23:10.603176</t>
  </si>
  <si>
    <t>2025-11-07T21:23:11.605367</t>
  </si>
  <si>
    <t>2025-11-07T21:23:12.803001</t>
  </si>
  <si>
    <t>2025-11-07T21:23:13.830330</t>
  </si>
  <si>
    <t>2025-11-07T21:23:14.843115</t>
  </si>
  <si>
    <t>2025-11-07T21:23:15.845488</t>
  </si>
  <si>
    <t>2025-11-07T21:23:16.850327</t>
  </si>
  <si>
    <t>2025-11-07T21:23:17.990366</t>
  </si>
  <si>
    <t>2025-11-07T21:23:19.144028</t>
  </si>
  <si>
    <t>2025-11-07T21:23:20.310660</t>
  </si>
  <si>
    <t>2025-11-07T21:23:21.430368</t>
  </si>
  <si>
    <t>2025-11-07T21:23:22.876045</t>
  </si>
  <si>
    <t>2025-11-07T21:23:23.928942</t>
  </si>
  <si>
    <t>2025-11-07T21:23:25.000433</t>
  </si>
  <si>
    <t>2025-11-07T21:23:26.012818</t>
  </si>
  <si>
    <t>2025-11-07T21:23:27.067257</t>
  </si>
  <si>
    <t>2025-11-07T21:23:28.225260</t>
  </si>
  <si>
    <t>2025-11-07T21:23:29.250322</t>
  </si>
  <si>
    <t>2025-11-07T21:23:30.360388</t>
  </si>
  <si>
    <t>2025-11-07T21:23:31.403296</t>
  </si>
  <si>
    <t>2025-11-07T21:23:32.500539</t>
  </si>
  <si>
    <t>2025-11-07T21:23:33.542231</t>
  </si>
  <si>
    <t>2025-11-07T21:23:34.612892</t>
  </si>
  <si>
    <t>2025-11-07T21:23:35.615199</t>
  </si>
  <si>
    <t>2025-11-07T21:23:36.645755</t>
  </si>
  <si>
    <t>2025-11-07T21:23:37.660295</t>
  </si>
  <si>
    <t>2025-11-07T21:23:38.832868</t>
  </si>
  <si>
    <t>2025-11-07T21:23:39.838313</t>
  </si>
  <si>
    <t>2025-11-07T21:23:40.951563</t>
  </si>
  <si>
    <t>2025-11-07T21:23:42.140319</t>
  </si>
  <si>
    <t>2025-11-07T21:23:43.151810</t>
  </si>
  <si>
    <t>2025-11-07T21:23:44.168533</t>
  </si>
  <si>
    <t>2025-11-07T21:23:45.190618</t>
  </si>
  <si>
    <t>2025-11-07T21:23:46.272555</t>
  </si>
  <si>
    <t>2025-11-07T21:23:47.346470</t>
  </si>
  <si>
    <t>2025-11-07T21:23:48.392078</t>
  </si>
  <si>
    <t>2025-11-07T21:23:49.401599</t>
  </si>
  <si>
    <t>2025-11-07T21:23:50.465880</t>
  </si>
  <si>
    <t>2025-11-07T21:23:51.500317</t>
  </si>
  <si>
    <t>2025-11-07T21:23:52.511423</t>
  </si>
  <si>
    <t>2025-11-07T21:23:53.533047</t>
  </si>
  <si>
    <t>2025-11-07T21:23:54.657790</t>
  </si>
  <si>
    <t>2025-11-07T21:23:55.727148</t>
  </si>
  <si>
    <t>2025-11-07T21:23:56.840774</t>
  </si>
  <si>
    <t>2025-11-07T21:23:58.008858</t>
  </si>
  <si>
    <t>2025-11-07T21:23:59.017713</t>
  </si>
  <si>
    <t>2025-11-07T21:24:00.100315</t>
  </si>
  <si>
    <t>2025-11-07T21:24:01.151907</t>
  </si>
  <si>
    <t>2025-11-07T21:24:02.190773</t>
  </si>
  <si>
    <t>2025-11-07T21:24:03.247379</t>
  </si>
  <si>
    <t>2025-11-07T21:24:04.373179</t>
  </si>
  <si>
    <t>2025-11-07T21:24:05.419405</t>
  </si>
  <si>
    <t>2025-11-07T21:24:06.665676</t>
  </si>
  <si>
    <t>2025-11-07T21:24:07.697255</t>
  </si>
  <si>
    <t>2025-11-07T21:24:08.809389</t>
  </si>
  <si>
    <t>2025-11-07T21:24:09.958831</t>
  </si>
  <si>
    <t>2025-11-07T21:24:11.140369</t>
  </si>
  <si>
    <t>2025-11-07T21:24:12.440679</t>
  </si>
  <si>
    <t>2025-11-07T21:24:13.530323</t>
  </si>
  <si>
    <t>2025-11-07T21:24:14.627996</t>
  </si>
  <si>
    <t>2025-11-07T21:24:15.846128</t>
  </si>
  <si>
    <t>2025-11-07T21:24:16.880500</t>
  </si>
  <si>
    <t>2025-11-07T21:24:18.000319</t>
  </si>
  <si>
    <t>2025-11-07T21:24:19.018414</t>
  </si>
  <si>
    <t>2025-11-07T21:24:20.110317</t>
  </si>
  <si>
    <t>2025-11-07T21:24:21.220324</t>
  </si>
  <si>
    <t>2025-11-07T21:24:22.241559</t>
  </si>
  <si>
    <t>2025-11-07T21:24:23.273522</t>
  </si>
  <si>
    <t>2025-11-07T21:24:24.350323</t>
  </si>
  <si>
    <t>2025-11-07T21:24:25.459904</t>
  </si>
  <si>
    <t>2025-11-07T21:24:26.563781</t>
  </si>
  <si>
    <t>2025-11-07T21:24:27.623717</t>
  </si>
  <si>
    <t>2025-11-07T21:24:28.730698</t>
  </si>
  <si>
    <t>2025-11-07T21:24:29.783335</t>
  </si>
  <si>
    <t>2025-11-07T21:24:30.930563</t>
  </si>
  <si>
    <t>2025-11-07T21:24:31.950469</t>
  </si>
  <si>
    <t>2025-11-07T21:24:33.025228</t>
  </si>
  <si>
    <t>2025-11-07T21:24:34.045893</t>
  </si>
  <si>
    <t>2025-11-07T21:24:35.061211</t>
  </si>
  <si>
    <t>2025-11-07T21:24:36.094261</t>
  </si>
  <si>
    <t>2025-11-07T21:24:37.122835</t>
  </si>
  <si>
    <t>2025-11-07T21:24:38.153084</t>
  </si>
  <si>
    <t>2025-11-07T21:24:39.220443</t>
  </si>
  <si>
    <t>2025-11-07T21:24:40.364720</t>
  </si>
  <si>
    <t>2025-11-07T21:24:41.392653</t>
  </si>
  <si>
    <t>2025-11-07T21:24:42.530597</t>
  </si>
  <si>
    <t>2025-11-07T21:24:43.623789</t>
  </si>
  <si>
    <t>2025-11-07T21:24:44.670317</t>
  </si>
  <si>
    <t>2025-11-07T21:24:45.840318</t>
  </si>
  <si>
    <t>2025-11-07T21:24:46.938999</t>
  </si>
  <si>
    <t>2025-11-07T21:24:48.340555</t>
  </si>
  <si>
    <t>2025-11-07T21:24:49.450594</t>
  </si>
  <si>
    <t>2025-11-07T21:24:50.453259</t>
  </si>
  <si>
    <t>2025-11-07T21:24:51.640358</t>
  </si>
  <si>
    <t>2025-11-07T21:24:52.726310</t>
  </si>
  <si>
    <t>2025-11-07T21:24:53.820368</t>
  </si>
  <si>
    <t>2025-11-07T21:24:54.913415</t>
  </si>
  <si>
    <t>2025-11-07T21:24:55.950458</t>
  </si>
  <si>
    <t>2025-11-07T21:24:57.051315</t>
  </si>
  <si>
    <t>2025-11-07T21:24:58.076264</t>
  </si>
  <si>
    <t>2025-11-07T21:24:59.145459</t>
  </si>
  <si>
    <t>2025-11-07T21:25:00.231294</t>
  </si>
  <si>
    <t>2025-11-07T21:25:01.281590</t>
  </si>
  <si>
    <t>2025-11-07T21:25:02.305733</t>
  </si>
  <si>
    <t>2025-11-07T21:25:03.335041</t>
  </si>
  <si>
    <t>2025-11-07T21:25:04.642280</t>
  </si>
  <si>
    <t>2025-11-07T21:25:05.681008</t>
  </si>
  <si>
    <t>2025-11-07T21:25:06.811271</t>
  </si>
  <si>
    <t>2025-11-07T21:25:08.007901</t>
  </si>
  <si>
    <t>2025-11-07T21:25:09.100369</t>
  </si>
  <si>
    <t>2025-11-07T21:25:10.403409</t>
  </si>
  <si>
    <t>2025-11-07T21:25:11.521434</t>
  </si>
  <si>
    <t>2025-11-07T21:25:12.531668</t>
  </si>
  <si>
    <t>2025-11-07T21:25:13.544246</t>
  </si>
  <si>
    <t>2025-11-07T21:25:14.546981</t>
  </si>
  <si>
    <t>2025-11-07T21:25:15.581319</t>
  </si>
  <si>
    <t>2025-11-07T21:25:16.860442</t>
  </si>
  <si>
    <t>2025-11-07T21:25:18.020648</t>
  </si>
  <si>
    <t>2025-11-07T21:25:19.070620</t>
  </si>
  <si>
    <t>2025-11-07T21:25:20.090563</t>
  </si>
  <si>
    <t>2025-11-07T21:25:21.161129</t>
  </si>
  <si>
    <t>2025-11-07T21:25:22.283242</t>
  </si>
  <si>
    <t>2025-11-07T21:25:23.640490</t>
  </si>
  <si>
    <t>2025-11-07T21:25:24.892399</t>
  </si>
  <si>
    <t>2025-11-07T21:25:25.992699</t>
  </si>
  <si>
    <t>2025-11-07T21:25:27.154955</t>
  </si>
  <si>
    <t>2025-11-07T21:25:28.311315</t>
  </si>
  <si>
    <t>2025-11-07T21:25:29.591072</t>
  </si>
  <si>
    <t>2025-11-07T21:25:30.593226</t>
  </si>
  <si>
    <t>2025-11-07T21:25:31.714711</t>
  </si>
  <si>
    <t>2025-11-07T21:25:32.719351</t>
  </si>
  <si>
    <t>2025-11-07T21:25:33.784653</t>
  </si>
  <si>
    <t>2025-11-07T21:25:34.815074</t>
  </si>
  <si>
    <t>2025-11-07T21:25:35.872468</t>
  </si>
  <si>
    <t>2025-11-07T21:25:36.874948</t>
  </si>
  <si>
    <t>2025-11-07T21:25:37.877966</t>
  </si>
  <si>
    <t>2025-11-07T21:25:38.879652</t>
  </si>
  <si>
    <t>2025-11-07T21:25:39.933649</t>
  </si>
  <si>
    <t>2025-11-07T21:25:41.000368</t>
  </si>
  <si>
    <t>2025-11-07T21:25:42.081353</t>
  </si>
  <si>
    <t>2025-11-07T21:25:43.143468</t>
  </si>
  <si>
    <t>2025-11-07T21:25:44.208089</t>
  </si>
  <si>
    <t>2025-11-07T21:25:45.534054</t>
  </si>
  <si>
    <t>2025-11-07T21:25:46.541972</t>
  </si>
  <si>
    <t>2025-11-07T21:25:47.606455</t>
  </si>
  <si>
    <t>2025-11-07T21:25:48.834785</t>
  </si>
  <si>
    <t>2025-11-07T21:25:49.900689</t>
  </si>
  <si>
    <t>2025-11-07T21:25:51.197062</t>
  </si>
  <si>
    <t>2025-11-07T21:25:52.279275</t>
  </si>
  <si>
    <t>2025-11-07T21:25:53.288335</t>
  </si>
  <si>
    <t>2025-11-07T21:25:54.574974</t>
  </si>
  <si>
    <t>2025-11-07T21:25:55.587036</t>
  </si>
  <si>
    <t>2025-11-07T21:25:56.860401</t>
  </si>
  <si>
    <t>2025-11-07T21:25:57.938339</t>
  </si>
  <si>
    <t>2025-11-07T21:25:59.201800</t>
  </si>
  <si>
    <t>2025-11-07T21:26:00.411670</t>
  </si>
  <si>
    <t>2025-11-07T21:26:01.467285</t>
  </si>
  <si>
    <t>2025-11-07T21:26:02.555531</t>
  </si>
  <si>
    <t>2025-11-07T21:26:03.818035</t>
  </si>
  <si>
    <t>2025-11-07T21:26:04.980319</t>
  </si>
  <si>
    <t>2025-11-07T21:26:06.180371</t>
  </si>
  <si>
    <t>2025-11-07T21:26:07.250518</t>
  </si>
  <si>
    <t>2025-11-07T21:26:08.460438</t>
  </si>
  <si>
    <t>2025-11-07T21:26:09.562106</t>
  </si>
  <si>
    <t>2025-11-07T21:26:10.991238</t>
  </si>
  <si>
    <t>2025-11-07T21:26:12.100995</t>
  </si>
  <si>
    <t>2025-11-07T21:26:13.370519</t>
  </si>
  <si>
    <t>2025-11-07T21:26:14.453551</t>
  </si>
  <si>
    <t>2025-11-07T21:26:15.501783</t>
  </si>
  <si>
    <t>2025-11-07T21:26:16.760445</t>
  </si>
  <si>
    <t>2025-11-07T21:26:17.974291</t>
  </si>
  <si>
    <t>2025-11-07T21:26:19.192020</t>
  </si>
  <si>
    <t>2025-11-07T21:26:20.230365</t>
  </si>
  <si>
    <t>2025-11-07T21:26:21.377729</t>
  </si>
  <si>
    <t>2025-11-07T21:26:22.422952</t>
  </si>
  <si>
    <t>2025-11-07T21:26:23.440324</t>
  </si>
  <si>
    <t>2025-11-07T21:26:24.482769</t>
  </si>
  <si>
    <t>2025-11-07T21:26:25.600616</t>
  </si>
  <si>
    <t>2025-11-07T21:26:26.680365</t>
  </si>
  <si>
    <t>2025-11-07T21:26:27.720549</t>
  </si>
  <si>
    <t>2025-11-07T21:26:28.741446</t>
  </si>
  <si>
    <t>2025-11-07T21:26:29.817968</t>
  </si>
  <si>
    <t>2025-11-07T21:26:31.102359</t>
  </si>
  <si>
    <t>2025-11-07T21:26:32.143852</t>
  </si>
  <si>
    <t>2025-11-07T21:26:33.150405</t>
  </si>
  <si>
    <t>2025-11-07T21:26:34.219652</t>
  </si>
  <si>
    <t>2025-11-07T21:26:35.256894</t>
  </si>
  <si>
    <t>2025-11-07T21:26:36.331230</t>
  </si>
  <si>
    <t>2025-11-07T21:26:37.372082</t>
  </si>
  <si>
    <t>2025-11-07T21:26:38.460366</t>
  </si>
  <si>
    <t>2025-11-07T21:26:39.542176</t>
  </si>
  <si>
    <t>2025-11-07T21:26:40.554565</t>
  </si>
  <si>
    <t>2025-11-07T21:26:41.690297</t>
  </si>
  <si>
    <t>2025-11-07T21:26:42.784582</t>
  </si>
  <si>
    <t>2025-11-07T21:26:43.825199</t>
  </si>
  <si>
    <t>2025-11-07T21:26:44.844855</t>
  </si>
  <si>
    <t>2025-11-07T21:26:45.876563</t>
  </si>
  <si>
    <t>2025-11-07T21:26:46.953294</t>
  </si>
  <si>
    <t>2025-11-07T21:26:48.143670</t>
  </si>
  <si>
    <t>2025-11-07T21:26:49.207940</t>
  </si>
  <si>
    <t>2025-11-07T21:26:50.493884</t>
  </si>
  <si>
    <t>2025-11-07T21:26:51.622344</t>
  </si>
  <si>
    <t>2025-11-07T21:26:52.627206</t>
  </si>
  <si>
    <t>2025-11-07T21:26:53.905437</t>
  </si>
  <si>
    <t>2025-11-07T21:26:55.219971</t>
  </si>
  <si>
    <t>2025-11-07T21:26:56.310368</t>
  </si>
  <si>
    <t>2025-11-07T21:26:57.396305</t>
  </si>
  <si>
    <t>2025-11-07T21:26:58.511441</t>
  </si>
  <si>
    <t>2025-11-07T21:26:59.556559</t>
  </si>
  <si>
    <t>2025-11-07T21:27:00.614770</t>
  </si>
  <si>
    <t>2025-11-07T21:27:01.736096</t>
  </si>
  <si>
    <t>2025-11-07T21:27:02.871026</t>
  </si>
  <si>
    <t>2025-11-07T21:27:03.897907</t>
  </si>
  <si>
    <t>2025-11-07T21:27:04.919807</t>
  </si>
  <si>
    <t>2025-11-07T21:27:06.040652</t>
  </si>
  <si>
    <t>2025-11-07T21:27:07.207127</t>
  </si>
  <si>
    <t>2025-11-07T21:27:08.213777</t>
  </si>
  <si>
    <t>2025-11-07T21:27:09.293206</t>
  </si>
  <si>
    <t>2025-11-07T21:27:10.296296</t>
  </si>
  <si>
    <t>2025-11-07T21:27:11.345464</t>
  </si>
  <si>
    <t>2025-11-07T21:27:12.516768</t>
  </si>
  <si>
    <t>2025-11-07T21:27:13.721690</t>
  </si>
  <si>
    <t>2025-11-07T21:27:14.870947</t>
  </si>
  <si>
    <t>2025-11-07T21:27:15.932621</t>
  </si>
  <si>
    <t>2025-11-07T21:27:17.041486</t>
  </si>
  <si>
    <t>2025-11-07T21:27:18.114130</t>
  </si>
  <si>
    <t>2025-11-07T21:27:19.131729</t>
  </si>
  <si>
    <t>2025-11-07T21:27:20.170776</t>
  </si>
  <si>
    <t>2025-11-07T21:27:21.189421</t>
  </si>
  <si>
    <t>2025-11-07T21:27:22.191132</t>
  </si>
  <si>
    <t>2025-11-07T21:27:23.240501</t>
  </si>
  <si>
    <t>2025-11-07T21:27:24.275222</t>
  </si>
  <si>
    <t>2025-11-07T21:27:25.524557</t>
  </si>
  <si>
    <t>2025-11-07T21:27:26.526921</t>
  </si>
  <si>
    <t>2025-11-07T21:27:27.629079</t>
  </si>
  <si>
    <t>2025-11-07T21:27:28.870431</t>
  </si>
  <si>
    <t>2025-11-07T21:27:30.141859</t>
  </si>
  <si>
    <t>2025-11-07T21:27:31.210556</t>
  </si>
  <si>
    <t>2025-11-07T21:27:32.331326</t>
  </si>
  <si>
    <t>2025-11-07T21:27:33.388262</t>
  </si>
  <si>
    <t>2025-11-07T21:27:34.450321</t>
  </si>
  <si>
    <t>2025-11-07T21:27:35.600510</t>
  </si>
  <si>
    <t>2025-11-07T21:27:36.811951</t>
  </si>
  <si>
    <t>2025-11-07T21:27:37.901382</t>
  </si>
  <si>
    <t>2025-11-07T21:27:38.903049</t>
  </si>
  <si>
    <t>2025-11-07T21:27:39.914357</t>
  </si>
  <si>
    <t>2025-11-07T21:27:40.967388</t>
  </si>
  <si>
    <t>2025-11-07T21:27:41.973620</t>
  </si>
  <si>
    <t>2025-11-07T21:27:42.978653</t>
  </si>
  <si>
    <t>2025-11-07T21:27:43.983398</t>
  </si>
  <si>
    <t>2025-11-07T21:27:45.285381</t>
  </si>
  <si>
    <t>2025-11-07T21:27:46.351253</t>
  </si>
  <si>
    <t>2025-11-07T21:27:47.401122</t>
  </si>
  <si>
    <t>2025-11-07T21:27:48.450952</t>
  </si>
  <si>
    <t>2025-11-07T21:27:49.470410</t>
  </si>
  <si>
    <t>2025-11-07T21:27:50.762705</t>
  </si>
  <si>
    <t>2025-11-07T21:27:51.871456</t>
  </si>
  <si>
    <t>2025-11-07T21:27:52.954737</t>
  </si>
  <si>
    <t>2025-11-07T21:27:54.010893</t>
  </si>
  <si>
    <t>2025-11-07T21:27:55.142938</t>
  </si>
  <si>
    <t>2025-11-07T21:27:56.219847</t>
  </si>
  <si>
    <t>2025-11-07T21:27:57.585676</t>
  </si>
  <si>
    <t>2025-11-07T21:27:58.780367</t>
  </si>
  <si>
    <t>2025-11-07T21:27:59.937481</t>
  </si>
  <si>
    <t>2025-11-07T21:28:01.000320</t>
  </si>
  <si>
    <t>2025-11-07T21:28:02.121691</t>
  </si>
  <si>
    <t>2025-11-07T21:28:03.153256</t>
  </si>
  <si>
    <t>2025-11-07T21:28:04.173345</t>
  </si>
  <si>
    <t>2025-11-07T21:28:05.280444</t>
  </si>
  <si>
    <t>2025-11-07T21:28:06.500444</t>
  </si>
  <si>
    <t>2025-11-07T21:28:07.580367</t>
  </si>
  <si>
    <t>2025-11-07T21:28:08.810544</t>
  </si>
  <si>
    <t>2025-11-07T21:28:09.919367</t>
  </si>
  <si>
    <t>2025-11-07T21:28:11.051583</t>
  </si>
  <si>
    <t>2025-11-07T21:28:12.061922</t>
  </si>
  <si>
    <t>2025-11-07T21:28:13.070153</t>
  </si>
  <si>
    <t>2025-11-07T21:28:14.102066</t>
  </si>
  <si>
    <t>2025-11-07T21:28:15.122592</t>
  </si>
  <si>
    <t>2025-11-07T21:28:16.230689</t>
  </si>
  <si>
    <t>2025-11-07T21:28:17.240923</t>
  </si>
  <si>
    <t>2025-11-07T21:28:18.332274</t>
  </si>
  <si>
    <t>2025-11-07T21:28:19.385419</t>
  </si>
  <si>
    <t>2025-11-07T21:28:20.406005</t>
  </si>
  <si>
    <t>2025-11-07T21:28:21.459840</t>
  </si>
  <si>
    <t>2025-11-07T21:28:22.499279</t>
  </si>
  <si>
    <t>2025-11-07T21:28:23.510511</t>
  </si>
  <si>
    <t>2025-11-07T21:28:24.820617</t>
  </si>
  <si>
    <t>2025-11-07T21:28:26.040395</t>
  </si>
  <si>
    <t>2025-11-07T21:28:27.117679</t>
  </si>
  <si>
    <t>2025-11-07T21:28:28.449491</t>
  </si>
  <si>
    <t>2025-11-07T21:28:29.650431</t>
  </si>
  <si>
    <t>2025-11-07T21:28:30.800368</t>
  </si>
  <si>
    <t>2025-11-07T21:28:31.942195</t>
  </si>
  <si>
    <t>2025-11-07T21:28:33.084341</t>
  </si>
  <si>
    <t>2025-11-07T21:28:34.270535</t>
  </si>
  <si>
    <t>2025-11-07T21:28:35.379207</t>
  </si>
  <si>
    <t>2025-11-07T21:28:36.380901</t>
  </si>
  <si>
    <t>2025-11-07T21:28:37.390427</t>
  </si>
  <si>
    <t>2025-11-07T21:28:38.410492</t>
  </si>
  <si>
    <t>2025-11-07T21:28:39.560550</t>
  </si>
  <si>
    <t>2025-11-07T21:28:40.619901</t>
  </si>
  <si>
    <t>2025-11-07T21:28:41.705195</t>
  </si>
  <si>
    <t>2025-11-07T21:28:42.969625</t>
  </si>
  <si>
    <t>2025-11-07T21:28:44.177063</t>
  </si>
  <si>
    <t>2025-11-07T21:28:45.351654</t>
  </si>
  <si>
    <t>2025-11-07T21:28:46.575717</t>
  </si>
  <si>
    <t>2025-11-07T21:28:47.742358</t>
  </si>
  <si>
    <t>2025-11-07T21:28:48.771626</t>
  </si>
  <si>
    <t>2025-11-07T21:28:50.052599</t>
  </si>
  <si>
    <t>2025-11-07T21:28:51.065149</t>
  </si>
  <si>
    <t>2025-11-07T21:28:52.085056</t>
  </si>
  <si>
    <t>2025-11-07T21:28:53.143439</t>
  </si>
  <si>
    <t>2025-11-07T21:28:54.200679</t>
  </si>
  <si>
    <t>2025-11-07T21:28:55.271275</t>
  </si>
  <si>
    <t>2025-11-07T21:28:56.514091</t>
  </si>
  <si>
    <t>2025-11-07T21:28:57.590433</t>
  </si>
  <si>
    <t>2025-11-07T21:28:58.645740</t>
  </si>
  <si>
    <t>2025-11-07T21:28:59.682028</t>
  </si>
  <si>
    <t>2025-11-07T21:29:00.704746</t>
  </si>
  <si>
    <t>2025-11-07T21:29:01.720163</t>
  </si>
  <si>
    <t>2025-11-07T21:29:02.750614</t>
  </si>
  <si>
    <t>2025-11-07T21:29:03.752953</t>
  </si>
  <si>
    <t>2025-11-07T21:29:04.791963</t>
  </si>
  <si>
    <t>2025-11-07T21:29:05.796519</t>
  </si>
  <si>
    <t>2025-11-07T21:29:06.826105</t>
  </si>
  <si>
    <t>2025-11-07T21:29:07.848010</t>
  </si>
  <si>
    <t>2025-11-07T21:29:09.000503</t>
  </si>
  <si>
    <t>2025-11-07T21:29:10.141966</t>
  </si>
  <si>
    <t>2025-11-07T21:29:11.316117</t>
  </si>
  <si>
    <t>2025-11-07T21:29:12.491718</t>
  </si>
  <si>
    <t>2025-11-07T21:29:13.711259</t>
  </si>
  <si>
    <t>2025-11-07T21:29:14.959261</t>
  </si>
  <si>
    <t>2025-11-07T21:29:15.969989</t>
  </si>
  <si>
    <t>2025-11-07T21:29:17.273723</t>
  </si>
  <si>
    <t>2025-11-07T21:29:18.322326</t>
  </si>
  <si>
    <t>2025-11-07T21:29:19.450583</t>
  </si>
  <si>
    <t>2025-11-07T21:29:20.460853</t>
  </si>
  <si>
    <t>2025-11-07T21:29:21.667172</t>
  </si>
  <si>
    <t>2025-11-07T21:29:22.766820</t>
  </si>
  <si>
    <t>2025-11-07T21:29:23.861353</t>
  </si>
  <si>
    <t>2025-11-07T21:29:25.000319</t>
  </si>
  <si>
    <t>2025-11-07T21:29:26.133486</t>
  </si>
  <si>
    <t>2025-11-07T21:29:27.201644</t>
  </si>
  <si>
    <t>2025-11-07T21:29:28.223175</t>
  </si>
  <si>
    <t>2025-11-07T21:29:29.320535</t>
  </si>
  <si>
    <t>2025-11-07T21:29:30.480322</t>
  </si>
  <si>
    <t>2025-11-07T21:29:31.673240</t>
  </si>
  <si>
    <t>2025-11-07T21:29:32.790367</t>
  </si>
  <si>
    <t>2025-11-07T21:29:34.206318</t>
  </si>
  <si>
    <t>2025-11-07T21:29:35.540453</t>
  </si>
  <si>
    <t>2025-11-07T21:29:36.564402</t>
  </si>
  <si>
    <t>2025-11-07T21:29:37.706242</t>
  </si>
  <si>
    <t>2025-11-07T21:29:38.774632</t>
  </si>
  <si>
    <t>2025-11-07T21:29:39.800739</t>
  </si>
  <si>
    <t>2025-11-07T21:29:41.241127</t>
  </si>
  <si>
    <t>2025-11-07T21:29:42.247135</t>
  </si>
  <si>
    <t>2025-11-07T21:29:43.780828</t>
  </si>
  <si>
    <t>2025-11-07T21:29:44.993088</t>
  </si>
  <si>
    <t>2025-11-07T21:29:46.148636</t>
  </si>
  <si>
    <t>2025-11-07T21:29:47.264554</t>
  </si>
  <si>
    <t>2025-11-07T21:29:48.354227</t>
  </si>
  <si>
    <t>2025-11-07T21:29:49.710373</t>
  </si>
  <si>
    <t>2025-11-07T21:29:50.790876</t>
  </si>
  <si>
    <t>2025-11-07T21:29:51.928270</t>
  </si>
  <si>
    <t>2025-11-07T21:29:53.000526</t>
  </si>
  <si>
    <t>2025-11-07T21:29:54.013102</t>
  </si>
  <si>
    <t>2025-11-07T21:29:55.053137</t>
  </si>
  <si>
    <t>2025-11-07T21:29:56.083445</t>
  </si>
  <si>
    <t>2025-11-07T21:29:57.182334</t>
  </si>
  <si>
    <t>2025-11-07T21:29:58.360320</t>
  </si>
  <si>
    <t>2025-11-07T21:29:59.481743</t>
  </si>
  <si>
    <t>2025-11-07T21:30:00.483894</t>
  </si>
  <si>
    <t>2025-11-07T21:30:01.485889</t>
  </si>
  <si>
    <t>2025-11-07T21:30:02.713134</t>
  </si>
  <si>
    <t>2025-11-07T21:30:03.940489</t>
  </si>
  <si>
    <t>2025-11-07T21:30:05.140464</t>
  </si>
  <si>
    <t>2025-11-07T21:30:06.381095</t>
  </si>
  <si>
    <t>2025-11-07T21:30:07.473791</t>
  </si>
  <si>
    <t>2025-11-07T21:30:08.720319</t>
  </si>
  <si>
    <t>2025-11-07T21:30:09.941428</t>
  </si>
  <si>
    <t>2025-11-07T21:30:10.943656</t>
  </si>
  <si>
    <t>2025-11-07T21:30:11.945961</t>
  </si>
  <si>
    <t>2025-11-07T21:30:12.948487</t>
  </si>
  <si>
    <t>2025-11-07T21:30:13.950825</t>
  </si>
  <si>
    <t>2025-11-07T21:30:14.970318</t>
  </si>
  <si>
    <t>2025-11-07T21:30:16.070363</t>
  </si>
  <si>
    <t>2025-11-07T21:30:17.140700</t>
  </si>
  <si>
    <t>2025-11-07T21:30:18.247692</t>
  </si>
  <si>
    <t>2025-11-07T21:30:19.380366</t>
  </si>
  <si>
    <t>2025-11-07T21:30:20.550322</t>
  </si>
  <si>
    <t>2025-11-07T21:30:21.633237</t>
  </si>
  <si>
    <t>2025-11-07T21:30:22.712553</t>
  </si>
  <si>
    <t>2025-11-07T21:30:24.110715</t>
  </si>
  <si>
    <t>2025-11-07T21:30:25.175564</t>
  </si>
  <si>
    <t>2025-11-07T21:30:26.235576</t>
  </si>
  <si>
    <t>2025-11-07T21:30:27.270554</t>
  </si>
  <si>
    <t>2025-11-07T21:30:28.435268</t>
  </si>
  <si>
    <t>2025-11-07T21:30:29.493225</t>
  </si>
  <si>
    <t>2025-11-07T21:30:30.546387</t>
  </si>
  <si>
    <t>2025-11-07T21:30:31.558651</t>
  </si>
  <si>
    <t>2025-11-07T21:30:32.592986</t>
  </si>
  <si>
    <t>2025-11-07T21:30:33.670500</t>
  </si>
  <si>
    <t>2025-11-07T21:30:34.700508</t>
  </si>
  <si>
    <t>2025-11-07T21:30:35.840318</t>
  </si>
  <si>
    <t>2025-11-07T21:30:36.968686</t>
  </si>
  <si>
    <t>2025-11-07T21:30:38.037659</t>
  </si>
  <si>
    <t>2025-11-07T21:30:39.061513</t>
  </si>
  <si>
    <t>2025-11-07T21:30:40.190223</t>
  </si>
  <si>
    <t>2025-11-07T21:30:41.209195</t>
  </si>
  <si>
    <t>2025-11-07T21:30:42.221442</t>
  </si>
  <si>
    <t>2025-11-07T21:30:43.400323</t>
  </si>
  <si>
    <t>2025-11-07T21:30:44.719771</t>
  </si>
  <si>
    <t>2025-11-07T21:30:45.925592</t>
  </si>
  <si>
    <t>2025-11-07T21:30:47.091217</t>
  </si>
  <si>
    <t>2025-11-07T21:30:48.160230</t>
  </si>
  <si>
    <t>2025-11-07T21:30:49.259182</t>
  </si>
  <si>
    <t>2025-11-07T21:30:50.270730</t>
  </si>
  <si>
    <t>2025-11-07T21:30:51.281641</t>
  </si>
  <si>
    <t>2025-11-07T21:30:52.310473</t>
  </si>
  <si>
    <t>2025-11-07T21:30:53.411707</t>
  </si>
  <si>
    <t>2025-11-07T21:30:54.450558</t>
  </si>
  <si>
    <t>2025-11-07T21:30:55.620576</t>
  </si>
  <si>
    <t>2025-11-07T21:30:56.680568</t>
  </si>
  <si>
    <t>2025-11-07T21:30:57.889802</t>
  </si>
  <si>
    <t>2025-11-07T21:30:59.010482</t>
  </si>
  <si>
    <t>2025-11-07T21:31:00.128857</t>
  </si>
  <si>
    <t>2025-11-07T21:31:01.286834</t>
  </si>
  <si>
    <t>2025-11-07T21:31:02.469194</t>
  </si>
  <si>
    <t>2025-11-07T21:31:03.576990</t>
  </si>
  <si>
    <t>2025-11-07T21:31:04.611566</t>
  </si>
  <si>
    <t>2025-11-07T21:31:05.684731</t>
  </si>
  <si>
    <t>2025-11-07T21:31:06.701970</t>
  </si>
  <si>
    <t>2025-11-07T21:31:07.758890</t>
  </si>
  <si>
    <t>2025-11-07T21:31:08.810738</t>
  </si>
  <si>
    <t>2025-11-07T21:31:09.840318</t>
  </si>
  <si>
    <t>2025-11-07T21:31:11.010504</t>
  </si>
  <si>
    <t>2025-11-07T21:31:12.030362</t>
  </si>
  <si>
    <t>2025-11-07T21:31:13.082320</t>
  </si>
  <si>
    <t>2025-11-07T21:31:14.141298</t>
  </si>
  <si>
    <t>2025-11-07T21:31:15.191282</t>
  </si>
  <si>
    <t>2025-11-07T21:31:16.231910</t>
  </si>
  <si>
    <t>2025-11-07T21:31:17.291815</t>
  </si>
  <si>
    <t>2025-11-07T21:31:18.439261</t>
  </si>
  <si>
    <t>2025-11-07T21:31:19.453676</t>
  </si>
  <si>
    <t>2025-11-07T21:31:20.530501</t>
  </si>
  <si>
    <t>2025-11-07T21:31:21.561420</t>
  </si>
  <si>
    <t>2025-11-07T21:31:22.584545</t>
  </si>
  <si>
    <t>2025-11-07T21:31:23.667724</t>
  </si>
  <si>
    <t>2025-11-07T21:31:24.931332</t>
  </si>
  <si>
    <t>2025-11-07T21:31:26.190544</t>
  </si>
  <si>
    <t>2025-11-07T21:31:27.373936</t>
  </si>
  <si>
    <t>2025-11-07T21:31:28.435551</t>
  </si>
  <si>
    <t>2025-11-07T21:31:29.527062</t>
  </si>
  <si>
    <t>2025-11-07T21:31:30.544761</t>
  </si>
  <si>
    <t>2025-11-07T21:31:31.552689</t>
  </si>
  <si>
    <t>2025-11-07T21:31:32.580549</t>
  </si>
  <si>
    <t>2025-11-07T21:31:33.596200</t>
  </si>
  <si>
    <t>2025-11-07T21:31:34.602741</t>
  </si>
  <si>
    <t>2025-11-07T21:31:35.610428</t>
  </si>
  <si>
    <t>2025-11-07T21:31:36.613104</t>
  </si>
  <si>
    <t>2025-11-07T21:31:37.614993</t>
  </si>
  <si>
    <t>2025-11-07T21:31:38.617587</t>
  </si>
  <si>
    <t>2025-11-07T21:31:39.622949</t>
  </si>
  <si>
    <t>2025-11-07T21:31:40.682500</t>
  </si>
  <si>
    <t>2025-11-07T21:31:41.860369</t>
  </si>
  <si>
    <t>2025-11-07T21:31:42.966215</t>
  </si>
  <si>
    <t>2025-11-07T21:31:44.060483</t>
  </si>
  <si>
    <t>2025-11-07T21:31:45.172258</t>
  </si>
  <si>
    <t>2025-11-07T21:31:46.450367</t>
  </si>
  <si>
    <t>2025-11-07T21:31:47.631142</t>
  </si>
  <si>
    <t>2025-11-07T21:31:48.892319</t>
  </si>
  <si>
    <t>2025-11-07T21:31:49.940617</t>
  </si>
  <si>
    <t>2025-11-07T21:31:51.101917</t>
  </si>
  <si>
    <t>2025-11-07T21:31:52.122412</t>
  </si>
  <si>
    <t>2025-11-07T21:31:53.445162</t>
  </si>
  <si>
    <t>2025-11-07T21:31:54.455154</t>
  </si>
  <si>
    <t>2025-11-07T21:31:55.750526</t>
  </si>
  <si>
    <t>2025-11-07T21:31:56.800363</t>
  </si>
  <si>
    <t>2025-11-07T21:31:57.880907</t>
  </si>
  <si>
    <t>2025-11-07T21:31:58.970363</t>
  </si>
  <si>
    <t>2025-11-07T21:31:59.992981</t>
  </si>
  <si>
    <t>2025-11-07T21:32:01.070362</t>
  </si>
  <si>
    <t>2025-11-07T21:32:02.111059</t>
  </si>
  <si>
    <t>2025-11-07T21:32:03.161385</t>
  </si>
  <si>
    <t>2025-11-07T21:32:04.164816</t>
  </si>
  <si>
    <t>2025-11-07T21:32:05.172552</t>
  </si>
  <si>
    <t>2025-11-07T21:32:06.176701</t>
  </si>
  <si>
    <t>2025-11-07T21:32:07.413367</t>
  </si>
  <si>
    <t>2025-11-07T21:32:08.514443</t>
  </si>
  <si>
    <t>2025-11-07T21:32:09.573200</t>
  </si>
  <si>
    <t>2025-11-07T21:32:10.579372</t>
  </si>
  <si>
    <t>2025-11-07T21:32:11.668745</t>
  </si>
  <si>
    <t>2025-11-07T21:32:12.715227</t>
  </si>
  <si>
    <t>2025-11-07T21:32:13.811018</t>
  </si>
  <si>
    <t>2025-11-07T21:32:14.819918</t>
  </si>
  <si>
    <t>2025-11-07T21:32:15.826313</t>
  </si>
  <si>
    <t>2025-11-07T21:32:16.830864</t>
  </si>
  <si>
    <t>2025-11-07T21:32:17.880661</t>
  </si>
  <si>
    <t>2025-11-07T21:32:18.923078</t>
  </si>
  <si>
    <t>2025-11-07T21:32:20.074675</t>
  </si>
  <si>
    <t>2025-11-07T21:32:21.077069</t>
  </si>
  <si>
    <t>2025-11-07T21:32:22.110898</t>
  </si>
  <si>
    <t>2025-11-07T21:32:23.174505</t>
  </si>
  <si>
    <t>2025-11-07T21:32:24.405353</t>
  </si>
  <si>
    <t>2025-11-07T21:32:25.498959</t>
  </si>
  <si>
    <t>2025-11-07T21:32:26.643132</t>
  </si>
  <si>
    <t>2025-11-07T21:32:27.810371</t>
  </si>
  <si>
    <t>2025-11-07T21:32:29.037306</t>
  </si>
  <si>
    <t>2025-11-07T21:32:30.062699</t>
  </si>
  <si>
    <t>2025-11-07T21:32:31.252859</t>
  </si>
  <si>
    <t>2025-11-07T21:32:32.309853</t>
  </si>
  <si>
    <t>2025-11-07T21:32:33.310938</t>
  </si>
  <si>
    <t>2025-11-07T21:32:34.313808</t>
  </si>
  <si>
    <t>2025-11-07T21:32:35.440321</t>
  </si>
  <si>
    <t>2025-11-07T21:32:36.451998</t>
  </si>
  <si>
    <t>2025-11-07T21:32:37.607535</t>
  </si>
  <si>
    <t>2025-11-07T21:32:38.631099</t>
  </si>
  <si>
    <t>2025-11-07T21:32:39.640248</t>
  </si>
  <si>
    <t>2025-11-07T21:32:40.800964</t>
  </si>
  <si>
    <t>2025-11-07T21:32:41.853164</t>
  </si>
  <si>
    <t>2025-11-07T21:32:42.992688</t>
  </si>
  <si>
    <t>2025-11-07T21:32:44.118830</t>
  </si>
  <si>
    <t>2025-11-07T21:32:45.166698</t>
  </si>
  <si>
    <t>2025-11-07T21:32:46.370826</t>
  </si>
  <si>
    <t>2025-11-07T21:32:47.481247</t>
  </si>
  <si>
    <t>2025-11-07T21:32:48.514548</t>
  </si>
  <si>
    <t>2025-11-07T21:32:49.540367</t>
  </si>
  <si>
    <t>2025-11-07T21:32:50.690461</t>
  </si>
  <si>
    <t>2025-11-07T21:32:51.710941</t>
  </si>
  <si>
    <t>2025-11-07T21:32:52.870385</t>
  </si>
  <si>
    <t>2025-11-07T21:32:53.984698</t>
  </si>
  <si>
    <t>2025-11-07T21:32:55.167724</t>
  </si>
  <si>
    <t>2025-11-07T21:32:56.222148</t>
  </si>
  <si>
    <t>2025-11-07T21:32:57.380431</t>
  </si>
  <si>
    <t>2025-11-07T21:32:58.382445</t>
  </si>
  <si>
    <t>2025-11-07T21:32:59.512652</t>
  </si>
  <si>
    <t>2025-11-07T21:33:00.517777</t>
  </si>
  <si>
    <t>2025-11-07T21:33:01.518862</t>
  </si>
  <si>
    <t>2025-11-07T21:33:02.530686</t>
  </si>
  <si>
    <t>2025-11-07T21:33:03.571547</t>
  </si>
  <si>
    <t>2025-11-07T21:33:04.607723</t>
  </si>
  <si>
    <t>2025-11-07T21:33:05.831734</t>
  </si>
  <si>
    <t>2025-11-07T21:33:06.838760</t>
  </si>
  <si>
    <t>2025-11-07T21:33:07.907067</t>
  </si>
  <si>
    <t>2025-11-07T21:33:08.924692</t>
  </si>
  <si>
    <t>2025-11-07T21:33:10.050530</t>
  </si>
  <si>
    <t>2025-11-07T21:33:11.100429</t>
  </si>
  <si>
    <t>2025-11-07T21:33:12.116855</t>
  </si>
  <si>
    <t>2025-11-07T21:33:13.170245</t>
  </si>
  <si>
    <t>2025-11-07T21:33:14.250319</t>
  </si>
  <si>
    <t>2025-11-07T21:33:15.350613</t>
  </si>
  <si>
    <t>2025-11-07T21:33:16.352674</t>
  </si>
  <si>
    <t>2025-11-07T21:33:17.355438</t>
  </si>
  <si>
    <t>2025-11-07T21:33:18.357584</t>
  </si>
  <si>
    <t>2025-11-07T21:33:19.360380</t>
  </si>
  <si>
    <t>2025-11-07T21:33:20.362588</t>
  </si>
  <si>
    <t>2025-11-07T21:33:21.385596</t>
  </si>
  <si>
    <t>2025-11-07T21:33:22.531840</t>
  </si>
  <si>
    <t>2025-11-07T21:33:23.730368</t>
  </si>
  <si>
    <t>2025-11-07T21:33:24.741354</t>
  </si>
  <si>
    <t>2025-11-07T21:33:25.960873</t>
  </si>
  <si>
    <t>2025-11-07T21:33:27.143352</t>
  </si>
  <si>
    <t>2025-11-07T21:33:28.420372</t>
  </si>
  <si>
    <t>2025-11-07T21:33:29.521053</t>
  </si>
  <si>
    <t>2025-11-07T21:33:30.770479</t>
  </si>
  <si>
    <t>2025-11-07T21:33:31.921172</t>
  </si>
  <si>
    <t>2025-11-07T21:33:33.034600</t>
  </si>
  <si>
    <t>2025-11-07T21:33:34.170410</t>
  </si>
  <si>
    <t>2025-11-07T21:33:35.355947</t>
  </si>
  <si>
    <t>2025-11-07T21:33:36.368418</t>
  </si>
  <si>
    <t>2025-11-07T21:33:37.653243</t>
  </si>
  <si>
    <t>2025-11-07T21:33:38.833820</t>
  </si>
  <si>
    <t>2025-11-07T21:33:39.905924</t>
  </si>
  <si>
    <t>2025-11-07T21:33:40.974827</t>
  </si>
  <si>
    <t>2025-11-07T21:33:42.072927</t>
  </si>
  <si>
    <t>2025-11-07T21:33:43.118395</t>
  </si>
  <si>
    <t>2025-11-07T21:33:44.216642</t>
  </si>
  <si>
    <t>2025-11-07T21:33:45.351167</t>
  </si>
  <si>
    <t>2025-11-07T21:33:46.380834</t>
  </si>
  <si>
    <t>2025-11-07T21:33:47.650318</t>
  </si>
  <si>
    <t>2025-11-07T21:33:48.770444</t>
  </si>
  <si>
    <t>2025-11-07T21:33:49.929865</t>
  </si>
  <si>
    <t>2025-11-07T21:33:51.096293</t>
  </si>
  <si>
    <t>2025-11-07T21:33:52.210506</t>
  </si>
  <si>
    <t>2025-11-07T21:33:53.372074</t>
  </si>
  <si>
    <t>2025-11-07T21:33:54.530589</t>
  </si>
  <si>
    <t>2025-11-07T21:33:55.720367</t>
  </si>
  <si>
    <t>2025-11-07T21:33:56.922027</t>
  </si>
  <si>
    <t>2025-11-07T21:33:57.960625</t>
  </si>
  <si>
    <t>2025-11-07T21:33:59.013251</t>
  </si>
  <si>
    <t>2025-11-07T21:34:00.033187</t>
  </si>
  <si>
    <t>2025-11-07T21:34:01.049730</t>
  </si>
  <si>
    <t>2025-11-07T21:34:02.080255</t>
  </si>
  <si>
    <t>2025-11-07T21:34:03.094518</t>
  </si>
  <si>
    <t>2025-11-07T21:34:04.170703</t>
  </si>
  <si>
    <t>2025-11-07T21:34:05.230589</t>
  </si>
  <si>
    <t>2025-11-07T21:34:06.250665</t>
  </si>
  <si>
    <t>2025-11-07T21:34:07.420537</t>
  </si>
  <si>
    <t>2025-11-07T21:34:08.422738</t>
  </si>
  <si>
    <t>2025-11-07T21:34:09.519477</t>
  </si>
  <si>
    <t>2025-11-07T21:34:10.699259</t>
  </si>
  <si>
    <t>2025-11-07T21:34:11.744789</t>
  </si>
  <si>
    <t>2025-11-07T21:34:12.880580</t>
  </si>
  <si>
    <t>2025-11-07T21:34:13.910442</t>
  </si>
  <si>
    <t>2025-11-07T21:34:14.990612</t>
  </si>
  <si>
    <t>2025-11-07T21:34:16.244396</t>
  </si>
  <si>
    <t>2025-11-07T21:34:17.352160</t>
  </si>
  <si>
    <t>2025-11-07T21:34:18.354219</t>
  </si>
  <si>
    <t>2025-11-07T21:34:19.800318</t>
  </si>
  <si>
    <t>2025-11-07T21:34:20.949973</t>
  </si>
  <si>
    <t>2025-11-07T21:34:22.190463</t>
  </si>
  <si>
    <t>2025-11-07T21:34:23.448150</t>
  </si>
  <si>
    <t>2025-11-07T21:34:24.785727</t>
  </si>
  <si>
    <t>2025-11-07T21:34:25.808188</t>
  </si>
  <si>
    <t>2025-11-07T21:34:26.844360</t>
  </si>
  <si>
    <t>2025-11-07T21:34:27.892011</t>
  </si>
  <si>
    <t>2025-11-07T21:34:28.914850</t>
  </si>
  <si>
    <t>2025-11-07T21:34:29.980955</t>
  </si>
  <si>
    <t>2025-11-07T21:34:31.021826</t>
  </si>
  <si>
    <t>2025-11-07T21:34:32.060905</t>
  </si>
  <si>
    <t>2025-11-07T21:34:33.315452</t>
  </si>
  <si>
    <t>2025-11-07T21:34:34.435210</t>
  </si>
  <si>
    <t>2025-11-07T21:34:35.675328</t>
  </si>
  <si>
    <t>2025-11-07T21:34:36.859237</t>
  </si>
  <si>
    <t>2025-11-07T21:34:37.901524</t>
  </si>
  <si>
    <t>2025-11-07T21:34:39.030523</t>
  </si>
  <si>
    <t>2025-11-07T21:34:40.100319</t>
  </si>
  <si>
    <t>2025-11-07T21:34:41.360363</t>
  </si>
  <si>
    <t>2025-11-07T21:34:42.450709</t>
  </si>
  <si>
    <t>2025-11-07T21:34:43.530508</t>
  </si>
  <si>
    <t>2025-11-07T21:34:44.615182</t>
  </si>
  <si>
    <t>2025-11-07T21:34:45.702749</t>
  </si>
  <si>
    <t>2025-11-07T21:34:47.000322</t>
  </si>
  <si>
    <t>2025-11-07T21:34:48.043309</t>
  </si>
  <si>
    <t>2025-11-07T21:34:49.075365</t>
  </si>
  <si>
    <t>2025-11-07T21:34:50.210658</t>
  </si>
  <si>
    <t>2025-11-07T21:34:51.233586</t>
  </si>
  <si>
    <t>2025-11-07T21:34:52.356533</t>
  </si>
  <si>
    <t>2025-11-07T21:34:53.470366</t>
  </si>
  <si>
    <t>2025-11-07T21:34:54.700055</t>
  </si>
  <si>
    <t>2025-11-07T21:34:55.730317</t>
  </si>
  <si>
    <t>2025-11-07T21:34:56.931554</t>
  </si>
  <si>
    <t>2025-11-07T21:34:57.972345</t>
  </si>
  <si>
    <t>2025-11-07T21:34:59.004801</t>
  </si>
  <si>
    <t>2025-11-07T21:35:00.123507</t>
  </si>
  <si>
    <t>2025-11-07T21:35:01.176061</t>
  </si>
  <si>
    <t>2025-11-07T21:35:02.224546</t>
  </si>
  <si>
    <t>2025-11-07T21:35:03.254398</t>
  </si>
  <si>
    <t>2025-11-07T21:35:04.410604</t>
  </si>
  <si>
    <t>2025-11-07T21:35:05.458280</t>
  </si>
  <si>
    <t>2025-11-07T21:35:06.696734</t>
  </si>
  <si>
    <t>2025-11-07T21:35:07.758827</t>
  </si>
  <si>
    <t>2025-11-07T21:35:08.841028</t>
  </si>
  <si>
    <t>2025-11-07T21:35:09.850973</t>
  </si>
  <si>
    <t>2025-11-07T21:35:10.971371</t>
  </si>
  <si>
    <t>2025-11-07T21:35:12.056550</t>
  </si>
  <si>
    <t>2025-11-07T21:35:13.511561</t>
  </si>
  <si>
    <t>2025-11-07T21:35:14.580319</t>
  </si>
  <si>
    <t>2025-11-07T21:35:15.686562</t>
  </si>
  <si>
    <t>2025-11-07T21:35:16.867712</t>
  </si>
  <si>
    <t>2025-11-07T21:35:18.160455</t>
  </si>
  <si>
    <t>2025-11-07T21:35:19.162921</t>
  </si>
  <si>
    <t>2025-11-07T21:35:20.280319</t>
  </si>
  <si>
    <t>2025-11-07T21:35:21.517891</t>
  </si>
  <si>
    <t>2025-11-07T21:35:22.580319</t>
  </si>
  <si>
    <t>2025-11-07T21:35:23.600922</t>
  </si>
  <si>
    <t>2025-11-07T21:35:24.781007</t>
  </si>
  <si>
    <t>2025-11-07T21:35:25.812326</t>
  </si>
  <si>
    <t>2025-11-07T21:35:27.190945</t>
  </si>
  <si>
    <t>2025-11-07T21:35:28.294981</t>
  </si>
  <si>
    <t>2025-11-07T21:35:29.490627</t>
  </si>
  <si>
    <t>2025-11-07T21:35:30.541852</t>
  </si>
  <si>
    <t>2025-11-07T21:35:31.754331</t>
  </si>
  <si>
    <t>2025-11-07T21:35:32.790607</t>
  </si>
  <si>
    <t>2025-11-07T21:35:33.814205</t>
  </si>
  <si>
    <t>2025-11-07T21:35:34.942734</t>
  </si>
  <si>
    <t>2025-11-07T21:35:35.974858</t>
  </si>
  <si>
    <t>2025-11-07T21:35:37.086083</t>
  </si>
  <si>
    <t>2025-11-07T21:35:38.179051</t>
  </si>
  <si>
    <t>2025-11-07T21:35:39.273868</t>
  </si>
  <si>
    <t>2025-11-07T21:35:40.275925</t>
  </si>
  <si>
    <t>2025-11-07T21:35:41.278245</t>
  </si>
  <si>
    <t>2025-11-07T21:35:42.283047</t>
  </si>
  <si>
    <t>2025-11-07T21:35:43.325175</t>
  </si>
  <si>
    <t>2025-11-07T21:35:44.819706</t>
  </si>
  <si>
    <t>2025-11-07T21:35:45.990670</t>
  </si>
  <si>
    <t>2025-11-07T21:35:47.053066</t>
  </si>
  <si>
    <t>2025-11-07T21:35:48.193081</t>
  </si>
  <si>
    <t>2025-11-07T21:35:49.198762</t>
  </si>
  <si>
    <t>2025-11-07T21:35:50.229688</t>
  </si>
  <si>
    <t>2025-11-07T21:35:51.321123</t>
  </si>
  <si>
    <t>2025-11-07T21:35:52.340688</t>
  </si>
  <si>
    <t>2025-11-07T21:35:53.358644</t>
  </si>
  <si>
    <t>2025-11-07T21:35:54.374009</t>
  </si>
  <si>
    <t>2025-11-07T21:35:55.402803</t>
  </si>
  <si>
    <t>2025-11-07T21:35:56.440069</t>
  </si>
  <si>
    <t>2025-11-07T21:35:57.485411</t>
  </si>
  <si>
    <t>2025-11-07T21:35:58.561689</t>
  </si>
  <si>
    <t>2025-11-07T21:35:59.592690</t>
  </si>
  <si>
    <t>2025-11-07T21:36:00.660506</t>
  </si>
  <si>
    <t>2025-11-07T21:36:01.690321</t>
  </si>
  <si>
    <t>2025-11-07T21:36:02.742398</t>
  </si>
  <si>
    <t>2025-11-07T21:36:03.761263</t>
  </si>
  <si>
    <t>2025-11-07T21:36:04.788631</t>
  </si>
  <si>
    <t>2025-11-07T21:36:05.927269</t>
  </si>
  <si>
    <t>2025-11-07T21:36:07.030429</t>
  </si>
  <si>
    <t>2025-11-07T21:36:08.050388</t>
  </si>
  <si>
    <t>2025-11-07T21:36:09.220325</t>
  </si>
  <si>
    <t>2025-11-07T21:36:10.260724</t>
  </si>
  <si>
    <t>2025-11-07T21:36:11.343718</t>
  </si>
  <si>
    <t>2025-11-07T21:36:12.436386</t>
  </si>
  <si>
    <t>2025-11-07T21:36:13.537197</t>
  </si>
  <si>
    <t>2025-11-07T21:36:15.027803</t>
  </si>
  <si>
    <t>2025-11-07T21:36:16.092441</t>
  </si>
  <si>
    <t>2025-11-07T21:36:17.112608</t>
  </si>
  <si>
    <t>2025-11-07T21:36:18.271870</t>
  </si>
  <si>
    <t>2025-11-07T21:36:19.328910</t>
  </si>
  <si>
    <t>2025-11-07T21:36:20.560443</t>
  </si>
  <si>
    <t>2025-11-07T21:36:21.607993</t>
  </si>
  <si>
    <t>2025-11-07T21:36:22.729936</t>
  </si>
  <si>
    <t>2025-11-07T21:36:23.780473</t>
  </si>
  <si>
    <t>2025-11-07T21:36:25.200493</t>
  </si>
  <si>
    <t>2025-11-07T21:36:26.228901</t>
  </si>
  <si>
    <t>2025-11-07T21:36:27.484488</t>
  </si>
  <si>
    <t>2025-11-07T21:36:28.519837</t>
  </si>
  <si>
    <t>2025-11-07T21:36:29.615322</t>
  </si>
  <si>
    <t>2025-11-07T21:36:30.617155</t>
  </si>
  <si>
    <t>2025-11-07T21:36:31.736439</t>
  </si>
  <si>
    <t>2025-11-07T21:36:32.925508</t>
  </si>
  <si>
    <t>2025-11-07T21:36:34.013106</t>
  </si>
  <si>
    <t>2025-11-07T21:36:35.053079</t>
  </si>
  <si>
    <t>2025-11-07T21:36:36.070316</t>
  </si>
  <si>
    <t>2025-11-07T21:36:37.212002</t>
  </si>
  <si>
    <t>2025-11-07T21:36:38.252533</t>
  </si>
  <si>
    <t>2025-11-07T21:36:39.361232</t>
  </si>
  <si>
    <t>2025-11-07T21:36:40.391471</t>
  </si>
  <si>
    <t>2025-11-07T21:36:41.554854</t>
  </si>
  <si>
    <t>2025-11-07T21:36:42.631390</t>
  </si>
  <si>
    <t>2025-11-07T21:36:43.747227</t>
  </si>
  <si>
    <t>2025-11-07T21:36:44.880496</t>
  </si>
  <si>
    <t>2025-11-07T21:36:46.170551</t>
  </si>
  <si>
    <t>2025-11-07T21:36:47.191847</t>
  </si>
  <si>
    <t>2025-11-07T21:36:48.201616</t>
  </si>
  <si>
    <t>2025-11-07T21:36:49.230747</t>
  </si>
  <si>
    <t>2025-11-07T21:36:50.237406</t>
  </si>
  <si>
    <t>2025-11-07T21:36:51.310320</t>
  </si>
  <si>
    <t>2025-11-07T21:36:52.341388</t>
  </si>
  <si>
    <t>2025-11-07T21:36:53.420367</t>
  </si>
  <si>
    <t>2025-11-07T21:36:54.474513</t>
  </si>
  <si>
    <t>2025-11-07T21:36:55.501839</t>
  </si>
  <si>
    <t>2025-11-07T21:36:56.640322</t>
  </si>
  <si>
    <t>2025-11-07T21:36:57.688327</t>
  </si>
  <si>
    <t>2025-11-07T21:36:58.691969</t>
  </si>
  <si>
    <t>2025-11-07T21:36:59.791186</t>
  </si>
  <si>
    <t>2025-11-07T21:37:00.885819</t>
  </si>
  <si>
    <t>2025-11-07T21:37:01.930751</t>
  </si>
  <si>
    <t>2025-11-07T21:37:03.418774</t>
  </si>
  <si>
    <t>2025-11-07T21:37:04.540493</t>
  </si>
  <si>
    <t>2025-11-07T21:37:05.580365</t>
  </si>
  <si>
    <t>2025-11-07T21:37:06.980454</t>
  </si>
  <si>
    <t>2025-11-07T21:37:08.180688</t>
  </si>
  <si>
    <t>2025-11-07T21:37:09.619594</t>
  </si>
  <si>
    <t>2025-11-07T21:37:10.819694</t>
  </si>
  <si>
    <t>2025-11-07T21:37:11.935479</t>
  </si>
  <si>
    <t>2025-11-07T21:37:13.060317</t>
  </si>
  <si>
    <t>2025-11-07T21:37:14.222996</t>
  </si>
  <si>
    <t>2025-11-07T21:37:15.246355</t>
  </si>
  <si>
    <t>2025-11-07T21:37:16.313421</t>
  </si>
  <si>
    <t>2025-11-07T21:37:17.440320</t>
  </si>
  <si>
    <t>2025-11-07T21:37:18.502144</t>
  </si>
  <si>
    <t>2025-11-07T21:37:19.619000</t>
  </si>
  <si>
    <t>2025-11-07T21:37:20.660371</t>
  </si>
  <si>
    <t>2025-11-07T21:37:21.814909</t>
  </si>
  <si>
    <t>2025-11-07T21:37:22.874079</t>
  </si>
  <si>
    <t>2025-11-07T21:37:23.877179</t>
  </si>
  <si>
    <t>2025-11-07T21:37:24.938264</t>
  </si>
  <si>
    <t>2025-11-07T21:37:25.947820</t>
  </si>
  <si>
    <t>2025-11-07T21:37:27.050318</t>
  </si>
  <si>
    <t>2025-11-07T21:37:28.077056</t>
  </si>
  <si>
    <t>2025-11-07T21:37:29.400447</t>
  </si>
  <si>
    <t>2025-11-07T21:37:30.403184</t>
  </si>
  <si>
    <t>2025-11-07T21:37:31.405225</t>
  </si>
  <si>
    <t>2025-11-07T21:37:32.533293</t>
  </si>
  <si>
    <t>2025-11-07T21:37:33.628526</t>
  </si>
  <si>
    <t>2025-11-07T21:37:34.698611</t>
  </si>
  <si>
    <t>2025-11-07T21:37:35.790507</t>
  </si>
  <si>
    <t>2025-11-07T21:37:36.893802</t>
  </si>
  <si>
    <t>2025-11-07T21:37:38.014764</t>
  </si>
  <si>
    <t>2025-11-07T21:37:39.160371</t>
  </si>
  <si>
    <t>2025-11-07T21:37:40.300389</t>
  </si>
  <si>
    <t>2025-11-07T21:37:41.490408</t>
  </si>
  <si>
    <t>2025-11-07T21:37:42.541366</t>
  </si>
  <si>
    <t>2025-11-07T21:37:43.555304</t>
  </si>
  <si>
    <t>2025-11-07T21:37:44.581518</t>
  </si>
  <si>
    <t>2025-11-07T21:37:45.596865</t>
  </si>
  <si>
    <t>2025-11-07T21:37:46.718325</t>
  </si>
  <si>
    <t>2025-11-07T21:37:47.736426</t>
  </si>
  <si>
    <t>2025-11-07T21:37:48.992229</t>
  </si>
  <si>
    <t>2025-11-07T21:37:49.994298</t>
  </si>
  <si>
    <t>2025-11-07T21:37:51.014397</t>
  </si>
  <si>
    <t>2025-11-07T21:37:52.055161</t>
  </si>
  <si>
    <t>2025-11-07T21:37:53.160323</t>
  </si>
  <si>
    <t>2025-11-07T21:37:54.281021</t>
  </si>
  <si>
    <t>2025-11-07T21:37:55.300490</t>
  </si>
  <si>
    <t>2025-11-07T21:37:56.320529</t>
  </si>
  <si>
    <t>2025-11-07T21:37:57.394661</t>
  </si>
  <si>
    <t>2025-11-07T21:37:58.422163</t>
  </si>
  <si>
    <t>2025-11-07T21:37:59.690542</t>
  </si>
  <si>
    <t>2025-11-07T21:38:00.695535</t>
  </si>
  <si>
    <t>2025-11-07T21:38:01.697261</t>
  </si>
  <si>
    <t>2025-11-07T21:38:02.800317</t>
  </si>
  <si>
    <t>2025-11-07T21:38:03.810637</t>
  </si>
  <si>
    <t>2025-11-07T21:38:04.959362</t>
  </si>
  <si>
    <t>2025-11-07T21:38:06.610323</t>
  </si>
  <si>
    <t>2025-11-07T21:38:07.633428</t>
  </si>
  <si>
    <t>2025-11-07T21:38:08.750539</t>
  </si>
  <si>
    <t>2025-11-07T21:38:09.832669</t>
  </si>
  <si>
    <t>2025-11-07T21:38:10.868491</t>
  </si>
  <si>
    <t>2025-11-07T21:38:11.924290</t>
  </si>
  <si>
    <t>2025-11-07T21:38:12.950360</t>
  </si>
  <si>
    <t>2025-11-07T21:38:14.028131</t>
  </si>
  <si>
    <t>2025-11-07T21:38:15.114376</t>
  </si>
  <si>
    <t>2025-11-07T21:38:16.153796</t>
  </si>
  <si>
    <t>2025-11-07T21:38:17.214367</t>
  </si>
  <si>
    <t>2025-11-07T21:38:18.225082</t>
  </si>
  <si>
    <t>2025-11-07T21:38:19.273168</t>
  </si>
  <si>
    <t>2025-11-07T21:38:20.290549</t>
  </si>
  <si>
    <t>2025-11-07T21:38:21.305012</t>
  </si>
  <si>
    <t>2025-11-07T21:38:22.339396</t>
  </si>
  <si>
    <t>2025-11-07T21:38:23.652370</t>
  </si>
  <si>
    <t>2025-11-07T21:38:24.718564</t>
  </si>
  <si>
    <t>2025-11-07T21:38:25.780364</t>
  </si>
  <si>
    <t>2025-11-07T21:38:26.861219</t>
  </si>
  <si>
    <t>2025-11-07T21:38:27.912622</t>
  </si>
  <si>
    <t>2025-11-07T21:38:28.950530</t>
  </si>
  <si>
    <t>2025-11-07T21:38:29.961614</t>
  </si>
  <si>
    <t>2025-11-07T21:38:30.978918</t>
  </si>
  <si>
    <t>2025-11-07T21:38:31.992986</t>
  </si>
  <si>
    <t>2025-11-07T21:38:33.075352</t>
  </si>
  <si>
    <t>2025-11-07T21:38:34.233154</t>
  </si>
  <si>
    <t>2025-11-07T21:38:35.328792</t>
  </si>
  <si>
    <t>2025-11-07T21:38:36.331065</t>
  </si>
  <si>
    <t>2025-11-07T21:38:37.423704</t>
  </si>
  <si>
    <t>2025-11-07T21:38:38.546954</t>
  </si>
  <si>
    <t>2025-11-07T21:38:39.561711</t>
  </si>
  <si>
    <t>2025-11-07T21:38:40.601371</t>
  </si>
  <si>
    <t>2025-11-07T21:38:41.711931</t>
  </si>
  <si>
    <t>2025-11-07T21:38:42.728819</t>
  </si>
  <si>
    <t>2025-11-07T21:38:43.742650</t>
  </si>
  <si>
    <t>2025-11-07T21:38:44.790678</t>
  </si>
  <si>
    <t>2025-11-07T21:38:45.853167</t>
  </si>
  <si>
    <t>2025-11-07T21:38:46.865225</t>
  </si>
  <si>
    <t>2025-11-07T21:38:47.881314</t>
  </si>
  <si>
    <t>2025-11-07T21:38:48.891053</t>
  </si>
  <si>
    <t>2025-11-07T21:38:49.903645</t>
  </si>
  <si>
    <t>2025-11-07T21:38:50.920734</t>
  </si>
  <si>
    <t>2025-11-07T21:38:51.970322</t>
  </si>
  <si>
    <t>2025-11-07T21:38:52.981518</t>
  </si>
  <si>
    <t>2025-11-07T21:38:54.116133</t>
  </si>
  <si>
    <t>2025-11-07T21:38:55.145111</t>
  </si>
  <si>
    <t>2025-11-07T21:38:56.180229</t>
  </si>
  <si>
    <t>2025-11-07T21:38:57.275295</t>
  </si>
  <si>
    <t>2025-11-07T21:38:58.350703</t>
  </si>
  <si>
    <t>2025-11-07T21:38:59.362329</t>
  </si>
  <si>
    <t>2025-11-07T21:39:00.540439</t>
  </si>
  <si>
    <t>2025-11-07T21:39:01.917570</t>
  </si>
  <si>
    <t>2025-11-07T21:39:02.974764</t>
  </si>
  <si>
    <t>2025-11-07T21:39:03.994818</t>
  </si>
  <si>
    <t>2025-11-07T21:39:05.002265</t>
  </si>
  <si>
    <t>2025-11-07T21:39:06.041189</t>
  </si>
  <si>
    <t>2025-11-07T21:39:07.042689</t>
  </si>
  <si>
    <t>2025-11-07T21:39:08.070494</t>
  </si>
  <si>
    <t>2025-11-07T21:39:09.079572</t>
  </si>
  <si>
    <t>2025-11-07T21:39:10.173076</t>
  </si>
  <si>
    <t>2025-11-07T21:39:11.194742</t>
  </si>
  <si>
    <t>2025-11-07T21:39:12.240662</t>
  </si>
  <si>
    <t>2025-11-07T21:39:13.378086</t>
  </si>
  <si>
    <t>2025-11-07T21:39:14.424806</t>
  </si>
  <si>
    <t>2025-11-07T21:39:15.574144</t>
  </si>
  <si>
    <t>2025-11-07T21:39:16.820108</t>
  </si>
  <si>
    <t>2025-11-07T21:39:17.847803</t>
  </si>
  <si>
    <t>2025-11-07T21:39:18.882046</t>
  </si>
  <si>
    <t>2025-11-07T21:39:19.980708</t>
  </si>
  <si>
    <t>2025-11-07T21:39:21.035210</t>
  </si>
  <si>
    <t>2025-11-07T21:39:22.181816</t>
  </si>
  <si>
    <t>2025-11-07T21:39:23.510567</t>
  </si>
  <si>
    <t>2025-11-07T21:39:24.550656</t>
  </si>
  <si>
    <t>2025-11-07T21:39:25.602090</t>
  </si>
  <si>
    <t>2025-11-07T21:39:26.670569</t>
  </si>
  <si>
    <t>2025-11-07T21:39:27.735439</t>
  </si>
  <si>
    <t>2025-11-07T21:39:28.738282</t>
  </si>
  <si>
    <t>2025-11-07T21:39:29.770319</t>
  </si>
  <si>
    <t>2025-11-07T21:39:30.890757</t>
  </si>
  <si>
    <t>2025-11-07T21:39:31.965325</t>
  </si>
  <si>
    <t>2025-11-07T21:39:33.184833</t>
  </si>
  <si>
    <t>2025-11-07T21:39:34.281896</t>
  </si>
  <si>
    <t>2025-11-07T21:39:35.675205</t>
  </si>
  <si>
    <t>2025-11-07T21:39:36.800599</t>
  </si>
  <si>
    <t>2025-11-07T21:39:37.826218</t>
  </si>
  <si>
    <t>2025-11-07T21:39:38.831659</t>
  </si>
  <si>
    <t>2025-11-07T21:39:39.838513</t>
  </si>
  <si>
    <t>2025-11-07T21:39:40.921967</t>
  </si>
  <si>
    <t>2025-11-07T21:39:41.924268</t>
  </si>
  <si>
    <t>2025-11-07T21:39:43.102916</t>
  </si>
  <si>
    <t>2025-11-07T21:39:44.201372</t>
  </si>
  <si>
    <t>2025-11-07T21:39:45.222429</t>
  </si>
  <si>
    <t>2025-11-07T21:39:46.233282</t>
  </si>
  <si>
    <t>2025-11-07T21:39:47.360322</t>
  </si>
  <si>
    <t>2025-11-07T21:39:48.385435</t>
  </si>
  <si>
    <t>2025-11-07T21:39:49.426384</t>
  </si>
  <si>
    <t>2025-11-07T21:39:50.430459</t>
  </si>
  <si>
    <t>2025-11-07T21:39:51.432302</t>
  </si>
  <si>
    <t>2025-11-07T21:39:52.438074</t>
  </si>
  <si>
    <t>2025-11-07T21:39:53.790370</t>
  </si>
  <si>
    <t>2025-11-07T21:39:54.833716</t>
  </si>
  <si>
    <t>2025-11-07T21:39:56.215747</t>
  </si>
  <si>
    <t>2025-11-07T21:39:57.240548</t>
  </si>
  <si>
    <t>2025-11-07T21:39:58.416427</t>
  </si>
  <si>
    <t>2025-11-07T21:39:59.454244</t>
  </si>
  <si>
    <t>2025-11-07T21:40:00.510356</t>
  </si>
  <si>
    <t>2025-11-07T21:40:01.600321</t>
  </si>
  <si>
    <t>2025-11-07T21:40:02.629479</t>
  </si>
  <si>
    <t>2025-11-07T21:40:04.038792</t>
  </si>
  <si>
    <t>2025-11-07T21:40:05.140317</t>
  </si>
  <si>
    <t>2025-11-07T21:40:06.144380</t>
  </si>
  <si>
    <t>2025-11-07T21:40:07.190374</t>
  </si>
  <si>
    <t>2025-11-07T21:40:08.235026</t>
  </si>
  <si>
    <t>2025-11-07T21:40:09.260945</t>
  </si>
  <si>
    <t>2025-11-07T21:40:10.330365</t>
  </si>
  <si>
    <t>2025-11-07T21:40:11.509101</t>
  </si>
  <si>
    <t>2025-11-07T21:40:12.513199</t>
  </si>
  <si>
    <t>2025-11-07T21:40:13.520784</t>
  </si>
  <si>
    <t>2025-11-07T21:40:14.532401</t>
  </si>
  <si>
    <t>2025-11-07T21:40:15.563039</t>
  </si>
  <si>
    <t>2025-11-07T21:40:16.622834</t>
  </si>
  <si>
    <t>2025-11-07T21:40:17.670244</t>
  </si>
  <si>
    <t>2025-11-07T21:40:18.810473</t>
  </si>
  <si>
    <t>2025-11-07T21:40:19.934914</t>
  </si>
  <si>
    <t>2025-11-07T21:40:21.189501</t>
  </si>
  <si>
    <t>2025-11-07T21:40:22.372814</t>
  </si>
  <si>
    <t>2025-11-07T21:40:23.540372</t>
  </si>
  <si>
    <t>2025-11-07T21:40:24.749505</t>
  </si>
  <si>
    <t>2025-11-07T21:40:25.776145</t>
  </si>
  <si>
    <t>2025-11-07T21:40:26.910552</t>
  </si>
  <si>
    <t>2025-11-07T21:40:27.953264</t>
  </si>
  <si>
    <t>2025-11-07T21:40:28.994536</t>
  </si>
  <si>
    <t>2025-11-07T21:40:29.996757</t>
  </si>
  <si>
    <t>2025-11-07T21:40:31.180480</t>
  </si>
  <si>
    <t>2025-11-07T21:40:32.400657</t>
  </si>
  <si>
    <t>2025-11-07T21:40:33.482758</t>
  </si>
  <si>
    <t>2025-11-07T21:40:34.538044</t>
  </si>
  <si>
    <t>2025-11-07T21:40:35.566757</t>
  </si>
  <si>
    <t>2025-11-07T21:40:36.737878</t>
  </si>
  <si>
    <t>2025-11-07T21:40:37.850428</t>
  </si>
  <si>
    <t>2025-11-07T21:40:38.873878</t>
  </si>
  <si>
    <t>2025-11-07T21:40:39.887665</t>
  </si>
  <si>
    <t>2025-11-07T21:40:40.950798</t>
  </si>
  <si>
    <t>2025-11-07T21:40:41.953410</t>
  </si>
  <si>
    <t>2025-11-07T21:40:43.003188</t>
  </si>
  <si>
    <t>2025-11-07T21:40:44.108230</t>
  </si>
  <si>
    <t>2025-11-07T21:40:45.180771</t>
  </si>
  <si>
    <t>2025-11-07T21:40:46.233146</t>
  </si>
  <si>
    <t>2025-11-07T21:40:47.330832</t>
  </si>
  <si>
    <t>2025-11-07T21:40:48.363396</t>
  </si>
  <si>
    <t>2025-11-07T21:40:49.475107</t>
  </si>
  <si>
    <t>2025-11-07T21:40:50.640371</t>
  </si>
  <si>
    <t>2025-11-07T21:40:51.842686</t>
  </si>
  <si>
    <t>2025-11-07T21:40:52.949597</t>
  </si>
  <si>
    <t>2025-11-07T21:40:53.951928</t>
  </si>
  <si>
    <t>2025-11-07T21:40:54.957836</t>
  </si>
  <si>
    <t>2025-11-07T21:40:55.970548</t>
  </si>
  <si>
    <t>2025-11-07T21:40:57.058426</t>
  </si>
  <si>
    <t>2025-11-07T21:40:58.073809</t>
  </si>
  <si>
    <t>2025-11-07T21:40:59.103133</t>
  </si>
  <si>
    <t>2025-11-07T21:41:00.115989</t>
  </si>
  <si>
    <t>2025-11-07T21:41:01.126894</t>
  </si>
  <si>
    <t>2025-11-07T21:41:02.135080</t>
  </si>
  <si>
    <t>2025-11-07T21:41:03.167622</t>
  </si>
  <si>
    <t>2025-11-07T21:41:04.311537</t>
  </si>
  <si>
    <t>2025-11-07T21:41:05.313560</t>
  </si>
  <si>
    <t>2025-11-07T21:41:06.320426</t>
  </si>
  <si>
    <t>2025-11-07T21:41:07.322418</t>
  </si>
  <si>
    <t>2025-11-07T21:41:08.324808</t>
  </si>
  <si>
    <t>2025-11-07T21:41:09.326529</t>
  </si>
  <si>
    <t>2025-11-07T21:41:10.328252</t>
  </si>
  <si>
    <t>2025-11-07T21:41:11.351065</t>
  </si>
  <si>
    <t>2025-11-07T21:41:12.393214</t>
  </si>
  <si>
    <t>2025-11-07T21:41:13.440360</t>
  </si>
  <si>
    <t>2025-11-07T21:41:14.566804</t>
  </si>
  <si>
    <t>2025-11-07T21:41:15.593453</t>
  </si>
  <si>
    <t>2025-11-07T21:41:16.801946</t>
  </si>
  <si>
    <t>2025-11-07T21:41:17.804356</t>
  </si>
  <si>
    <t>2025-11-07T21:41:18.843454</t>
  </si>
  <si>
    <t>2025-11-07T21:41:19.850862</t>
  </si>
  <si>
    <t>2025-11-07T21:41:20.862259</t>
  </si>
  <si>
    <t>2025-11-07T21:41:22.008856</t>
  </si>
  <si>
    <t>2025-11-07T21:41:23.016981</t>
  </si>
  <si>
    <t>2025-11-07T21:41:24.082395</t>
  </si>
  <si>
    <t>2025-11-07T21:41:25.142897</t>
  </si>
  <si>
    <t>2025-11-07T21:41:26.177890</t>
  </si>
  <si>
    <t>2025-11-07T21:41:27.201400</t>
  </si>
  <si>
    <t>2025-11-07T21:41:28.278699</t>
  </si>
  <si>
    <t>2025-11-07T21:41:29.296139</t>
  </si>
  <si>
    <t>2025-11-07T21:41:30.340763</t>
  </si>
  <si>
    <t>2025-11-07T21:41:31.410319</t>
  </si>
  <si>
    <t>2025-11-07T21:41:32.566937</t>
  </si>
  <si>
    <t>2025-11-07T21:41:33.639612</t>
  </si>
  <si>
    <t>2025-11-07T21:41:34.665522</t>
  </si>
  <si>
    <t>2025-11-07T21:41:35.669840</t>
  </si>
  <si>
    <t>2025-11-07T21:41:36.671752</t>
  </si>
  <si>
    <t>2025-11-07T21:41:37.820510</t>
  </si>
  <si>
    <t>2025-11-07T21:41:39.044624</t>
  </si>
  <si>
    <t>2025-11-07T21:41:40.140336</t>
  </si>
  <si>
    <t>2025-11-07T21:41:41.233477</t>
  </si>
  <si>
    <t>2025-11-07T21:41:42.315679</t>
  </si>
  <si>
    <t>2025-11-07T21:41:43.320901</t>
  </si>
  <si>
    <t>2025-11-07T21:41:44.324067</t>
  </si>
  <si>
    <t>2025-11-07T21:41:45.325993</t>
  </si>
  <si>
    <t>2025-11-07T21:41:46.570570</t>
  </si>
  <si>
    <t>2025-11-07T21:41:47.700461</t>
  </si>
  <si>
    <t>2025-11-07T21:41:48.730517</t>
  </si>
  <si>
    <t>2025-11-07T21:41:49.871828</t>
  </si>
  <si>
    <t>2025-11-07T21:41:50.973049</t>
  </si>
  <si>
    <t>2025-11-07T21:41:52.138214</t>
  </si>
  <si>
    <t>2025-11-07T21:41:53.320676</t>
  </si>
  <si>
    <t>2025-11-07T21:41:54.436896</t>
  </si>
  <si>
    <t>2025-11-07T21:41:55.698929</t>
  </si>
  <si>
    <t>2025-11-07T21:41:56.765006</t>
  </si>
  <si>
    <t>2025-11-07T21:41:57.780318</t>
  </si>
  <si>
    <t>2025-11-07T21:41:59.060464</t>
  </si>
  <si>
    <t>2025-11-07T21:42:00.105230</t>
  </si>
  <si>
    <t>2025-11-07T21:42:01.240438</t>
  </si>
  <si>
    <t>2025-11-07T21:42:02.350318</t>
  </si>
  <si>
    <t>2025-11-07T21:42:03.375265</t>
  </si>
  <si>
    <t>2025-11-07T21:42:04.409376</t>
  </si>
  <si>
    <t>2025-11-07T21:42:05.444767</t>
  </si>
  <si>
    <t>2025-11-07T21:42:06.480319</t>
  </si>
  <si>
    <t>2025-11-07T21:42:07.570332</t>
  </si>
  <si>
    <t>2025-11-07T21:42:08.600634</t>
  </si>
  <si>
    <t>2025-11-07T21:42:09.757131</t>
  </si>
  <si>
    <t>2025-11-07T21:42:10.861605</t>
  </si>
  <si>
    <t>2025-11-07T21:42:11.974207</t>
  </si>
  <si>
    <t>2025-11-07T21:42:13.011506</t>
  </si>
  <si>
    <t>2025-11-07T21:42:14.160321</t>
  </si>
  <si>
    <t>2025-11-07T21:42:15.180322</t>
  </si>
  <si>
    <t>2025-11-07T21:42:16.211766</t>
  </si>
  <si>
    <t>2025-11-07T21:42:17.280362</t>
  </si>
  <si>
    <t>2025-11-07T21:42:18.380932</t>
  </si>
  <si>
    <t>2025-11-07T21:42:19.395771</t>
  </si>
  <si>
    <t>2025-11-07T21:42:20.429404</t>
  </si>
  <si>
    <t>2025-11-07T21:42:21.481554</t>
  </si>
  <si>
    <t>2025-11-07T21:42:22.483401</t>
  </si>
  <si>
    <t>2025-11-07T21:42:23.485647</t>
  </si>
  <si>
    <t>2025-11-07T21:42:24.488185</t>
  </si>
  <si>
    <t>2025-11-07T21:42:25.500426</t>
  </si>
  <si>
    <t>2025-11-07T21:42:26.620527</t>
  </si>
  <si>
    <t>2025-11-07T21:42:27.661488</t>
  </si>
  <si>
    <t>2025-11-07T21:42:28.804037</t>
  </si>
  <si>
    <t>2025-11-07T21:42:29.851517</t>
  </si>
  <si>
    <t>2025-11-07T21:42:31.082957</t>
  </si>
  <si>
    <t>2025-11-07T21:42:32.220319</t>
  </si>
  <si>
    <t>2025-11-07T21:42:33.287647</t>
  </si>
  <si>
    <t>2025-11-07T21:42:34.490499</t>
  </si>
  <si>
    <t>2025-11-07T21:42:35.524128</t>
  </si>
  <si>
    <t>2025-11-07T21:42:36.560903</t>
  </si>
  <si>
    <t>2025-11-07T21:42:37.870317</t>
  </si>
  <si>
    <t>2025-11-07T21:42:38.904421</t>
  </si>
  <si>
    <t>2025-11-07T21:42:40.170384</t>
  </si>
  <si>
    <t>2025-11-07T21:42:41.358392</t>
  </si>
  <si>
    <t>2025-11-07T21:42:42.583489</t>
  </si>
  <si>
    <t>2025-11-07T21:42:43.642728</t>
  </si>
  <si>
    <t>2025-11-07T21:42:44.679323</t>
  </si>
  <si>
    <t>2025-11-07T21:42:45.719503</t>
  </si>
  <si>
    <t>2025-11-07T21:42:46.773940</t>
  </si>
  <si>
    <t>2025-11-07T21:42:47.793622</t>
  </si>
  <si>
    <t>2025-11-07T21:42:48.801777</t>
  </si>
  <si>
    <t>2025-11-07T21:42:49.804919</t>
  </si>
  <si>
    <t>2025-11-07T21:42:50.852193</t>
  </si>
  <si>
    <t>2025-11-07T21:42:51.854222</t>
  </si>
  <si>
    <t>2025-11-07T21:42:52.856720</t>
  </si>
  <si>
    <t>2025-11-07T21:42:53.860927</t>
  </si>
  <si>
    <t>2025-11-07T21:42:54.873143</t>
  </si>
  <si>
    <t>2025-11-07T21:42:55.963415</t>
  </si>
  <si>
    <t>2025-11-07T21:42:56.993136</t>
  </si>
  <si>
    <t>2025-11-07T21:42:58.015779</t>
  </si>
  <si>
    <t>2025-11-07T21:42:59.062094</t>
  </si>
  <si>
    <t>2025-11-07T21:43:00.300451</t>
  </si>
  <si>
    <t>2025-11-07T21:43:01.550330</t>
  </si>
  <si>
    <t>2025-11-07T21:43:02.586001</t>
  </si>
  <si>
    <t>2025-11-07T21:43:03.609081</t>
  </si>
  <si>
    <t>2025-11-07T21:43:04.641367</t>
  </si>
  <si>
    <t>2025-11-07T21:43:05.790548</t>
  </si>
  <si>
    <t>2025-11-07T21:43:06.960631</t>
  </si>
  <si>
    <t>2025-11-07T21:43:08.022184</t>
  </si>
  <si>
    <t>2025-11-07T21:43:09.127939</t>
  </si>
  <si>
    <t>2025-11-07T21:43:10.160539</t>
  </si>
  <si>
    <t>2025-11-07T21:43:11.287799</t>
  </si>
  <si>
    <t>2025-11-07T21:43:12.342508</t>
  </si>
  <si>
    <t>2025-11-07T21:43:13.344703</t>
  </si>
  <si>
    <t>2025-11-07T21:43:14.350413</t>
  </si>
  <si>
    <t>2025-11-07T21:43:15.529547</t>
  </si>
  <si>
    <t>2025-11-07T21:43:16.556909</t>
  </si>
  <si>
    <t>2025-11-07T21:43:17.682067</t>
  </si>
  <si>
    <t>2025-11-07T21:43:18.740575</t>
  </si>
  <si>
    <t>2025-11-07T21:43:19.900627</t>
  </si>
  <si>
    <t>2025-11-07T21:43:21.022393</t>
  </si>
  <si>
    <t>2025-11-07T21:43:22.038081</t>
  </si>
  <si>
    <t>2025-11-07T21:43:23.072303</t>
  </si>
  <si>
    <t>2025-11-07T21:43:24.154556</t>
  </si>
  <si>
    <t>2025-11-07T21:43:25.156754</t>
  </si>
  <si>
    <t>2025-11-07T21:43:26.211548</t>
  </si>
  <si>
    <t>2025-11-07T21:43:27.230405</t>
  </si>
  <si>
    <t>2025-11-07T21:43:28.381985</t>
  </si>
  <si>
    <t>2025-11-07T21:43:29.440356</t>
  </si>
  <si>
    <t>2025-11-07T21:43:30.491357</t>
  </si>
  <si>
    <t>2025-11-07T21:43:31.534277</t>
  </si>
  <si>
    <t>2025-11-07T21:43:32.707909</t>
  </si>
  <si>
    <t>2025-11-07T21:43:33.722913</t>
  </si>
  <si>
    <t>2025-11-07T21:43:34.806163</t>
  </si>
  <si>
    <t>2025-11-07T21:43:35.977852</t>
  </si>
  <si>
    <t>2025-11-07T21:43:37.012710</t>
  </si>
  <si>
    <t>2025-11-07T21:43:38.154259</t>
  </si>
  <si>
    <t>2025-11-07T21:43:39.184542</t>
  </si>
  <si>
    <t>2025-11-07T21:43:40.215134</t>
  </si>
  <si>
    <t>2025-11-07T21:43:41.220437</t>
  </si>
  <si>
    <t>2025-11-07T21:43:42.240555</t>
  </si>
  <si>
    <t>2025-11-07T21:43:43.560324</t>
  </si>
  <si>
    <t>2025-11-07T21:43:44.600627</t>
  </si>
  <si>
    <t>2025-11-07T21:43:45.641744</t>
  </si>
  <si>
    <t>2025-11-07T21:43:46.713321</t>
  </si>
  <si>
    <t>2025-11-07T21:43:47.730529</t>
  </si>
  <si>
    <t>2025-11-07T21:43:48.769896</t>
  </si>
  <si>
    <t>2025-11-07T21:43:49.780946</t>
  </si>
  <si>
    <t>2025-11-07T21:43:50.814199</t>
  </si>
  <si>
    <t>2025-11-07T21:43:51.880568</t>
  </si>
  <si>
    <t>2025-11-07T21:43:53.005698</t>
  </si>
  <si>
    <t>2025-11-07T21:43:54.110323</t>
  </si>
  <si>
    <t>2025-11-07T21:43:55.203121</t>
  </si>
  <si>
    <t>2025-11-07T21:43:56.213873</t>
  </si>
  <si>
    <t>2025-11-07T21:43:57.215720</t>
  </si>
  <si>
    <t>2025-11-07T21:43:58.360433</t>
  </si>
  <si>
    <t>2025-11-07T21:43:59.450992</t>
  </si>
  <si>
    <t>2025-11-07T21:44:00.466056</t>
  </si>
  <si>
    <t>2025-11-07T21:44:01.475684</t>
  </si>
  <si>
    <t>2025-11-07T21:44:02.925450</t>
  </si>
  <si>
    <t>2025-11-07T21:44:03.926954</t>
  </si>
  <si>
    <t>2025-11-07T21:44:05.040571</t>
  </si>
  <si>
    <t>2025-11-07T21:44:06.102868</t>
  </si>
  <si>
    <t>2025-11-07T21:44:07.136268</t>
  </si>
  <si>
    <t>2025-11-07T21:44:08.150969</t>
  </si>
  <si>
    <t>2025-11-07T21:44:09.362460</t>
  </si>
  <si>
    <t>2025-11-07T21:44:10.570317</t>
  </si>
  <si>
    <t>2025-11-07T21:44:11.660667</t>
  </si>
  <si>
    <t>2025-11-07T21:44:12.704376</t>
  </si>
  <si>
    <t>2025-11-07T21:44:13.734263</t>
  </si>
  <si>
    <t>2025-11-07T21:44:14.770318</t>
  </si>
  <si>
    <t>2025-11-07T21:44:15.937642</t>
  </si>
  <si>
    <t>2025-11-07T21:44:16.938904</t>
  </si>
  <si>
    <t>2025-11-07T21:44:18.060370</t>
  </si>
  <si>
    <t>2025-11-07T21:44:19.161706</t>
  </si>
  <si>
    <t>2025-11-07T21:44:20.209162</t>
  </si>
  <si>
    <t>2025-11-07T21:44:21.210763</t>
  </si>
  <si>
    <t>2025-11-07T21:44:22.212250</t>
  </si>
  <si>
    <t>2025-11-07T21:44:23.214600</t>
  </si>
  <si>
    <t>2025-11-07T21:44:24.216755</t>
  </si>
  <si>
    <t>2025-11-07T21:44:25.220055</t>
  </si>
  <si>
    <t>2025-11-07T21:44:26.410563</t>
  </si>
  <si>
    <t>2025-11-07T21:44:27.449876</t>
  </si>
  <si>
    <t>2025-11-07T21:44:28.482002</t>
  </si>
  <si>
    <t>2025-11-07T21:44:29.651586</t>
  </si>
  <si>
    <t>2025-11-07T21:44:30.674632</t>
  </si>
  <si>
    <t>2025-11-07T21:44:32.054797</t>
  </si>
  <si>
    <t>2025-11-07T21:44:33.400475</t>
  </si>
  <si>
    <t>2025-11-07T21:44:34.473462</t>
  </si>
  <si>
    <t>2025-11-07T21:44:35.521861</t>
  </si>
  <si>
    <t>2025-11-07T21:44:36.673367</t>
  </si>
  <si>
    <t>2025-11-07T21:44:37.820405</t>
  </si>
  <si>
    <t>2025-11-07T21:44:38.925404</t>
  </si>
  <si>
    <t>2025-11-07T21:44:39.930318</t>
  </si>
  <si>
    <t>2025-11-07T21:44:41.045316</t>
  </si>
  <si>
    <t>2025-11-07T21:44:42.142781</t>
  </si>
  <si>
    <t>2025-11-07T21:44:43.198445</t>
  </si>
  <si>
    <t>2025-11-07T21:44:44.214449</t>
  </si>
  <si>
    <t>2025-11-07T21:44:45.216390</t>
  </si>
  <si>
    <t>2025-11-07T21:44:46.218618</t>
  </si>
  <si>
    <t>2025-11-07T21:44:47.258753</t>
  </si>
  <si>
    <t>2025-11-07T21:44:48.287179</t>
  </si>
  <si>
    <t>2025-11-07T21:44:49.359480</t>
  </si>
  <si>
    <t>2025-11-07T21:44:50.415307</t>
  </si>
  <si>
    <t>2025-11-07T21:44:51.580485</t>
  </si>
  <si>
    <t>2025-11-07T21:44:52.810424</t>
  </si>
  <si>
    <t>2025-11-07T21:44:53.940538</t>
  </si>
  <si>
    <t>2025-11-07T21:44:55.047929</t>
  </si>
  <si>
    <t>2025-11-07T21:44:56.170801</t>
  </si>
  <si>
    <t>2025-11-07T21:44:57.250541</t>
  </si>
  <si>
    <t>2025-11-07T21:44:58.393625</t>
  </si>
  <si>
    <t>2025-11-07T21:44:59.613286</t>
  </si>
  <si>
    <t>2025-11-07T21:45:00.682740</t>
  </si>
  <si>
    <t>2025-11-07T21:45:01.790322</t>
  </si>
  <si>
    <t>2025-11-07T21:45:02.885222</t>
  </si>
  <si>
    <t>2025-11-07T21:45:03.911383</t>
  </si>
  <si>
    <t>2025-11-07T21:45:04.957527</t>
  </si>
  <si>
    <t>2025-11-07T21:45:06.064732</t>
  </si>
  <si>
    <t>2025-11-07T21:45:07.207637</t>
  </si>
  <si>
    <t>2025-11-07T21:45:08.220565</t>
  </si>
  <si>
    <t>2025-11-07T21:45:09.273139</t>
  </si>
  <si>
    <t>2025-11-07T21:45:10.482901</t>
  </si>
  <si>
    <t>2025-11-07T21:45:11.514184</t>
  </si>
  <si>
    <t>2025-11-07T21:45:12.530562</t>
  </si>
  <si>
    <t>2025-11-07T21:45:13.572558</t>
  </si>
  <si>
    <t>2025-11-07T21:45:14.932872</t>
  </si>
  <si>
    <t>2025-11-07T21:45:16.052931</t>
  </si>
  <si>
    <t>2025-11-07T21:45:17.137132</t>
  </si>
  <si>
    <t>2025-11-07T21:45:18.241192</t>
  </si>
  <si>
    <t>2025-11-07T21:45:19.410373</t>
  </si>
  <si>
    <t>2025-11-07T21:45:20.622250</t>
  </si>
  <si>
    <t>2025-11-07T21:45:21.625549</t>
  </si>
  <si>
    <t>2025-11-07T21:45:22.632618</t>
  </si>
  <si>
    <t>2025-11-07T21:45:23.720475</t>
  </si>
  <si>
    <t>2025-11-07T21:45:24.751893</t>
  </si>
  <si>
    <t>2025-11-07T21:45:25.754567</t>
  </si>
  <si>
    <t>2025-11-07T21:45:26.756580</t>
  </si>
  <si>
    <t>2025-11-07T21:45:27.760319</t>
  </si>
  <si>
    <t>2025-11-07T21:45:28.847067</t>
  </si>
  <si>
    <t>2025-11-07T21:45:29.995961</t>
  </si>
  <si>
    <t>2025-11-07T21:45:31.014037</t>
  </si>
  <si>
    <t>2025-11-07T21:45:32.318802</t>
  </si>
  <si>
    <t>2025-11-07T21:45:33.322947</t>
  </si>
  <si>
    <t>2025-11-07T21:45:34.327219</t>
  </si>
  <si>
    <t>2025-11-07T21:45:35.583597</t>
  </si>
  <si>
    <t>2025-11-07T21:45:36.625648</t>
  </si>
  <si>
    <t>2025-11-07T21:45:37.931832</t>
  </si>
  <si>
    <t>2025-11-07T21:45:38.970429</t>
  </si>
  <si>
    <t>2025-11-07T21:45:40.024778</t>
  </si>
  <si>
    <t>2025-11-07T21:45:41.036608</t>
  </si>
  <si>
    <t>2025-11-07T21:45:42.100367</t>
  </si>
  <si>
    <t>2025-11-07T21:45:43.430491</t>
  </si>
  <si>
    <t>2025-11-07T21:45:44.618713</t>
  </si>
  <si>
    <t>2025-11-07T21:45:45.700318</t>
  </si>
  <si>
    <t>2025-11-07T21:45:46.920752</t>
  </si>
  <si>
    <t>2025-11-07T21:45:48.123330</t>
  </si>
  <si>
    <t>2025-11-07T21:45:49.131137</t>
  </si>
  <si>
    <t>2025-11-07T21:45:50.147275</t>
  </si>
  <si>
    <t>2025-11-07T21:45:51.273869</t>
  </si>
  <si>
    <t>2025-11-07T21:45:52.451544</t>
  </si>
  <si>
    <t>2025-11-07T21:45:53.453645</t>
  </si>
  <si>
    <t>2025-11-07T21:45:54.458744</t>
  </si>
  <si>
    <t>2025-11-07T21:45:55.474226</t>
  </si>
  <si>
    <t>2025-11-07T21:45:56.599065</t>
  </si>
  <si>
    <t>2025-11-07T21:45:57.601323</t>
  </si>
  <si>
    <t>2025-11-07T21:45:58.603679</t>
  </si>
  <si>
    <t>2025-11-07T21:45:59.605592</t>
  </si>
  <si>
    <t>2025-11-07T21:46:01.133925</t>
  </si>
  <si>
    <t>2025-11-07T21:46:02.170360</t>
  </si>
  <si>
    <t>2025-11-07T21:46:03.315565</t>
  </si>
  <si>
    <t>2025-11-07T21:46:04.343927</t>
  </si>
  <si>
    <t>2025-11-07T21:46:05.374724</t>
  </si>
  <si>
    <t>2025-11-07T21:46:06.382427</t>
  </si>
  <si>
    <t>2025-11-07T21:46:07.455258</t>
  </si>
  <si>
    <t>2025-11-07T21:46:08.520318</t>
  </si>
  <si>
    <t>2025-11-07T21:46:09.545209</t>
  </si>
  <si>
    <t>2025-11-07T21:46:10.690454</t>
  </si>
  <si>
    <t>2025-11-07T21:46:11.787166</t>
  </si>
  <si>
    <t>2025-11-07T21:46:12.812035</t>
  </si>
  <si>
    <t>2025-11-07T21:46:14.030321</t>
  </si>
  <si>
    <t>2025-11-07T21:46:15.127753</t>
  </si>
  <si>
    <t>2025-11-07T21:46:16.132496</t>
  </si>
  <si>
    <t>2025-11-07T21:46:17.148006</t>
  </si>
  <si>
    <t>2025-11-07T21:46:18.165609</t>
  </si>
  <si>
    <t>2025-11-07T21:46:19.214862</t>
  </si>
  <si>
    <t>2025-11-07T21:46:20.217044</t>
  </si>
  <si>
    <t>2025-11-07T21:46:21.330286</t>
  </si>
  <si>
    <t>2025-11-07T21:46:22.500366</t>
  </si>
  <si>
    <t>2025-11-07T21:46:23.673566</t>
  </si>
  <si>
    <t>2025-11-07T21:46:24.675986</t>
  </si>
  <si>
    <t>2025-11-07T21:46:25.680448</t>
  </si>
  <si>
    <t>2025-11-07T21:46:26.682138</t>
  </si>
  <si>
    <t>2025-11-07T21:46:27.812933</t>
  </si>
  <si>
    <t>2025-11-07T21:46:28.958839</t>
  </si>
  <si>
    <t>2025-11-07T21:46:29.970514</t>
  </si>
  <si>
    <t>2025-11-07T21:46:31.162557</t>
  </si>
  <si>
    <t>2025-11-07T21:46:32.173459</t>
  </si>
  <si>
    <t>2025-11-07T21:46:33.271473</t>
  </si>
  <si>
    <t>2025-11-07T21:46:34.332423</t>
  </si>
  <si>
    <t>2025-11-07T21:46:35.480595</t>
  </si>
  <si>
    <t>2025-11-07T21:46:36.563496</t>
  </si>
  <si>
    <t>2025-11-07T21:46:37.612041</t>
  </si>
  <si>
    <t>2025-11-07T21:46:38.701154</t>
  </si>
  <si>
    <t>2025-11-07T21:46:39.850472</t>
  </si>
  <si>
    <t>2025-11-07T21:46:40.873374</t>
  </si>
  <si>
    <t>2025-11-07T21:46:41.914270</t>
  </si>
  <si>
    <t>2025-11-07T21:46:43.047987</t>
  </si>
  <si>
    <t>2025-11-07T21:46:44.049569</t>
  </si>
  <si>
    <t>2025-11-07T21:46:45.110515</t>
  </si>
  <si>
    <t>2025-11-07T21:46:46.134513</t>
  </si>
  <si>
    <t>2025-11-07T21:46:47.207290</t>
  </si>
  <si>
    <t>2025-11-07T21:46:48.222605</t>
  </si>
  <si>
    <t>2025-11-07T21:46:49.310518</t>
  </si>
  <si>
    <t>2025-11-07T21:46:50.380368</t>
  </si>
  <si>
    <t>2025-11-07T21:46:51.430219</t>
  </si>
  <si>
    <t>2025-11-07T21:46:52.468893</t>
  </si>
  <si>
    <t>2025-11-07T21:46:53.477412</t>
  </si>
  <si>
    <t>2025-11-07T21:46:54.570625</t>
  </si>
  <si>
    <t>2025-11-07T21:46:55.946010</t>
  </si>
  <si>
    <t>2025-11-07T21:46:57.017265</t>
  </si>
  <si>
    <t>2025-11-07T21:46:58.148910</t>
  </si>
  <si>
    <t>2025-11-07T21:46:59.201519</t>
  </si>
  <si>
    <t>2025-11-07T21:47:00.241600</t>
  </si>
  <si>
    <t>2025-11-07T21:47:01.360839</t>
  </si>
  <si>
    <t>2025-11-07T21:47:02.400824</t>
  </si>
  <si>
    <t>2025-11-07T21:47:03.403264</t>
  </si>
  <si>
    <t>2025-11-07T21:47:04.474813</t>
  </si>
  <si>
    <t>2025-11-07T21:47:05.477200</t>
  </si>
  <si>
    <t>2025-11-07T21:47:06.479095</t>
  </si>
  <si>
    <t>2025-11-07T21:47:07.490459</t>
  </si>
  <si>
    <t>2025-11-07T21:47:08.500413</t>
  </si>
  <si>
    <t>2025-11-07T21:47:09.504716</t>
  </si>
  <si>
    <t>2025-11-07T21:47:10.556157</t>
  </si>
  <si>
    <t>2025-11-07T21:47:11.613041</t>
  </si>
  <si>
    <t>2025-11-07T21:47:12.679109</t>
  </si>
  <si>
    <t>2025-11-07T21:47:13.723797</t>
  </si>
  <si>
    <t>2025-11-07T21:47:14.747421</t>
  </si>
  <si>
    <t>2025-11-07T21:47:15.770849</t>
  </si>
  <si>
    <t>2025-11-07T21:47:16.772715</t>
  </si>
  <si>
    <t>2025-11-07T21:47:17.780503</t>
  </si>
  <si>
    <t>2025-11-07T21:47:19.211407</t>
  </si>
  <si>
    <t>2025-11-07T21:47:20.213565</t>
  </si>
  <si>
    <t>2025-11-07T21:47:21.370751</t>
  </si>
  <si>
    <t>2025-11-07T21:47:22.391619</t>
  </si>
  <si>
    <t>2025-11-07T21:47:23.501105</t>
  </si>
  <si>
    <t>2025-11-07T21:47:24.569542</t>
  </si>
  <si>
    <t>2025-11-07T21:47:25.591134</t>
  </si>
  <si>
    <t>2025-11-07T21:47:26.672747</t>
  </si>
  <si>
    <t>2025-11-07T21:47:27.791079</t>
  </si>
  <si>
    <t>2025-11-07T21:47:28.810928</t>
  </si>
  <si>
    <t>2025-11-07T21:47:29.983953</t>
  </si>
  <si>
    <t>2025-11-07T21:47:31.051014</t>
  </si>
  <si>
    <t>2025-11-07T21:47:32.230319</t>
  </si>
  <si>
    <t>2025-11-07T21:47:33.291528</t>
  </si>
  <si>
    <t>2025-11-07T21:47:34.445225</t>
  </si>
  <si>
    <t>2025-11-07T21:47:35.452707</t>
  </si>
  <si>
    <t>2025-11-07T21:47:36.620603</t>
  </si>
  <si>
    <t>2025-11-07T21:47:37.823673</t>
  </si>
  <si>
    <t>2025-11-07T21:47:39.033147</t>
  </si>
  <si>
    <t>2025-11-07T21:47:40.070325</t>
  </si>
  <si>
    <t>2025-11-07T21:47:41.245104</t>
  </si>
  <si>
    <t>2025-11-07T21:47:42.304079</t>
  </si>
  <si>
    <t>2025-11-07T21:47:43.359408</t>
  </si>
  <si>
    <t>2025-11-07T21:47:44.395804</t>
  </si>
  <si>
    <t>2025-11-07T21:47:45.633166</t>
  </si>
  <si>
    <t>2025-11-07T21:47:46.662527</t>
  </si>
  <si>
    <t>2025-11-07T21:47:47.690460</t>
  </si>
  <si>
    <t>2025-11-07T21:47:48.850552</t>
  </si>
  <si>
    <t>2025-11-07T21:47:50.033221</t>
  </si>
  <si>
    <t>2025-11-07T21:47:51.040365</t>
  </si>
  <si>
    <t>2025-11-07T21:47:52.059396</t>
  </si>
  <si>
    <t>2025-11-07T21:47:53.063373</t>
  </si>
  <si>
    <t>2025-11-07T21:47:54.097601</t>
  </si>
  <si>
    <t>2025-11-07T21:47:55.111237</t>
  </si>
  <si>
    <t>2025-11-07T21:47:56.218037</t>
  </si>
  <si>
    <t>2025-11-07T21:47:57.266527</t>
  </si>
  <si>
    <t>2025-11-07T21:47:58.350610</t>
  </si>
  <si>
    <t>2025-11-07T21:47:59.430508</t>
  </si>
  <si>
    <t>2025-11-07T21:48:00.451366</t>
  </si>
  <si>
    <t>2025-11-07T21:48:01.516426</t>
  </si>
  <si>
    <t>2025-11-07T21:48:02.565011</t>
  </si>
  <si>
    <t>2025-11-07T21:48:03.567232</t>
  </si>
  <si>
    <t>2025-11-07T21:48:04.568987</t>
  </si>
  <si>
    <t>2025-11-07T21:48:05.573681</t>
  </si>
  <si>
    <t>2025-11-07T21:48:06.664487</t>
  </si>
  <si>
    <t>2025-11-07T21:48:07.814507</t>
  </si>
  <si>
    <t>2025-11-07T21:48:09.485139</t>
  </si>
  <si>
    <t>2025-11-07T21:48:10.510720</t>
  </si>
  <si>
    <t>2025-11-07T21:48:11.702704</t>
  </si>
  <si>
    <t>2025-11-07T21:48:12.732085</t>
  </si>
  <si>
    <t>2025-11-07T21:48:13.780740</t>
  </si>
  <si>
    <t>2025-11-07T21:48:14.794220</t>
  </si>
  <si>
    <t>2025-11-07T21:48:15.795884</t>
  </si>
  <si>
    <t>2025-11-07T21:48:16.798186</t>
  </si>
  <si>
    <t>2025-11-07T21:48:17.800998</t>
  </si>
  <si>
    <t>2025-11-07T21:48:18.900926</t>
  </si>
  <si>
    <t>2025-11-07T21:48:19.945564</t>
  </si>
  <si>
    <t>2025-11-07T21:48:21.200523</t>
  </si>
  <si>
    <t>2025-11-07T21:48:22.550959</t>
  </si>
  <si>
    <t>2025-11-07T21:48:23.800634</t>
  </si>
  <si>
    <t>2025-11-07T21:48:24.961037</t>
  </si>
  <si>
    <t>2025-11-07T21:48:26.100582</t>
  </si>
  <si>
    <t>2025-11-07T21:48:27.143380</t>
  </si>
  <si>
    <t>2025-11-07T21:48:28.241414</t>
  </si>
  <si>
    <t>2025-11-07T21:48:29.261348</t>
  </si>
  <si>
    <t>2025-11-07T21:48:30.305563</t>
  </si>
  <si>
    <t>2025-11-07T21:48:31.395111</t>
  </si>
  <si>
    <t>2025-11-07T21:48:32.658083</t>
  </si>
  <si>
    <t>2025-11-07T21:48:34.016854</t>
  </si>
  <si>
    <t>2025-11-07T21:48:35.250319</t>
  </si>
  <si>
    <t>2025-11-07T21:48:36.581756</t>
  </si>
  <si>
    <t>2025-11-07T21:48:37.840371</t>
  </si>
  <si>
    <t>2025-11-07T21:48:38.975792</t>
  </si>
  <si>
    <t>2025-11-07T21:48:39.985128</t>
  </si>
  <si>
    <t>2025-11-07T21:48:41.051790</t>
  </si>
  <si>
    <t>2025-11-07T21:48:42.071286</t>
  </si>
  <si>
    <t>2025-11-07T21:48:43.143286</t>
  </si>
  <si>
    <t>2025-11-07T21:48:44.213266</t>
  </si>
  <si>
    <t>2025-11-07T21:48:45.270579</t>
  </si>
  <si>
    <t>2025-11-07T21:48:46.312345</t>
  </si>
  <si>
    <t>2025-11-07T21:48:47.670395</t>
  </si>
  <si>
    <t>2025-11-07T21:48:48.972139</t>
  </si>
  <si>
    <t>2025-11-07T21:48:50.190367</t>
  </si>
  <si>
    <t>2025-11-07T21:48:51.350379</t>
  </si>
  <si>
    <t>2025-11-07T21:48:52.925645</t>
  </si>
  <si>
    <t>2025-11-07T21:48:54.192915</t>
  </si>
  <si>
    <t>2025-11-07T21:48:55.623757</t>
  </si>
  <si>
    <t>2025-11-07T21:48:56.784191</t>
  </si>
  <si>
    <t>2025-11-07T21:48:57.920368</t>
  </si>
  <si>
    <t>2025-11-07T21:48:58.988674</t>
  </si>
  <si>
    <t>2025-11-07T21:49:00.204028</t>
  </si>
  <si>
    <t>2025-11-07T21:49:01.300321</t>
  </si>
  <si>
    <t>2025-11-07T21:49:02.342273</t>
  </si>
  <si>
    <t>2025-11-07T21:49:03.344577</t>
  </si>
  <si>
    <t>2025-11-07T21:49:04.346769</t>
  </si>
  <si>
    <t>2025-11-07T21:49:05.374310</t>
  </si>
  <si>
    <t>2025-11-07T21:49:06.700439</t>
  </si>
  <si>
    <t>2025-11-07T21:49:07.850431</t>
  </si>
  <si>
    <t>2025-11-07T21:49:09.060717</t>
  </si>
  <si>
    <t>2025-11-07T21:49:10.175515</t>
  </si>
  <si>
    <t>2025-11-07T21:49:11.483384</t>
  </si>
  <si>
    <t>2025-11-07T21:49:12.825604</t>
  </si>
  <si>
    <t>2025-11-07T21:49:13.870511</t>
  </si>
  <si>
    <t>2025-11-07T21:49:15.080443</t>
  </si>
  <si>
    <t>2025-11-07T21:49:16.471207</t>
  </si>
  <si>
    <t>2025-11-07T21:49:17.960450</t>
  </si>
  <si>
    <t>2025-11-07T21:49:19.310683</t>
  </si>
  <si>
    <t>2025-11-07T21:49:20.521081</t>
  </si>
  <si>
    <t>2025-11-07T21:49:21.601165</t>
  </si>
  <si>
    <t>2025-11-07T21:49:22.900316</t>
  </si>
  <si>
    <t>2025-11-07T21:49:24.000318</t>
  </si>
  <si>
    <t>2025-11-07T21:49:25.070993</t>
  </si>
  <si>
    <t>2025-11-07T21:49:26.161948</t>
  </si>
  <si>
    <t>2025-11-07T21:49:27.400368</t>
  </si>
  <si>
    <t>2025-11-07T21:49:28.531367</t>
  </si>
  <si>
    <t>2025-11-07T21:49:29.680570</t>
  </si>
  <si>
    <t>2025-11-07T21:49:30.718728</t>
  </si>
  <si>
    <t>2025-11-07T21:49:31.725162</t>
  </si>
  <si>
    <t>2025-11-07T21:49:32.740484</t>
  </si>
  <si>
    <t>2025-11-07T21:49:33.831547</t>
  </si>
  <si>
    <t>2025-11-07T21:49:35.143061</t>
  </si>
  <si>
    <t>2025-11-07T21:49:36.235143</t>
  </si>
  <si>
    <t>2025-11-07T21:49:37.612840</t>
  </si>
  <si>
    <t>2025-11-07T21:49:38.930791</t>
  </si>
  <si>
    <t>2025-11-07T21:49:39.959704</t>
  </si>
  <si>
    <t>2025-11-07T21:49:40.981526</t>
  </si>
  <si>
    <t>2025-11-07T21:49:42.015832</t>
  </si>
  <si>
    <t>2025-11-07T21:49:43.053809</t>
  </si>
  <si>
    <t>2025-11-07T21:49:44.133159</t>
  </si>
  <si>
    <t>2025-11-07T21:49:45.143245</t>
  </si>
  <si>
    <t>2025-11-07T21:49:46.151495</t>
  </si>
  <si>
    <t>2025-11-07T21:49:47.250365</t>
  </si>
  <si>
    <t>2025-11-07T21:49:48.515232</t>
  </si>
  <si>
    <t>2025-11-07T21:49:49.580639</t>
  </si>
  <si>
    <t>2025-11-07T21:49:50.707794</t>
  </si>
  <si>
    <t>2025-11-07T21:49:51.773937</t>
  </si>
  <si>
    <t>2025-11-07T21:49:52.862997</t>
  </si>
  <si>
    <t>2025-11-07T21:49:53.980322</t>
  </si>
  <si>
    <t>2025-11-07T21:49:55.035935</t>
  </si>
  <si>
    <t>2025-11-07T21:49:56.204087</t>
  </si>
  <si>
    <t>2025-11-07T21:49:57.460475</t>
  </si>
  <si>
    <t>2025-11-07T21:49:58.600368</t>
  </si>
  <si>
    <t>2025-11-07T21:50:00.252719</t>
  </si>
  <si>
    <t>2025-11-07T21:50:01.440520</t>
  </si>
  <si>
    <t>2025-11-07T21:50:02.480861</t>
  </si>
  <si>
    <t>2025-11-07T21:50:03.630329</t>
  </si>
  <si>
    <t>2025-11-07T21:50:04.800482</t>
  </si>
  <si>
    <t>2025-11-07T21:50:05.920499</t>
  </si>
  <si>
    <t>2025-11-07T21:50:07.150382</t>
  </si>
  <si>
    <t>2025-11-07T21:50:08.260468</t>
  </si>
  <si>
    <t>2025-11-07T21:50:09.580373</t>
  </si>
  <si>
    <t>2025-11-07T21:50:10.870368</t>
  </si>
  <si>
    <t>2025-11-07T21:50:12.290426</t>
  </si>
  <si>
    <t>2025-11-07T21:50:13.560374</t>
  </si>
  <si>
    <t>2025-11-07T21:50:14.830366</t>
  </si>
  <si>
    <t>2025-11-07T21:50:16.010579</t>
  </si>
  <si>
    <t>2025-11-07T21:50:17.240393</t>
  </si>
  <si>
    <t>2025-11-07T21:50:18.410534</t>
  </si>
  <si>
    <t>2025-11-07T21:50:19.590525</t>
  </si>
  <si>
    <t>2025-11-07T21:50:20.638898</t>
  </si>
  <si>
    <t>2025-11-07T21:50:21.641517</t>
  </si>
  <si>
    <t>2025-11-07T21:50:22.643843</t>
  </si>
  <si>
    <t>2025-11-07T21:50:23.646097</t>
  </si>
  <si>
    <t>2025-11-07T21:50:24.648651</t>
  </si>
  <si>
    <t>2025-11-07T21:50:25.650787</t>
  </si>
  <si>
    <t>2025-11-07T21:50:26.670417</t>
  </si>
  <si>
    <t>2025-11-07T21:50:27.871805</t>
  </si>
  <si>
    <t>2025-11-07T21:50:28.935675</t>
  </si>
  <si>
    <t>2025-11-07T21:50:30.081162</t>
  </si>
  <si>
    <t>2025-11-07T21:50:31.198753</t>
  </si>
  <si>
    <t>2025-11-07T21:50:32.212455</t>
  </si>
  <si>
    <t>2025-11-07T21:50:33.214434</t>
  </si>
  <si>
    <t>2025-11-07T21:50:34.216358</t>
  </si>
  <si>
    <t>2025-11-07T21:50:35.218259</t>
  </si>
  <si>
    <t>2025-11-07T21:50:36.220872</t>
  </si>
  <si>
    <t>2025-11-07T21:50:37.223465</t>
  </si>
  <si>
    <t>2025-11-07T21:50:38.225823</t>
  </si>
  <si>
    <t>2025-11-07T21:50:39.227926</t>
  </si>
  <si>
    <t>2025-11-07T21:50:40.230146</t>
  </si>
  <si>
    <t>2025-11-07T21:50:41.256084</t>
  </si>
  <si>
    <t>2025-11-07T21:50:42.376268</t>
  </si>
  <si>
    <t>2025-11-07T21:50:43.520322</t>
  </si>
  <si>
    <t>2025-11-07T21:50:44.822310</t>
  </si>
  <si>
    <t>2025-11-07T21:50:46.010433</t>
  </si>
  <si>
    <t>2025-11-07T21:50:47.180508</t>
  </si>
  <si>
    <t>2025-11-07T21:50:48.750519</t>
  </si>
  <si>
    <t>2025-11-07T21:50:49.880466</t>
  </si>
  <si>
    <t>2025-11-07T21:50:50.966442</t>
  </si>
  <si>
    <t>2025-11-07T21:50:52.166711</t>
  </si>
  <si>
    <t>2025-11-07T21:50:53.274029</t>
  </si>
  <si>
    <t>2025-11-07T21:50:54.365832</t>
  </si>
  <si>
    <t>2025-11-07T21:50:55.378494</t>
  </si>
  <si>
    <t>2025-11-07T21:50:56.405297</t>
  </si>
  <si>
    <t>2025-11-07T21:50:57.422606</t>
  </si>
  <si>
    <t>2025-11-07T21:50:58.479755</t>
  </si>
  <si>
    <t>2025-11-07T21:50:59.512240</t>
  </si>
  <si>
    <t>2025-11-07T21:51:00.670609</t>
  </si>
  <si>
    <t>2025-11-07T21:51:01.740711</t>
  </si>
  <si>
    <t>2025-11-07T21:51:02.870475</t>
  </si>
  <si>
    <t>2025-11-07T21:51:04.030363</t>
  </si>
  <si>
    <t>2025-11-07T21:51:05.070563</t>
  </si>
  <si>
    <t>2025-11-07T21:51:06.120319</t>
  </si>
  <si>
    <t>2025-11-07T21:51:07.212303</t>
  </si>
  <si>
    <t>2025-11-07T21:51:08.502112</t>
  </si>
  <si>
    <t>2025-11-07T21:51:09.550543</t>
  </si>
  <si>
    <t>2025-11-07T21:51:10.801247</t>
  </si>
  <si>
    <t>2025-11-07T21:51:11.881300</t>
  </si>
  <si>
    <t>2025-11-07T21:51:13.041209</t>
  </si>
  <si>
    <t>2025-11-07T21:51:14.211069</t>
  </si>
  <si>
    <t>2025-11-07T21:51:15.245909</t>
  </si>
  <si>
    <t>2025-11-07T21:51:16.257453</t>
  </si>
  <si>
    <t>2025-11-07T21:51:17.286317</t>
  </si>
  <si>
    <t>2025-11-07T21:51:18.301697</t>
  </si>
  <si>
    <t>2025-11-07T21:51:19.314764</t>
  </si>
  <si>
    <t>2025-11-07T21:51:20.370500</t>
  </si>
  <si>
    <t>2025-11-07T21:51:21.788226</t>
  </si>
  <si>
    <t>2025-11-07T21:51:23.040483</t>
  </si>
  <si>
    <t>2025-11-07T21:51:24.180317</t>
  </si>
  <si>
    <t>2025-11-07T21:51:25.311893</t>
  </si>
  <si>
    <t>2025-11-07T21:51:26.346016</t>
  </si>
  <si>
    <t>2025-11-07T21:51:27.364496</t>
  </si>
  <si>
    <t>2025-11-07T21:51:28.467901</t>
  </si>
  <si>
    <t>2025-11-07T21:51:29.480465</t>
  </si>
  <si>
    <t>2025-11-07T21:51:30.842066</t>
  </si>
  <si>
    <t>2025-11-07T21:51:31.870560</t>
  </si>
  <si>
    <t>2025-11-07T21:51:32.900362</t>
  </si>
  <si>
    <t>2025-11-07T21:51:34.032991</t>
  </si>
  <si>
    <t>2025-11-07T21:51:35.123871</t>
  </si>
  <si>
    <t>2025-11-07T21:51:36.182835</t>
  </si>
  <si>
    <t>2025-11-07T21:51:37.184286</t>
  </si>
  <si>
    <t>2025-11-07T21:51:38.186491</t>
  </si>
  <si>
    <t>2025-11-07T21:51:39.220323</t>
  </si>
  <si>
    <t>2025-11-07T21:51:40.550545</t>
  </si>
  <si>
    <t>2025-11-07T21:51:41.926818</t>
  </si>
  <si>
    <t>2025-11-07T21:51:43.210527</t>
  </si>
  <si>
    <t>2025-11-07T21:51:44.240318</t>
  </si>
  <si>
    <t>2025-11-07T21:51:45.386945</t>
  </si>
  <si>
    <t>2025-11-07T21:51:46.660448</t>
  </si>
  <si>
    <t>2025-11-07T21:51:47.840465</t>
  </si>
  <si>
    <t>2025-11-07T21:51:49.001661</t>
  </si>
  <si>
    <t>2025-11-07T21:51:50.210667</t>
  </si>
  <si>
    <t>2025-11-07T21:51:51.560504</t>
  </si>
  <si>
    <t>2025-11-07T21:51:52.773771</t>
  </si>
  <si>
    <t>2025-11-07T21:51:53.860699</t>
  </si>
  <si>
    <t>2025-11-07T21:51:54.995456</t>
  </si>
  <si>
    <t>2025-11-07T21:51:56.100319</t>
  </si>
  <si>
    <t>2025-11-07T21:51:57.205363</t>
  </si>
  <si>
    <t>2025-11-07T21:51:58.460352</t>
  </si>
  <si>
    <t>2025-11-07T21:51:59.514883</t>
  </si>
  <si>
    <t>2025-11-07T21:52:00.552987</t>
  </si>
  <si>
    <t>2025-11-07T21:52:01.730610</t>
  </si>
  <si>
    <t>2025-11-07T21:52:02.882990</t>
  </si>
  <si>
    <t>2025-11-07T21:52:03.953151</t>
  </si>
  <si>
    <t>2025-11-07T21:52:05.071484</t>
  </si>
  <si>
    <t>2025-11-07T21:52:06.167162</t>
  </si>
  <si>
    <t>2025-11-07T21:52:07.255590</t>
  </si>
  <si>
    <t>2025-11-07T21:52:08.331611</t>
  </si>
  <si>
    <t>2025-11-07T21:52:09.333226</t>
  </si>
  <si>
    <t>2025-11-07T21:52:10.590316</t>
  </si>
  <si>
    <t>2025-11-07T21:52:11.680370</t>
  </si>
  <si>
    <t>2025-11-07T21:52:12.701010</t>
  </si>
  <si>
    <t>2025-11-07T21:52:13.785781</t>
  </si>
  <si>
    <t>2025-11-07T21:52:14.846316</t>
  </si>
  <si>
    <t>2025-11-07T21:52:15.897641</t>
  </si>
  <si>
    <t>2025-11-07T21:52:17.102034</t>
  </si>
  <si>
    <t>2025-11-07T21:52:18.212773</t>
  </si>
  <si>
    <t>2025-11-07T21:52:19.257162</t>
  </si>
  <si>
    <t>2025-11-07T21:52:20.476522</t>
  </si>
  <si>
    <t>2025-11-07T21:52:21.556073</t>
  </si>
  <si>
    <t>2025-11-07T21:52:22.810401</t>
  </si>
  <si>
    <t>2025-11-07T21:52:24.070434</t>
  </si>
  <si>
    <t>2025-11-07T21:52:25.290360</t>
  </si>
  <si>
    <t>2025-11-07T21:52:26.480629</t>
  </si>
  <si>
    <t>2025-11-07T21:52:27.890774</t>
  </si>
  <si>
    <t>2025-11-07T21:52:29.090325</t>
  </si>
  <si>
    <t>2025-11-07T21:52:30.249445</t>
  </si>
  <si>
    <t>2025-11-07T21:52:31.480449</t>
  </si>
  <si>
    <t>2025-11-07T21:52:32.809114</t>
  </si>
  <si>
    <t>2025-11-07T21:52:34.126279</t>
  </si>
  <si>
    <t>2025-11-07T21:52:35.330434</t>
  </si>
  <si>
    <t>2025-11-07T21:52:36.548794</t>
  </si>
  <si>
    <t>2025-11-07T21:52:37.770319</t>
  </si>
  <si>
    <t>2025-11-07T21:52:39.120490</t>
  </si>
  <si>
    <t>2025-11-07T21:52:40.147424</t>
  </si>
  <si>
    <t>2025-11-07T21:52:41.153927</t>
  </si>
  <si>
    <t>2025-11-07T21:52:42.241039</t>
  </si>
  <si>
    <t>2025-11-07T21:52:43.282140</t>
  </si>
  <si>
    <t>2025-11-07T21:52:44.293980</t>
  </si>
  <si>
    <t>2025-11-07T21:52:45.412144</t>
  </si>
  <si>
    <t>2025-11-07T21:52:46.572579</t>
  </si>
  <si>
    <t>2025-11-07T21:52:47.674572</t>
  </si>
  <si>
    <t>2025-11-07T21:52:48.850318</t>
  </si>
  <si>
    <t>2025-11-07T21:52:49.861575</t>
  </si>
  <si>
    <t>2025-11-07T21:52:50.940558</t>
  </si>
  <si>
    <t>2025-11-07T21:52:52.210831</t>
  </si>
  <si>
    <t>2025-11-07T21:52:53.300468</t>
  </si>
  <si>
    <t>2025-11-07T21:52:54.510526</t>
  </si>
  <si>
    <t>2025-11-07T21:52:55.560766</t>
  </si>
  <si>
    <t>2025-11-07T21:52:56.920372</t>
  </si>
  <si>
    <t>2025-11-07T21:52:58.050318</t>
  </si>
  <si>
    <t>2025-11-07T21:52:59.138948</t>
  </si>
  <si>
    <t>2025-11-07T21:53:00.347547</t>
  </si>
  <si>
    <t>2025-11-07T21:53:01.548346</t>
  </si>
  <si>
    <t>2025-11-07T21:53:02.660368</t>
  </si>
  <si>
    <t>2025-11-07T21:53:03.933223</t>
  </si>
  <si>
    <t>2025-11-07T21:53:05.020520</t>
  </si>
  <si>
    <t>2025-11-07T21:53:06.320560</t>
  </si>
  <si>
    <t>2025-11-07T21:53:07.546143</t>
  </si>
  <si>
    <t>2025-11-07T21:53:08.661864</t>
  </si>
  <si>
    <t>2025-11-07T21:53:09.710471</t>
  </si>
  <si>
    <t>2025-11-07T21:53:10.814805</t>
  </si>
  <si>
    <t>2025-11-07T21:53:11.868455</t>
  </si>
  <si>
    <t>2025-11-07T21:53:12.900319</t>
  </si>
  <si>
    <t>2025-11-07T21:53:13.990371</t>
  </si>
  <si>
    <t>2025-11-07T21:53:15.021143</t>
  </si>
  <si>
    <t>2025-11-07T21:53:16.160576</t>
  </si>
  <si>
    <t>2025-11-07T21:53:17.487785</t>
  </si>
  <si>
    <t>2025-11-07T21:53:18.680761</t>
  </si>
  <si>
    <t>2025-11-07T21:53:19.939431</t>
  </si>
  <si>
    <t>2025-11-07T21:53:20.983119</t>
  </si>
  <si>
    <t>2025-11-07T21:53:22.033171</t>
  </si>
  <si>
    <t>2025-11-07T21:53:23.073214</t>
  </si>
  <si>
    <t>2025-11-07T21:53:24.109713</t>
  </si>
  <si>
    <t>2025-11-07T21:53:25.160427</t>
  </si>
  <si>
    <t>2025-11-07T21:53:26.290368</t>
  </si>
  <si>
    <t>2025-11-07T21:53:27.454556</t>
  </si>
  <si>
    <t>2025-11-07T21:53:28.649115</t>
  </si>
  <si>
    <t>2025-11-07T21:53:29.760751</t>
  </si>
  <si>
    <t>2025-11-07T21:53:30.989785</t>
  </si>
  <si>
    <t>2025-11-07T21:53:32.065970</t>
  </si>
  <si>
    <t>2025-11-07T21:53:33.073190</t>
  </si>
  <si>
    <t>2025-11-07T21:53:34.102190</t>
  </si>
  <si>
    <t>2025-11-07T21:53:35.341284</t>
  </si>
  <si>
    <t>2025-11-07T21:53:36.373815</t>
  </si>
  <si>
    <t>2025-11-07T21:53:37.382715</t>
  </si>
  <si>
    <t>2025-11-07T21:53:38.400320</t>
  </si>
  <si>
    <t>2025-11-07T21:53:39.479834</t>
  </si>
  <si>
    <t>2025-11-07T21:53:40.630369</t>
  </si>
  <si>
    <t>2025-11-07T21:53:41.924886</t>
  </si>
  <si>
    <t>2025-11-07T21:53:42.971331</t>
  </si>
  <si>
    <t>2025-11-07T21:53:44.113294</t>
  </si>
  <si>
    <t>2025-11-07T21:53:45.260319</t>
  </si>
  <si>
    <t>2025-11-07T21:53:46.420319</t>
  </si>
  <si>
    <t>2025-11-07T21:53:47.473354</t>
  </si>
  <si>
    <t>2025-11-07T21:53:48.510477</t>
  </si>
  <si>
    <t>2025-11-07T21:53:49.557484</t>
  </si>
  <si>
    <t>2025-11-07T21:53:50.614582</t>
  </si>
  <si>
    <t>2025-11-07T21:53:51.721096</t>
  </si>
  <si>
    <t>2025-11-07T21:53:52.733831</t>
  </si>
  <si>
    <t>2025-11-07T21:53:53.761574</t>
  </si>
  <si>
    <t>2025-11-07T21:53:54.792817</t>
  </si>
  <si>
    <t>2025-11-07T21:53:55.794872</t>
  </si>
  <si>
    <t>2025-11-07T21:53:57.360369</t>
  </si>
  <si>
    <t>2025-11-07T21:53:58.478323</t>
  </si>
  <si>
    <t>2025-11-07T21:53:59.524140</t>
  </si>
  <si>
    <t>2025-11-07T21:54:00.630316</t>
  </si>
  <si>
    <t>2025-11-07T21:54:01.885668</t>
  </si>
  <si>
    <t>2025-11-07T21:54:03.058804</t>
  </si>
  <si>
    <t>2025-11-07T21:54:04.124463</t>
  </si>
  <si>
    <t>2025-11-07T21:54:05.400318</t>
  </si>
  <si>
    <t>2025-11-07T21:54:06.600522</t>
  </si>
  <si>
    <t>2025-11-07T21:54:07.910322</t>
  </si>
  <si>
    <t>2025-11-07T21:54:08.990404</t>
  </si>
  <si>
    <t>2025-11-07T21:54:10.440360</t>
  </si>
  <si>
    <t>2025-11-07T21:54:11.667898</t>
  </si>
  <si>
    <t>2025-11-07T21:54:12.810784</t>
  </si>
  <si>
    <t>2025-11-07T21:54:14.088414</t>
  </si>
  <si>
    <t>2025-11-07T21:54:15.228742</t>
  </si>
  <si>
    <t>2025-11-07T21:54:16.303720</t>
  </si>
  <si>
    <t>2025-11-07T21:54:17.470365</t>
  </si>
  <si>
    <t>2025-11-07T21:54:18.632669</t>
  </si>
  <si>
    <t>2025-11-07T21:54:19.809671</t>
  </si>
  <si>
    <t>2025-11-07T21:54:21.085111</t>
  </si>
  <si>
    <t>2025-11-07T21:54:22.307331</t>
  </si>
  <si>
    <t>2025-11-07T21:54:23.420371</t>
  </si>
  <si>
    <t>2025-11-07T21:54:24.609094</t>
  </si>
  <si>
    <t>2025-11-07T21:54:25.720563</t>
  </si>
  <si>
    <t>2025-11-07T21:54:27.170373</t>
  </si>
  <si>
    <t>2025-11-07T21:54:28.203862</t>
  </si>
  <si>
    <t>2025-11-07T21:54:29.233040</t>
  </si>
  <si>
    <t>2025-11-07T21:54:30.240485</t>
  </si>
  <si>
    <t>2025-11-07T21:54:31.401328</t>
  </si>
  <si>
    <t>2025-11-07T21:54:32.565976</t>
  </si>
  <si>
    <t>2025-11-07T21:54:33.736779</t>
  </si>
  <si>
    <t>2025-11-07T21:54:34.873217</t>
  </si>
  <si>
    <t>2025-11-07T21:54:35.911615</t>
  </si>
  <si>
    <t>2025-11-07T21:54:36.978263</t>
  </si>
  <si>
    <t>2025-11-07T21:54:38.160508</t>
  </si>
  <si>
    <t>2025-11-07T21:54:39.495766</t>
  </si>
  <si>
    <t>2025-11-07T21:54:40.630391</t>
  </si>
  <si>
    <t>2025-11-07T21:54:41.710553</t>
  </si>
  <si>
    <t>2025-11-07T21:54:42.871445</t>
  </si>
  <si>
    <t>2025-11-07T21:54:44.138479</t>
  </si>
  <si>
    <t>2025-11-07T21:54:45.205067</t>
  </si>
  <si>
    <t>2025-11-07T21:54:46.248905</t>
  </si>
  <si>
    <t>2025-11-07T21:54:47.262136</t>
  </si>
  <si>
    <t>2025-11-07T21:54:48.440515</t>
  </si>
  <si>
    <t>2025-11-07T21:54:49.650467</t>
  </si>
  <si>
    <t>2025-11-07T21:54:50.940536</t>
  </si>
  <si>
    <t>2025-11-07T21:54:51.954136</t>
  </si>
  <si>
    <t>2025-11-07T21:54:52.964779</t>
  </si>
  <si>
    <t>2025-11-07T21:54:54.052287</t>
  </si>
  <si>
    <t>2025-11-07T21:54:55.170361</t>
  </si>
  <si>
    <t>2025-11-07T21:54:56.200987</t>
  </si>
  <si>
    <t>2025-11-07T21:54:57.304125</t>
  </si>
  <si>
    <t>2025-11-07T21:54:58.522267</t>
  </si>
  <si>
    <t>2025-11-07T21:54:59.550482</t>
  </si>
  <si>
    <t>2025-11-07T21:55:00.572012</t>
  </si>
  <si>
    <t>2025-11-07T21:55:01.580449</t>
  </si>
  <si>
    <t>2025-11-07T21:55:02.583161</t>
  </si>
  <si>
    <t>2025-11-07T21:55:03.595220</t>
  </si>
  <si>
    <t>2025-11-07T21:55:04.661274</t>
  </si>
  <si>
    <t>2025-11-07T21:55:05.796182</t>
  </si>
  <si>
    <t>2025-11-07T21:55:06.922283</t>
  </si>
  <si>
    <t>2025-11-07T21:55:07.975877</t>
  </si>
  <si>
    <t>2025-11-07T21:55:09.051982</t>
  </si>
  <si>
    <t>2025-11-07T21:55:10.170606</t>
  </si>
  <si>
    <t>2025-11-07T21:55:11.530365</t>
  </si>
  <si>
    <t>2025-11-07T21:55:12.660560</t>
  </si>
  <si>
    <t>2025-11-07T21:55:13.800322</t>
  </si>
  <si>
    <t>2025-11-07T21:55:14.836054</t>
  </si>
  <si>
    <t>2025-11-07T21:55:15.876176</t>
  </si>
  <si>
    <t>2025-11-07T21:55:16.943520</t>
  </si>
  <si>
    <t>2025-11-07T21:55:18.126529</t>
  </si>
  <si>
    <t>2025-11-07T21:55:19.193706</t>
  </si>
  <si>
    <t>2025-11-07T21:55:20.241035</t>
  </si>
  <si>
    <t>2025-11-07T21:55:21.390414</t>
  </si>
  <si>
    <t>2025-11-07T21:55:22.490369</t>
  </si>
  <si>
    <t>2025-11-07T21:55:23.805402</t>
  </si>
  <si>
    <t>2025-11-07T21:55:24.865260</t>
  </si>
  <si>
    <t>2025-11-07T21:55:25.891577</t>
  </si>
  <si>
    <t>2025-11-07T21:55:27.090412</t>
  </si>
  <si>
    <t>2025-11-07T21:55:28.257534</t>
  </si>
  <si>
    <t>2025-11-07T21:55:29.337342</t>
  </si>
  <si>
    <t>2025-11-07T21:55:30.539840</t>
  </si>
  <si>
    <t>2025-11-07T21:55:31.590568</t>
  </si>
  <si>
    <t>2025-11-07T21:55:32.597580</t>
  </si>
  <si>
    <t>2025-11-07T21:55:33.620785</t>
  </si>
  <si>
    <t>2025-11-07T21:55:34.715182</t>
  </si>
  <si>
    <t>2025-11-07T21:55:35.721396</t>
  </si>
  <si>
    <t>2025-11-07T21:55:36.910564</t>
  </si>
  <si>
    <t>2025-11-07T21:55:38.176895</t>
  </si>
  <si>
    <t>2025-11-07T21:55:39.290447</t>
  </si>
  <si>
    <t>2025-11-07T21:55:40.320451</t>
  </si>
  <si>
    <t>2025-11-07T21:55:41.342873</t>
  </si>
  <si>
    <t>2025-11-07T21:55:42.413214</t>
  </si>
  <si>
    <t>2025-11-07T21:55:43.512577</t>
  </si>
  <si>
    <t>2025-11-07T21:55:44.514703</t>
  </si>
  <si>
    <t>2025-11-07T21:55:45.520352</t>
  </si>
  <si>
    <t>2025-11-07T21:55:46.970598</t>
  </si>
  <si>
    <t>2025-11-07T21:55:48.030708</t>
  </si>
  <si>
    <t>2025-11-07T21:55:49.142983</t>
  </si>
  <si>
    <t>2025-11-07T21:55:50.268462</t>
  </si>
  <si>
    <t>2025-11-07T21:55:51.380462</t>
  </si>
  <si>
    <t>2025-11-07T21:55:52.720319</t>
  </si>
  <si>
    <t>2025-11-07T21:55:53.759240</t>
  </si>
  <si>
    <t>2025-11-07T21:55:55.005225</t>
  </si>
  <si>
    <t>2025-11-07T21:55:56.217709</t>
  </si>
  <si>
    <t>2025-11-07T21:55:57.230738</t>
  </si>
  <si>
    <t>2025-11-07T21:55:58.710318</t>
  </si>
  <si>
    <t>2025-11-07T21:55:59.741455</t>
  </si>
  <si>
    <t>2025-11-07T21:56:00.936731</t>
  </si>
  <si>
    <t>2025-11-07T21:56:02.080687</t>
  </si>
  <si>
    <t>2025-11-07T21:56:03.268208</t>
  </si>
  <si>
    <t>2025-11-07T21:56:04.344803</t>
  </si>
  <si>
    <t>2025-11-07T21:56:05.690367</t>
  </si>
  <si>
    <t>2025-11-07T21:56:06.882315</t>
  </si>
  <si>
    <t>2025-11-07T21:56:07.998217</t>
  </si>
  <si>
    <t>2025-11-07T21:56:09.150666</t>
  </si>
  <si>
    <t>2025-11-07T21:56:10.461862</t>
  </si>
  <si>
    <t>2025-11-07T21:56:11.483211</t>
  </si>
  <si>
    <t>2025-11-07T21:56:12.920323</t>
  </si>
  <si>
    <t>2025-11-07T21:56:13.931669</t>
  </si>
  <si>
    <t>2025-11-07T21:56:15.352004</t>
  </si>
  <si>
    <t>2025-11-07T21:56:16.560686</t>
  </si>
  <si>
    <t>2025-11-07T21:56:17.722168</t>
  </si>
  <si>
    <t>2025-11-07T21:56:18.791112</t>
  </si>
  <si>
    <t>2025-11-07T21:56:19.962145</t>
  </si>
  <si>
    <t>2025-11-07T21:56:21.009957</t>
  </si>
  <si>
    <t>2025-11-07T21:56:22.201875</t>
  </si>
  <si>
    <t>2025-11-07T21:56:23.461263</t>
  </si>
  <si>
    <t>2025-11-07T21:56:24.573691</t>
  </si>
  <si>
    <t>2025-11-07T21:56:25.795219</t>
  </si>
  <si>
    <t>2025-11-07T21:56:26.860637</t>
  </si>
  <si>
    <t>2025-11-07T21:56:27.974849</t>
  </si>
  <si>
    <t>2025-11-07T21:56:29.143261</t>
  </si>
  <si>
    <t>2025-11-07T21:56:30.350545</t>
  </si>
  <si>
    <t>2025-11-07T21:56:31.671418</t>
  </si>
  <si>
    <t>2025-11-07T21:56:32.780369</t>
  </si>
  <si>
    <t>2025-11-07T21:56:33.870451</t>
  </si>
  <si>
    <t>2025-11-07T21:56:35.001512</t>
  </si>
  <si>
    <t>2025-11-07T21:56:36.073300</t>
  </si>
  <si>
    <t>2025-11-07T21:56:37.310828</t>
  </si>
  <si>
    <t>2025-11-07T21:56:38.565577</t>
  </si>
  <si>
    <t>2025-11-07T21:56:39.770778</t>
  </si>
  <si>
    <t>2025-11-07T21:56:40.938522</t>
  </si>
  <si>
    <t>2025-11-07T21:56:42.200702</t>
  </si>
  <si>
    <t>2025-11-07T21:56:43.250887</t>
  </si>
  <si>
    <t>2025-11-07T21:56:44.343040</t>
  </si>
  <si>
    <t>2025-11-07T21:56:45.434356</t>
  </si>
  <si>
    <t>2025-11-07T21:56:46.496477</t>
  </si>
  <si>
    <t>2025-11-07T21:56:47.634992</t>
  </si>
  <si>
    <t>2025-11-07T21:56:48.755700</t>
  </si>
  <si>
    <t>2025-11-07T21:56:49.903894</t>
  </si>
  <si>
    <t>2025-11-07T21:56:51.174869</t>
  </si>
  <si>
    <t>2025-11-07T21:56:52.330323</t>
  </si>
  <si>
    <t>2025-11-07T21:56:53.460480</t>
  </si>
  <si>
    <t>2025-11-07T21:56:54.535241</t>
  </si>
  <si>
    <t>2025-11-07T21:56:55.541491</t>
  </si>
  <si>
    <t>2025-11-07T21:56:56.763437</t>
  </si>
  <si>
    <t>2025-11-07T21:56:58.142467</t>
  </si>
  <si>
    <t>2025-11-07T21:56:59.353721</t>
  </si>
  <si>
    <t>2025-11-07T21:57:00.356656</t>
  </si>
  <si>
    <t>2025-11-07T21:57:01.358884</t>
  </si>
  <si>
    <t>2025-11-07T21:57:02.760538</t>
  </si>
  <si>
    <t>2025-11-07T21:57:03.910373</t>
  </si>
  <si>
    <t>2025-11-07T21:57:05.211853</t>
  </si>
  <si>
    <t>2025-11-07T21:57:06.250320</t>
  </si>
  <si>
    <t>2025-11-07T21:57:07.302026</t>
  </si>
  <si>
    <t>2025-11-07T21:57:08.373163</t>
  </si>
  <si>
    <t>2025-11-07T21:57:09.730366</t>
  </si>
  <si>
    <t>2025-11-07T21:57:10.840886</t>
  </si>
  <si>
    <t>2025-11-07T21:57:11.970318</t>
  </si>
  <si>
    <t>2025-11-07T21:57:13.112146</t>
  </si>
  <si>
    <t>2025-11-07T21:57:14.142994</t>
  </si>
  <si>
    <t>2025-11-07T21:57:15.217791</t>
  </si>
  <si>
    <t>2025-11-07T21:57:16.342461</t>
  </si>
  <si>
    <t>2025-11-07T21:57:17.344139</t>
  </si>
  <si>
    <t>2025-11-07T21:57:18.439876</t>
  </si>
  <si>
    <t>2025-11-07T21:57:19.518932</t>
  </si>
  <si>
    <t>2025-11-07T21:57:20.581262</t>
  </si>
  <si>
    <t>2025-11-07T21:57:21.661500</t>
  </si>
  <si>
    <t>2025-11-07T21:57:22.663827</t>
  </si>
  <si>
    <t>2025-11-07T21:57:23.665954</t>
  </si>
  <si>
    <t>2025-11-07T21:57:24.805392</t>
  </si>
  <si>
    <t>2025-11-07T21:57:25.826431</t>
  </si>
  <si>
    <t>2025-11-07T21:57:26.957240</t>
  </si>
  <si>
    <t>2025-11-07T21:57:27.990368</t>
  </si>
  <si>
    <t>2025-11-07T21:57:29.060954</t>
  </si>
  <si>
    <t>2025-11-07T21:57:30.220392</t>
  </si>
  <si>
    <t>2025-11-07T21:57:31.346303</t>
  </si>
  <si>
    <t>2025-11-07T21:57:32.520406</t>
  </si>
  <si>
    <t>2025-11-07T21:57:33.787966</t>
  </si>
  <si>
    <t>2025-11-07T21:57:34.914204</t>
  </si>
  <si>
    <t>2025-11-07T21:57:35.981463</t>
  </si>
  <si>
    <t>2025-11-07T21:57:37.022025</t>
  </si>
  <si>
    <t>2025-11-07T21:57:38.142472</t>
  </si>
  <si>
    <t>2025-11-07T21:57:39.201960</t>
  </si>
  <si>
    <t>2025-11-07T21:57:40.204826</t>
  </si>
  <si>
    <t>2025-11-07T21:57:41.231531</t>
  </si>
  <si>
    <t>2025-11-07T21:57:42.482285</t>
  </si>
  <si>
    <t>2025-11-07T21:57:43.680319</t>
  </si>
  <si>
    <t>2025-11-07T21:57:44.773210</t>
  </si>
  <si>
    <t>2025-11-07T21:57:45.912649</t>
  </si>
  <si>
    <t>2025-11-07T21:57:46.970435</t>
  </si>
  <si>
    <t>2025-11-07T21:57:48.001573</t>
  </si>
  <si>
    <t>2025-11-07T21:57:49.124648</t>
  </si>
  <si>
    <t>2025-11-07T21:57:50.132021</t>
  </si>
  <si>
    <t>2025-11-07T21:57:51.180688</t>
  </si>
  <si>
    <t>2025-11-07T21:57:52.202012</t>
  </si>
  <si>
    <t>2025-11-07T21:57:53.226482</t>
  </si>
  <si>
    <t>2025-11-07T21:57:54.251653</t>
  </si>
  <si>
    <t>2025-11-07T21:57:55.320344</t>
  </si>
  <si>
    <t>2025-11-07T21:57:56.482285</t>
  </si>
  <si>
    <t>2025-11-07T21:57:57.727733</t>
  </si>
  <si>
    <t>2025-11-07T21:57:58.828669</t>
  </si>
  <si>
    <t>2025-11-07T21:57:59.855281</t>
  </si>
  <si>
    <t>2025-11-07T21:58:00.870473</t>
  </si>
  <si>
    <t>2025-11-07T21:58:01.980367</t>
  </si>
  <si>
    <t>2025-11-07T21:58:03.140729</t>
  </si>
  <si>
    <t>2025-11-07T21:58:04.310500</t>
  </si>
  <si>
    <t>2025-11-07T21:58:05.413565</t>
  </si>
  <si>
    <t>2025-11-07T21:58:06.452084</t>
  </si>
  <si>
    <t>2025-11-07T21:58:07.530598</t>
  </si>
  <si>
    <t>2025-11-07T21:58:08.592146</t>
  </si>
  <si>
    <t>2025-11-07T21:58:09.601827</t>
  </si>
  <si>
    <t>2025-11-07T21:58:10.604826</t>
  </si>
  <si>
    <t>2025-11-07T21:58:11.606831</t>
  </si>
  <si>
    <t>2025-11-07T21:58:12.609049</t>
  </si>
  <si>
    <t>2025-11-07T21:58:13.612670</t>
  </si>
  <si>
    <t>2025-11-07T21:58:14.620437</t>
  </si>
  <si>
    <t>2025-11-07T21:58:15.622401</t>
  </si>
  <si>
    <t>2025-11-07T21:58:16.624740</t>
  </si>
  <si>
    <t>2025-11-07T21:58:17.770317</t>
  </si>
  <si>
    <t>2025-11-07T21:58:18.944467</t>
  </si>
  <si>
    <t>2025-11-07T21:58:20.213203</t>
  </si>
  <si>
    <t>2025-11-07T21:58:21.548245</t>
  </si>
  <si>
    <t>2025-11-07T21:58:22.880785</t>
  </si>
  <si>
    <t>2025-11-07T21:58:23.981106</t>
  </si>
  <si>
    <t>2025-11-07T21:58:25.198970</t>
  </si>
  <si>
    <t>2025-11-07T21:58:26.211196</t>
  </si>
  <si>
    <t>2025-11-07T21:58:27.230816</t>
  </si>
  <si>
    <t>2025-11-07T21:58:28.283326</t>
  </si>
  <si>
    <t>2025-11-07T21:58:29.340543</t>
  </si>
  <si>
    <t>2025-11-07T21:58:30.382870</t>
  </si>
  <si>
    <t>2025-11-07T21:58:31.434068</t>
  </si>
  <si>
    <t>2025-11-07T21:58:32.436266</t>
  </si>
  <si>
    <t>2025-11-07T21:58:33.690366</t>
  </si>
  <si>
    <t>2025-11-07T21:58:34.751261</t>
  </si>
  <si>
    <t>2025-11-07T21:58:35.961598</t>
  </si>
  <si>
    <t>2025-11-07T21:58:36.997676</t>
  </si>
  <si>
    <t>2025-11-07T21:58:38.110534</t>
  </si>
  <si>
    <t>2025-11-07T21:58:39.186665</t>
  </si>
  <si>
    <t>2025-11-07T21:58:40.290443</t>
  </si>
  <si>
    <t>2025-11-07T21:58:41.331287</t>
  </si>
  <si>
    <t>2025-11-07T21:58:42.510565</t>
  </si>
  <si>
    <t>2025-11-07T21:58:43.597139</t>
  </si>
  <si>
    <t>2025-11-07T21:58:44.800506</t>
  </si>
  <si>
    <t>2025-11-07T21:58:46.050435</t>
  </si>
  <si>
    <t>2025-11-07T21:58:47.148511</t>
  </si>
  <si>
    <t>2025-11-07T21:58:48.162876</t>
  </si>
  <si>
    <t>2025-11-07T21:58:49.276113</t>
  </si>
  <si>
    <t>2025-11-07T21:58:50.342976</t>
  </si>
  <si>
    <t>2025-11-07T21:58:51.630326</t>
  </si>
  <si>
    <t>2025-11-07T21:58:52.680747</t>
  </si>
  <si>
    <t>2025-11-07T21:58:53.800319</t>
  </si>
  <si>
    <t>2025-11-07T21:58:54.941397</t>
  </si>
  <si>
    <t>2025-11-07T21:58:56.103040</t>
  </si>
  <si>
    <t>2025-11-07T21:58:57.153165</t>
  </si>
  <si>
    <t>2025-11-07T21:58:58.270701</t>
  </si>
  <si>
    <t>2025-11-07T21:58:59.530521</t>
  </si>
  <si>
    <t>2025-11-07T21:59:00.602892</t>
  </si>
  <si>
    <t>2025-11-07T21:59:01.760366</t>
  </si>
  <si>
    <t>2025-11-07T21:59:03.111523</t>
  </si>
  <si>
    <t>2025-11-07T21:59:04.430375</t>
  </si>
  <si>
    <t>2025-11-07T21:59:05.572599</t>
  </si>
  <si>
    <t>2025-11-07T21:59:06.600318</t>
  </si>
  <si>
    <t>2025-11-07T21:59:07.970366</t>
  </si>
  <si>
    <t>2025-11-07T21:59:09.429716</t>
  </si>
  <si>
    <t>2025-11-07T21:59:10.642730</t>
  </si>
  <si>
    <t>2025-11-07T21:59:11.930479</t>
  </si>
  <si>
    <t>2025-11-07T21:59:12.975761</t>
  </si>
  <si>
    <t>2025-11-07T21:59:14.115391</t>
  </si>
  <si>
    <t>2025-11-07T21:59:15.223444</t>
  </si>
  <si>
    <t>2025-11-07T21:59:16.268142</t>
  </si>
  <si>
    <t>2025-11-07T21:59:17.392887</t>
  </si>
  <si>
    <t>2025-11-07T21:59:18.640319</t>
  </si>
  <si>
    <t>2025-11-07T21:59:19.700570</t>
  </si>
  <si>
    <t>2025-11-07T21:59:20.834519</t>
  </si>
  <si>
    <t>2025-11-07T21:59:22.030364</t>
  </si>
  <si>
    <t>2025-11-07T21:59:23.130695</t>
  </si>
  <si>
    <t>2025-11-07T21:59:24.234605</t>
  </si>
  <si>
    <t>2025-11-07T21:59:25.680830</t>
  </si>
  <si>
    <t>2025-11-07T21:59:26.880688</t>
  </si>
  <si>
    <t>2025-11-07T21:59:28.140801</t>
  </si>
  <si>
    <t>2025-11-07T21:59:29.360633</t>
  </si>
  <si>
    <t>2025-11-07T21:59:30.403878</t>
  </si>
  <si>
    <t>2025-11-07T21:59:31.475012</t>
  </si>
  <si>
    <t>2025-11-07T21:59:32.578100</t>
  </si>
  <si>
    <t>2025-11-07T21:59:33.994552</t>
  </si>
  <si>
    <t>2025-11-07T21:59:35.095503</t>
  </si>
  <si>
    <t>2025-11-07T21:59:36.152206</t>
  </si>
  <si>
    <t>2025-11-07T21:59:37.176487</t>
  </si>
  <si>
    <t>2025-11-07T21:59:38.210914</t>
  </si>
  <si>
    <t>2025-11-07T21:59:39.231635</t>
  </si>
  <si>
    <t>2025-11-07T21:59:40.272315</t>
  </si>
  <si>
    <t>2025-11-07T21:59:41.298218</t>
  </si>
  <si>
    <t>2025-11-07T21:59:42.362818</t>
  </si>
  <si>
    <t>2025-11-07T21:59:43.365614</t>
  </si>
  <si>
    <t>2025-11-07T21:59:44.394199</t>
  </si>
  <si>
    <t>2025-11-07T21:59:45.490468</t>
  </si>
  <si>
    <t>2025-11-07T21:59:46.529103</t>
  </si>
  <si>
    <t>2025-11-07T21:59:47.730366</t>
  </si>
  <si>
    <t>2025-11-07T21:59:48.889924</t>
  </si>
  <si>
    <t>2025-11-07T21:59:50.004763</t>
  </si>
  <si>
    <t>2025-11-07T21:59:51.090369</t>
  </si>
  <si>
    <t>2025-11-07T21:59:52.280624</t>
  </si>
  <si>
    <t>2025-11-07T21:59:53.443113</t>
  </si>
  <si>
    <t>2025-11-07T21:59:54.560762</t>
  </si>
  <si>
    <t>2025-11-07T21:59:55.879701</t>
  </si>
  <si>
    <t>2025-11-07T21:59:57.113289</t>
  </si>
  <si>
    <t>2025-11-07T21:59:58.167837</t>
  </si>
  <si>
    <t>2025-11-07T21:59:59.205402</t>
  </si>
  <si>
    <t>2025-11-07T22:00:00.429637</t>
  </si>
  <si>
    <t>2025-11-07T22:00:01.774914</t>
  </si>
  <si>
    <t>2025-11-07T22:00:02.830708</t>
  </si>
  <si>
    <t>2025-11-07T22:00:03.871084</t>
  </si>
  <si>
    <t>2025-11-07T22:00:04.921664</t>
  </si>
  <si>
    <t>2025-11-07T22:00:06.060317</t>
  </si>
  <si>
    <t>2025-11-07T22:00:07.143500</t>
  </si>
  <si>
    <t>2025-11-07T22:00:08.181756</t>
  </si>
  <si>
    <t>2025-11-07T22:00:09.184439</t>
  </si>
  <si>
    <t>2025-11-07T22:00:10.186915</t>
  </si>
  <si>
    <t>2025-11-07T22:00:11.340322</t>
  </si>
  <si>
    <t>2025-11-07T22:00:12.403847</t>
  </si>
  <si>
    <t>2025-11-07T22:00:13.470186</t>
  </si>
  <si>
    <t>2025-11-07T22:00:14.643945</t>
  </si>
  <si>
    <t>2025-11-07T22:00:15.645066</t>
  </si>
  <si>
    <t>2025-11-07T22:00:16.647454</t>
  </si>
  <si>
    <t>2025-11-07T22:00:17.650075</t>
  </si>
  <si>
    <t>2025-11-07T22:00:18.674670</t>
  </si>
  <si>
    <t>2025-11-07T22:00:19.844117</t>
  </si>
  <si>
    <t>2025-11-07T22:00:20.871409</t>
  </si>
  <si>
    <t>2025-11-07T22:00:21.873475</t>
  </si>
  <si>
    <t>2025-11-07T22:00:22.940954</t>
  </si>
  <si>
    <t>2025-11-07T22:00:23.945029</t>
  </si>
  <si>
    <t>2025-11-07T22:00:24.958572</t>
  </si>
  <si>
    <t>2025-11-07T22:00:25.966349</t>
  </si>
  <si>
    <t>2025-11-07T22:00:26.983112</t>
  </si>
  <si>
    <t>2025-11-07T22:00:28.019522</t>
  </si>
  <si>
    <t>2025-11-07T22:00:29.041048</t>
  </si>
  <si>
    <t>2025-11-07T22:00:30.318258</t>
  </si>
  <si>
    <t>2025-11-07T22:00:31.394649</t>
  </si>
  <si>
    <t>2025-11-07T22:00:32.550319</t>
  </si>
  <si>
    <t>2025-11-07T22:00:33.695691</t>
  </si>
  <si>
    <t>2025-11-07T22:00:35.170583</t>
  </si>
  <si>
    <t>2025-11-07T22:00:36.180627</t>
  </si>
  <si>
    <t>2025-11-07T22:00:37.206031</t>
  </si>
  <si>
    <t>2025-11-07T22:00:38.208758</t>
  </si>
  <si>
    <t>2025-11-07T22:00:39.237322</t>
  </si>
  <si>
    <t>2025-11-07T22:00:40.360534</t>
  </si>
  <si>
    <t>2025-11-07T22:00:41.470540</t>
  </si>
  <si>
    <t>2025-11-07T22:00:42.562145</t>
  </si>
  <si>
    <t>2025-11-07T22:00:43.563892</t>
  </si>
  <si>
    <t>2025-11-07T22:00:44.661921</t>
  </si>
  <si>
    <t>2025-11-07T22:00:45.750591</t>
  </si>
  <si>
    <t>2025-11-07T22:00:47.162387</t>
  </si>
  <si>
    <t>2025-11-07T22:00:48.221148</t>
  </si>
  <si>
    <t>2025-11-07T22:00:49.234454</t>
  </si>
  <si>
    <t>2025-11-07T22:00:50.312262</t>
  </si>
  <si>
    <t>2025-11-07T22:00:51.400318</t>
  </si>
  <si>
    <t>2025-11-07T22:00:52.424652</t>
  </si>
  <si>
    <t>2025-11-07T22:00:53.680357</t>
  </si>
  <si>
    <t>2025-11-07T22:00:54.970454</t>
  </si>
  <si>
    <t>2025-11-07T22:00:56.215611</t>
  </si>
  <si>
    <t>2025-11-07T22:00:57.269909</t>
  </si>
  <si>
    <t>2025-11-07T22:00:58.339334</t>
  </si>
  <si>
    <t>2025-11-07T22:00:59.490365</t>
  </si>
  <si>
    <t>2025-11-07T22:01:00.640322</t>
  </si>
  <si>
    <t>2025-11-07T22:01:01.810476</t>
  </si>
  <si>
    <t>2025-11-07T22:01:02.985222</t>
  </si>
  <si>
    <t>2025-11-07T22:01:04.110784</t>
  </si>
  <si>
    <t>2025-11-07T22:01:05.202698</t>
  </si>
  <si>
    <t>2025-11-07T22:01:06.233061</t>
  </si>
  <si>
    <t>2025-11-07T22:01:07.317692</t>
  </si>
  <si>
    <t>2025-11-07T22:01:08.340471</t>
  </si>
  <si>
    <t>2025-11-07T22:01:09.360689</t>
  </si>
  <si>
    <t>2025-11-07T22:01:10.402152</t>
  </si>
  <si>
    <t>2025-11-07T22:01:11.451316</t>
  </si>
  <si>
    <t>2025-11-07T22:01:12.520320</t>
  </si>
  <si>
    <t>2025-11-07T22:01:13.570570</t>
  </si>
  <si>
    <t>2025-11-07T22:01:14.710342</t>
  </si>
  <si>
    <t>2025-11-07T22:01:15.830360</t>
  </si>
  <si>
    <t>2025-11-07T22:01:16.949618</t>
  </si>
  <si>
    <t>2025-11-07T22:01:17.965607</t>
  </si>
  <si>
    <t>2025-11-07T22:01:19.431468</t>
  </si>
  <si>
    <t>2025-11-07T22:01:20.630790</t>
  </si>
  <si>
    <t>2025-11-07T22:01:21.721995</t>
  </si>
  <si>
    <t>2025-11-07T22:01:22.920369</t>
  </si>
  <si>
    <t>2025-11-07T22:01:23.985325</t>
  </si>
  <si>
    <t>2025-11-07T22:01:25.126490</t>
  </si>
  <si>
    <t>2025-11-07T22:01:26.144858</t>
  </si>
  <si>
    <t>2025-11-07T22:01:27.173991</t>
  </si>
  <si>
    <t>2025-11-07T22:01:28.340849</t>
  </si>
  <si>
    <t>2025-11-07T22:01:29.523089</t>
  </si>
  <si>
    <t>2025-11-07T22:01:30.635669</t>
  </si>
  <si>
    <t>2025-11-07T22:01:31.659926</t>
  </si>
  <si>
    <t>2025-11-07T22:01:32.721803</t>
  </si>
  <si>
    <t>2025-11-07T22:01:33.776010</t>
  </si>
  <si>
    <t>2025-11-07T22:01:34.994228</t>
  </si>
  <si>
    <t>2025-11-07T22:01:36.046069</t>
  </si>
  <si>
    <t>2025-11-07T22:01:37.231829</t>
  </si>
  <si>
    <t>2025-11-07T22:01:38.242358</t>
  </si>
  <si>
    <t>2025-11-07T22:01:39.410401</t>
  </si>
  <si>
    <t>2025-11-07T22:01:40.507092</t>
  </si>
  <si>
    <t>2025-11-07T22:01:41.589634</t>
  </si>
  <si>
    <t>2025-11-07T22:01:42.775183</t>
  </si>
  <si>
    <t>2025-11-07T22:01:43.898600</t>
  </si>
  <si>
    <t>2025-11-07T22:01:45.131351</t>
  </si>
  <si>
    <t>2025-11-07T22:01:46.258557</t>
  </si>
  <si>
    <t>2025-11-07T22:01:47.341600</t>
  </si>
  <si>
    <t>2025-11-07T22:01:48.522306</t>
  </si>
  <si>
    <t>2025-11-07T22:01:49.546590</t>
  </si>
  <si>
    <t>2025-11-07T22:01:50.784335</t>
  </si>
  <si>
    <t>2025-11-07T22:01:51.818926</t>
  </si>
  <si>
    <t>2025-11-07T22:01:52.957469</t>
  </si>
  <si>
    <t>2025-11-07T22:01:53.990481</t>
  </si>
  <si>
    <t>2025-11-07T22:01:55.143513</t>
  </si>
  <si>
    <t>2025-11-07T22:01:56.210364</t>
  </si>
  <si>
    <t>2025-11-07T22:01:57.345013</t>
  </si>
  <si>
    <t>2025-11-07T22:01:58.490366</t>
  </si>
  <si>
    <t>2025-11-07T22:01:59.680322</t>
  </si>
  <si>
    <t>2025-11-07T22:02:00.840442</t>
  </si>
  <si>
    <t>2025-11-07T22:02:02.080780</t>
  </si>
  <si>
    <t>2025-11-07T22:02:03.348929</t>
  </si>
  <si>
    <t>2025-11-07T22:02:04.380317</t>
  </si>
  <si>
    <t>2025-11-07T22:02:05.650894</t>
  </si>
  <si>
    <t>2025-11-07T22:02:06.684337</t>
  </si>
  <si>
    <t>2025-11-07T22:02:07.780321</t>
  </si>
  <si>
    <t>2025-11-07T22:02:08.850367</t>
  </si>
  <si>
    <t>2025-11-07T22:02:09.891147</t>
  </si>
  <si>
    <t>2025-11-07T22:02:11.130317</t>
  </si>
  <si>
    <t>2025-11-07T22:02:12.360511</t>
  </si>
  <si>
    <t>2025-11-07T22:02:13.515417</t>
  </si>
  <si>
    <t>2025-11-07T22:02:14.810463</t>
  </si>
  <si>
    <t>2025-11-07T22:02:15.840719</t>
  </si>
  <si>
    <t>2025-11-07T22:02:16.850928</t>
  </si>
  <si>
    <t>2025-11-07T22:02:17.858665</t>
  </si>
  <si>
    <t>2025-11-07T22:02:18.940577</t>
  </si>
  <si>
    <t>2025-11-07T22:02:20.115423</t>
  </si>
  <si>
    <t>2025-11-07T22:02:21.121193</t>
  </si>
  <si>
    <t>2025-11-07T22:02:22.169726</t>
  </si>
  <si>
    <t>2025-11-07T22:02:23.206631</t>
  </si>
  <si>
    <t>2025-11-07T22:02:24.353140</t>
  </si>
  <si>
    <t>2025-11-07T22:02:25.365535</t>
  </si>
  <si>
    <t>2025-11-07T22:02:26.376480</t>
  </si>
  <si>
    <t>2025-11-07T22:02:27.410626</t>
  </si>
  <si>
    <t>2025-11-07T22:02:28.472516</t>
  </si>
  <si>
    <t>2025-11-07T22:02:29.704757</t>
  </si>
  <si>
    <t>2025-11-07T22:02:30.763561</t>
  </si>
  <si>
    <t>2025-11-07T22:02:31.800945</t>
  </si>
  <si>
    <t>2025-11-07T22:02:32.822113</t>
  </si>
  <si>
    <t>2025-11-07T22:02:33.940317</t>
  </si>
  <si>
    <t>2025-11-07T22:02:34.950779</t>
  </si>
  <si>
    <t>2025-11-07T22:02:36.010806</t>
  </si>
  <si>
    <t>2025-11-07T22:02:37.086213</t>
  </si>
  <si>
    <t>2025-11-07T22:02:38.094708</t>
  </si>
  <si>
    <t>2025-11-07T22:02:39.115051</t>
  </si>
  <si>
    <t>2025-11-07T22:02:40.204989</t>
  </si>
  <si>
    <t>2025-11-07T22:02:41.550055</t>
  </si>
  <si>
    <t>2025-11-07T22:02:42.613234</t>
  </si>
  <si>
    <t>2025-11-07T22:02:43.623347</t>
  </si>
  <si>
    <t>2025-11-07T22:02:44.681371</t>
  </si>
  <si>
    <t>2025-11-07T22:02:45.694310</t>
  </si>
  <si>
    <t>2025-11-07T22:02:46.770905</t>
  </si>
  <si>
    <t>2025-11-07T22:02:48.090381</t>
  </si>
  <si>
    <t>2025-11-07T22:02:49.280590</t>
  </si>
  <si>
    <t>2025-11-07T22:02:50.595579</t>
  </si>
  <si>
    <t>2025-11-07T22:02:51.621640</t>
  </si>
  <si>
    <t>2025-11-07T22:02:52.650329</t>
  </si>
  <si>
    <t>2025-11-07T22:02:53.768143</t>
  </si>
  <si>
    <t>2025-11-07T22:02:54.810362</t>
  </si>
  <si>
    <t>2025-11-07T22:02:55.829239</t>
  </si>
  <si>
    <t>2025-11-07T22:02:56.832360</t>
  </si>
  <si>
    <t>2025-11-07T22:02:57.890382</t>
  </si>
  <si>
    <t>2025-11-07T22:02:58.970317</t>
  </si>
  <si>
    <t>2025-11-07T22:03:00.148693</t>
  </si>
  <si>
    <t>2025-11-07T22:03:01.160358</t>
  </si>
  <si>
    <t>2025-11-07T22:03:02.239454</t>
  </si>
  <si>
    <t>2025-11-07T22:03:03.275294</t>
  </si>
  <si>
    <t>2025-11-07T22:03:04.305232</t>
  </si>
  <si>
    <t>2025-11-07T22:03:05.310655</t>
  </si>
  <si>
    <t>2025-11-07T22:03:06.432155</t>
  </si>
  <si>
    <t>2025-11-07T22:03:07.455887</t>
  </si>
  <si>
    <t>2025-11-07T22:03:08.460374</t>
  </si>
  <si>
    <t>2025-11-07T22:03:09.510323</t>
  </si>
  <si>
    <t>2025-11-07T22:03:10.541350</t>
  </si>
  <si>
    <t>2025-11-07T22:03:11.574014</t>
  </si>
  <si>
    <t>2025-11-07T22:03:12.731335</t>
  </si>
  <si>
    <t>2025-11-07T22:03:13.789250</t>
  </si>
  <si>
    <t>2025-11-07T22:03:14.833025</t>
  </si>
  <si>
    <t>2025-11-07T22:03:15.838907</t>
  </si>
  <si>
    <t>2025-11-07T22:03:16.970541</t>
  </si>
  <si>
    <t>2025-11-07T22:03:17.996937</t>
  </si>
  <si>
    <t>2025-11-07T22:03:19.059278</t>
  </si>
  <si>
    <t>2025-11-07T22:03:20.112737</t>
  </si>
  <si>
    <t>2025-11-07T22:03:21.114992</t>
  </si>
  <si>
    <t>2025-11-07T22:03:22.117448</t>
  </si>
  <si>
    <t>2025-11-07T22:03:23.120354</t>
  </si>
  <si>
    <t>2025-11-07T22:03:24.128114</t>
  </si>
  <si>
    <t>2025-11-07T22:03:25.152699</t>
  </si>
  <si>
    <t>2025-11-07T22:03:26.173930</t>
  </si>
  <si>
    <t>2025-11-07T22:03:27.194080</t>
  </si>
  <si>
    <t>2025-11-07T22:03:28.248112</t>
  </si>
  <si>
    <t>2025-11-07T22:03:29.257375</t>
  </si>
  <si>
    <t>2025-11-07T22:03:30.351279</t>
  </si>
  <si>
    <t>2025-11-07T22:03:31.427418</t>
  </si>
  <si>
    <t>2025-11-07T22:03:32.469578</t>
  </si>
  <si>
    <t>2025-11-07T22:03:33.545477</t>
  </si>
  <si>
    <t>2025-11-07T22:03:34.762741</t>
  </si>
  <si>
    <t>2025-11-07T22:03:35.840741</t>
  </si>
  <si>
    <t>2025-11-07T22:03:36.998816</t>
  </si>
  <si>
    <t>2025-11-07T22:03:38.166155</t>
  </si>
  <si>
    <t>2025-11-07T22:03:39.321357</t>
  </si>
  <si>
    <t>2025-11-07T22:03:40.334474</t>
  </si>
  <si>
    <t>2025-11-07T22:03:41.460359</t>
  </si>
  <si>
    <t>2025-11-07T22:03:42.626195</t>
  </si>
  <si>
    <t>2025-11-07T22:03:43.628093</t>
  </si>
  <si>
    <t>2025-11-07T22:03:44.630381</t>
  </si>
  <si>
    <t>2025-11-07T22:03:45.633355</t>
  </si>
  <si>
    <t>2025-11-07T22:03:46.690326</t>
  </si>
  <si>
    <t>2025-11-07T22:03:47.782338</t>
  </si>
  <si>
    <t>2025-11-07T22:03:49.033681</t>
  </si>
  <si>
    <t>2025-11-07T22:03:50.270592</t>
  </si>
  <si>
    <t>2025-11-07T22:03:51.480367</t>
  </si>
  <si>
    <t>2025-11-07T22:03:52.757480</t>
  </si>
  <si>
    <t>2025-11-07T22:03:53.762497</t>
  </si>
  <si>
    <t>2025-11-07T22:03:54.920454</t>
  </si>
  <si>
    <t>2025-11-07T22:03:56.026323</t>
  </si>
  <si>
    <t>2025-11-07T22:03:57.240434</t>
  </si>
  <si>
    <t>2025-11-07T22:03:58.290382</t>
  </si>
  <si>
    <t>2025-11-07T22:03:59.447936</t>
  </si>
  <si>
    <t>2025-11-07T22:04:00.602218</t>
  </si>
  <si>
    <t>2025-11-07T22:04:01.627713</t>
  </si>
  <si>
    <t>2025-11-07T22:04:02.713096</t>
  </si>
  <si>
    <t>2025-11-07T22:04:03.880368</t>
  </si>
  <si>
    <t>2025-11-07T22:04:05.010523</t>
  </si>
  <si>
    <t>2025-11-07T22:04:06.124011</t>
  </si>
  <si>
    <t>2025-11-07T22:04:07.180458</t>
  </si>
  <si>
    <t>2025-11-07T22:04:08.241209</t>
  </si>
  <si>
    <t>2025-11-07T22:04:09.291305</t>
  </si>
  <si>
    <t>2025-11-07T22:04:10.330740</t>
  </si>
  <si>
    <t>2025-11-07T22:04:11.371265</t>
  </si>
  <si>
    <t>2025-11-07T22:04:12.430394</t>
  </si>
  <si>
    <t>2025-11-07T22:04:13.480545</t>
  </si>
  <si>
    <t>2025-11-07T22:04:14.585406</t>
  </si>
  <si>
    <t>2025-11-07T22:04:15.729209</t>
  </si>
  <si>
    <t>2025-11-07T22:04:16.840594</t>
  </si>
  <si>
    <t>2025-11-07T22:04:18.060409</t>
  </si>
  <si>
    <t>2025-11-07T22:04:19.178641</t>
  </si>
  <si>
    <t>2025-11-07T22:04:20.270403</t>
  </si>
  <si>
    <t>2025-11-07T22:04:21.530410</t>
  </si>
  <si>
    <t>2025-11-07T22:04:22.680444</t>
  </si>
  <si>
    <t>2025-11-07T22:04:23.741270</t>
  </si>
  <si>
    <t>2025-11-07T22:04:24.746262</t>
  </si>
  <si>
    <t>2025-11-07T22:04:25.874056</t>
  </si>
  <si>
    <t>2025-11-07T22:04:26.926138</t>
  </si>
  <si>
    <t>2025-11-07T22:04:27.931988</t>
  </si>
  <si>
    <t>2025-11-07T22:04:28.974019</t>
  </si>
  <si>
    <t>2025-11-07T22:04:29.991622</t>
  </si>
  <si>
    <t>2025-11-07T22:04:31.021253</t>
  </si>
  <si>
    <t>2025-11-07T22:04:32.035153</t>
  </si>
  <si>
    <t>2025-11-07T22:04:33.090322</t>
  </si>
  <si>
    <t>2025-11-07T22:04:34.270454</t>
  </si>
  <si>
    <t>2025-11-07T22:04:35.420577</t>
  </si>
  <si>
    <t>2025-11-07T22:04:36.513241</t>
  </si>
  <si>
    <t>2025-11-07T22:04:37.565413</t>
  </si>
  <si>
    <t>2025-11-07T22:04:38.649295</t>
  </si>
  <si>
    <t>2025-11-07T22:04:39.845020</t>
  </si>
  <si>
    <t>2025-11-07T22:04:40.846708</t>
  </si>
  <si>
    <t>2025-11-07T22:04:41.848667</t>
  </si>
  <si>
    <t>2025-11-07T22:04:42.951196</t>
  </si>
  <si>
    <t>2025-11-07T22:04:44.190230</t>
  </si>
  <si>
    <t>2025-11-07T22:04:45.340317</t>
  </si>
  <si>
    <t>2025-11-07T22:04:46.357792</t>
  </si>
  <si>
    <t>2025-11-07T22:04:47.450364</t>
  </si>
  <si>
    <t>2025-11-07T22:04:48.522202</t>
  </si>
  <si>
    <t>2025-11-07T22:04:49.540532</t>
  </si>
  <si>
    <t>2025-11-07T22:04:50.622292</t>
  </si>
  <si>
    <t>2025-11-07T22:04:51.680741</t>
  </si>
  <si>
    <t>2025-11-07T22:04:52.801453</t>
  </si>
  <si>
    <t>2025-11-07T22:04:53.803562</t>
  </si>
  <si>
    <t>2025-11-07T22:04:54.881345</t>
  </si>
  <si>
    <t>2025-11-07T22:04:55.995724</t>
  </si>
  <si>
    <t>2025-11-07T22:04:57.145908</t>
  </si>
  <si>
    <t>2025-11-07T22:04:58.214771</t>
  </si>
  <si>
    <t>2025-11-07T22:04:59.416512</t>
  </si>
  <si>
    <t>2025-11-07T22:05:00.520368</t>
  </si>
  <si>
    <t>2025-11-07T22:05:01.601553</t>
  </si>
  <si>
    <t>2025-11-07T22:05:02.708115</t>
  </si>
  <si>
    <t>2025-11-07T22:05:03.752743</t>
  </si>
  <si>
    <t>2025-11-07T22:05:04.756161</t>
  </si>
  <si>
    <t>2025-11-07T22:05:05.946038</t>
  </si>
  <si>
    <t>2025-11-07T22:05:06.992959</t>
  </si>
  <si>
    <t>2025-11-07T22:05:08.180659</t>
  </si>
  <si>
    <t>2025-11-07T22:05:09.327267</t>
  </si>
  <si>
    <t>2025-11-07T22:05:10.395338</t>
  </si>
  <si>
    <t>2025-11-07T22:05:11.641103</t>
  </si>
  <si>
    <t>2025-11-07T22:05:12.660366</t>
  </si>
  <si>
    <t>2025-11-07T22:05:13.721107</t>
  </si>
  <si>
    <t>2025-11-07T22:05:14.802108</t>
  </si>
  <si>
    <t>2025-11-07T22:05:15.967939</t>
  </si>
  <si>
    <t>2025-11-07T22:05:17.092760</t>
  </si>
  <si>
    <t>2025-11-07T22:05:18.154542</t>
  </si>
  <si>
    <t>2025-11-07T22:05:19.210481</t>
  </si>
  <si>
    <t>2025-11-07T22:05:20.213813</t>
  </si>
  <si>
    <t>2025-11-07T22:05:21.357578</t>
  </si>
  <si>
    <t>2025-11-07T22:05:22.374631</t>
  </si>
  <si>
    <t>2025-11-07T22:05:23.520366</t>
  </si>
  <si>
    <t>2025-11-07T22:05:24.898701</t>
  </si>
  <si>
    <t>2025-11-07T22:05:26.202690</t>
  </si>
  <si>
    <t>2025-11-07T22:05:27.482446</t>
  </si>
  <si>
    <t>2025-11-07T22:05:28.595847</t>
  </si>
  <si>
    <t>2025-11-07T22:05:29.640320</t>
  </si>
  <si>
    <t>2025-11-07T22:05:30.729023</t>
  </si>
  <si>
    <t>2025-11-07T22:05:31.790941</t>
  </si>
  <si>
    <t>2025-11-07T22:05:32.812701</t>
  </si>
  <si>
    <t>2025-11-07T22:05:34.004465</t>
  </si>
  <si>
    <t>2025-11-07T22:05:35.040246</t>
  </si>
  <si>
    <t>2025-11-07T22:05:36.043994</t>
  </si>
  <si>
    <t>2025-11-07T22:05:37.046250</t>
  </si>
  <si>
    <t>2025-11-07T22:05:38.131008</t>
  </si>
  <si>
    <t>2025-11-07T22:05:39.212200</t>
  </si>
  <si>
    <t>2025-11-07T22:05:40.273089</t>
  </si>
  <si>
    <t>2025-11-07T22:05:41.342729</t>
  </si>
  <si>
    <t>2025-11-07T22:05:42.362558</t>
  </si>
  <si>
    <t>2025-11-07T22:05:43.365001</t>
  </si>
  <si>
    <t>2025-11-07T22:05:44.370460</t>
  </si>
  <si>
    <t>2025-11-07T22:05:45.383293</t>
  </si>
  <si>
    <t>2025-11-07T22:05:46.411988</t>
  </si>
  <si>
    <t>2025-11-07T22:05:47.416679</t>
  </si>
  <si>
    <t>2025-11-07T22:05:48.453602</t>
  </si>
  <si>
    <t>2025-11-07T22:05:49.730318</t>
  </si>
  <si>
    <t>2025-11-07T22:05:50.900369</t>
  </si>
  <si>
    <t>2025-11-07T22:05:51.975076</t>
  </si>
  <si>
    <t>2025-11-07T22:05:52.995562</t>
  </si>
  <si>
    <t>2025-11-07T22:05:54.132658</t>
  </si>
  <si>
    <t>2025-11-07T22:05:55.142077</t>
  </si>
  <si>
    <t>2025-11-07T22:05:56.242497</t>
  </si>
  <si>
    <t>2025-11-07T22:05:57.300735</t>
  </si>
  <si>
    <t>2025-11-07T22:05:58.430517</t>
  </si>
  <si>
    <t>2025-11-07T22:05:59.534976</t>
  </si>
  <si>
    <t>2025-11-07T22:06:00.560990</t>
  </si>
  <si>
    <t>2025-11-07T22:06:01.595105</t>
  </si>
  <si>
    <t>2025-11-07T22:06:02.625919</t>
  </si>
  <si>
    <t>2025-11-07T22:06:03.701746</t>
  </si>
  <si>
    <t>2025-11-07T22:06:04.755640</t>
  </si>
  <si>
    <t>2025-11-07T22:06:05.772246</t>
  </si>
  <si>
    <t>2025-11-07T22:06:06.873135</t>
  </si>
  <si>
    <t>2025-11-07T22:06:07.905617</t>
  </si>
  <si>
    <t>2025-11-07T22:06:08.931334</t>
  </si>
  <si>
    <t>2025-11-07T22:06:09.951366</t>
  </si>
  <si>
    <t>2025-11-07T22:06:11.024794</t>
  </si>
  <si>
    <t>2025-11-07T22:06:12.433544</t>
  </si>
  <si>
    <t>2025-11-07T22:06:13.454746</t>
  </si>
  <si>
    <t>2025-11-07T22:06:14.555132</t>
  </si>
  <si>
    <t>2025-11-07T22:06:15.570469</t>
  </si>
  <si>
    <t>2025-11-07T22:06:16.780522</t>
  </si>
  <si>
    <t>2025-11-07T22:06:17.900458</t>
  </si>
  <si>
    <t>2025-11-07T22:06:19.040319</t>
  </si>
  <si>
    <t>2025-11-07T22:06:20.103465</t>
  </si>
  <si>
    <t>2025-11-07T22:06:21.278613</t>
  </si>
  <si>
    <t>2025-11-07T22:06:22.434785</t>
  </si>
  <si>
    <t>2025-11-07T22:06:23.459742</t>
  </si>
  <si>
    <t>2025-11-07T22:06:24.684574</t>
  </si>
  <si>
    <t>2025-11-07T22:06:25.816818</t>
  </si>
  <si>
    <t>2025-11-07T22:06:26.830150</t>
  </si>
  <si>
    <t>2025-11-07T22:06:27.915249</t>
  </si>
  <si>
    <t>2025-11-07T22:06:28.920743</t>
  </si>
  <si>
    <t>2025-11-07T22:06:29.924195</t>
  </si>
  <si>
    <t>2025-11-07T22:06:30.926364</t>
  </si>
  <si>
    <t>2025-11-07T22:06:32.140368</t>
  </si>
  <si>
    <t>2025-11-07T22:06:33.220365</t>
  </si>
  <si>
    <t>2025-11-07T22:06:34.313246</t>
  </si>
  <si>
    <t>2025-11-07T22:06:35.329493</t>
  </si>
  <si>
    <t>2025-11-07T22:06:36.457772</t>
  </si>
  <si>
    <t>2025-11-07T22:06:37.600514</t>
  </si>
  <si>
    <t>2025-11-07T22:06:38.623321</t>
  </si>
  <si>
    <t>2025-11-07T22:06:39.727255</t>
  </si>
  <si>
    <t>2025-11-07T22:06:40.745779</t>
  </si>
  <si>
    <t>2025-11-07T22:06:41.885612</t>
  </si>
  <si>
    <t>2025-11-07T22:06:43.008877</t>
  </si>
  <si>
    <t>2025-11-07T22:06:44.011516</t>
  </si>
  <si>
    <t>2025-11-07T22:06:45.230379</t>
  </si>
  <si>
    <t>2025-11-07T22:06:46.439601</t>
  </si>
  <si>
    <t>2025-11-07T22:06:47.482976</t>
  </si>
  <si>
    <t>2025-11-07T22:06:48.610322</t>
  </si>
  <si>
    <t>2025-11-07T22:06:49.680457</t>
  </si>
  <si>
    <t>2025-11-07T22:06:50.899653</t>
  </si>
  <si>
    <t>2025-11-07T22:06:51.961812</t>
  </si>
  <si>
    <t>2025-11-07T22:06:53.150766</t>
  </si>
  <si>
    <t>2025-11-07T22:06:54.286393</t>
  </si>
  <si>
    <t>2025-11-07T22:06:55.422634</t>
  </si>
  <si>
    <t>2025-11-07T22:06:56.440575</t>
  </si>
  <si>
    <t>2025-11-07T22:06:57.550374</t>
  </si>
  <si>
    <t>2025-11-07T22:06:58.726963</t>
  </si>
  <si>
    <t>2025-11-07T22:06:59.770724</t>
  </si>
  <si>
    <t>2025-11-07T22:07:00.776956</t>
  </si>
  <si>
    <t>2025-11-07T22:07:01.790368</t>
  </si>
  <si>
    <t>2025-11-07T22:07:02.980317</t>
  </si>
  <si>
    <t>2025-11-07T22:07:04.020750</t>
  </si>
  <si>
    <t>2025-11-07T22:07:05.078487</t>
  </si>
  <si>
    <t>2025-11-07T22:07:06.110820</t>
  </si>
  <si>
    <t>2025-11-07T22:07:07.260602</t>
  </si>
  <si>
    <t>2025-11-07T22:07:08.464312</t>
  </si>
  <si>
    <t>2025-11-07T22:07:09.466528</t>
  </si>
  <si>
    <t>2025-11-07T22:07:10.624819</t>
  </si>
  <si>
    <t>2025-11-07T22:07:11.690155</t>
  </si>
  <si>
    <t>2025-11-07T22:07:12.780366</t>
  </si>
  <si>
    <t>2025-11-07T22:07:13.869977</t>
  </si>
  <si>
    <t>2025-11-07T22:07:14.895081</t>
  </si>
  <si>
    <t>2025-11-07T22:07:15.901767</t>
  </si>
  <si>
    <t>2025-11-07T22:07:16.914440</t>
  </si>
  <si>
    <t>2025-11-07T22:07:17.976325</t>
  </si>
  <si>
    <t>2025-11-07T22:07:19.115949</t>
  </si>
  <si>
    <t>2025-11-07T22:07:20.177625</t>
  </si>
  <si>
    <t>2025-11-07T22:07:21.255540</t>
  </si>
  <si>
    <t>2025-11-07T22:07:22.390319</t>
  </si>
  <si>
    <t>2025-11-07T22:07:23.423872</t>
  </si>
  <si>
    <t>2025-11-07T22:07:24.591970</t>
  </si>
  <si>
    <t>2025-11-07T22:07:25.600054</t>
  </si>
  <si>
    <t>2025-11-07T22:07:26.660597</t>
  </si>
  <si>
    <t>2025-11-07T22:07:27.785991</t>
  </si>
  <si>
    <t>2025-11-07T22:07:28.862441</t>
  </si>
  <si>
    <t>2025-11-07T22:07:29.881253</t>
  </si>
  <si>
    <t>2025-11-07T22:07:31.104603</t>
  </si>
  <si>
    <t>2025-11-07T22:07:32.146125</t>
  </si>
  <si>
    <t>2025-11-07T22:07:33.181726</t>
  </si>
  <si>
    <t>2025-11-07T22:07:34.231099</t>
  </si>
  <si>
    <t>2025-11-07T22:07:35.273700</t>
  </si>
  <si>
    <t>2025-11-07T22:07:36.333295</t>
  </si>
  <si>
    <t>2025-11-07T22:07:37.432345</t>
  </si>
  <si>
    <t>2025-11-07T22:07:38.460487</t>
  </si>
  <si>
    <t>2025-11-07T22:07:39.530493</t>
  </si>
  <si>
    <t>2025-11-07T22:07:40.569173</t>
  </si>
  <si>
    <t>2025-11-07T22:07:41.612172</t>
  </si>
  <si>
    <t>2025-11-07T22:07:42.878463</t>
  </si>
  <si>
    <t>2025-11-07T22:07:44.142981</t>
  </si>
  <si>
    <t>2025-11-07T22:07:45.267605</t>
  </si>
  <si>
    <t>2025-11-07T22:07:46.274364</t>
  </si>
  <si>
    <t>2025-11-07T22:07:47.460499</t>
  </si>
  <si>
    <t>2025-11-07T22:07:48.640322</t>
  </si>
  <si>
    <t>2025-11-07T22:07:49.860375</t>
  </si>
  <si>
    <t>2025-11-07T22:07:51.000557</t>
  </si>
  <si>
    <t>2025-11-07T22:07:52.007443</t>
  </si>
  <si>
    <t>2025-11-07T22:07:53.148303</t>
  </si>
  <si>
    <t>2025-11-07T22:07:54.170179</t>
  </si>
  <si>
    <t>2025-11-07T22:07:55.171777</t>
  </si>
  <si>
    <t>2025-11-07T22:07:56.213249</t>
  </si>
  <si>
    <t>2025-11-07T22:07:57.281771</t>
  </si>
  <si>
    <t>2025-11-07T22:07:58.320601</t>
  </si>
  <si>
    <t>2025-11-07T22:07:59.353534</t>
  </si>
  <si>
    <t>2025-11-07T22:08:00.404138</t>
  </si>
  <si>
    <t>2025-11-07T22:08:01.452584</t>
  </si>
  <si>
    <t>2025-11-07T22:08:02.454906</t>
  </si>
  <si>
    <t>2025-11-07T22:08:03.457442</t>
  </si>
  <si>
    <t>2025-11-07T22:08:04.691854</t>
  </si>
  <si>
    <t>2025-11-07T22:08:05.781830</t>
  </si>
  <si>
    <t>2025-11-07T22:08:06.829409</t>
  </si>
  <si>
    <t>2025-11-07T22:08:08.156024</t>
  </si>
  <si>
    <t>2025-11-07T22:08:09.380368</t>
  </si>
  <si>
    <t>2025-11-07T22:08:10.532318</t>
  </si>
  <si>
    <t>2025-11-07T22:08:11.630439</t>
  </si>
  <si>
    <t>2025-11-07T22:08:12.754952</t>
  </si>
  <si>
    <t>2025-11-07T22:08:13.960466</t>
  </si>
  <si>
    <t>2025-11-07T22:08:15.188660</t>
  </si>
  <si>
    <t>2025-11-07T22:08:16.259736</t>
  </si>
  <si>
    <t>2025-11-07T22:08:17.332785</t>
  </si>
  <si>
    <t>2025-11-07T22:08:18.336088</t>
  </si>
  <si>
    <t>2025-11-07T22:08:19.338772</t>
  </si>
  <si>
    <t>2025-11-07T22:08:20.387454</t>
  </si>
  <si>
    <t>2025-11-07T22:08:21.453937</t>
  </si>
  <si>
    <t>2025-11-07T22:08:22.464444</t>
  </si>
  <si>
    <t>2025-11-07T22:08:23.475085</t>
  </si>
  <si>
    <t>2025-11-07T22:08:24.493200</t>
  </si>
  <si>
    <t>2025-11-07T22:08:25.603953</t>
  </si>
  <si>
    <t>2025-11-07T22:08:26.614777</t>
  </si>
  <si>
    <t>2025-11-07T22:08:27.665286</t>
  </si>
  <si>
    <t>2025-11-07T22:08:28.706417</t>
  </si>
  <si>
    <t>2025-11-07T22:08:29.749685</t>
  </si>
  <si>
    <t>2025-11-07T22:08:30.970495</t>
  </si>
  <si>
    <t>2025-11-07T22:08:32.120319</t>
  </si>
  <si>
    <t>2025-11-07T22:08:33.210401</t>
  </si>
  <si>
    <t>2025-11-07T22:08:34.342944</t>
  </si>
  <si>
    <t>2025-11-07T22:08:35.460322</t>
  </si>
  <si>
    <t>2025-11-07T22:08:36.502782</t>
  </si>
  <si>
    <t>2025-11-07T22:08:37.541121</t>
  </si>
  <si>
    <t>2025-11-07T22:08:38.737540</t>
  </si>
  <si>
    <t>2025-11-07T22:08:39.904569</t>
  </si>
  <si>
    <t>2025-11-07T22:08:41.010546</t>
  </si>
  <si>
    <t>2025-11-07T22:08:42.040423</t>
  </si>
  <si>
    <t>2025-11-07T22:08:43.171438</t>
  </si>
  <si>
    <t>2025-11-07T22:08:44.185393</t>
  </si>
  <si>
    <t>2025-11-07T22:08:45.278157</t>
  </si>
  <si>
    <t>2025-11-07T22:08:46.298610</t>
  </si>
  <si>
    <t>2025-11-07T22:08:47.310996</t>
  </si>
  <si>
    <t>2025-11-07T22:08:48.369317</t>
  </si>
  <si>
    <t>2025-11-07T22:08:49.435132</t>
  </si>
  <si>
    <t>2025-11-07T22:08:50.658502</t>
  </si>
  <si>
    <t>2025-11-07T22:08:51.809925</t>
  </si>
  <si>
    <t>2025-11-07T22:08:53.050777</t>
  </si>
  <si>
    <t>2025-11-07T22:08:54.120318</t>
  </si>
  <si>
    <t>2025-11-07T22:08:55.210762</t>
  </si>
  <si>
    <t>2025-11-07T22:08:56.550317</t>
  </si>
  <si>
    <t>2025-11-07T22:08:57.610367</t>
  </si>
  <si>
    <t>2025-11-07T22:08:58.634028</t>
  </si>
  <si>
    <t>2025-11-07T22:08:59.720437</t>
  </si>
  <si>
    <t>2025-11-07T22:09:00.890735</t>
  </si>
  <si>
    <t>2025-11-07T22:09:01.997697</t>
  </si>
  <si>
    <t>2025-11-07T22:09:03.019628</t>
  </si>
  <si>
    <t>2025-11-07T22:09:04.114085</t>
  </si>
  <si>
    <t>2025-11-07T22:09:05.143381</t>
  </si>
  <si>
    <t>2025-11-07T22:09:06.341379</t>
  </si>
  <si>
    <t>2025-11-07T22:09:07.631079</t>
  </si>
  <si>
    <t>2025-11-07T22:09:08.710784</t>
  </si>
  <si>
    <t>2025-11-07T22:09:09.795471</t>
  </si>
  <si>
    <t>2025-11-07T22:09:11.156816</t>
  </si>
  <si>
    <t>2025-11-07T22:09:12.180351</t>
  </si>
  <si>
    <t>2025-11-07T22:09:13.230431</t>
  </si>
  <si>
    <t>2025-11-07T22:09:14.359752</t>
  </si>
  <si>
    <t>2025-11-07T22:09:15.445078</t>
  </si>
  <si>
    <t>2025-11-07T22:09:16.601937</t>
  </si>
  <si>
    <t>2025-11-07T22:09:17.650800</t>
  </si>
  <si>
    <t>2025-11-07T22:09:18.749311</t>
  </si>
  <si>
    <t>2025-11-07T22:09:19.814323</t>
  </si>
  <si>
    <t>2025-11-07T22:09:20.932005</t>
  </si>
  <si>
    <t>2025-11-07T22:09:22.047907</t>
  </si>
  <si>
    <t>2025-11-07T22:09:23.128216</t>
  </si>
  <si>
    <t>2025-11-07T22:09:24.144685</t>
  </si>
  <si>
    <t>2025-11-07T22:09:25.340649</t>
  </si>
  <si>
    <t>2025-11-07T22:09:26.366936</t>
  </si>
  <si>
    <t>2025-11-07T22:09:27.400537</t>
  </si>
  <si>
    <t>2025-11-07T22:09:28.460533</t>
  </si>
  <si>
    <t>2025-11-07T22:09:29.488533</t>
  </si>
  <si>
    <t>2025-11-07T22:09:30.550599</t>
  </si>
  <si>
    <t>2025-11-07T22:09:31.652103</t>
  </si>
  <si>
    <t>2025-11-07T22:09:32.687465</t>
  </si>
  <si>
    <t>2025-11-07T22:09:33.700384</t>
  </si>
  <si>
    <t>2025-11-07T22:09:34.722184</t>
  </si>
  <si>
    <t>2025-11-07T22:09:35.890322</t>
  </si>
  <si>
    <t>2025-11-07T22:09:36.992070</t>
  </si>
  <si>
    <t>2025-11-07T22:09:38.090682</t>
  </si>
  <si>
    <t>2025-11-07T22:09:39.190322</t>
  </si>
  <si>
    <t>2025-11-07T22:09:40.208340</t>
  </si>
  <si>
    <t>2025-11-07T22:09:41.449728</t>
  </si>
  <si>
    <t>2025-11-07T22:09:42.463254</t>
  </si>
  <si>
    <t>2025-11-07T22:09:43.620319</t>
  </si>
  <si>
    <t>2025-11-07T22:09:44.641879</t>
  </si>
  <si>
    <t>2025-11-07T22:09:45.790688</t>
  </si>
  <si>
    <t>2025-11-07T22:09:46.852057</t>
  </si>
  <si>
    <t>2025-11-07T22:09:47.858719</t>
  </si>
  <si>
    <t>2025-11-07T22:09:48.921710</t>
  </si>
  <si>
    <t>2025-11-07T22:09:50.140473</t>
  </si>
  <si>
    <t>2025-11-07T22:09:51.273768</t>
  </si>
  <si>
    <t>2025-11-07T22:09:52.342309</t>
  </si>
  <si>
    <t>2025-11-07T22:09:53.690587</t>
  </si>
  <si>
    <t>2025-11-07T22:09:54.714361</t>
  </si>
  <si>
    <t>2025-11-07T22:09:55.920327</t>
  </si>
  <si>
    <t>2025-11-07T22:09:57.049237</t>
  </si>
  <si>
    <t>2025-11-07T22:09:58.090552</t>
  </si>
  <si>
    <t>2025-11-07T22:09:59.308466</t>
  </si>
  <si>
    <t>2025-11-07T22:10:00.327525</t>
  </si>
  <si>
    <t>2025-11-07T22:10:01.876246</t>
  </si>
  <si>
    <t>2025-11-07T22:10:03.050371</t>
  </si>
  <si>
    <t>2025-11-07T22:10:04.144014</t>
  </si>
  <si>
    <t>2025-11-07T22:10:05.553017</t>
  </si>
  <si>
    <t>2025-11-07T22:10:06.604435</t>
  </si>
  <si>
    <t>2025-11-07T22:10:07.730431</t>
  </si>
  <si>
    <t>2025-11-07T22:10:08.733131</t>
  </si>
  <si>
    <t>2025-11-07T22:10:09.762733</t>
  </si>
  <si>
    <t>2025-11-07T22:10:10.858734</t>
  </si>
  <si>
    <t>2025-11-07T22:10:11.930429</t>
  </si>
  <si>
    <t>2025-11-07T22:10:13.081995</t>
  </si>
  <si>
    <t>2025-11-07T22:10:14.146502</t>
  </si>
  <si>
    <t>2025-11-07T22:10:15.221959</t>
  </si>
  <si>
    <t>2025-11-07T22:10:16.390866</t>
  </si>
  <si>
    <t>2025-11-07T22:10:17.740369</t>
  </si>
  <si>
    <t>2025-11-07T22:10:18.920577</t>
  </si>
  <si>
    <t>2025-11-07T22:10:19.946270</t>
  </si>
  <si>
    <t>2025-11-07T22:10:21.070984</t>
  </si>
  <si>
    <t>2025-11-07T22:10:22.260368</t>
  </si>
  <si>
    <t>2025-11-07T22:10:23.543388</t>
  </si>
  <si>
    <t>2025-11-07T22:10:24.625802</t>
  </si>
  <si>
    <t>2025-11-07T22:10:25.690739</t>
  </si>
  <si>
    <t>2025-11-07T22:10:26.782028</t>
  </si>
  <si>
    <t>2025-11-07T22:10:27.804951</t>
  </si>
  <si>
    <t>2025-11-07T22:10:28.811856</t>
  </si>
  <si>
    <t>2025-11-07T22:10:29.813478</t>
  </si>
  <si>
    <t>2025-11-07T22:10:30.815773</t>
  </si>
  <si>
    <t>2025-11-07T22:10:31.836143</t>
  </si>
  <si>
    <t>2025-11-07T22:10:32.865542</t>
  </si>
  <si>
    <t>2025-11-07T22:10:33.936668</t>
  </si>
  <si>
    <t>2025-11-07T22:10:35.018672</t>
  </si>
  <si>
    <t>2025-11-07T22:10:36.042585</t>
  </si>
  <si>
    <t>2025-11-07T22:10:37.070448</t>
  </si>
  <si>
    <t>2025-11-07T22:10:38.121577</t>
  </si>
  <si>
    <t>2025-11-07T22:10:39.160552</t>
  </si>
  <si>
    <t>2025-11-07T22:10:40.322479</t>
  </si>
  <si>
    <t>2025-11-07T22:10:41.341273</t>
  </si>
  <si>
    <t>2025-11-07T22:10:42.348733</t>
  </si>
  <si>
    <t>2025-11-07T22:10:43.389885</t>
  </si>
  <si>
    <t>2025-11-07T22:10:44.530451</t>
  </si>
  <si>
    <t>2025-11-07T22:10:45.792404</t>
  </si>
  <si>
    <t>2025-11-07T22:10:46.828996</t>
  </si>
  <si>
    <t>2025-11-07T22:10:47.992836</t>
  </si>
  <si>
    <t>2025-11-07T22:10:49.080318</t>
  </si>
  <si>
    <t>2025-11-07T22:10:50.157434</t>
  </si>
  <si>
    <t>2025-11-07T22:10:51.182427</t>
  </si>
  <si>
    <t>2025-11-07T22:10:52.203050</t>
  </si>
  <si>
    <t>2025-11-07T22:10:53.453578</t>
  </si>
  <si>
    <t>2025-11-07T22:10:54.500736</t>
  </si>
  <si>
    <t>2025-11-07T22:10:55.530499</t>
  </si>
  <si>
    <t>2025-11-07T22:10:56.651035</t>
  </si>
  <si>
    <t>2025-11-07T22:10:57.729909</t>
  </si>
  <si>
    <t>2025-11-07T22:10:58.772906</t>
  </si>
  <si>
    <t>2025-11-07T22:11:00.013150</t>
  </si>
  <si>
    <t>2025-11-07T22:11:01.277381</t>
  </si>
  <si>
    <t>2025-11-07T22:11:02.279897</t>
  </si>
  <si>
    <t>2025-11-07T22:11:03.281538</t>
  </si>
  <si>
    <t>2025-11-07T22:11:04.290444</t>
  </si>
  <si>
    <t>2025-11-07T22:11:05.302440</t>
  </si>
  <si>
    <t>2025-11-07T22:11:06.370362</t>
  </si>
  <si>
    <t>2025-11-07T22:11:07.414834</t>
  </si>
  <si>
    <t>2025-11-07T22:11:08.477894</t>
  </si>
  <si>
    <t>2025-11-07T22:11:09.552143</t>
  </si>
  <si>
    <t>2025-11-07T22:11:10.730659</t>
  </si>
  <si>
    <t>2025-11-07T22:11:12.040485</t>
  </si>
  <si>
    <t>2025-11-07T22:11:13.180326</t>
  </si>
  <si>
    <t>2025-11-07T22:11:14.220398</t>
  </si>
  <si>
    <t>2025-11-07T22:11:15.750317</t>
  </si>
  <si>
    <t>2025-11-07T22:11:17.110317</t>
  </si>
  <si>
    <t>2025-11-07T22:11:18.151007</t>
  </si>
  <si>
    <t>2025-11-07T22:11:19.207540</t>
  </si>
  <si>
    <t>2025-11-07T22:11:20.218814</t>
  </si>
  <si>
    <t>2025-11-07T22:11:21.396468</t>
  </si>
  <si>
    <t>2025-11-07T22:11:22.567361</t>
  </si>
  <si>
    <t>2025-11-07T22:11:23.685490</t>
  </si>
  <si>
    <t>2025-11-07T22:11:24.730317</t>
  </si>
  <si>
    <t>2025-11-07T22:11:25.873301</t>
  </si>
  <si>
    <t>2025-11-07T22:11:27.282406</t>
  </si>
  <si>
    <t>2025-11-07T22:11:28.409025</t>
  </si>
  <si>
    <t>2025-11-07T22:11:29.567375</t>
  </si>
  <si>
    <t>2025-11-07T22:11:30.646548</t>
  </si>
  <si>
    <t>2025-11-07T22:11:31.860404</t>
  </si>
  <si>
    <t>2025-11-07T22:11:32.940791</t>
  </si>
  <si>
    <t>2025-11-07T22:11:34.340319</t>
  </si>
  <si>
    <t>2025-11-07T22:11:35.500389</t>
  </si>
  <si>
    <t>2025-11-07T22:11:36.549344</t>
  </si>
  <si>
    <t>2025-11-07T22:11:37.610708</t>
  </si>
  <si>
    <t>2025-11-07T22:11:38.613174</t>
  </si>
  <si>
    <t>2025-11-07T22:11:39.615550</t>
  </si>
  <si>
    <t>2025-11-07T22:11:40.621465</t>
  </si>
  <si>
    <t>2025-11-07T22:11:41.766970</t>
  </si>
  <si>
    <t>2025-11-07T22:11:42.814204</t>
  </si>
  <si>
    <t>2025-11-07T22:11:43.883992</t>
  </si>
  <si>
    <t>2025-11-07T22:11:44.891682</t>
  </si>
  <si>
    <t>2025-11-07T22:11:45.961149</t>
  </si>
  <si>
    <t>2025-11-07T22:11:47.011789</t>
  </si>
  <si>
    <t>2025-11-07T22:11:48.120319</t>
  </si>
  <si>
    <t>2025-11-07T22:11:49.222151</t>
  </si>
  <si>
    <t>2025-11-07T22:11:50.672577</t>
  </si>
  <si>
    <t>2025-11-07T22:11:51.882884</t>
  </si>
  <si>
    <t>2025-11-07T22:11:53.240457</t>
  </si>
  <si>
    <t>2025-11-07T22:11:54.243832</t>
  </si>
  <si>
    <t>2025-11-07T22:11:55.450506</t>
  </si>
  <si>
    <t>2025-11-07T22:11:56.770319</t>
  </si>
  <si>
    <t>2025-11-07T22:11:57.875754</t>
  </si>
  <si>
    <t>2025-11-07T22:11:59.140431</t>
  </si>
  <si>
    <t>2025-11-07T22:12:00.348411</t>
  </si>
  <si>
    <t>2025-11-07T22:12:01.521940</t>
  </si>
  <si>
    <t>2025-11-07T22:12:02.571825</t>
  </si>
  <si>
    <t>2025-11-07T22:12:03.753105</t>
  </si>
  <si>
    <t>2025-11-07T22:12:04.990416</t>
  </si>
  <si>
    <t>2025-11-07T22:12:06.275718</t>
  </si>
  <si>
    <t>2025-11-07T22:12:07.361025</t>
  </si>
  <si>
    <t>2025-11-07T22:12:08.490490</t>
  </si>
  <si>
    <t>2025-11-07T22:12:09.796072</t>
  </si>
  <si>
    <t>2025-11-07T22:12:10.880641</t>
  </si>
  <si>
    <t>2025-11-07T22:12:12.246004</t>
  </si>
  <si>
    <t>2025-11-07T22:12:13.310733</t>
  </si>
  <si>
    <t>2025-11-07T22:12:14.532023</t>
  </si>
  <si>
    <t>2025-11-07T22:12:15.886405</t>
  </si>
  <si>
    <t>2025-11-07T22:12:17.190318</t>
  </si>
  <si>
    <t>2025-11-07T22:12:18.262006</t>
  </si>
  <si>
    <t>2025-11-07T22:12:19.385009</t>
  </si>
  <si>
    <t>2025-11-07T22:12:20.696795</t>
  </si>
  <si>
    <t>2025-11-07T22:12:21.710748</t>
  </si>
  <si>
    <t>2025-11-07T22:12:22.772974</t>
  </si>
  <si>
    <t>2025-11-07T22:12:24.000478</t>
  </si>
  <si>
    <t>2025-11-07T22:12:25.050599</t>
  </si>
  <si>
    <t>2025-11-07T22:12:26.085298</t>
  </si>
  <si>
    <t>2025-11-07T22:12:27.132522</t>
  </si>
  <si>
    <t>2025-11-07T22:12:28.170320</t>
  </si>
  <si>
    <t>2025-11-07T22:12:29.233060</t>
  </si>
  <si>
    <t>2025-11-07T22:12:30.252826</t>
  </si>
  <si>
    <t>2025-11-07T22:12:31.399836</t>
  </si>
  <si>
    <t>2025-11-07T22:12:32.516062</t>
  </si>
  <si>
    <t>2025-11-07T22:12:33.520488</t>
  </si>
  <si>
    <t>2025-11-07T22:12:34.621577</t>
  </si>
  <si>
    <t>2025-11-07T22:12:35.704456</t>
  </si>
  <si>
    <t>2025-11-07T22:12:36.760831</t>
  </si>
  <si>
    <t>2025-11-07T22:12:37.862424</t>
  </si>
  <si>
    <t>2025-11-07T22:12:38.930402</t>
  </si>
  <si>
    <t>2025-11-07T22:12:39.933248</t>
  </si>
  <si>
    <t>2025-11-07T22:12:40.970348</t>
  </si>
  <si>
    <t>2025-11-07T22:12:42.040751</t>
  </si>
  <si>
    <t>2025-11-07T22:12:43.171062</t>
  </si>
  <si>
    <t>2025-11-07T22:12:44.240561</t>
  </si>
  <si>
    <t>2025-11-07T22:12:45.354681</t>
  </si>
  <si>
    <t>2025-11-07T22:12:46.430320</t>
  </si>
  <si>
    <t>2025-11-07T22:12:47.656800</t>
  </si>
  <si>
    <t>2025-11-07T22:12:48.834500</t>
  </si>
  <si>
    <t>2025-11-07T22:12:49.965217</t>
  </si>
  <si>
    <t>2025-11-07T22:12:51.001188</t>
  </si>
  <si>
    <t>2025-11-07T22:12:52.060629</t>
  </si>
  <si>
    <t>2025-11-07T22:12:53.117400</t>
  </si>
  <si>
    <t>2025-11-07T22:12:54.161428</t>
  </si>
  <si>
    <t>2025-11-07T22:12:55.192604</t>
  </si>
  <si>
    <t>2025-11-07T22:12:56.211001</t>
  </si>
  <si>
    <t>2025-11-07T22:12:57.318019</t>
  </si>
  <si>
    <t>2025-11-07T22:12:58.330441</t>
  </si>
  <si>
    <t>2025-11-07T22:12:59.340459</t>
  </si>
  <si>
    <t>2025-11-07T22:13:00.342472</t>
  </si>
  <si>
    <t>2025-11-07T22:13:01.353680</t>
  </si>
  <si>
    <t>2025-11-07T22:13:02.550192</t>
  </si>
  <si>
    <t>2025-11-07T22:13:03.564956</t>
  </si>
  <si>
    <t>2025-11-07T22:13:04.733871</t>
  </si>
  <si>
    <t>2025-11-07T22:13:05.911266</t>
  </si>
  <si>
    <t>2025-11-07T22:13:06.970549</t>
  </si>
  <si>
    <t>2025-11-07T22:13:08.090585</t>
  </si>
  <si>
    <t>2025-11-07T22:13:09.103749</t>
  </si>
  <si>
    <t>2025-11-07T22:13:10.190323</t>
  </si>
  <si>
    <t>2025-11-07T22:13:11.358887</t>
  </si>
  <si>
    <t>2025-11-07T22:13:12.389375</t>
  </si>
  <si>
    <t>2025-11-07T22:13:13.430319</t>
  </si>
  <si>
    <t>2025-11-07T22:13:14.555195</t>
  </si>
  <si>
    <t>2025-11-07T22:13:15.563115</t>
  </si>
  <si>
    <t>2025-11-07T22:13:16.680737</t>
  </si>
  <si>
    <t>2025-11-07T22:13:17.785232</t>
  </si>
  <si>
    <t>2025-11-07T22:13:19.030376</t>
  </si>
  <si>
    <t>2025-11-07T22:13:20.144682</t>
  </si>
  <si>
    <t>2025-11-07T22:13:21.265351</t>
  </si>
  <si>
    <t>2025-11-07T22:13:22.360371</t>
  </si>
  <si>
    <t>2025-11-07T22:13:23.394036</t>
  </si>
  <si>
    <t>2025-11-07T22:13:24.461908</t>
  </si>
  <si>
    <t>2025-11-07T22:13:25.493300</t>
  </si>
  <si>
    <t>2025-11-07T22:13:26.668435</t>
  </si>
  <si>
    <t>2025-11-07T22:13:27.724726</t>
  </si>
  <si>
    <t>2025-11-07T22:13:28.772217</t>
  </si>
  <si>
    <t>2025-11-07T22:13:29.785001</t>
  </si>
  <si>
    <t>2025-11-07T22:13:30.810319</t>
  </si>
  <si>
    <t>2025-11-07T22:13:31.850376</t>
  </si>
  <si>
    <t>2025-11-07T22:13:33.120525</t>
  </si>
  <si>
    <t>2025-11-07T22:13:34.200976</t>
  </si>
  <si>
    <t>2025-11-07T22:13:35.270482</t>
  </si>
  <si>
    <t>2025-11-07T22:13:36.355049</t>
  </si>
  <si>
    <t>2025-11-07T22:13:37.411789</t>
  </si>
  <si>
    <t>2025-11-07T22:13:38.511939</t>
  </si>
  <si>
    <t>2025-11-07T22:13:39.770366</t>
  </si>
  <si>
    <t>2025-11-07T22:13:40.845163</t>
  </si>
  <si>
    <t>2025-11-07T22:13:41.901031</t>
  </si>
  <si>
    <t>2025-11-07T22:13:43.084341</t>
  </si>
  <si>
    <t>2025-11-07T22:13:44.200367</t>
  </si>
  <si>
    <t>2025-11-07T22:13:45.270278</t>
  </si>
  <si>
    <t>2025-11-07T22:13:46.321047</t>
  </si>
  <si>
    <t>2025-11-07T22:13:47.323573</t>
  </si>
  <si>
    <t>2025-11-07T22:13:48.380677</t>
  </si>
  <si>
    <t>2025-11-07T22:13:49.423295</t>
  </si>
  <si>
    <t>2025-11-07T22:13:50.530730</t>
  </si>
  <si>
    <t>2025-11-07T22:13:51.534538</t>
  </si>
  <si>
    <t>2025-11-07T22:13:52.556785</t>
  </si>
  <si>
    <t>2025-11-07T22:13:53.565188</t>
  </si>
  <si>
    <t>2025-11-07T22:13:54.675351</t>
  </si>
  <si>
    <t>2025-11-07T22:13:55.850323</t>
  </si>
  <si>
    <t>2025-11-07T22:13:56.867077</t>
  </si>
  <si>
    <t>2025-11-07T22:13:57.983772</t>
  </si>
  <si>
    <t>2025-11-07T22:13:59.056574</t>
  </si>
  <si>
    <t>2025-11-07T22:14:00.156117</t>
  </si>
  <si>
    <t>2025-11-07T22:14:01.333248</t>
  </si>
  <si>
    <t>2025-11-07T22:14:02.487248</t>
  </si>
  <si>
    <t>2025-11-07T22:14:03.503971</t>
  </si>
  <si>
    <t>2025-11-07T22:14:04.513227</t>
  </si>
  <si>
    <t>2025-11-07T22:14:05.554150</t>
  </si>
  <si>
    <t>2025-11-07T22:14:06.649906</t>
  </si>
  <si>
    <t>2025-11-07T22:14:07.730407</t>
  </si>
  <si>
    <t>2025-11-07T22:14:08.844110</t>
  </si>
  <si>
    <t>2025-11-07T22:14:09.876094</t>
  </si>
  <si>
    <t>2025-11-07T22:14:10.897143</t>
  </si>
  <si>
    <t>2025-11-07T22:14:12.071408</t>
  </si>
  <si>
    <t>2025-11-07T22:14:13.130319</t>
  </si>
  <si>
    <t>2025-11-07T22:14:14.153744</t>
  </si>
  <si>
    <t>2025-11-07T22:14:15.267927</t>
  </si>
  <si>
    <t>2025-11-07T22:14:16.315596</t>
  </si>
  <si>
    <t>2025-11-07T22:14:17.318343</t>
  </si>
  <si>
    <t>2025-11-07T22:14:18.432221</t>
  </si>
  <si>
    <t>2025-11-07T22:14:19.593064</t>
  </si>
  <si>
    <t>2025-11-07T22:14:20.630968</t>
  </si>
  <si>
    <t>2025-11-07T22:14:21.800563</t>
  </si>
  <si>
    <t>2025-11-07T22:14:22.916252</t>
  </si>
  <si>
    <t>2025-11-07T22:14:24.011307</t>
  </si>
  <si>
    <t>2025-11-07T22:14:25.146300</t>
  </si>
  <si>
    <t>2025-11-07T22:14:26.148415</t>
  </si>
  <si>
    <t>2025-11-07T22:14:27.153695</t>
  </si>
  <si>
    <t>2025-11-07T22:14:28.156725</t>
  </si>
  <si>
    <t>2025-11-07T22:14:29.215319</t>
  </si>
  <si>
    <t>2025-11-07T22:14:30.509988</t>
  </si>
  <si>
    <t>2025-11-07T22:14:31.660490</t>
  </si>
  <si>
    <t>2025-11-07T22:14:32.714704</t>
  </si>
  <si>
    <t>2025-11-07T22:14:33.752142</t>
  </si>
  <si>
    <t>2025-11-07T22:14:34.996924</t>
  </si>
  <si>
    <t>2025-11-07T22:14:36.061906</t>
  </si>
  <si>
    <t>2025-11-07T22:14:37.160379</t>
  </si>
  <si>
    <t>2025-11-07T22:14:38.290719</t>
  </si>
  <si>
    <t>2025-11-07T22:14:39.374904</t>
  </si>
  <si>
    <t>2025-11-07T22:14:40.415366</t>
  </si>
  <si>
    <t>2025-11-07T22:14:41.624373</t>
  </si>
  <si>
    <t>2025-11-07T22:14:42.652231</t>
  </si>
  <si>
    <t>2025-11-07T22:14:43.728484</t>
  </si>
  <si>
    <t>2025-11-07T22:14:44.734773</t>
  </si>
  <si>
    <t>2025-11-07T22:14:45.773739</t>
  </si>
  <si>
    <t>2025-11-07T22:14:46.885109</t>
  </si>
  <si>
    <t>2025-11-07T22:14:47.903056</t>
  </si>
  <si>
    <t>2025-11-07T22:14:48.905373</t>
  </si>
  <si>
    <t>2025-11-07T22:14:49.913296</t>
  </si>
  <si>
    <t>2025-11-07T22:14:50.963033</t>
  </si>
  <si>
    <t>2025-11-07T22:14:52.310551</t>
  </si>
  <si>
    <t>2025-11-07T22:14:53.350405</t>
  </si>
  <si>
    <t>2025-11-07T22:14:54.475129</t>
  </si>
  <si>
    <t>2025-11-07T22:14:55.520496</t>
  </si>
  <si>
    <t>2025-11-07T22:14:56.911960</t>
  </si>
  <si>
    <t>2025-11-07T22:14:58.063583</t>
  </si>
  <si>
    <t>2025-11-07T22:14:59.075096</t>
  </si>
  <si>
    <t>2025-11-07T22:15:00.166717</t>
  </si>
  <si>
    <t>2025-11-07T22:15:01.172503</t>
  </si>
  <si>
    <t>2025-11-07T22:15:02.232228</t>
  </si>
  <si>
    <t>2025-11-07T22:15:03.250319</t>
  </si>
  <si>
    <t>2025-11-07T22:15:04.360458</t>
  </si>
  <si>
    <t>2025-11-07T22:15:05.532010</t>
  </si>
  <si>
    <t>2025-11-07T22:15:06.701102</t>
  </si>
  <si>
    <t>2025-11-07T22:15:07.755080</t>
  </si>
  <si>
    <t>2025-11-07T22:15:08.766543</t>
  </si>
  <si>
    <t>2025-11-07T22:15:09.794195</t>
  </si>
  <si>
    <t>2025-11-07T22:15:10.893719</t>
  </si>
  <si>
    <t>2025-11-07T22:15:11.931014</t>
  </si>
  <si>
    <t>2025-11-07T22:15:13.010361</t>
  </si>
  <si>
    <t>2025-11-07T22:15:14.133584</t>
  </si>
  <si>
    <t>2025-11-07T22:15:15.227228</t>
  </si>
  <si>
    <t>2025-11-07T22:15:16.400371</t>
  </si>
  <si>
    <t>2025-11-07T22:15:17.551206</t>
  </si>
  <si>
    <t>2025-11-07T22:15:18.630365</t>
  </si>
  <si>
    <t>2025-11-07T22:15:19.735791</t>
  </si>
  <si>
    <t>2025-11-07T22:15:20.770323</t>
  </si>
  <si>
    <t>2025-11-07T22:15:21.914169</t>
  </si>
  <si>
    <t>2025-11-07T22:15:23.020728</t>
  </si>
  <si>
    <t>2025-11-07T22:15:24.328825</t>
  </si>
  <si>
    <t>2025-11-07T22:15:25.364009</t>
  </si>
  <si>
    <t>2025-11-07T22:15:26.462962</t>
  </si>
  <si>
    <t>2025-11-07T22:15:27.850373</t>
  </si>
  <si>
    <t>2025-11-07T22:15:28.969807</t>
  </si>
  <si>
    <t>2025-11-07T22:15:30.116191</t>
  </si>
  <si>
    <t>2025-11-07T22:15:31.152123</t>
  </si>
  <si>
    <t>2025-11-07T22:15:32.212691</t>
  </si>
  <si>
    <t>2025-11-07T22:15:33.216844</t>
  </si>
  <si>
    <t>2025-11-07T22:15:34.424723</t>
  </si>
  <si>
    <t>2025-11-07T22:15:35.556702</t>
  </si>
  <si>
    <t>2025-11-07T22:15:36.620366</t>
  </si>
  <si>
    <t>2025-11-07T22:15:37.765205</t>
  </si>
  <si>
    <t>2025-11-07T22:15:38.969881</t>
  </si>
  <si>
    <t>2025-11-07T22:15:40.091921</t>
  </si>
  <si>
    <t>2025-11-07T22:15:41.161332</t>
  </si>
  <si>
    <t>2025-11-07T22:15:42.220436</t>
  </si>
  <si>
    <t>2025-11-07T22:15:43.233333</t>
  </si>
  <si>
    <t>2025-11-07T22:15:44.430607</t>
  </si>
  <si>
    <t>2025-11-07T22:15:45.530364</t>
  </si>
  <si>
    <t>2025-11-07T22:15:46.760321</t>
  </si>
  <si>
    <t>2025-11-07T22:15:47.852559</t>
  </si>
  <si>
    <t>2025-11-07T22:15:48.900492</t>
  </si>
  <si>
    <t>2025-11-07T22:15:49.922975</t>
  </si>
  <si>
    <t>2025-11-07T22:15:51.143912</t>
  </si>
  <si>
    <t>2025-11-07T22:15:52.261350</t>
  </si>
  <si>
    <t>2025-11-07T22:15:53.572509</t>
  </si>
  <si>
    <t>2025-11-07T22:15:54.840469</t>
  </si>
  <si>
    <t>2025-11-07T22:15:56.040059</t>
  </si>
  <si>
    <t>2025-11-07T22:15:57.190375</t>
  </si>
  <si>
    <t>2025-11-07T22:15:58.470679</t>
  </si>
  <si>
    <t>2025-11-07T22:15:59.670409</t>
  </si>
  <si>
    <t>2025-11-07T22:16:00.930369</t>
  </si>
  <si>
    <t>2025-11-07T22:16:02.050563</t>
  </si>
  <si>
    <t>2025-11-07T22:16:03.057177</t>
  </si>
  <si>
    <t>2025-11-07T22:16:04.160874</t>
  </si>
  <si>
    <t>2025-11-07T22:16:05.306886</t>
  </si>
  <si>
    <t>2025-11-07T22:16:06.739909</t>
  </si>
  <si>
    <t>2025-11-07T22:16:07.850536</t>
  </si>
  <si>
    <t>2025-11-07T22:16:09.189382</t>
  </si>
  <si>
    <t>2025-11-07T22:16:10.330739</t>
  </si>
  <si>
    <t>2025-11-07T22:16:11.590319</t>
  </si>
  <si>
    <t>2025-11-07T22:16:12.854221</t>
  </si>
  <si>
    <t>2025-11-07T22:16:14.080320</t>
  </si>
  <si>
    <t>2025-11-07T22:16:15.280904</t>
  </si>
  <si>
    <t>2025-11-07T22:16:16.640479</t>
  </si>
  <si>
    <t>2025-11-07T22:16:17.950607</t>
  </si>
  <si>
    <t>2025-11-07T22:16:19.283292</t>
  </si>
  <si>
    <t>2025-11-07T22:16:20.375960</t>
  </si>
  <si>
    <t>2025-11-07T22:16:21.820449</t>
  </si>
  <si>
    <t>2025-11-07T22:16:22.908127</t>
  </si>
  <si>
    <t>2025-11-07T22:16:23.910700</t>
  </si>
  <si>
    <t>2025-11-07T22:16:25.060497</t>
  </si>
  <si>
    <t>2025-11-07T22:16:26.144674</t>
  </si>
  <si>
    <t>2025-11-07T22:16:27.149450</t>
  </si>
  <si>
    <t>2025-11-07T22:16:28.172577</t>
  </si>
  <si>
    <t>2025-11-07T22:16:29.240534</t>
  </si>
  <si>
    <t>2025-11-07T22:16:30.300481</t>
  </si>
  <si>
    <t>2025-11-07T22:16:31.380737</t>
  </si>
  <si>
    <t>2025-11-07T22:16:32.561770</t>
  </si>
  <si>
    <t>2025-11-07T22:16:33.654260</t>
  </si>
  <si>
    <t>2025-11-07T22:16:34.755993</t>
  </si>
  <si>
    <t>2025-11-07T22:16:35.912784</t>
  </si>
  <si>
    <t>2025-11-07T22:16:37.056173</t>
  </si>
  <si>
    <t>2025-11-07T22:16:38.152035</t>
  </si>
  <si>
    <t>2025-11-07T22:16:39.278680</t>
  </si>
  <si>
    <t>2025-11-07T22:16:40.300845</t>
  </si>
  <si>
    <t>2025-11-07T22:16:41.350590</t>
  </si>
  <si>
    <t>2025-11-07T22:16:42.365109</t>
  </si>
  <si>
    <t>2025-11-07T22:16:43.383101</t>
  </si>
  <si>
    <t>2025-11-07T22:16:44.470365</t>
  </si>
  <si>
    <t>2025-11-07T22:16:45.640527</t>
  </si>
  <si>
    <t>2025-11-07T22:16:46.662610</t>
  </si>
  <si>
    <t>2025-11-07T22:16:47.841320</t>
  </si>
  <si>
    <t>2025-11-07T22:16:48.900519</t>
  </si>
  <si>
    <t>2025-11-07T22:16:49.942032</t>
  </si>
  <si>
    <t>2025-11-07T22:16:50.944364</t>
  </si>
  <si>
    <t>2025-11-07T22:16:51.963759</t>
  </si>
  <si>
    <t>2025-11-07T22:16:52.973873</t>
  </si>
  <si>
    <t>2025-11-07T22:16:54.143947</t>
  </si>
  <si>
    <t>2025-11-07T22:16:55.210520</t>
  </si>
  <si>
    <t>2025-11-07T22:16:56.224799</t>
  </si>
  <si>
    <t>2025-11-07T22:16:57.330450</t>
  </si>
  <si>
    <t>2025-11-07T22:16:58.341319</t>
  </si>
  <si>
    <t>2025-11-07T22:16:59.540483</t>
  </si>
  <si>
    <t>2025-11-07T22:17:00.710442</t>
  </si>
  <si>
    <t>2025-11-07T22:17:01.805021</t>
  </si>
  <si>
    <t>2025-11-07T22:17:02.941766</t>
  </si>
  <si>
    <t>2025-11-07T22:17:04.144910</t>
  </si>
  <si>
    <t>2025-11-07T22:17:05.200610</t>
  </si>
  <si>
    <t>2025-11-07T22:17:06.250369</t>
  </si>
  <si>
    <t>2025-11-07T22:17:07.445546</t>
  </si>
  <si>
    <t>2025-11-07T22:17:08.560369</t>
  </si>
  <si>
    <t>2025-11-07T22:17:09.905744</t>
  </si>
  <si>
    <t>2025-11-07T22:17:10.935924</t>
  </si>
  <si>
    <t>2025-11-07T22:17:12.316793</t>
  </si>
  <si>
    <t>2025-11-07T22:17:13.484383</t>
  </si>
  <si>
    <t>2025-11-07T22:17:14.711156</t>
  </si>
  <si>
    <t>2025-11-07T22:17:16.102180</t>
  </si>
  <si>
    <t>2025-11-07T22:17:17.151302</t>
  </si>
  <si>
    <t>2025-11-07T22:17:18.162343</t>
  </si>
  <si>
    <t>2025-11-07T22:17:19.164298</t>
  </si>
  <si>
    <t>2025-11-07T22:17:20.332053</t>
  </si>
  <si>
    <t>2025-11-07T22:17:21.580371</t>
  </si>
  <si>
    <t>2025-11-07T22:17:22.735478</t>
  </si>
  <si>
    <t>2025-11-07T22:17:24.110370</t>
  </si>
  <si>
    <t>2025-11-07T22:17:25.343045</t>
  </si>
  <si>
    <t>2025-11-07T22:17:26.390460</t>
  </si>
  <si>
    <t>2025-11-07T22:17:27.800323</t>
  </si>
  <si>
    <t>2025-11-07T22:17:28.980320</t>
  </si>
  <si>
    <t>2025-11-07T22:17:30.042003</t>
  </si>
  <si>
    <t>2025-11-07T22:17:31.172118</t>
  </si>
  <si>
    <t>2025-11-07T22:17:32.209229</t>
  </si>
  <si>
    <t>2025-11-07T22:17:33.220363</t>
  </si>
  <si>
    <t>2025-11-07T22:17:34.310595</t>
  </si>
  <si>
    <t>2025-11-07T22:17:35.383070</t>
  </si>
  <si>
    <t>2025-11-07T22:17:36.541980</t>
  </si>
  <si>
    <t>2025-11-07T22:17:37.544142</t>
  </si>
  <si>
    <t>2025-11-07T22:17:38.545902</t>
  </si>
  <si>
    <t>2025-11-07T22:17:39.680969</t>
  </si>
  <si>
    <t>2025-11-07T22:17:40.950491</t>
  </si>
  <si>
    <t>2025-11-07T22:17:42.179695</t>
  </si>
  <si>
    <t>2025-11-07T22:17:43.216014</t>
  </si>
  <si>
    <t>2025-11-07T22:17:44.353608</t>
  </si>
  <si>
    <t>2025-11-07T22:17:45.420322</t>
  </si>
  <si>
    <t>2025-11-07T22:17:46.560603</t>
  </si>
  <si>
    <t>2025-11-07T22:17:47.675919</t>
  </si>
  <si>
    <t>2025-11-07T22:17:48.692231</t>
  </si>
  <si>
    <t>2025-11-07T22:17:49.773928</t>
  </si>
  <si>
    <t>2025-11-07T22:17:50.802069</t>
  </si>
  <si>
    <t>2025-11-07T22:17:52.190319</t>
  </si>
  <si>
    <t>2025-11-07T22:17:53.233037</t>
  </si>
  <si>
    <t>2025-11-07T22:17:54.330660</t>
  </si>
  <si>
    <t>2025-11-07T22:17:55.700490</t>
  </si>
  <si>
    <t>2025-11-07T22:17:56.880493</t>
  </si>
  <si>
    <t>2025-11-07T22:17:58.140316</t>
  </si>
  <si>
    <t>2025-11-07T22:17:59.270449</t>
  </si>
  <si>
    <t>2025-11-07T22:18:00.275779</t>
  </si>
  <si>
    <t>2025-11-07T22:18:01.455937</t>
  </si>
  <si>
    <t>2025-11-07T22:18:02.459823</t>
  </si>
  <si>
    <t>2025-11-07T22:18:03.469425</t>
  </si>
  <si>
    <t>2025-11-07T22:18:04.609695</t>
  </si>
  <si>
    <t>2025-11-07T22:18:05.636860</t>
  </si>
  <si>
    <t>2025-11-07T22:18:06.649458</t>
  </si>
  <si>
    <t>2025-11-07T22:18:07.760663</t>
  </si>
  <si>
    <t>2025-11-07T22:18:08.772983</t>
  </si>
  <si>
    <t>2025-11-07T22:18:09.840957</t>
  </si>
  <si>
    <t>2025-11-07T22:18:10.949209</t>
  </si>
  <si>
    <t>2025-11-07T22:18:11.972088</t>
  </si>
  <si>
    <t>2025-11-07T22:18:13.142662</t>
  </si>
  <si>
    <t>2025-11-07T22:18:14.187514</t>
  </si>
  <si>
    <t>2025-11-07T22:18:15.193395</t>
  </si>
  <si>
    <t>2025-11-07T22:18:16.253743</t>
  </si>
  <si>
    <t>2025-11-07T22:18:17.276677</t>
  </si>
  <si>
    <t>2025-11-07T22:18:18.420543</t>
  </si>
  <si>
    <t>2025-11-07T22:18:19.660883</t>
  </si>
  <si>
    <t>2025-11-07T22:18:20.717892</t>
  </si>
  <si>
    <t>2025-11-07T22:18:21.741691</t>
  </si>
  <si>
    <t>2025-11-07T22:18:22.825027</t>
  </si>
  <si>
    <t>2025-11-07T22:18:23.850373</t>
  </si>
  <si>
    <t>2025-11-07T22:18:24.974689</t>
  </si>
  <si>
    <t>2025-11-07T22:18:26.207222</t>
  </si>
  <si>
    <t>2025-11-07T22:18:27.300369</t>
  </si>
  <si>
    <t>2025-11-07T22:18:28.684605</t>
  </si>
  <si>
    <t>2025-11-07T22:18:29.760365</t>
  </si>
  <si>
    <t>2025-11-07T22:18:30.890403</t>
  </si>
  <si>
    <t>2025-11-07T22:18:32.060319</t>
  </si>
  <si>
    <t>2025-11-07T22:18:33.208477</t>
  </si>
  <si>
    <t>2025-11-07T22:18:34.310707</t>
  </si>
  <si>
    <t>2025-11-07T22:18:35.610018</t>
  </si>
  <si>
    <t>2025-11-07T22:18:36.680319</t>
  </si>
  <si>
    <t>2025-11-07T22:18:37.711201</t>
  </si>
  <si>
    <t>2025-11-07T22:18:38.713390</t>
  </si>
  <si>
    <t>2025-11-07T22:18:39.716298</t>
  </si>
  <si>
    <t>2025-11-07T22:18:40.830802</t>
  </si>
  <si>
    <t>2025-11-07T22:18:41.988393</t>
  </si>
  <si>
    <t>2025-11-07T22:18:43.007497</t>
  </si>
  <si>
    <t>2025-11-07T22:18:44.015963</t>
  </si>
  <si>
    <t>2025-11-07T22:18:45.062724</t>
  </si>
  <si>
    <t>2025-11-07T22:18:46.143518</t>
  </si>
  <si>
    <t>2025-11-07T22:18:47.230318</t>
  </si>
  <si>
    <t>2025-11-07T22:18:48.544856</t>
  </si>
  <si>
    <t>2025-11-07T22:18:49.595757</t>
  </si>
  <si>
    <t>2025-11-07T22:18:50.723899</t>
  </si>
  <si>
    <t>2025-11-07T22:18:51.814499</t>
  </si>
  <si>
    <t>2025-11-07T22:18:52.961333</t>
  </si>
  <si>
    <t>2025-11-07T22:18:54.055521</t>
  </si>
  <si>
    <t>2025-11-07T22:18:55.070316</t>
  </si>
  <si>
    <t>2025-11-07T22:18:56.180503</t>
  </si>
  <si>
    <t>2025-11-07T22:18:57.254016</t>
  </si>
  <si>
    <t>2025-11-07T22:18:58.320381</t>
  </si>
  <si>
    <t>2025-11-07T22:18:59.448660</t>
  </si>
  <si>
    <t>2025-11-07T22:19:00.792337</t>
  </si>
  <si>
    <t>2025-11-07T22:19:01.890792</t>
  </si>
  <si>
    <t>2025-11-07T22:19:02.975381</t>
  </si>
  <si>
    <t>2025-11-07T22:19:04.139049</t>
  </si>
  <si>
    <t>2025-11-07T22:19:05.340320</t>
  </si>
  <si>
    <t>2025-11-07T22:19:06.420363</t>
  </si>
  <si>
    <t>2025-11-07T22:19:07.572120</t>
  </si>
  <si>
    <t>2025-11-07T22:19:08.574234</t>
  </si>
  <si>
    <t>2025-11-07T22:19:09.663651</t>
  </si>
  <si>
    <t>2025-11-07T22:19:10.666030</t>
  </si>
  <si>
    <t>2025-11-07T22:19:11.668430</t>
  </si>
  <si>
    <t>2025-11-07T22:19:12.670884</t>
  </si>
  <si>
    <t>2025-11-07T22:19:13.930468</t>
  </si>
  <si>
    <t>2025-11-07T22:19:15.000370</t>
  </si>
  <si>
    <t>2025-11-07T22:19:16.193172</t>
  </si>
  <si>
    <t>2025-11-07T22:19:17.440369</t>
  </si>
  <si>
    <t>2025-11-07T22:19:18.520479</t>
  </si>
  <si>
    <t>2025-11-07T22:19:19.561958</t>
  </si>
  <si>
    <t>2025-11-07T22:19:20.719732</t>
  </si>
  <si>
    <t>2025-11-07T22:19:21.754426</t>
  </si>
  <si>
    <t>2025-11-07T22:19:23.148954</t>
  </si>
  <si>
    <t>2025-11-07T22:19:24.190473</t>
  </si>
  <si>
    <t>2025-11-07T22:19:25.204081</t>
  </si>
  <si>
    <t>2025-11-07T22:19:26.245490</t>
  </si>
  <si>
    <t>2025-11-07T22:19:27.248798</t>
  </si>
  <si>
    <t>2025-11-07T22:19:28.275781</t>
  </si>
  <si>
    <t>2025-11-07T22:19:29.307420</t>
  </si>
  <si>
    <t>2025-11-07T22:19:30.371629</t>
  </si>
  <si>
    <t>2025-11-07T22:19:31.480597</t>
  </si>
  <si>
    <t>2025-11-07T22:19:32.528465</t>
  </si>
  <si>
    <t>2025-11-07T22:19:33.550156</t>
  </si>
  <si>
    <t>2025-11-07T22:19:34.580508</t>
  </si>
  <si>
    <t>2025-11-07T22:19:35.614728</t>
  </si>
  <si>
    <t>2025-11-07T22:19:36.690516</t>
  </si>
  <si>
    <t>2025-11-07T22:19:37.727903</t>
  </si>
  <si>
    <t>2025-11-07T22:19:38.730209</t>
  </si>
  <si>
    <t>2025-11-07T22:19:39.744113</t>
  </si>
  <si>
    <t>2025-11-07T22:19:41.010808</t>
  </si>
  <si>
    <t>2025-11-07T22:19:42.061846</t>
  </si>
  <si>
    <t>2025-11-07T22:19:43.091459</t>
  </si>
  <si>
    <t>2025-11-07T22:19:44.121377</t>
  </si>
  <si>
    <t>2025-11-07T22:19:45.139513</t>
  </si>
  <si>
    <t>2025-11-07T22:19:46.151654</t>
  </si>
  <si>
    <t>2025-11-07T22:19:47.520364</t>
  </si>
  <si>
    <t>2025-11-07T22:19:48.602533</t>
  </si>
  <si>
    <t>2025-11-07T22:19:49.710539</t>
  </si>
  <si>
    <t>2025-11-07T22:19:50.733723</t>
  </si>
  <si>
    <t>2025-11-07T22:19:51.780318</t>
  </si>
  <si>
    <t>2025-11-07T22:19:52.813735</t>
  </si>
  <si>
    <t>2025-11-07T22:19:54.040536</t>
  </si>
  <si>
    <t>2025-11-07T22:19:55.070318</t>
  </si>
  <si>
    <t>2025-11-07T22:19:56.215176</t>
  </si>
  <si>
    <t>2025-11-07T22:19:57.295471</t>
  </si>
  <si>
    <t>2025-11-07T22:19:58.297581</t>
  </si>
  <si>
    <t>2025-11-07T22:19:59.561113</t>
  </si>
  <si>
    <t>2025-11-07T22:20:00.655356</t>
  </si>
  <si>
    <t>2025-11-07T22:20:01.850447</t>
  </si>
  <si>
    <t>2025-11-07T22:20:02.910458</t>
  </si>
  <si>
    <t>2025-11-07T22:20:04.085526</t>
  </si>
  <si>
    <t>2025-11-07T22:20:05.146704</t>
  </si>
  <si>
    <t>2025-11-07T22:20:06.215479</t>
  </si>
  <si>
    <t>2025-11-07T22:20:07.267399</t>
  </si>
  <si>
    <t>2025-11-07T22:20:08.407708</t>
  </si>
  <si>
    <t>2025-11-07T22:20:09.475811</t>
  </si>
  <si>
    <t>2025-11-07T22:20:10.514446</t>
  </si>
  <si>
    <t>2025-11-07T22:20:11.591142</t>
  </si>
  <si>
    <t>2025-11-07T22:20:12.685729</t>
  </si>
  <si>
    <t>2025-11-07T22:20:13.890506</t>
  </si>
  <si>
    <t>2025-11-07T22:20:14.942070</t>
  </si>
  <si>
    <t>2025-11-07T22:20:15.970610</t>
  </si>
  <si>
    <t>2025-11-07T22:20:17.041374</t>
  </si>
  <si>
    <t>2025-11-07T22:20:18.053318</t>
  </si>
  <si>
    <t>2025-11-07T22:20:19.132041</t>
  </si>
  <si>
    <t>2025-11-07T22:20:20.143502</t>
  </si>
  <si>
    <t>2025-11-07T22:20:21.349090</t>
  </si>
  <si>
    <t>2025-11-07T22:20:22.462879</t>
  </si>
  <si>
    <t>2025-11-07T22:20:23.490999</t>
  </si>
  <si>
    <t>2025-11-07T22:20:24.532659</t>
  </si>
  <si>
    <t>2025-11-07T22:20:25.635855</t>
  </si>
  <si>
    <t>2025-11-07T22:20:26.654882</t>
  </si>
  <si>
    <t>2025-11-07T22:20:27.658072</t>
  </si>
  <si>
    <t>2025-11-07T22:20:28.671390</t>
  </si>
  <si>
    <t>2025-11-07T22:20:29.725533</t>
  </si>
  <si>
    <t>2025-11-07T22:20:30.762337</t>
  </si>
  <si>
    <t>2025-11-07T22:20:31.810591</t>
  </si>
  <si>
    <t>2025-11-07T22:20:32.870498</t>
  </si>
  <si>
    <t>2025-11-07T22:20:33.940770</t>
  </si>
  <si>
    <t>2025-11-07T22:20:35.110659</t>
  </si>
  <si>
    <t>2025-11-07T22:20:36.124771</t>
  </si>
  <si>
    <t>2025-11-07T22:20:37.150587</t>
  </si>
  <si>
    <t>2025-11-07T22:20:38.202102</t>
  </si>
  <si>
    <t>2025-11-07T22:20:39.286782</t>
  </si>
  <si>
    <t>2025-11-07T22:20:40.304694</t>
  </si>
  <si>
    <t>2025-11-07T22:20:41.352209</t>
  </si>
  <si>
    <t>2025-11-07T22:20:42.433570</t>
  </si>
  <si>
    <t>2025-11-07T22:20:43.435591</t>
  </si>
  <si>
    <t>2025-11-07T22:20:44.437911</t>
  </si>
  <si>
    <t>2025-11-07T22:20:45.740534</t>
  </si>
  <si>
    <t>2025-11-07T22:20:47.160427</t>
  </si>
  <si>
    <t>2025-11-07T22:20:48.294205</t>
  </si>
  <si>
    <t>2025-11-07T22:20:49.355198</t>
  </si>
  <si>
    <t>2025-11-07T22:20:50.384308</t>
  </si>
  <si>
    <t>2025-11-07T22:20:51.450531</t>
  </si>
  <si>
    <t>2025-11-07T22:20:52.500437</t>
  </si>
  <si>
    <t>2025-11-07T22:20:53.564079</t>
  </si>
  <si>
    <t>2025-11-07T22:20:54.581609</t>
  </si>
  <si>
    <t>2025-11-07T22:20:55.650637</t>
  </si>
  <si>
    <t>2025-11-07T22:20:56.686301</t>
  </si>
  <si>
    <t>2025-11-07T22:20:57.720823</t>
  </si>
  <si>
    <t>2025-11-07T22:20:58.830896</t>
  </si>
  <si>
    <t>2025-11-07T22:20:59.861577</t>
  </si>
  <si>
    <t>2025-11-07T22:21:00.881567</t>
  </si>
  <si>
    <t>2025-11-07T22:21:02.002851</t>
  </si>
  <si>
    <t>2025-11-07T22:21:03.152464</t>
  </si>
  <si>
    <t>2025-11-07T22:21:04.252062</t>
  </si>
  <si>
    <t>2025-11-07T22:21:05.280682</t>
  </si>
  <si>
    <t>2025-11-07T22:21:06.335533</t>
  </si>
  <si>
    <t>2025-11-07T22:21:07.412965</t>
  </si>
  <si>
    <t>2025-11-07T22:21:08.473528</t>
  </si>
  <si>
    <t>2025-11-07T22:21:09.476538</t>
  </si>
  <si>
    <t>2025-11-07T22:21:10.498437</t>
  </si>
  <si>
    <t>2025-11-07T22:21:11.510197</t>
  </si>
  <si>
    <t>2025-11-07T22:21:12.541501</t>
  </si>
  <si>
    <t>2025-11-07T22:21:13.590324</t>
  </si>
  <si>
    <t>2025-11-07T22:21:14.619787</t>
  </si>
  <si>
    <t>2025-11-07T22:21:15.661570</t>
  </si>
  <si>
    <t>2025-11-07T22:21:16.663580</t>
  </si>
  <si>
    <t>2025-11-07T22:21:17.770370</t>
  </si>
  <si>
    <t>2025-11-07T22:21:19.090354</t>
  </si>
  <si>
    <t>2025-11-07T22:21:20.213175</t>
  </si>
  <si>
    <t>2025-11-07T22:21:21.730371</t>
  </si>
  <si>
    <t>2025-11-07T22:21:22.915180</t>
  </si>
  <si>
    <t>2025-11-07T22:21:23.953314</t>
  </si>
  <si>
    <t>2025-11-07T22:21:24.957618</t>
  </si>
  <si>
    <t>2025-11-07T22:21:26.336473</t>
  </si>
  <si>
    <t>2025-11-07T22:21:27.800605</t>
  </si>
  <si>
    <t>2025-11-07T22:21:28.895761</t>
  </si>
  <si>
    <t>2025-11-07T22:21:30.153791</t>
  </si>
  <si>
    <t>2025-11-07T22:21:31.200496</t>
  </si>
  <si>
    <t>2025-11-07T22:21:32.310468</t>
  </si>
  <si>
    <t>2025-11-07T22:21:33.464295</t>
  </si>
  <si>
    <t>2025-11-07T22:21:34.600790</t>
  </si>
  <si>
    <t>2025-11-07T22:21:35.860469</t>
  </si>
  <si>
    <t>2025-11-07T22:21:37.180319</t>
  </si>
  <si>
    <t>2025-11-07T22:21:38.260318</t>
  </si>
  <si>
    <t>2025-11-07T22:21:39.380370</t>
  </si>
  <si>
    <t>2025-11-07T22:21:40.520717</t>
  </si>
  <si>
    <t>2025-11-07T22:21:41.862031</t>
  </si>
  <si>
    <t>2025-11-07T22:21:43.379831</t>
  </si>
  <si>
    <t>2025-11-07T22:21:44.559059</t>
  </si>
  <si>
    <t>2025-11-07T22:21:45.660369</t>
  </si>
  <si>
    <t>2025-11-07T22:21:47.079873</t>
  </si>
  <si>
    <t>2025-11-07T22:21:48.159420</t>
  </si>
  <si>
    <t>2025-11-07T22:21:49.324096</t>
  </si>
  <si>
    <t>2025-11-07T22:21:50.695292</t>
  </si>
  <si>
    <t>2025-11-07T22:21:51.773203</t>
  </si>
  <si>
    <t>2025-11-07T22:21:52.886888</t>
  </si>
  <si>
    <t>2025-11-07T22:21:54.428034</t>
  </si>
  <si>
    <t>2025-11-07T22:21:55.632725</t>
  </si>
  <si>
    <t>2025-11-07T22:21:56.788614</t>
  </si>
  <si>
    <t>2025-11-07T22:21:57.866488</t>
  </si>
  <si>
    <t>2025-11-07T22:21:58.960983</t>
  </si>
  <si>
    <t>2025-11-07T22:22:00.030323</t>
  </si>
  <si>
    <t>2025-11-07T22:22:01.130372</t>
  </si>
  <si>
    <t>2025-11-07T22:22:02.207792</t>
  </si>
  <si>
    <t>2025-11-07T22:22:03.209330</t>
  </si>
  <si>
    <t>2025-11-07T22:22:04.340913</t>
  </si>
  <si>
    <t>2025-11-07T22:22:05.433376</t>
  </si>
  <si>
    <t>2025-11-07T22:22:06.518913</t>
  </si>
  <si>
    <t>2025-11-07T22:22:07.610490</t>
  </si>
  <si>
    <t>2025-11-07T22:22:08.648046</t>
  </si>
  <si>
    <t>2025-11-07T22:22:09.655311</t>
  </si>
  <si>
    <t>2025-11-07T22:22:10.671559</t>
  </si>
  <si>
    <t>2025-11-07T22:22:11.773455</t>
  </si>
  <si>
    <t>2025-11-07T22:22:12.807721</t>
  </si>
  <si>
    <t>2025-11-07T22:22:13.953662</t>
  </si>
  <si>
    <t>2025-11-07T22:22:14.980499</t>
  </si>
  <si>
    <t>2025-11-07T22:22:16.032082</t>
  </si>
  <si>
    <t>2025-11-07T22:22:17.072892</t>
  </si>
  <si>
    <t>2025-11-07T22:22:18.087238</t>
  </si>
  <si>
    <t>2025-11-07T22:22:19.190491</t>
  </si>
  <si>
    <t>2025-11-07T22:22:20.212144</t>
  </si>
  <si>
    <t>2025-11-07T22:22:21.335535</t>
  </si>
  <si>
    <t>2025-11-07T22:22:22.380367</t>
  </si>
  <si>
    <t>2025-11-07T22:22:23.460597</t>
  </si>
  <si>
    <t>2025-11-07T22:22:24.503982</t>
  </si>
  <si>
    <t>2025-11-07T22:22:25.566575</t>
  </si>
  <si>
    <t>2025-11-07T22:22:26.568465</t>
  </si>
  <si>
    <t>2025-11-07T22:22:27.686043</t>
  </si>
  <si>
    <t>2025-11-07T22:22:28.780516</t>
  </si>
  <si>
    <t>2025-11-07T22:22:29.834644</t>
  </si>
  <si>
    <t>2025-11-07T22:22:31.013261</t>
  </si>
  <si>
    <t>2025-11-07T22:22:32.015715</t>
  </si>
  <si>
    <t>2025-11-07T22:22:33.061056</t>
  </si>
  <si>
    <t>2025-11-07T22:22:34.135479</t>
  </si>
  <si>
    <t>2025-11-07T22:22:35.144008</t>
  </si>
  <si>
    <t>2025-11-07T22:22:36.233891</t>
  </si>
  <si>
    <t>2025-11-07T22:22:37.470198</t>
  </si>
  <si>
    <t>2025-11-07T22:22:38.572855</t>
  </si>
  <si>
    <t>2025-11-07T22:22:39.601422</t>
  </si>
  <si>
    <t>2025-11-07T22:22:40.633334</t>
  </si>
  <si>
    <t>2025-11-07T22:22:42.050322</t>
  </si>
  <si>
    <t>2025-11-07T22:22:43.075719</t>
  </si>
  <si>
    <t>2025-11-07T22:22:44.230272</t>
  </si>
  <si>
    <t>2025-11-07T22:22:45.358783</t>
  </si>
  <si>
    <t>2025-11-07T22:22:46.470364</t>
  </si>
  <si>
    <t>2025-11-07T22:22:47.629346</t>
  </si>
  <si>
    <t>2025-11-07T22:22:48.681768</t>
  </si>
  <si>
    <t>2025-11-07T22:22:49.705031</t>
  </si>
  <si>
    <t>2025-11-07T22:22:50.741213</t>
  </si>
  <si>
    <t>2025-11-07T22:22:51.775535</t>
  </si>
  <si>
    <t>2025-11-07T22:22:52.786551</t>
  </si>
  <si>
    <t>2025-11-07T22:22:53.891622</t>
  </si>
  <si>
    <t>2025-11-07T22:22:55.095862</t>
  </si>
  <si>
    <t>2025-11-07T22:22:56.184390</t>
  </si>
  <si>
    <t>2025-11-07T22:22:57.320463</t>
  </si>
  <si>
    <t>2025-11-07T22:22:58.591906</t>
  </si>
  <si>
    <t>2025-11-07T22:22:59.751503</t>
  </si>
  <si>
    <t>2025-11-07T22:23:00.791830</t>
  </si>
  <si>
    <t>2025-11-07T22:23:01.871125</t>
  </si>
  <si>
    <t>2025-11-07T22:23:03.030670</t>
  </si>
  <si>
    <t>2025-11-07T22:23:04.281854</t>
  </si>
  <si>
    <t>2025-11-07T22:23:05.553148</t>
  </si>
  <si>
    <t>2025-11-07T22:23:06.803738</t>
  </si>
  <si>
    <t>2025-11-07T22:23:08.110363</t>
  </si>
  <si>
    <t>2025-11-07T22:23:09.240366</t>
  </si>
  <si>
    <t>2025-11-07T22:23:10.342899</t>
  </si>
  <si>
    <t>2025-11-07T22:23:11.403371</t>
  </si>
  <si>
    <t>2025-11-07T22:23:12.826352</t>
  </si>
  <si>
    <t>2025-11-07T22:23:13.870598</t>
  </si>
  <si>
    <t>2025-11-07T22:23:14.873323</t>
  </si>
  <si>
    <t>2025-11-07T22:23:16.033061</t>
  </si>
  <si>
    <t>2025-11-07T22:23:17.200733</t>
  </si>
  <si>
    <t>2025-11-07T22:23:18.203009</t>
  </si>
  <si>
    <t>2025-11-07T22:23:19.204667</t>
  </si>
  <si>
    <t>2025-11-07T22:23:20.236543</t>
  </si>
  <si>
    <t>2025-11-07T22:23:21.275467</t>
  </si>
  <si>
    <t>2025-11-07T22:23:22.460319</t>
  </si>
  <si>
    <t>2025-11-07T22:23:23.650516</t>
  </si>
  <si>
    <t>2025-11-07T22:23:24.788003</t>
  </si>
  <si>
    <t>2025-11-07T22:23:25.876336</t>
  </si>
  <si>
    <t>2025-11-07T22:23:26.970434</t>
  </si>
  <si>
    <t>2025-11-07T22:23:28.071594</t>
  </si>
  <si>
    <t>2025-11-07T22:23:29.147371</t>
  </si>
  <si>
    <t>2025-11-07T22:23:30.240367</t>
  </si>
  <si>
    <t>2025-11-07T22:23:31.370323</t>
  </si>
  <si>
    <t>2025-11-07T22:23:32.570480</t>
  </si>
  <si>
    <t>2025-11-07T22:23:33.633492</t>
  </si>
  <si>
    <t>2025-11-07T22:23:35.040127</t>
  </si>
  <si>
    <t>2025-11-07T22:23:36.063460</t>
  </si>
  <si>
    <t>2025-11-07T22:23:37.143451</t>
  </si>
  <si>
    <t>2025-11-07T22:23:38.205027</t>
  </si>
  <si>
    <t>2025-11-07T22:23:39.515979</t>
  </si>
  <si>
    <t>2025-11-07T22:23:40.612725</t>
  </si>
  <si>
    <t>2025-11-07T22:23:41.819562</t>
  </si>
  <si>
    <t>2025-11-07T22:23:42.900319</t>
  </si>
  <si>
    <t>2025-11-07T22:23:43.962986</t>
  </si>
  <si>
    <t>2025-11-07T22:23:45.010101</t>
  </si>
  <si>
    <t>2025-11-07T22:23:46.200110</t>
  </si>
  <si>
    <t>2025-11-07T22:23:47.300321</t>
  </si>
  <si>
    <t>2025-11-07T22:23:48.352301</t>
  </si>
  <si>
    <t>2025-11-07T22:23:49.354736</t>
  </si>
  <si>
    <t>2025-11-07T22:23:50.357195</t>
  </si>
  <si>
    <t>2025-11-07T22:23:51.422491</t>
  </si>
  <si>
    <t>2025-11-07T22:23:52.424456</t>
  </si>
  <si>
    <t>2025-11-07T22:23:53.427316</t>
  </si>
  <si>
    <t>2025-11-07T22:23:54.500542</t>
  </si>
  <si>
    <t>2025-11-07T22:23:55.621559</t>
  </si>
  <si>
    <t>2025-11-07T22:23:56.642327</t>
  </si>
  <si>
    <t>2025-11-07T22:23:57.644301</t>
  </si>
  <si>
    <t>2025-11-07T22:23:58.681077</t>
  </si>
  <si>
    <t>2025-11-07T22:23:59.760532</t>
  </si>
  <si>
    <t>2025-11-07T22:24:00.796840</t>
  </si>
  <si>
    <t>2025-11-07T22:24:01.839648</t>
  </si>
  <si>
    <t>2025-11-07T22:24:02.873756</t>
  </si>
  <si>
    <t>2025-11-07T22:24:03.879108</t>
  </si>
  <si>
    <t>2025-11-07T22:24:04.891681</t>
  </si>
  <si>
    <t>2025-11-07T22:24:06.070952</t>
  </si>
  <si>
    <t>2025-11-07T22:24:07.213174</t>
  </si>
  <si>
    <t>2025-11-07T22:24:08.450549</t>
  </si>
  <si>
    <t>2025-11-07T22:24:09.498198</t>
  </si>
  <si>
    <t>2025-11-07T22:24:10.507974</t>
  </si>
  <si>
    <t>2025-11-07T22:24:11.541999</t>
  </si>
  <si>
    <t>2025-11-07T22:24:12.813291</t>
  </si>
  <si>
    <t>2025-11-07T22:24:14.065043</t>
  </si>
  <si>
    <t>2025-11-07T22:24:15.065970</t>
  </si>
  <si>
    <t>2025-11-07T22:24:16.140546</t>
  </si>
  <si>
    <t>2025-11-07T22:24:17.173218</t>
  </si>
  <si>
    <t>2025-11-07T22:24:18.210361</t>
  </si>
  <si>
    <t>2025-11-07T22:24:19.260362</t>
  </si>
  <si>
    <t>2025-11-07T22:24:20.268331</t>
  </si>
  <si>
    <t>2025-11-07T22:24:21.711491</t>
  </si>
  <si>
    <t>2025-11-07T22:24:22.729672</t>
  </si>
  <si>
    <t>2025-11-07T22:24:23.826107</t>
  </si>
  <si>
    <t>2025-11-07T22:24:24.904531</t>
  </si>
  <si>
    <t>2025-11-07T22:24:25.990644</t>
  </si>
  <si>
    <t>2025-11-07T22:24:27.215462</t>
  </si>
  <si>
    <t>2025-11-07T22:24:28.249554</t>
  </si>
  <si>
    <t>2025-11-07T22:24:29.260498</t>
  </si>
  <si>
    <t>2025-11-07T22:24:30.278485</t>
  </si>
  <si>
    <t>2025-11-07T22:24:31.376494</t>
  </si>
  <si>
    <t>2025-11-07T22:24:32.455806</t>
  </si>
  <si>
    <t>2025-11-07T22:24:33.512470</t>
  </si>
  <si>
    <t>2025-11-07T22:24:34.804154</t>
  </si>
  <si>
    <t>2025-11-07T22:24:35.920367</t>
  </si>
  <si>
    <t>2025-11-07T22:24:37.045436</t>
  </si>
  <si>
    <t>2025-11-07T22:24:38.092009</t>
  </si>
  <si>
    <t>2025-11-07T22:24:39.122198</t>
  </si>
  <si>
    <t>2025-11-07T22:24:40.141153</t>
  </si>
  <si>
    <t>2025-11-07T22:24:41.190707</t>
  </si>
  <si>
    <t>2025-11-07T22:24:42.201474</t>
  </si>
  <si>
    <t>2025-11-07T22:24:43.449284</t>
  </si>
  <si>
    <t>2025-11-07T22:24:44.473334</t>
  </si>
  <si>
    <t>2025-11-07T22:24:45.601301</t>
  </si>
  <si>
    <t>2025-11-07T22:24:46.621222</t>
  </si>
  <si>
    <t>2025-11-07T22:24:47.634062</t>
  </si>
  <si>
    <t>2025-11-07T22:24:48.714222</t>
  </si>
  <si>
    <t>2025-11-07T22:24:49.725844</t>
  </si>
  <si>
    <t>2025-11-07T22:24:50.793224</t>
  </si>
  <si>
    <t>2025-11-07T22:24:51.820442</t>
  </si>
  <si>
    <t>2025-11-07T22:24:52.851038</t>
  </si>
  <si>
    <t>2025-11-07T22:24:53.965099</t>
  </si>
  <si>
    <t>2025-11-07T22:24:55.039410</t>
  </si>
  <si>
    <t>2025-11-07T22:24:56.180522</t>
  </si>
  <si>
    <t>2025-11-07T22:24:57.210481</t>
  </si>
  <si>
    <t>2025-11-07T22:24:58.221984</t>
  </si>
  <si>
    <t>2025-11-07T22:24:59.224067</t>
  </si>
  <si>
    <t>2025-11-07T22:25:00.226431</t>
  </si>
  <si>
    <t>2025-11-07T22:25:01.479607</t>
  </si>
  <si>
    <t>2025-11-07T22:25:02.563706</t>
  </si>
  <si>
    <t>2025-11-07T22:25:03.761467</t>
  </si>
  <si>
    <t>2025-11-07T22:25:04.820366</t>
  </si>
  <si>
    <t>2025-11-07T22:25:06.155643</t>
  </si>
  <si>
    <t>2025-11-07T22:25:07.193398</t>
  </si>
  <si>
    <t>2025-11-07T22:25:08.220881</t>
  </si>
  <si>
    <t>2025-11-07T22:25:09.311292</t>
  </si>
  <si>
    <t>2025-11-07T22:25:10.326450</t>
  </si>
  <si>
    <t>2025-11-07T22:25:11.380606</t>
  </si>
  <si>
    <t>2025-11-07T22:25:12.436901</t>
  </si>
  <si>
    <t>2025-11-07T22:25:13.464316</t>
  </si>
  <si>
    <t>2025-11-07T22:25:14.511761</t>
  </si>
  <si>
    <t>2025-11-07T22:25:15.570397</t>
  </si>
  <si>
    <t>2025-11-07T22:25:16.600136</t>
  </si>
  <si>
    <t>2025-11-07T22:25:17.750899</t>
  </si>
  <si>
    <t>2025-11-07T22:25:18.869498</t>
  </si>
  <si>
    <t>2025-11-07T22:25:19.903230</t>
  </si>
  <si>
    <t>2025-11-07T22:25:20.906212</t>
  </si>
  <si>
    <t>2025-11-07T22:25:21.910281</t>
  </si>
  <si>
    <t>2025-11-07T22:25:22.912696</t>
  </si>
  <si>
    <t>2025-11-07T22:25:23.914839</t>
  </si>
  <si>
    <t>2025-11-07T22:25:24.916983</t>
  </si>
  <si>
    <t>2025-11-07T22:25:25.919077</t>
  </si>
  <si>
    <t>2025-11-07T22:25:27.001640</t>
  </si>
  <si>
    <t>2025-11-07T22:25:28.143566</t>
  </si>
  <si>
    <t>2025-11-07T22:25:29.206881</t>
  </si>
  <si>
    <t>2025-11-07T22:25:30.241139</t>
  </si>
  <si>
    <t>2025-11-07T22:25:31.291472</t>
  </si>
  <si>
    <t>2025-11-07T22:25:32.830740</t>
  </si>
  <si>
    <t>2025-11-07T22:25:33.882728</t>
  </si>
  <si>
    <t>2025-11-07T22:25:35.236196</t>
  </si>
  <si>
    <t>2025-11-07T22:25:36.282330</t>
  </si>
  <si>
    <t>2025-11-07T22:25:37.430604</t>
  </si>
  <si>
    <t>2025-11-07T22:25:38.468055</t>
  </si>
  <si>
    <t>2025-11-07T22:25:39.483429</t>
  </si>
  <si>
    <t>2025-11-07T22:25:40.490238</t>
  </si>
  <si>
    <t>2025-11-07T22:25:41.583459</t>
  </si>
  <si>
    <t>2025-11-07T22:25:42.604392</t>
  </si>
  <si>
    <t>2025-11-07T22:25:43.607830</t>
  </si>
  <si>
    <t>2025-11-07T22:25:44.610199</t>
  </si>
  <si>
    <t>2025-11-07T22:25:45.612550</t>
  </si>
  <si>
    <t>2025-11-07T22:25:46.681122</t>
  </si>
  <si>
    <t>2025-11-07T22:25:47.688497</t>
  </si>
  <si>
    <t>2025-11-07T22:25:48.809477</t>
  </si>
  <si>
    <t>2025-11-07T22:25:49.861029</t>
  </si>
  <si>
    <t>2025-11-07T22:25:50.922299</t>
  </si>
  <si>
    <t>2025-11-07T22:25:51.994529</t>
  </si>
  <si>
    <t>2025-11-07T22:25:53.010368</t>
  </si>
  <si>
    <t>2025-11-07T22:25:54.120361</t>
  </si>
  <si>
    <t>2025-11-07T22:25:55.290535</t>
  </si>
  <si>
    <t>2025-11-07T22:25:56.306416</t>
  </si>
  <si>
    <t>2025-11-07T22:25:57.333319</t>
  </si>
  <si>
    <t>2025-11-07T22:25:58.358697</t>
  </si>
  <si>
    <t>2025-11-07T22:25:59.530739</t>
  </si>
  <si>
    <t>2025-11-07T22:26:00.560337</t>
  </si>
  <si>
    <t>2025-11-07T22:26:01.563343</t>
  </si>
  <si>
    <t>2025-11-07T22:26:02.565356</t>
  </si>
  <si>
    <t>2025-11-07T22:26:03.570473</t>
  </si>
  <si>
    <t>2025-11-07T22:26:04.580438</t>
  </si>
  <si>
    <t>2025-11-07T22:26:05.582464</t>
  </si>
  <si>
    <t>2025-11-07T22:26:06.585213</t>
  </si>
  <si>
    <t>2025-11-07T22:26:07.587219</t>
  </si>
  <si>
    <t>2025-11-07T22:26:08.760799</t>
  </si>
  <si>
    <t>2025-11-07T22:26:09.854151</t>
  </si>
  <si>
    <t>2025-11-07T22:26:11.010751</t>
  </si>
  <si>
    <t>2025-11-07T22:26:12.075706</t>
  </si>
  <si>
    <t>2025-11-07T22:26:13.080476</t>
  </si>
  <si>
    <t>2025-11-07T22:26:14.211456</t>
  </si>
  <si>
    <t>2025-11-07T22:26:15.237598</t>
  </si>
  <si>
    <t>2025-11-07T22:26:16.352501</t>
  </si>
  <si>
    <t>2025-11-07T22:26:17.393510</t>
  </si>
  <si>
    <t>2025-11-07T22:26:18.609785</t>
  </si>
  <si>
    <t>2025-11-07T22:26:19.630693</t>
  </si>
  <si>
    <t>2025-11-07T22:26:20.702142</t>
  </si>
  <si>
    <t>2025-11-07T22:26:21.930805</t>
  </si>
  <si>
    <t>2025-11-07T22:26:23.015386</t>
  </si>
  <si>
    <t>2025-11-07T22:26:24.266704</t>
  </si>
  <si>
    <t>2025-11-07T22:26:25.952091</t>
  </si>
  <si>
    <t>2025-11-07T22:26:26.958238</t>
  </si>
  <si>
    <t>2025-11-07T22:26:28.244620</t>
  </si>
  <si>
    <t>2025-11-07T22:26:29.370812</t>
  </si>
  <si>
    <t>2025-11-07T22:26:30.724534</t>
  </si>
  <si>
    <t>2025-11-07T22:26:31.772568</t>
  </si>
  <si>
    <t>2025-11-07T22:26:32.966600</t>
  </si>
  <si>
    <t>2025-11-07T22:26:34.204472</t>
  </si>
  <si>
    <t>2025-11-07T22:26:35.432800</t>
  </si>
  <si>
    <t>2025-11-07T22:26:36.533837</t>
  </si>
  <si>
    <t>2025-11-07T22:26:37.896117</t>
  </si>
  <si>
    <t>2025-11-07T22:26:38.974988</t>
  </si>
  <si>
    <t>2025-11-07T22:26:40.009830</t>
  </si>
  <si>
    <t>2025-11-07T22:26:41.150432</t>
  </si>
  <si>
    <t>2025-11-07T22:26:42.247054</t>
  </si>
  <si>
    <t>2025-11-07T22:26:43.310336</t>
  </si>
  <si>
    <t>2025-11-07T22:26:44.324598</t>
  </si>
  <si>
    <t>2025-11-07T22:26:45.387453</t>
  </si>
  <si>
    <t>2025-11-07T22:26:46.391085</t>
  </si>
  <si>
    <t>2025-11-07T22:26:47.523901</t>
  </si>
  <si>
    <t>2025-11-07T22:26:48.611459</t>
  </si>
  <si>
    <t>2025-11-07T22:26:49.676936</t>
  </si>
  <si>
    <t>2025-11-07T22:26:50.754547</t>
  </si>
  <si>
    <t>2025-11-07T22:26:51.813735</t>
  </si>
  <si>
    <t>2025-11-07T22:26:52.895799</t>
  </si>
  <si>
    <t>2025-11-07T22:26:53.908114</t>
  </si>
  <si>
    <t>2025-11-07T22:26:54.934623</t>
  </si>
  <si>
    <t>2025-11-07T22:26:56.003863</t>
  </si>
  <si>
    <t>2025-11-07T22:26:57.100941</t>
  </si>
  <si>
    <t>2025-11-07T22:26:58.160694</t>
  </si>
  <si>
    <t>2025-11-07T22:26:59.425771</t>
  </si>
  <si>
    <t>2025-11-07T22:27:00.479682</t>
  </si>
  <si>
    <t>2025-11-07T22:27:01.611044</t>
  </si>
  <si>
    <t>2025-11-07T22:27:02.642599</t>
  </si>
  <si>
    <t>2025-11-07T22:27:03.690460</t>
  </si>
  <si>
    <t>2025-11-07T22:27:04.845956</t>
  </si>
  <si>
    <t>2025-11-07T22:27:05.850585</t>
  </si>
  <si>
    <t>2025-11-07T22:27:06.910362</t>
  </si>
  <si>
    <t>2025-11-07T22:27:07.923423</t>
  </si>
  <si>
    <t>2025-11-07T22:27:09.100566</t>
  </si>
  <si>
    <t>2025-11-07T22:27:10.120397</t>
  </si>
  <si>
    <t>2025-11-07T22:27:11.560468</t>
  </si>
  <si>
    <t>2025-11-07T22:27:12.654855</t>
  </si>
  <si>
    <t>2025-11-07T22:27:13.790317</t>
  </si>
  <si>
    <t>2025-11-07T22:27:14.845315</t>
  </si>
  <si>
    <t>2025-11-07T22:27:15.992857</t>
  </si>
  <si>
    <t>2025-11-07T22:27:17.042328</t>
  </si>
  <si>
    <t>2025-11-07T22:27:18.221005</t>
  </si>
  <si>
    <t>2025-11-07T22:27:19.295081</t>
  </si>
  <si>
    <t>2025-11-07T22:27:20.386032</t>
  </si>
  <si>
    <t>2025-11-07T22:27:21.470745</t>
  </si>
  <si>
    <t>2025-11-07T22:27:22.533054</t>
  </si>
  <si>
    <t>2025-11-07T22:27:23.535082</t>
  </si>
  <si>
    <t>2025-11-07T22:27:24.596568</t>
  </si>
  <si>
    <t>2025-11-07T22:27:25.720360</t>
  </si>
  <si>
    <t>2025-11-07T22:27:26.853709</t>
  </si>
  <si>
    <t>2025-11-07T22:27:28.011003</t>
  </si>
  <si>
    <t>2025-11-07T22:27:29.159023</t>
  </si>
  <si>
    <t>2025-11-07T22:27:30.262454</t>
  </si>
  <si>
    <t>2025-11-07T22:27:31.283912</t>
  </si>
  <si>
    <t>2025-11-07T22:27:32.317105</t>
  </si>
  <si>
    <t>2025-11-07T22:27:33.337604</t>
  </si>
  <si>
    <t>2025-11-07T22:27:34.395137</t>
  </si>
  <si>
    <t>2025-11-07T22:27:35.450572</t>
  </si>
  <si>
    <t>2025-11-07T22:27:36.465095</t>
  </si>
  <si>
    <t>2025-11-07T22:27:37.495395</t>
  </si>
  <si>
    <t>2025-11-07T22:27:38.517010</t>
  </si>
  <si>
    <t>2025-11-07T22:27:39.520563</t>
  </si>
  <si>
    <t>2025-11-07T22:27:40.830374</t>
  </si>
  <si>
    <t>2025-11-07T22:27:41.914066</t>
  </si>
  <si>
    <t>2025-11-07T22:27:42.962384</t>
  </si>
  <si>
    <t>2025-11-07T22:27:44.141355</t>
  </si>
  <si>
    <t>2025-11-07T22:27:45.161677</t>
  </si>
  <si>
    <t>2025-11-07T22:27:46.234731</t>
  </si>
  <si>
    <t>2025-11-07T22:27:47.244960</t>
  </si>
  <si>
    <t>2025-11-07T22:27:48.364104</t>
  </si>
  <si>
    <t>2025-11-07T22:27:49.418150</t>
  </si>
  <si>
    <t>2025-11-07T22:27:50.474366</t>
  </si>
  <si>
    <t>2025-11-07T22:27:51.498135</t>
  </si>
  <si>
    <t>2025-11-07T22:27:52.517089</t>
  </si>
  <si>
    <t>2025-11-07T22:27:53.527702</t>
  </si>
  <si>
    <t>2025-11-07T22:27:54.529820</t>
  </si>
  <si>
    <t>2025-11-07T22:27:55.532359</t>
  </si>
  <si>
    <t>2025-11-07T22:27:56.556657</t>
  </si>
  <si>
    <t>2025-11-07T22:27:57.582177</t>
  </si>
  <si>
    <t>2025-11-07T22:27:58.621906</t>
  </si>
  <si>
    <t>2025-11-07T22:27:59.636943</t>
  </si>
  <si>
    <t>2025-11-07T22:28:00.670575</t>
  </si>
  <si>
    <t>2025-11-07T22:28:01.674901</t>
  </si>
  <si>
    <t>2025-11-07T22:28:02.770822</t>
  </si>
  <si>
    <t>2025-11-07T22:28:03.840578</t>
  </si>
  <si>
    <t>2025-11-07T22:28:05.008002</t>
  </si>
  <si>
    <t>2025-11-07T22:28:06.033183</t>
  </si>
  <si>
    <t>2025-11-07T22:28:07.070675</t>
  </si>
  <si>
    <t>2025-11-07T22:28:08.200766</t>
  </si>
  <si>
    <t>2025-11-07T22:28:09.560591</t>
  </si>
  <si>
    <t>2025-11-07T22:28:10.695435</t>
  </si>
  <si>
    <t>2025-11-07T22:28:11.720540</t>
  </si>
  <si>
    <t>2025-11-07T22:28:12.747999</t>
  </si>
  <si>
    <t>2025-11-07T22:28:13.941750</t>
  </si>
  <si>
    <t>2025-11-07T22:28:14.961988</t>
  </si>
  <si>
    <t>2025-11-07T22:28:16.058616</t>
  </si>
  <si>
    <t>2025-11-07T22:28:17.212014</t>
  </si>
  <si>
    <t>2025-11-07T22:28:18.460045</t>
  </si>
  <si>
    <t>2025-11-07T22:28:19.565604</t>
  </si>
  <si>
    <t>2025-11-07T22:28:20.709068</t>
  </si>
  <si>
    <t>2025-11-07T22:28:21.787629</t>
  </si>
  <si>
    <t>2025-11-07T22:28:22.875365</t>
  </si>
  <si>
    <t>2025-11-07T22:28:23.916315</t>
  </si>
  <si>
    <t>2025-11-07T22:28:25.004039</t>
  </si>
  <si>
    <t>2025-11-07T22:28:26.210951</t>
  </si>
  <si>
    <t>2025-11-07T22:28:27.231256</t>
  </si>
  <si>
    <t>2025-11-07T22:28:28.502872</t>
  </si>
  <si>
    <t>2025-11-07T22:28:29.560324</t>
  </si>
  <si>
    <t>2025-11-07T22:28:30.690354</t>
  </si>
  <si>
    <t>2025-11-07T22:28:31.780798</t>
  </si>
  <si>
    <t>2025-11-07T22:28:32.800379</t>
  </si>
  <si>
    <t>2025-11-07T22:28:33.970120</t>
  </si>
  <si>
    <t>2025-11-07T22:28:35.102487</t>
  </si>
  <si>
    <t>2025-11-07T22:28:36.150515</t>
  </si>
  <si>
    <t>2025-11-07T22:28:37.356512</t>
  </si>
  <si>
    <t>2025-11-07T22:28:38.440395</t>
  </si>
  <si>
    <t>2025-11-07T22:28:39.480567</t>
  </si>
  <si>
    <t>2025-11-07T22:28:40.554044</t>
  </si>
  <si>
    <t>2025-11-07T22:28:41.591220</t>
  </si>
  <si>
    <t>2025-11-07T22:28:42.600425</t>
  </si>
  <si>
    <t>2025-11-07T22:28:43.770794</t>
  </si>
  <si>
    <t>2025-11-07T22:28:44.818952</t>
  </si>
  <si>
    <t>2025-11-07T22:28:45.838260</t>
  </si>
  <si>
    <t>2025-11-07T22:28:46.902243</t>
  </si>
  <si>
    <t>2025-11-07T22:28:48.071010</t>
  </si>
  <si>
    <t>2025-11-07T22:28:49.122276</t>
  </si>
  <si>
    <t>2025-11-07T22:28:50.205089</t>
  </si>
  <si>
    <t>2025-11-07T22:28:51.304058</t>
  </si>
  <si>
    <t>2025-11-07T22:28:52.439892</t>
  </si>
  <si>
    <t>2025-11-07T22:28:53.537584</t>
  </si>
  <si>
    <t>2025-11-07T22:28:55.114769</t>
  </si>
  <si>
    <t>2025-11-07T22:28:56.230808</t>
  </si>
  <si>
    <t>2025-11-07T22:28:57.292146</t>
  </si>
  <si>
    <t>2025-11-07T22:28:58.335581</t>
  </si>
  <si>
    <t>2025-11-07T22:28:59.380547</t>
  </si>
  <si>
    <t>2025-11-07T22:29:00.513657</t>
  </si>
  <si>
    <t>2025-11-07T22:29:01.671298</t>
  </si>
  <si>
    <t>2025-11-07T22:29:02.723105</t>
  </si>
  <si>
    <t>2025-11-07T22:29:03.783594</t>
  </si>
  <si>
    <t>2025-11-07T22:29:04.798314</t>
  </si>
  <si>
    <t>2025-11-07T22:29:05.851820</t>
  </si>
  <si>
    <t>2025-11-07T22:29:06.853789</t>
  </si>
  <si>
    <t>2025-11-07T22:29:07.866939</t>
  </si>
  <si>
    <t>2025-11-07T22:29:09.205991</t>
  </si>
  <si>
    <t>2025-11-07T22:29:10.219967</t>
  </si>
  <si>
    <t>2025-11-07T22:29:11.874430</t>
  </si>
  <si>
    <t>2025-11-07T22:29:12.954601</t>
  </si>
  <si>
    <t>2025-11-07T22:29:14.308532</t>
  </si>
  <si>
    <t>2025-11-07T22:29:15.341845</t>
  </si>
  <si>
    <t>2025-11-07T22:29:16.390321</t>
  </si>
  <si>
    <t>2025-11-07T22:29:17.477324</t>
  </si>
  <si>
    <t>2025-11-07T22:29:18.575969</t>
  </si>
  <si>
    <t>2025-11-07T22:29:19.620617</t>
  </si>
  <si>
    <t>2025-11-07T22:29:20.622384</t>
  </si>
  <si>
    <t>2025-11-07T22:29:21.671014</t>
  </si>
  <si>
    <t>2025-11-07T22:29:23.014990</t>
  </si>
  <si>
    <t>2025-11-07T22:29:24.100365</t>
  </si>
  <si>
    <t>2025-11-07T22:29:25.210332</t>
  </si>
  <si>
    <t>2025-11-07T22:29:26.294611</t>
  </si>
  <si>
    <t>2025-11-07T22:29:27.385357</t>
  </si>
  <si>
    <t>2025-11-07T22:29:28.426578</t>
  </si>
  <si>
    <t>2025-11-07T22:29:29.447727</t>
  </si>
  <si>
    <t>2025-11-07T22:29:30.583823</t>
  </si>
  <si>
    <t>2025-11-07T22:29:31.784116</t>
  </si>
  <si>
    <t>2025-11-07T22:29:32.812664</t>
  </si>
  <si>
    <t>2025-11-07T22:29:33.910579</t>
  </si>
  <si>
    <t>2025-11-07T22:29:34.924525</t>
  </si>
  <si>
    <t>2025-11-07T22:29:36.010564</t>
  </si>
  <si>
    <t>2025-11-07T22:29:37.044578</t>
  </si>
  <si>
    <t>2025-11-07T22:29:38.077580</t>
  </si>
  <si>
    <t>2025-11-07T22:29:39.313348</t>
  </si>
  <si>
    <t>2025-11-07T22:29:40.332245</t>
  </si>
  <si>
    <t>2025-11-07T22:29:41.620563</t>
  </si>
  <si>
    <t>2025-11-07T22:29:42.650675</t>
  </si>
  <si>
    <t>2025-11-07T22:29:43.690022</t>
  </si>
  <si>
    <t>2025-11-07T22:29:45.102591</t>
  </si>
  <si>
    <t>2025-11-07T22:29:46.326027</t>
  </si>
  <si>
    <t>2025-11-07T22:29:47.339015</t>
  </si>
  <si>
    <t>2025-11-07T22:29:48.686593</t>
  </si>
  <si>
    <t>2025-11-07T22:29:49.810703</t>
  </si>
  <si>
    <t>2025-11-07T22:29:50.864723</t>
  </si>
  <si>
    <t>2025-11-07T22:29:51.948248</t>
  </si>
  <si>
    <t>2025-11-07T22:29:52.949980</t>
  </si>
  <si>
    <t>2025-11-07T22:29:53.951940</t>
  </si>
  <si>
    <t>2025-11-07T22:29:54.954042</t>
  </si>
  <si>
    <t>2025-11-07T22:29:55.960443</t>
  </si>
  <si>
    <t>2025-11-07T22:29:56.988241</t>
  </si>
  <si>
    <t>2025-11-07T22:29:58.353227</t>
  </si>
  <si>
    <t>2025-11-07T22:29:59.378458</t>
  </si>
  <si>
    <t>2025-11-07T22:30:00.600323</t>
  </si>
  <si>
    <t>2025-11-07T22:30:01.683019</t>
  </si>
  <si>
    <t>2025-11-07T22:30:02.700686</t>
  </si>
  <si>
    <t>2025-11-07T22:30:03.843836</t>
  </si>
  <si>
    <t>2025-11-07T22:30:04.861491</t>
  </si>
  <si>
    <t>2025-11-07T22:30:05.913885</t>
  </si>
  <si>
    <t>2025-11-07T22:30:06.970363</t>
  </si>
  <si>
    <t>2025-11-07T22:30:07.995813</t>
  </si>
  <si>
    <t>2025-11-07T22:30:09.087336</t>
  </si>
  <si>
    <t>2025-11-07T22:30:10.150459</t>
  </si>
  <si>
    <t>2025-11-07T22:30:11.262956</t>
  </si>
  <si>
    <t>2025-11-07T22:30:12.403194</t>
  </si>
  <si>
    <t>2025-11-07T22:30:13.480318</t>
  </si>
  <si>
    <t>2025-11-07T22:30:14.610470</t>
  </si>
  <si>
    <t>2025-11-07T22:30:15.710468</t>
  </si>
  <si>
    <t>2025-11-07T22:30:16.910785</t>
  </si>
  <si>
    <t>2025-11-07T22:30:18.100481</t>
  </si>
  <si>
    <t>2025-11-07T22:30:19.181134</t>
  </si>
  <si>
    <t>2025-11-07T22:30:20.208195</t>
  </si>
  <si>
    <t>2025-11-07T22:30:21.427344</t>
  </si>
  <si>
    <t>2025-11-07T22:30:22.463527</t>
  </si>
  <si>
    <t>2025-11-07T22:30:23.522866</t>
  </si>
  <si>
    <t>2025-11-07T22:30:24.590378</t>
  </si>
  <si>
    <t>2025-11-07T22:30:25.691018</t>
  </si>
  <si>
    <t>2025-11-07T22:30:26.846210</t>
  </si>
  <si>
    <t>2025-11-07T22:30:27.890316</t>
  </si>
  <si>
    <t>2025-11-07T22:30:28.963740</t>
  </si>
  <si>
    <t>2025-11-07T22:30:30.022811</t>
  </si>
  <si>
    <t>2025-11-07T22:30:31.183475</t>
  </si>
  <si>
    <t>2025-11-07T22:30:32.211857</t>
  </si>
  <si>
    <t>2025-11-07T22:30:33.228562</t>
  </si>
  <si>
    <t>2025-11-07T22:30:34.250136</t>
  </si>
  <si>
    <t>2025-11-07T22:30:35.287333</t>
  </si>
  <si>
    <t>2025-11-07T22:30:36.290002</t>
  </si>
  <si>
    <t>2025-11-07T22:30:37.300446</t>
  </si>
  <si>
    <t>2025-11-07T22:30:38.310633</t>
  </si>
  <si>
    <t>2025-11-07T22:30:39.381475</t>
  </si>
  <si>
    <t>2025-11-07T22:30:40.491338</t>
  </si>
  <si>
    <t>2025-11-07T22:30:41.510320</t>
  </si>
  <si>
    <t>2025-11-07T22:30:42.560319</t>
  </si>
  <si>
    <t>2025-11-07T22:30:43.573382</t>
  </si>
  <si>
    <t>2025-11-07T22:30:44.805868</t>
  </si>
  <si>
    <t>2025-11-07T22:30:45.814676</t>
  </si>
  <si>
    <t>2025-11-07T22:30:47.034798</t>
  </si>
  <si>
    <t>2025-11-07T22:30:48.310560</t>
  </si>
  <si>
    <t>2025-11-07T22:30:49.557803</t>
  </si>
  <si>
    <t>2025-11-07T22:30:50.616227</t>
  </si>
  <si>
    <t>2025-11-07T22:30:51.842838</t>
  </si>
  <si>
    <t>2025-11-07T22:30:52.851264</t>
  </si>
  <si>
    <t>2025-11-07T22:30:53.864267</t>
  </si>
  <si>
    <t>2025-11-07T22:30:54.932227</t>
  </si>
  <si>
    <t>2025-11-07T22:30:55.982980</t>
  </si>
  <si>
    <t>2025-11-07T22:30:57.060365</t>
  </si>
  <si>
    <t>2025-11-07T22:30:58.133228</t>
  </si>
  <si>
    <t>2025-11-07T22:30:59.262773</t>
  </si>
  <si>
    <t>2025-11-07T22:31:00.381290</t>
  </si>
  <si>
    <t>2025-11-07T22:31:01.390699</t>
  </si>
  <si>
    <t>2025-11-07T22:31:02.456990</t>
  </si>
  <si>
    <t>2025-11-07T22:31:04.028677</t>
  </si>
  <si>
    <t>2025-11-07T22:31:05.225701</t>
  </si>
  <si>
    <t>2025-11-07T22:31:06.600895</t>
  </si>
  <si>
    <t>2025-11-07T22:31:08.030367</t>
  </si>
  <si>
    <t>2025-11-07T22:31:09.150544</t>
  </si>
  <si>
    <t>2025-11-07T22:31:10.286110</t>
  </si>
  <si>
    <t>2025-11-07T22:31:11.490321</t>
  </si>
  <si>
    <t>2025-11-07T22:31:12.540449</t>
  </si>
  <si>
    <t>2025-11-07T22:31:13.977277</t>
  </si>
  <si>
    <t>2025-11-07T22:31:15.291095</t>
  </si>
  <si>
    <t>2025-11-07T22:31:16.564070</t>
  </si>
  <si>
    <t>2025-11-07T22:31:17.870523</t>
  </si>
  <si>
    <t>2025-11-07T22:31:19.520915</t>
  </si>
  <si>
    <t>2025-11-07T22:31:20.670327</t>
  </si>
  <si>
    <t>2025-11-07T22:31:21.962444</t>
  </si>
  <si>
    <t>2025-11-07T22:31:23.071849</t>
  </si>
  <si>
    <t>2025-11-07T22:31:24.249147</t>
  </si>
  <si>
    <t>2025-11-07T22:31:25.592195</t>
  </si>
  <si>
    <t>2025-11-07T22:31:26.687894</t>
  </si>
  <si>
    <t>2025-11-07T22:31:27.808634</t>
  </si>
  <si>
    <t>2025-11-07T22:31:28.932788</t>
  </si>
  <si>
    <t>2025-11-07T22:31:29.972323</t>
  </si>
  <si>
    <t>2025-11-07T22:31:31.034412</t>
  </si>
  <si>
    <t>2025-11-07T22:31:32.161084</t>
  </si>
  <si>
    <t>2025-11-07T22:31:33.281195</t>
  </si>
  <si>
    <t>2025-11-07T22:31:34.300708</t>
  </si>
  <si>
    <t>2025-11-07T22:31:35.333645</t>
  </si>
  <si>
    <t>2025-11-07T22:31:36.399102</t>
  </si>
  <si>
    <t>2025-11-07T22:31:37.766569</t>
  </si>
  <si>
    <t>2025-11-07T22:31:38.848578</t>
  </si>
  <si>
    <t>2025-11-07T22:31:40.210447</t>
  </si>
  <si>
    <t>2025-11-07T22:31:41.612532</t>
  </si>
  <si>
    <t>2025-11-07T22:31:42.702153</t>
  </si>
  <si>
    <t>2025-11-07T22:31:43.840561</t>
  </si>
  <si>
    <t>2025-11-07T22:31:44.870607</t>
  </si>
  <si>
    <t>2025-11-07T22:31:45.938596</t>
  </si>
  <si>
    <t>2025-11-07T22:31:46.981306</t>
  </si>
  <si>
    <t>2025-11-07T22:31:48.020605</t>
  </si>
  <si>
    <t>2025-11-07T22:31:49.045421</t>
  </si>
  <si>
    <t>2025-11-07T22:31:50.097127</t>
  </si>
  <si>
    <t>2025-11-07T22:31:51.300319</t>
  </si>
  <si>
    <t>2025-11-07T22:31:52.376852</t>
  </si>
  <si>
    <t>2025-11-07T22:31:53.412731</t>
  </si>
  <si>
    <t>2025-11-07T22:31:54.480377</t>
  </si>
  <si>
    <t>2025-11-07T22:31:55.582184</t>
  </si>
  <si>
    <t>2025-11-07T22:31:56.597203</t>
  </si>
  <si>
    <t>2025-11-07T22:31:57.599391</t>
  </si>
  <si>
    <t>2025-11-07T22:31:58.601840</t>
  </si>
  <si>
    <t>2025-11-07T22:31:59.604416</t>
  </si>
  <si>
    <t>2025-11-07T22:32:00.620317</t>
  </si>
  <si>
    <t>2025-11-07T22:32:01.765326</t>
  </si>
  <si>
    <t>2025-11-07T22:32:02.823542</t>
  </si>
  <si>
    <t>2025-11-07T22:32:04.144569</t>
  </si>
  <si>
    <t>2025-11-07T22:32:05.206910</t>
  </si>
  <si>
    <t>2025-11-07T22:32:06.444620</t>
  </si>
  <si>
    <t>2025-11-07T22:32:07.502684</t>
  </si>
  <si>
    <t>2025-11-07T22:32:08.847581</t>
  </si>
  <si>
    <t>2025-11-07T22:32:09.849750</t>
  </si>
  <si>
    <t>2025-11-07T22:32:10.956852</t>
  </si>
  <si>
    <t>2025-11-07T22:32:12.282071</t>
  </si>
  <si>
    <t>2025-11-07T22:32:13.330518</t>
  </si>
  <si>
    <t>2025-11-07T22:32:14.391058</t>
  </si>
  <si>
    <t>2025-11-07T22:32:15.658793</t>
  </si>
  <si>
    <t>2025-11-07T22:32:16.662586</t>
  </si>
  <si>
    <t>2025-11-07T22:32:17.954419</t>
  </si>
  <si>
    <t>2025-11-07T22:32:18.993712</t>
  </si>
  <si>
    <t>2025-11-07T22:32:20.209327</t>
  </si>
  <si>
    <t>2025-11-07T22:32:21.250445</t>
  </si>
  <si>
    <t>2025-11-07T22:32:22.360362</t>
  </si>
  <si>
    <t>2025-11-07T22:32:23.399272</t>
  </si>
  <si>
    <t>2025-11-07T22:32:24.490317</t>
  </si>
  <si>
    <t>2025-11-07T22:32:25.560485</t>
  </si>
  <si>
    <t>2025-11-07T22:32:26.813118</t>
  </si>
  <si>
    <t>2025-11-07T22:32:28.005479</t>
  </si>
  <si>
    <t>2025-11-07T22:32:29.135133</t>
  </si>
  <si>
    <t>2025-11-07T22:32:30.145117</t>
  </si>
  <si>
    <t>2025-11-07T22:32:31.162321</t>
  </si>
  <si>
    <t>2025-11-07T22:32:32.221980</t>
  </si>
  <si>
    <t>2025-11-07T22:32:33.310856</t>
  </si>
  <si>
    <t>2025-11-07T22:32:34.325815</t>
  </si>
  <si>
    <t>2025-11-07T22:32:35.410563</t>
  </si>
  <si>
    <t>2025-11-07T22:32:36.415629</t>
  </si>
  <si>
    <t>2025-11-07T22:32:37.563178</t>
  </si>
  <si>
    <t>2025-11-07T22:32:38.601607</t>
  </si>
  <si>
    <t>2025-11-07T22:32:39.655002</t>
  </si>
  <si>
    <t>2025-11-07T22:32:40.760318</t>
  </si>
  <si>
    <t>2025-11-07T22:32:41.850536</t>
  </si>
  <si>
    <t>2025-11-07T22:32:42.996833</t>
  </si>
  <si>
    <t>2025-11-07T22:32:44.058536</t>
  </si>
  <si>
    <t>2025-11-07T22:32:45.065109</t>
  </si>
  <si>
    <t>2025-11-07T22:32:46.143748</t>
  </si>
  <si>
    <t>2025-11-07T22:32:47.216780</t>
  </si>
  <si>
    <t>2025-11-07T22:32:48.360466</t>
  </si>
  <si>
    <t>2025-11-07T22:32:49.379463</t>
  </si>
  <si>
    <t>2025-11-07T22:32:50.401282</t>
  </si>
  <si>
    <t>2025-11-07T22:32:51.561472</t>
  </si>
  <si>
    <t>2025-11-07T22:32:52.597028</t>
  </si>
  <si>
    <t>2025-11-07T22:32:53.690666</t>
  </si>
  <si>
    <t>2025-11-07T22:32:54.717712</t>
  </si>
  <si>
    <t>2025-11-07T22:32:55.841751</t>
  </si>
  <si>
    <t>2025-11-07T22:32:56.900450</t>
  </si>
  <si>
    <t>2025-11-07T22:32:57.931988</t>
  </si>
  <si>
    <t>2025-11-07T22:32:59.113141</t>
  </si>
  <si>
    <t>2025-11-07T22:33:00.150604</t>
  </si>
  <si>
    <t>2025-11-07T22:33:01.210764</t>
  </si>
  <si>
    <t>2025-11-07T22:33:02.220450</t>
  </si>
  <si>
    <t>2025-11-07T22:33:03.224122</t>
  </si>
  <si>
    <t>2025-11-07T22:33:04.247598</t>
  </si>
  <si>
    <t>2025-11-07T22:33:05.301858</t>
  </si>
  <si>
    <t>2025-11-07T22:33:06.396142</t>
  </si>
  <si>
    <t>2025-11-07T22:33:07.560549</t>
  </si>
  <si>
    <t>2025-11-07T22:33:08.760501</t>
  </si>
  <si>
    <t>2025-11-07T22:33:09.882287</t>
  </si>
  <si>
    <t>2025-11-07T22:33:10.924944</t>
  </si>
  <si>
    <t>2025-11-07T22:33:11.940361</t>
  </si>
  <si>
    <t>2025-11-07T22:33:12.975054</t>
  </si>
  <si>
    <t>2025-11-07T22:33:14.092462</t>
  </si>
  <si>
    <t>2025-11-07T22:33:15.160411</t>
  </si>
  <si>
    <t>2025-11-07T22:33:16.319157</t>
  </si>
  <si>
    <t>2025-11-07T22:33:17.363646</t>
  </si>
  <si>
    <t>2025-11-07T22:33:18.555759</t>
  </si>
  <si>
    <t>2025-11-07T22:33:19.801446</t>
  </si>
  <si>
    <t>2025-11-07T22:33:20.849214</t>
  </si>
  <si>
    <t>2025-11-07T22:33:21.871999</t>
  </si>
  <si>
    <t>2025-11-07T22:33:23.099044</t>
  </si>
  <si>
    <t>2025-11-07T22:33:24.514013</t>
  </si>
  <si>
    <t>2025-11-07T22:33:25.625100</t>
  </si>
  <si>
    <t>2025-11-07T22:33:26.720338</t>
  </si>
  <si>
    <t>2025-11-07T22:33:27.725357</t>
  </si>
  <si>
    <t>2025-11-07T22:33:28.797076</t>
  </si>
  <si>
    <t>2025-11-07T22:33:30.173113</t>
  </si>
  <si>
    <t>2025-11-07T22:33:31.221141</t>
  </si>
  <si>
    <t>2025-11-07T22:33:32.330949</t>
  </si>
  <si>
    <t>2025-11-07T22:33:33.350379</t>
  </si>
  <si>
    <t>2025-11-07T22:33:34.424272</t>
  </si>
  <si>
    <t>2025-11-07T22:33:35.440954</t>
  </si>
  <si>
    <t>2025-11-07T22:33:36.480760</t>
  </si>
  <si>
    <t>2025-11-07T22:33:37.502389</t>
  </si>
  <si>
    <t>2025-11-07T22:33:38.520422</t>
  </si>
  <si>
    <t>2025-11-07T22:33:39.542872</t>
  </si>
  <si>
    <t>2025-11-07T22:33:40.880368</t>
  </si>
  <si>
    <t>2025-11-07T22:33:42.090377</t>
  </si>
  <si>
    <t>2025-11-07T22:33:43.180756</t>
  </si>
  <si>
    <t>2025-11-07T22:33:44.222707</t>
  </si>
  <si>
    <t>2025-11-07T22:33:45.296036</t>
  </si>
  <si>
    <t>2025-11-07T22:33:46.335340</t>
  </si>
  <si>
    <t>2025-11-07T22:33:47.343207</t>
  </si>
  <si>
    <t>2025-11-07T22:33:48.404924</t>
  </si>
  <si>
    <t>2025-11-07T22:33:49.415866</t>
  </si>
  <si>
    <t>2025-11-07T22:33:50.495870</t>
  </si>
  <si>
    <t>2025-11-07T22:33:51.520317</t>
  </si>
  <si>
    <t>2025-11-07T22:33:52.689695</t>
  </si>
  <si>
    <t>2025-11-07T22:33:53.726074</t>
  </si>
  <si>
    <t>2025-11-07T22:33:54.741153</t>
  </si>
  <si>
    <t>2025-11-07T22:33:55.932468</t>
  </si>
  <si>
    <t>2025-11-07T22:33:56.960319</t>
  </si>
  <si>
    <t>2025-11-07T22:33:58.050589</t>
  </si>
  <si>
    <t>2025-11-07T22:33:59.058662</t>
  </si>
  <si>
    <t>2025-11-07T22:34:00.104693</t>
  </si>
  <si>
    <t>2025-11-07T22:34:01.222352</t>
  </si>
  <si>
    <t>2025-11-07T22:34:02.253249</t>
  </si>
  <si>
    <t>2025-11-07T22:34:03.255774</t>
  </si>
  <si>
    <t>2025-11-07T22:34:04.270477</t>
  </si>
  <si>
    <t>2025-11-07T22:34:05.290689</t>
  </si>
  <si>
    <t>2025-11-07T22:34:06.370627</t>
  </si>
  <si>
    <t>2025-11-07T22:34:07.433436</t>
  </si>
  <si>
    <t>2025-11-07T22:34:08.501362</t>
  </si>
  <si>
    <t>2025-11-07T22:34:09.741980</t>
  </si>
  <si>
    <t>2025-11-07T22:34:10.803822</t>
  </si>
  <si>
    <t>2025-11-07T22:34:11.870526</t>
  </si>
  <si>
    <t>2025-11-07T22:34:13.031884</t>
  </si>
  <si>
    <t>2025-11-07T22:34:14.059028</t>
  </si>
  <si>
    <t>2025-11-07T22:34:15.154061</t>
  </si>
  <si>
    <t>2025-11-07T22:34:16.160321</t>
  </si>
  <si>
    <t>2025-11-07T22:34:17.212307</t>
  </si>
  <si>
    <t>2025-11-07T22:34:18.214134</t>
  </si>
  <si>
    <t>2025-11-07T22:34:19.216783</t>
  </si>
  <si>
    <t>2025-11-07T22:34:20.267470</t>
  </si>
  <si>
    <t>2025-11-07T22:34:21.350449</t>
  </si>
  <si>
    <t>2025-11-07T22:34:22.786033</t>
  </si>
  <si>
    <t>2025-11-07T22:34:23.836047</t>
  </si>
  <si>
    <t>2025-11-07T22:34:24.837886</t>
  </si>
  <si>
    <t>2025-11-07T22:34:25.857946</t>
  </si>
  <si>
    <t>2025-11-07T22:34:26.875217</t>
  </si>
  <si>
    <t>2025-11-07T22:34:28.110729</t>
  </si>
  <si>
    <t>2025-11-07T22:34:29.204944</t>
  </si>
  <si>
    <t>2025-11-07T22:34:30.312565</t>
  </si>
  <si>
    <t>2025-11-07T22:34:31.346401</t>
  </si>
  <si>
    <t>2025-11-07T22:34:32.405852</t>
  </si>
  <si>
    <t>2025-11-07T22:34:33.477980</t>
  </si>
  <si>
    <t>2025-11-07T22:34:34.530460</t>
  </si>
  <si>
    <t>2025-11-07T22:34:35.610578</t>
  </si>
  <si>
    <t>2025-11-07T22:34:36.794536</t>
  </si>
  <si>
    <t>2025-11-07T22:34:37.804532</t>
  </si>
  <si>
    <t>2025-11-07T22:34:38.853728</t>
  </si>
  <si>
    <t>2025-11-07T22:34:39.970327</t>
  </si>
  <si>
    <t>2025-11-07T22:34:40.983494</t>
  </si>
  <si>
    <t>2025-11-07T22:34:42.401906</t>
  </si>
  <si>
    <t>2025-11-07T22:34:43.600375</t>
  </si>
  <si>
    <t>2025-11-07T22:34:44.723845</t>
  </si>
  <si>
    <t>2025-11-07T22:34:45.741683</t>
  </si>
  <si>
    <t>2025-11-07T22:34:46.813903</t>
  </si>
  <si>
    <t>2025-11-07T22:34:47.990726</t>
  </si>
  <si>
    <t>2025-11-07T22:34:49.143058</t>
  </si>
  <si>
    <t>2025-11-07T22:34:50.524124</t>
  </si>
  <si>
    <t>2025-11-07T22:34:51.703032</t>
  </si>
  <si>
    <t>2025-11-07T22:34:53.101533</t>
  </si>
  <si>
    <t>2025-11-07T22:34:54.144914</t>
  </si>
  <si>
    <t>2025-11-07T22:34:55.302010</t>
  </si>
  <si>
    <t>2025-11-07T22:34:56.412437</t>
  </si>
  <si>
    <t>2025-11-07T22:34:57.474458</t>
  </si>
  <si>
    <t>2025-11-07T22:34:58.478433</t>
  </si>
  <si>
    <t>2025-11-07T22:34:59.506484</t>
  </si>
  <si>
    <t>2025-11-07T22:35:00.535026</t>
  </si>
  <si>
    <t>2025-11-07T22:35:01.790522</t>
  </si>
  <si>
    <t>2025-11-07T22:35:03.266284</t>
  </si>
  <si>
    <t>2025-11-07T22:35:04.470368</t>
  </si>
  <si>
    <t>2025-11-07T22:35:05.810476</t>
  </si>
  <si>
    <t>2025-11-07T22:35:06.960370</t>
  </si>
  <si>
    <t>2025-11-07T22:35:08.184317</t>
  </si>
  <si>
    <t>2025-11-07T22:35:09.205950</t>
  </si>
  <si>
    <t>2025-11-07T22:35:10.310479</t>
  </si>
  <si>
    <t>2025-11-07T22:35:11.522080</t>
  </si>
  <si>
    <t>2025-11-07T22:35:12.603072</t>
  </si>
  <si>
    <t>2025-11-07T22:35:13.933134</t>
  </si>
  <si>
    <t>2025-11-07T22:35:15.070573</t>
  </si>
  <si>
    <t>2025-11-07T22:35:16.073192</t>
  </si>
  <si>
    <t>2025-11-07T22:35:17.076309</t>
  </si>
  <si>
    <t>2025-11-07T22:35:18.079170</t>
  </si>
  <si>
    <t>2025-11-07T22:35:19.214922</t>
  </si>
  <si>
    <t>2025-11-07T22:35:20.228993</t>
  </si>
  <si>
    <t>2025-11-07T22:35:21.431995</t>
  </si>
  <si>
    <t>2025-11-07T22:35:22.495054</t>
  </si>
  <si>
    <t>2025-11-07T22:35:23.528106</t>
  </si>
  <si>
    <t>2025-11-07T22:35:24.581623</t>
  </si>
  <si>
    <t>2025-11-07T22:35:25.672311</t>
  </si>
  <si>
    <t>2025-11-07T22:35:26.742239</t>
  </si>
  <si>
    <t>2025-11-07T22:35:27.745105</t>
  </si>
  <si>
    <t>2025-11-07T22:35:28.746644</t>
  </si>
  <si>
    <t>2025-11-07T22:35:29.841891</t>
  </si>
  <si>
    <t>2025-11-07T22:35:31.013816</t>
  </si>
  <si>
    <t>2025-11-07T22:35:32.130448</t>
  </si>
  <si>
    <t>2025-11-07T22:35:33.512925</t>
  </si>
  <si>
    <t>2025-11-07T22:35:34.660550</t>
  </si>
  <si>
    <t>2025-11-07T22:35:35.672718</t>
  </si>
  <si>
    <t>2025-11-07T22:35:36.715209</t>
  </si>
  <si>
    <t>2025-11-07T22:35:37.752642</t>
  </si>
  <si>
    <t>2025-11-07T22:35:38.843169</t>
  </si>
  <si>
    <t>2025-11-07T22:35:39.934674</t>
  </si>
  <si>
    <t>2025-11-07T22:35:40.961421</t>
  </si>
  <si>
    <t>2025-11-07T22:35:42.011687</t>
  </si>
  <si>
    <t>2025-11-07T22:35:43.102479</t>
  </si>
  <si>
    <t>2025-11-07T22:35:44.207792</t>
  </si>
  <si>
    <t>2025-11-07T22:35:45.213474</t>
  </si>
  <si>
    <t>2025-11-07T22:35:46.215979</t>
  </si>
  <si>
    <t>2025-11-07T22:35:47.220354</t>
  </si>
  <si>
    <t>2025-11-07T22:35:48.235198</t>
  </si>
  <si>
    <t>2025-11-07T22:35:49.240620</t>
  </si>
  <si>
    <t>2025-11-07T22:35:50.267927</t>
  </si>
  <si>
    <t>2025-11-07T22:35:51.312186</t>
  </si>
  <si>
    <t>2025-11-07T22:35:52.372344</t>
  </si>
  <si>
    <t>2025-11-07T22:35:53.541579</t>
  </si>
  <si>
    <t>2025-11-07T22:35:54.562580</t>
  </si>
  <si>
    <t>2025-11-07T22:35:55.853164</t>
  </si>
  <si>
    <t>2025-11-07T22:35:57.032037</t>
  </si>
  <si>
    <t>2025-11-07T22:35:58.055211</t>
  </si>
  <si>
    <t>2025-11-07T22:35:59.172329</t>
  </si>
  <si>
    <t>2025-11-07T22:36:00.305117</t>
  </si>
  <si>
    <t>2025-11-07T22:36:01.353637</t>
  </si>
  <si>
    <t>2025-11-07T22:36:02.490530</t>
  </si>
  <si>
    <t>2025-11-07T22:36:03.553031</t>
  </si>
  <si>
    <t>2025-11-07T22:36:04.732637</t>
  </si>
  <si>
    <t>2025-11-07T22:36:05.762782</t>
  </si>
  <si>
    <t>2025-11-07T22:36:06.873072</t>
  </si>
  <si>
    <t>2025-11-07T22:36:07.900371</t>
  </si>
  <si>
    <t>2025-11-07T22:36:09.350368</t>
  </si>
  <si>
    <t>2025-11-07T22:36:10.526395</t>
  </si>
  <si>
    <t>2025-11-07T22:36:11.708889</t>
  </si>
  <si>
    <t>2025-11-07T22:36:12.920959</t>
  </si>
  <si>
    <t>2025-11-07T22:36:14.190329</t>
  </si>
  <si>
    <t>2025-11-07T22:36:15.444514</t>
  </si>
  <si>
    <t>2025-11-07T22:36:16.493154</t>
  </si>
  <si>
    <t>2025-11-07T22:36:17.740852</t>
  </si>
  <si>
    <t>2025-11-07T22:36:18.835112</t>
  </si>
  <si>
    <t>2025-11-07T22:36:19.868884</t>
  </si>
  <si>
    <t>2025-11-07T22:36:21.080486</t>
  </si>
  <si>
    <t>2025-11-07T22:36:22.350386</t>
  </si>
  <si>
    <t>2025-11-07T22:36:23.650613</t>
  </si>
  <si>
    <t>2025-11-07T22:36:24.748874</t>
  </si>
  <si>
    <t>2025-11-07T22:36:25.953161</t>
  </si>
  <si>
    <t>2025-11-07T22:36:26.976998</t>
  </si>
  <si>
    <t>2025-11-07T22:36:28.042188</t>
  </si>
  <si>
    <t>2025-11-07T22:36:29.142695</t>
  </si>
  <si>
    <t>2025-11-07T22:36:30.262094</t>
  </si>
  <si>
    <t>2025-11-07T22:36:31.395170</t>
  </si>
  <si>
    <t>2025-11-07T22:36:32.489196</t>
  </si>
  <si>
    <t>2025-11-07T22:36:34.121481</t>
  </si>
  <si>
    <t>2025-11-07T22:36:35.370376</t>
  </si>
  <si>
    <t>2025-11-07T22:36:36.820508</t>
  </si>
  <si>
    <t>2025-11-07T22:36:37.913080</t>
  </si>
  <si>
    <t>2025-11-07T22:36:39.050367</t>
  </si>
  <si>
    <t>2025-11-07T22:36:40.470323</t>
  </si>
  <si>
    <t>2025-11-07T22:36:41.552127</t>
  </si>
  <si>
    <t>2025-11-07T22:36:42.702186</t>
  </si>
  <si>
    <t>2025-11-07T22:36:43.839550</t>
  </si>
  <si>
    <t>2025-11-07T22:36:45.032573</t>
  </si>
  <si>
    <t>2025-11-07T22:36:46.035316</t>
  </si>
  <si>
    <t>2025-11-07T22:36:47.037420</t>
  </si>
  <si>
    <t>2025-11-07T22:36:48.360383</t>
  </si>
  <si>
    <t>2025-11-07T22:36:49.374810</t>
  </si>
  <si>
    <t>2025-11-07T22:36:50.396581</t>
  </si>
  <si>
    <t>2025-11-07T22:36:51.420620</t>
  </si>
  <si>
    <t>2025-11-07T22:36:52.431717</t>
  </si>
  <si>
    <t>2025-11-07T22:36:53.471853</t>
  </si>
  <si>
    <t>2025-11-07T22:36:54.541797</t>
  </si>
  <si>
    <t>2025-11-07T22:36:55.548820</t>
  </si>
  <si>
    <t>2025-11-07T22:36:56.557440</t>
  </si>
  <si>
    <t>2025-11-07T22:36:57.570318</t>
  </si>
  <si>
    <t>2025-11-07T22:36:58.710617</t>
  </si>
  <si>
    <t>2025-11-07T22:36:59.777643</t>
  </si>
  <si>
    <t>2025-11-07T22:37:00.871145</t>
  </si>
  <si>
    <t>2025-11-07T22:37:01.907287</t>
  </si>
  <si>
    <t>2025-11-07T22:37:02.974938</t>
  </si>
  <si>
    <t>2025-11-07T22:37:04.030551</t>
  </si>
  <si>
    <t>2025-11-07T22:37:05.042951</t>
  </si>
  <si>
    <t>2025-11-07T22:37:06.052717</t>
  </si>
  <si>
    <t>2025-11-07T22:37:07.190644</t>
  </si>
  <si>
    <t>2025-11-07T22:37:08.276578</t>
  </si>
  <si>
    <t>2025-11-07T22:37:09.454711</t>
  </si>
  <si>
    <t>2025-11-07T22:37:10.970604</t>
  </si>
  <si>
    <t>2025-11-07T22:37:11.995429</t>
  </si>
  <si>
    <t>2025-11-07T22:37:13.022137</t>
  </si>
  <si>
    <t>2025-11-07T22:37:14.221093</t>
  </si>
  <si>
    <t>2025-11-07T22:37:15.270366</t>
  </si>
  <si>
    <t>2025-11-07T22:37:16.480365</t>
  </si>
  <si>
    <t>2025-11-07T22:37:17.759268</t>
  </si>
  <si>
    <t>2025-11-07T22:37:18.820450</t>
  </si>
  <si>
    <t>2025-11-07T22:37:20.016024</t>
  </si>
  <si>
    <t>2025-11-07T22:37:21.044908</t>
  </si>
  <si>
    <t>2025-11-07T22:37:22.348366</t>
  </si>
  <si>
    <t>2025-11-07T22:37:23.604666</t>
  </si>
  <si>
    <t>2025-11-07T22:37:24.650364</t>
  </si>
  <si>
    <t>2025-11-07T22:37:25.780489</t>
  </si>
  <si>
    <t>2025-11-07T22:37:26.913594</t>
  </si>
  <si>
    <t>2025-11-07T22:37:27.945785</t>
  </si>
  <si>
    <t>2025-11-07T22:37:28.993607</t>
  </si>
  <si>
    <t>2025-11-07T22:37:30.012137</t>
  </si>
  <si>
    <t>2025-11-07T22:37:31.102645</t>
  </si>
  <si>
    <t>2025-11-07T22:37:32.130461</t>
  </si>
  <si>
    <t>2025-11-07T22:37:33.145096</t>
  </si>
  <si>
    <t>2025-11-07T22:37:34.180567</t>
  </si>
  <si>
    <t>2025-11-07T22:37:35.240319</t>
  </si>
  <si>
    <t>2025-11-07T22:37:36.470584</t>
  </si>
  <si>
    <t>2025-11-07T22:37:37.511223</t>
  </si>
  <si>
    <t>2025-11-07T22:37:38.560619</t>
  </si>
  <si>
    <t>2025-11-07T22:37:39.735951</t>
  </si>
  <si>
    <t>2025-11-07T22:37:40.763104</t>
  </si>
  <si>
    <t>2025-11-07T22:37:41.970370</t>
  </si>
  <si>
    <t>2025-11-07T22:37:43.022046</t>
  </si>
  <si>
    <t>2025-11-07T22:37:44.142623</t>
  </si>
  <si>
    <t>2025-11-07T22:37:45.201514</t>
  </si>
  <si>
    <t>2025-11-07T22:37:46.210648</t>
  </si>
  <si>
    <t>2025-11-07T22:37:47.231365</t>
  </si>
  <si>
    <t>2025-11-07T22:37:48.315188</t>
  </si>
  <si>
    <t>2025-11-07T22:37:49.407264</t>
  </si>
  <si>
    <t>2025-11-07T22:37:50.560745</t>
  </si>
  <si>
    <t>2025-11-07T22:37:51.639637</t>
  </si>
  <si>
    <t>2025-11-07T22:37:52.907445</t>
  </si>
  <si>
    <t>2025-11-07T22:37:53.970651</t>
  </si>
  <si>
    <t>2025-11-07T22:37:54.998134</t>
  </si>
  <si>
    <t>2025-11-07T22:37:56.269857</t>
  </si>
  <si>
    <t>2025-11-07T22:37:57.351612</t>
  </si>
  <si>
    <t>2025-11-07T22:37:58.556242</t>
  </si>
  <si>
    <t>2025-11-07T22:37:59.601763</t>
  </si>
  <si>
    <t>2025-11-07T22:38:00.707246</t>
  </si>
  <si>
    <t>2025-11-07T22:38:01.911283</t>
  </si>
  <si>
    <t>2025-11-07T22:38:02.913785</t>
  </si>
  <si>
    <t>2025-11-07T22:38:03.950317</t>
  </si>
  <si>
    <t>2025-11-07T22:38:05.220319</t>
  </si>
  <si>
    <t>2025-11-07T22:38:06.332819</t>
  </si>
  <si>
    <t>2025-11-07T22:38:07.480486</t>
  </si>
  <si>
    <t>2025-11-07T22:38:08.873290</t>
  </si>
  <si>
    <t>2025-11-07T22:38:10.209117</t>
  </si>
  <si>
    <t>2025-11-07T22:38:11.548804</t>
  </si>
  <si>
    <t>2025-11-07T22:38:12.902886</t>
  </si>
  <si>
    <t>2025-11-07T22:38:13.950767</t>
  </si>
  <si>
    <t>2025-11-07T22:38:15.102381</t>
  </si>
  <si>
    <t>2025-11-07T22:38:16.510456</t>
  </si>
  <si>
    <t>2025-11-07T22:38:18.020316</t>
  </si>
  <si>
    <t>2025-11-07T22:38:19.120472</t>
  </si>
  <si>
    <t>2025-11-07T22:38:20.320431</t>
  </si>
  <si>
    <t>2025-11-07T22:38:21.610442</t>
  </si>
  <si>
    <t>2025-11-07T22:38:22.772278</t>
  </si>
  <si>
    <t>2025-11-07T22:38:23.923498</t>
  </si>
  <si>
    <t>2025-11-07T22:38:25.130568</t>
  </si>
  <si>
    <t>2025-11-07T22:38:26.566638</t>
  </si>
  <si>
    <t>2025-11-07T22:38:27.597619</t>
  </si>
  <si>
    <t>2025-11-07T22:38:28.600316</t>
  </si>
  <si>
    <t>2025-11-07T22:38:29.602496</t>
  </si>
  <si>
    <t>2025-11-07T22:38:30.690366</t>
  </si>
  <si>
    <t>2025-11-07T22:38:32.095363</t>
  </si>
  <si>
    <t>2025-11-07T22:38:33.156848</t>
  </si>
  <si>
    <t>2025-11-07T22:38:34.196656</t>
  </si>
  <si>
    <t>2025-11-07T22:38:35.282486</t>
  </si>
  <si>
    <t>2025-11-07T22:38:36.380496</t>
  </si>
  <si>
    <t>2025-11-07T22:38:37.450518</t>
  </si>
  <si>
    <t>2025-11-07T22:38:38.580317</t>
  </si>
  <si>
    <t>2025-11-07T22:38:39.705923</t>
  </si>
  <si>
    <t>2025-11-07T22:38:40.867898</t>
  </si>
  <si>
    <t>2025-11-07T22:38:41.900574</t>
  </si>
  <si>
    <t>2025-11-07T22:38:43.022022</t>
  </si>
  <si>
    <t>2025-11-07T22:38:44.074006</t>
  </si>
  <si>
    <t>2025-11-07T22:38:45.101745</t>
  </si>
  <si>
    <t>2025-11-07T22:38:46.131361</t>
  </si>
  <si>
    <t>2025-11-07T22:38:47.226393</t>
  </si>
  <si>
    <t>2025-11-07T22:38:48.255905</t>
  </si>
  <si>
    <t>2025-11-07T22:38:49.700437</t>
  </si>
  <si>
    <t>2025-11-07T22:38:50.992788</t>
  </si>
  <si>
    <t>2025-11-07T22:38:52.072952</t>
  </si>
  <si>
    <t>2025-11-07T22:38:53.110567</t>
  </si>
  <si>
    <t>2025-11-07T22:38:54.150579</t>
  </si>
  <si>
    <t>2025-11-07T22:38:55.250772</t>
  </si>
  <si>
    <t>2025-11-07T22:38:56.330803</t>
  </si>
  <si>
    <t>2025-11-07T22:38:57.650581</t>
  </si>
  <si>
    <t>2025-11-07T22:38:58.761367</t>
  </si>
  <si>
    <t>2025-11-07T22:38:59.830559</t>
  </si>
  <si>
    <t>2025-11-07T22:39:00.980482</t>
  </si>
  <si>
    <t>2025-11-07T22:39:01.991415</t>
  </si>
  <si>
    <t>2025-11-07T22:39:03.080507</t>
  </si>
  <si>
    <t>2025-11-07T22:39:04.084898</t>
  </si>
  <si>
    <t>2025-11-07T22:39:05.190318</t>
  </si>
  <si>
    <t>2025-11-07T22:39:06.354488</t>
  </si>
  <si>
    <t>2025-11-07T22:39:07.442811</t>
  </si>
  <si>
    <t>2025-11-07T22:39:08.653854</t>
  </si>
  <si>
    <t>2025-11-07T22:39:09.890317</t>
  </si>
  <si>
    <t>2025-11-07T22:39:10.949776</t>
  </si>
  <si>
    <t>2025-11-07T22:39:12.190322</t>
  </si>
  <si>
    <t>2025-11-07T22:39:13.470581</t>
  </si>
  <si>
    <t>2025-11-07T22:39:14.737697</t>
  </si>
  <si>
    <t>2025-11-07T22:39:15.930550</t>
  </si>
  <si>
    <t>2025-11-07T22:39:17.530459</t>
  </si>
  <si>
    <t>2025-11-07T22:39:18.825121</t>
  </si>
  <si>
    <t>2025-11-07T22:39:20.050457</t>
  </si>
  <si>
    <t>2025-11-07T22:39:21.205241</t>
  </si>
  <si>
    <t>2025-11-07T22:39:22.420621</t>
  </si>
  <si>
    <t>2025-11-07T22:39:23.632409</t>
  </si>
  <si>
    <t>2025-11-07T22:39:24.702091</t>
  </si>
  <si>
    <t>2025-11-07T22:39:25.899073</t>
  </si>
  <si>
    <t>2025-11-07T22:39:27.193415</t>
  </si>
  <si>
    <t>2025-11-07T22:39:28.370971</t>
  </si>
  <si>
    <t>2025-11-07T22:39:29.440528</t>
  </si>
  <si>
    <t>2025-11-07T22:39:30.488625</t>
  </si>
  <si>
    <t>2025-11-07T22:39:31.600553</t>
  </si>
  <si>
    <t>2025-11-07T22:39:32.631464</t>
  </si>
  <si>
    <t>2025-11-07T22:39:33.641314</t>
  </si>
  <si>
    <t>2025-11-07T22:39:34.740531</t>
  </si>
  <si>
    <t>2025-11-07T22:39:35.751714</t>
  </si>
  <si>
    <t>2025-11-07T22:39:36.830586</t>
  </si>
  <si>
    <t>2025-11-07T22:39:37.921353</t>
  </si>
  <si>
    <t>2025-11-07T22:39:39.143240</t>
  </si>
  <si>
    <t>2025-11-07T22:39:40.151368</t>
  </si>
  <si>
    <t>2025-11-07T22:39:41.250751</t>
  </si>
  <si>
    <t>2025-11-07T22:39:42.310547</t>
  </si>
  <si>
    <t>2025-11-07T22:39:43.350641</t>
  </si>
  <si>
    <t>2025-11-07T22:39:44.502076</t>
  </si>
  <si>
    <t>2025-11-07T22:39:45.530717</t>
  </si>
  <si>
    <t>2025-11-07T22:39:46.593614</t>
  </si>
  <si>
    <t>2025-11-07T22:39:47.730570</t>
  </si>
  <si>
    <t>2025-11-07T22:39:48.831868</t>
  </si>
  <si>
    <t>2025-11-07T22:39:49.995687</t>
  </si>
  <si>
    <t>2025-11-07T22:39:51.011321</t>
  </si>
  <si>
    <t>2025-11-07T22:39:52.031089</t>
  </si>
  <si>
    <t>2025-11-07T22:39:53.206758</t>
  </si>
  <si>
    <t>2025-11-07T22:39:54.305672</t>
  </si>
  <si>
    <t>2025-11-07T22:39:55.342175</t>
  </si>
  <si>
    <t>2025-11-07T22:39:56.446362</t>
  </si>
  <si>
    <t>2025-11-07T22:39:57.721374</t>
  </si>
  <si>
    <t>2025-11-07T22:39:58.812840</t>
  </si>
  <si>
    <t>2025-11-07T22:40:00.153153</t>
  </si>
  <si>
    <t>2025-11-07T22:40:01.206255</t>
  </si>
  <si>
    <t>2025-11-07T22:40:02.270363</t>
  </si>
  <si>
    <t>2025-11-07T22:40:03.287260</t>
  </si>
  <si>
    <t>2025-11-07T22:40:04.500760</t>
  </si>
  <si>
    <t>2025-11-07T22:40:05.883306</t>
  </si>
  <si>
    <t>2025-11-07T22:40:07.027317</t>
  </si>
  <si>
    <t>2025-11-07T22:40:08.040975</t>
  </si>
  <si>
    <t>2025-11-07T22:40:09.138455</t>
  </si>
  <si>
    <t>2025-11-07T22:40:10.323721</t>
  </si>
  <si>
    <t>2025-11-07T22:40:11.324826</t>
  </si>
  <si>
    <t>2025-11-07T22:40:12.520399</t>
  </si>
  <si>
    <t>2025-11-07T22:40:13.784365</t>
  </si>
  <si>
    <t>2025-11-07T22:40:14.997208</t>
  </si>
  <si>
    <t>2025-11-07T22:40:16.178875</t>
  </si>
  <si>
    <t>2025-11-07T22:40:17.329095</t>
  </si>
  <si>
    <t>2025-11-07T22:40:18.408728</t>
  </si>
  <si>
    <t>2025-11-07T22:40:19.527926</t>
  </si>
  <si>
    <t>2025-11-07T22:40:20.531132</t>
  </si>
  <si>
    <t>2025-11-07T22:40:21.552356</t>
  </si>
  <si>
    <t>2025-11-07T22:40:22.554487</t>
  </si>
  <si>
    <t>2025-11-07T22:40:23.556156</t>
  </si>
  <si>
    <t>2025-11-07T22:40:24.586142</t>
  </si>
  <si>
    <t>2025-11-07T22:40:25.618997</t>
  </si>
  <si>
    <t>2025-11-07T22:40:26.626681</t>
  </si>
  <si>
    <t>2025-11-07T22:40:27.715440</t>
  </si>
  <si>
    <t>2025-11-07T22:40:28.770323</t>
  </si>
  <si>
    <t>2025-11-07T22:40:29.881246</t>
  </si>
  <si>
    <t>2025-11-07T22:40:30.894323</t>
  </si>
  <si>
    <t>2025-11-07T22:40:31.993595</t>
  </si>
  <si>
    <t>2025-11-07T22:40:33.350320</t>
  </si>
  <si>
    <t>2025-11-07T22:40:34.414284</t>
  </si>
  <si>
    <t>2025-11-07T22:40:35.620570</t>
  </si>
  <si>
    <t>2025-11-07T22:40:36.783794</t>
  </si>
  <si>
    <t>2025-11-07T22:40:38.130365</t>
  </si>
  <si>
    <t>2025-11-07T22:40:39.390316</t>
  </si>
  <si>
    <t>2025-11-07T22:40:40.500318</t>
  </si>
  <si>
    <t>2025-11-07T22:40:41.692236</t>
  </si>
  <si>
    <t>2025-11-07T22:40:42.750585</t>
  </si>
  <si>
    <t>2025-11-07T22:40:44.120369</t>
  </si>
  <si>
    <t>2025-11-07T22:40:45.366508</t>
  </si>
  <si>
    <t>2025-11-07T22:40:46.574569</t>
  </si>
  <si>
    <t>2025-11-07T22:40:47.774999</t>
  </si>
  <si>
    <t>2025-11-07T22:40:48.893253</t>
  </si>
  <si>
    <t>2025-11-07T22:40:50.371725</t>
  </si>
  <si>
    <t>2025-11-07T22:40:51.467771</t>
  </si>
  <si>
    <t>2025-11-07T22:40:52.680190</t>
  </si>
  <si>
    <t>2025-11-07T22:40:53.977484</t>
  </si>
  <si>
    <t>2025-11-07T22:40:55.212647</t>
  </si>
  <si>
    <t>2025-11-07T22:40:56.400561</t>
  </si>
  <si>
    <t>2025-11-07T22:40:57.430738</t>
  </si>
  <si>
    <t>2025-11-07T22:40:58.508689</t>
  </si>
  <si>
    <t>2025-11-07T22:40:59.665980</t>
  </si>
  <si>
    <t>2025-11-07T22:41:00.673320</t>
  </si>
  <si>
    <t>2025-11-07T22:41:01.864273</t>
  </si>
  <si>
    <t>2025-11-07T22:41:02.925369</t>
  </si>
  <si>
    <t>2025-11-07T22:41:03.980316</t>
  </si>
  <si>
    <t>2025-11-07T22:41:05.066752</t>
  </si>
  <si>
    <t>2025-11-07T22:41:06.331216</t>
  </si>
  <si>
    <t>2025-11-07T22:41:07.350335</t>
  </si>
  <si>
    <t>2025-11-07T22:41:08.534562</t>
  </si>
  <si>
    <t>2025-11-07T22:41:09.560461</t>
  </si>
  <si>
    <t>2025-11-07T22:41:11.122279</t>
  </si>
  <si>
    <t>2025-11-07T22:41:12.140368</t>
  </si>
  <si>
    <t>2025-11-07T22:41:13.505543</t>
  </si>
  <si>
    <t>2025-11-07T22:41:14.573836</t>
  </si>
  <si>
    <t>2025-11-07T22:41:15.610568</t>
  </si>
  <si>
    <t>2025-11-07T22:41:16.680624</t>
  </si>
  <si>
    <t>2025-11-07T22:41:17.710499</t>
  </si>
  <si>
    <t>2025-11-07T22:41:18.780521</t>
  </si>
  <si>
    <t>2025-11-07T22:41:19.801029</t>
  </si>
  <si>
    <t>2025-11-07T22:41:20.837590</t>
  </si>
  <si>
    <t>2025-11-07T22:41:21.923028</t>
  </si>
  <si>
    <t>2025-11-07T22:41:22.931447</t>
  </si>
  <si>
    <t>2025-11-07T22:41:24.014303</t>
  </si>
  <si>
    <t>2025-11-07T22:41:25.067797</t>
  </si>
  <si>
    <t>2025-11-07T22:41:26.500892</t>
  </si>
  <si>
    <t>2025-11-07T22:41:27.902332</t>
  </si>
  <si>
    <t>2025-11-07T22:41:29.030454</t>
  </si>
  <si>
    <t>2025-11-07T22:41:30.075071</t>
  </si>
  <si>
    <t>2025-11-07T22:41:31.510592</t>
  </si>
  <si>
    <t>2025-11-07T22:41:32.589531</t>
  </si>
  <si>
    <t>2025-11-07T22:41:33.764723</t>
  </si>
  <si>
    <t>2025-11-07T22:41:35.144308</t>
  </si>
  <si>
    <t>2025-11-07T22:41:36.498199</t>
  </si>
  <si>
    <t>2025-11-07T22:41:37.651766</t>
  </si>
  <si>
    <t>2025-11-07T22:41:38.814939</t>
  </si>
  <si>
    <t>2025-11-07T22:41:40.161767</t>
  </si>
  <si>
    <t>2025-11-07T22:41:41.290566</t>
  </si>
  <si>
    <t>2025-11-07T22:41:42.422022</t>
  </si>
  <si>
    <t>2025-11-07T22:41:43.455026</t>
  </si>
  <si>
    <t>2025-11-07T22:41:44.520564</t>
  </si>
  <si>
    <t>2025-11-07T22:41:45.575049</t>
  </si>
  <si>
    <t>2025-11-07T22:41:46.712197</t>
  </si>
  <si>
    <t>2025-11-07T22:41:47.768720</t>
  </si>
  <si>
    <t>2025-11-07T22:41:48.880474</t>
  </si>
  <si>
    <t>2025-11-07T22:41:50.232571</t>
  </si>
  <si>
    <t>2025-11-07T22:41:51.430734</t>
  </si>
  <si>
    <t>2025-11-07T22:41:52.724263</t>
  </si>
  <si>
    <t>2025-11-07T22:41:53.873463</t>
  </si>
  <si>
    <t>2025-11-07T22:41:55.060121</t>
  </si>
  <si>
    <t>2025-11-07T22:41:56.155340</t>
  </si>
  <si>
    <t>2025-11-07T22:41:57.259263</t>
  </si>
  <si>
    <t>2025-11-07T22:41:58.324926</t>
  </si>
  <si>
    <t>2025-11-07T22:41:59.327067</t>
  </si>
  <si>
    <t>2025-11-07T22:42:00.328927</t>
  </si>
  <si>
    <t>2025-11-07T22:42:01.330652</t>
  </si>
  <si>
    <t>2025-11-07T22:42:02.530368</t>
  </si>
  <si>
    <t>2025-11-07T22:42:03.940323</t>
  </si>
  <si>
    <t>2025-11-07T22:42:05.090317</t>
  </si>
  <si>
    <t>2025-11-07T22:42:06.340319</t>
  </si>
  <si>
    <t>2025-11-07T22:42:07.476148</t>
  </si>
  <si>
    <t>2025-11-07T22:42:08.541498</t>
  </si>
  <si>
    <t>2025-11-07T22:42:10.210482</t>
  </si>
  <si>
    <t>2025-11-07T22:42:11.510708</t>
  </si>
  <si>
    <t>2025-11-07T22:42:12.770318</t>
  </si>
  <si>
    <t>2025-11-07T22:42:14.039806</t>
  </si>
  <si>
    <t>2025-11-07T22:42:15.160520</t>
  </si>
  <si>
    <t>2025-11-07T22:42:16.350318</t>
  </si>
  <si>
    <t>2025-11-07T22:42:17.470443</t>
  </si>
  <si>
    <t>2025-11-07T22:42:18.481052</t>
  </si>
  <si>
    <t>2025-11-07T22:42:19.747988</t>
  </si>
  <si>
    <t>2025-11-07T22:42:20.858434</t>
  </si>
  <si>
    <t>2025-11-07T22:42:22.060373</t>
  </si>
  <si>
    <t>2025-11-07T22:42:23.320424</t>
  </si>
  <si>
    <t>2025-11-07T22:42:24.323176</t>
  </si>
  <si>
    <t>2025-11-07T22:42:25.325263</t>
  </si>
  <si>
    <t>2025-11-07T22:42:26.350317</t>
  </si>
  <si>
    <t>2025-11-07T22:42:27.398625</t>
  </si>
  <si>
    <t>2025-11-07T22:42:28.414147</t>
  </si>
  <si>
    <t>2025-11-07T22:42:29.580499</t>
  </si>
  <si>
    <t>2025-11-07T22:42:30.597909</t>
  </si>
  <si>
    <t>2025-11-07T22:42:31.860318</t>
  </si>
  <si>
    <t>2025-11-07T22:42:32.940368</t>
  </si>
  <si>
    <t>2025-11-07T22:42:33.963585</t>
  </si>
  <si>
    <t>2025-11-07T22:42:35.040581</t>
  </si>
  <si>
    <t>2025-11-07T22:42:36.205454</t>
  </si>
  <si>
    <t>2025-11-07T22:42:37.391429</t>
  </si>
  <si>
    <t>2025-11-07T22:42:38.550418</t>
  </si>
  <si>
    <t>2025-11-07T22:42:39.560318</t>
  </si>
  <si>
    <t>2025-11-07T22:42:40.746393</t>
  </si>
  <si>
    <t>2025-11-07T22:42:41.802302</t>
  </si>
  <si>
    <t>2025-11-07T22:42:42.840448</t>
  </si>
  <si>
    <t>2025-11-07T22:42:43.900792</t>
  </si>
  <si>
    <t>2025-11-07T22:42:44.992080</t>
  </si>
  <si>
    <t>2025-11-07T22:42:46.073612</t>
  </si>
  <si>
    <t>2025-11-07T22:42:47.260369</t>
  </si>
  <si>
    <t>2025-11-07T22:42:48.371327</t>
  </si>
  <si>
    <t>2025-11-07T22:42:49.710965</t>
  </si>
  <si>
    <t>2025-11-07T22:42:50.912578</t>
  </si>
  <si>
    <t>2025-11-07T22:42:51.974826</t>
  </si>
  <si>
    <t>2025-11-07T22:42:53.142478</t>
  </si>
  <si>
    <t>2025-11-07T22:42:54.310317</t>
  </si>
  <si>
    <t>2025-11-07T22:42:55.504171</t>
  </si>
  <si>
    <t>2025-11-07T22:42:56.631421</t>
  </si>
  <si>
    <t>2025-11-07T22:42:57.678204</t>
  </si>
  <si>
    <t>2025-11-07T22:42:58.729815</t>
  </si>
  <si>
    <t>2025-11-07T22:42:59.960437</t>
  </si>
  <si>
    <t>2025-11-07T22:43:01.074552</t>
  </si>
  <si>
    <t>2025-11-07T22:43:02.310486</t>
  </si>
  <si>
    <t>2025-11-07T22:43:03.769041</t>
  </si>
  <si>
    <t>2025-11-07T22:43:05.100874</t>
  </si>
  <si>
    <t>2025-11-07T22:43:06.512838</t>
  </si>
  <si>
    <t>2025-11-07T22:43:07.640367</t>
  </si>
  <si>
    <t>2025-11-07T22:43:09.103175</t>
  </si>
  <si>
    <t>2025-11-07T22:43:10.275295</t>
  </si>
  <si>
    <t>2025-11-07T22:43:11.292194</t>
  </si>
  <si>
    <t>2025-11-07T22:43:12.402354</t>
  </si>
  <si>
    <t>2025-11-07T22:43:13.404757</t>
  </si>
  <si>
    <t>2025-11-07T22:43:14.407586</t>
  </si>
  <si>
    <t>2025-11-07T22:43:15.620813</t>
  </si>
  <si>
    <t>2025-11-07T22:43:17.041368</t>
  </si>
  <si>
    <t>2025-11-07T22:43:18.148279</t>
  </si>
  <si>
    <t>2025-11-07T22:43:19.210475</t>
  </si>
  <si>
    <t>2025-11-07T22:43:20.242114</t>
  </si>
  <si>
    <t>2025-11-07T22:43:21.279251</t>
  </si>
  <si>
    <t>2025-11-07T22:43:22.313166</t>
  </si>
  <si>
    <t>2025-11-07T22:43:23.401733</t>
  </si>
  <si>
    <t>2025-11-07T22:43:24.555029</t>
  </si>
  <si>
    <t>2025-11-07T22:43:25.804335</t>
  </si>
  <si>
    <t>2025-11-07T22:43:26.870363</t>
  </si>
  <si>
    <t>2025-11-07T22:43:27.995400</t>
  </si>
  <si>
    <t>2025-11-07T22:43:29.185289</t>
  </si>
  <si>
    <t>2025-11-07T22:43:30.270269</t>
  </si>
  <si>
    <t>2025-11-07T22:43:31.280451</t>
  </si>
  <si>
    <t>2025-11-07T22:43:32.296243</t>
  </si>
  <si>
    <t>2025-11-07T22:43:33.497070</t>
  </si>
  <si>
    <t>2025-11-07T22:43:34.574658</t>
  </si>
  <si>
    <t>2025-11-07T22:43:35.669576</t>
  </si>
  <si>
    <t>2025-11-07T22:43:36.781361</t>
  </si>
  <si>
    <t>2025-11-07T22:43:37.850621</t>
  </si>
  <si>
    <t>2025-11-07T22:43:38.898228</t>
  </si>
  <si>
    <t>2025-11-07T22:43:39.920797</t>
  </si>
  <si>
    <t>2025-11-07T22:43:41.110362</t>
  </si>
  <si>
    <t>2025-11-07T22:43:42.131568</t>
  </si>
  <si>
    <t>2025-11-07T22:43:43.182957</t>
  </si>
  <si>
    <t>2025-11-07T22:43:44.210433</t>
  </si>
  <si>
    <t>2025-11-07T22:43:45.241883</t>
  </si>
  <si>
    <t>2025-11-07T22:43:46.254771</t>
  </si>
  <si>
    <t>2025-11-07T22:43:47.260352</t>
  </si>
  <si>
    <t>2025-11-07T22:43:48.280953</t>
  </si>
  <si>
    <t>2025-11-07T22:43:49.385088</t>
  </si>
  <si>
    <t>2025-11-07T22:43:50.451521</t>
  </si>
  <si>
    <t>2025-11-07T22:43:51.461255</t>
  </si>
  <si>
    <t>2025-11-07T22:43:52.512118</t>
  </si>
  <si>
    <t>2025-11-07T22:43:53.831271</t>
  </si>
  <si>
    <t>2025-11-07T22:43:54.833968</t>
  </si>
  <si>
    <t>2025-11-07T22:43:55.836608</t>
  </si>
  <si>
    <t>2025-11-07T22:43:57.026113</t>
  </si>
  <si>
    <t>2025-11-07T22:43:58.066632</t>
  </si>
  <si>
    <t>2025-11-07T22:43:59.081487</t>
  </si>
  <si>
    <t>2025-11-07T22:44:00.089926</t>
  </si>
  <si>
    <t>2025-11-07T22:44:01.105488</t>
  </si>
  <si>
    <t>2025-11-07T22:44:02.145756</t>
  </si>
  <si>
    <t>2025-11-07T22:44:03.170362</t>
  </si>
  <si>
    <t>2025-11-07T22:44:04.383177</t>
  </si>
  <si>
    <t>2025-11-07T22:44:05.413367</t>
  </si>
  <si>
    <t>2025-11-07T22:44:06.590294</t>
  </si>
  <si>
    <t>2025-11-07T22:44:07.780366</t>
  </si>
  <si>
    <t>2025-11-07T22:44:08.815604</t>
  </si>
  <si>
    <t>2025-11-07T22:44:09.890366</t>
  </si>
  <si>
    <t>2025-11-07T22:44:11.002715</t>
  </si>
  <si>
    <t>2025-11-07T22:44:12.020359</t>
  </si>
  <si>
    <t>2025-11-07T22:44:13.200407</t>
  </si>
  <si>
    <t>2025-11-07T22:44:14.230631</t>
  </si>
  <si>
    <t>2025-11-07T22:44:15.363982</t>
  </si>
  <si>
    <t>2025-11-07T22:44:16.391217</t>
  </si>
  <si>
    <t>2025-11-07T22:44:17.408832</t>
  </si>
  <si>
    <t>2025-11-07T22:44:18.576906</t>
  </si>
  <si>
    <t>2025-11-07T22:44:19.828264</t>
  </si>
  <si>
    <t>2025-11-07T22:44:20.847688</t>
  </si>
  <si>
    <t>2025-11-07T22:44:21.864184</t>
  </si>
  <si>
    <t>2025-11-07T22:44:22.970377</t>
  </si>
  <si>
    <t>2025-11-07T22:44:24.021434</t>
  </si>
  <si>
    <t>2025-11-07T22:44:25.057456</t>
  </si>
  <si>
    <t>2025-11-07T22:44:26.159955</t>
  </si>
  <si>
    <t>2025-11-07T22:44:27.161582</t>
  </si>
  <si>
    <t>2025-11-07T22:44:28.340328</t>
  </si>
  <si>
    <t>2025-11-07T22:44:29.452231</t>
  </si>
  <si>
    <t>2025-11-07T22:44:30.510607</t>
  </si>
  <si>
    <t>2025-11-07T22:44:31.522179</t>
  </si>
  <si>
    <t>2025-11-07T22:44:32.526866</t>
  </si>
  <si>
    <t>2025-11-07T22:44:33.529480</t>
  </si>
  <si>
    <t>2025-11-07T22:44:34.533050</t>
  </si>
  <si>
    <t>2025-11-07T22:44:35.682264</t>
  </si>
  <si>
    <t>2025-11-07T22:44:36.776500</t>
  </si>
  <si>
    <t>2025-11-07T22:44:37.952258</t>
  </si>
  <si>
    <t>2025-11-07T22:44:39.010730</t>
  </si>
  <si>
    <t>2025-11-07T22:44:40.081792</t>
  </si>
  <si>
    <t>2025-11-07T22:44:41.118878</t>
  </si>
  <si>
    <t>2025-11-07T22:44:42.141494</t>
  </si>
  <si>
    <t>2025-11-07T22:44:43.153261</t>
  </si>
  <si>
    <t>2025-11-07T22:44:44.172979</t>
  </si>
  <si>
    <t>2025-11-07T22:44:45.232029</t>
  </si>
  <si>
    <t>2025-11-07T22:44:46.387593</t>
  </si>
  <si>
    <t>2025-11-07T22:44:47.408740</t>
  </si>
  <si>
    <t>2025-11-07T22:44:48.461523</t>
  </si>
  <si>
    <t>2025-11-07T22:44:49.560072</t>
  </si>
  <si>
    <t>2025-11-07T22:44:50.640572</t>
  </si>
  <si>
    <t>2025-11-07T22:44:51.733039</t>
  </si>
  <si>
    <t>2025-11-07T22:44:52.763932</t>
  </si>
  <si>
    <t>2025-11-07T22:44:53.813132</t>
  </si>
  <si>
    <t>2025-11-07T22:44:54.855925</t>
  </si>
  <si>
    <t>2025-11-07T22:44:55.993176</t>
  </si>
  <si>
    <t>2025-11-07T22:44:57.082067</t>
  </si>
  <si>
    <t>2025-11-07T22:44:58.124592</t>
  </si>
  <si>
    <t>2025-11-07T22:44:59.129141</t>
  </si>
  <si>
    <t>2025-11-07T22:45:00.131455</t>
  </si>
  <si>
    <t>2025-11-07T22:45:01.144988</t>
  </si>
  <si>
    <t>2025-11-07T22:45:02.182424</t>
  </si>
  <si>
    <t>2025-11-07T22:45:03.218688</t>
  </si>
  <si>
    <t>2025-11-07T22:45:04.275143</t>
  </si>
  <si>
    <t>2025-11-07T22:45:05.294543</t>
  </si>
  <si>
    <t>2025-11-07T22:45:06.517044</t>
  </si>
  <si>
    <t>2025-11-07T22:45:07.527547</t>
  </si>
  <si>
    <t>2025-11-07T22:45:08.915901</t>
  </si>
  <si>
    <t>2025-11-07T22:45:09.981048</t>
  </si>
  <si>
    <t>2025-11-07T22:45:11.030570</t>
  </si>
  <si>
    <t>2025-11-07T22:45:12.500062</t>
  </si>
  <si>
    <t>2025-11-07T22:45:13.540750</t>
  </si>
  <si>
    <t>2025-11-07T22:45:14.867282</t>
  </si>
  <si>
    <t>2025-11-07T22:45:15.887069</t>
  </si>
  <si>
    <t>2025-11-07T22:45:16.901585</t>
  </si>
  <si>
    <t>2025-11-07T22:45:17.988851</t>
  </si>
  <si>
    <t>2025-11-07T22:45:19.006316</t>
  </si>
  <si>
    <t>2025-11-07T22:45:20.059428</t>
  </si>
  <si>
    <t>2025-11-07T22:45:21.145756</t>
  </si>
  <si>
    <t>2025-11-07T22:45:22.290326</t>
  </si>
  <si>
    <t>2025-11-07T22:45:23.441489</t>
  </si>
  <si>
    <t>2025-11-07T22:45:24.460367</t>
  </si>
  <si>
    <t>2025-11-07T22:45:25.567638</t>
  </si>
  <si>
    <t>2025-11-07T22:45:26.588541</t>
  </si>
  <si>
    <t>2025-11-07T22:45:27.597341</t>
  </si>
  <si>
    <t>2025-11-07T22:45:28.705004</t>
  </si>
  <si>
    <t>2025-11-07T22:45:29.720516</t>
  </si>
  <si>
    <t>2025-11-07T22:45:30.737847</t>
  </si>
  <si>
    <t>2025-11-07T22:45:31.799402</t>
  </si>
  <si>
    <t>2025-11-07T22:45:32.913360</t>
  </si>
  <si>
    <t>2025-11-07T22:45:33.928773</t>
  </si>
  <si>
    <t>2025-11-07T22:45:34.980359</t>
  </si>
  <si>
    <t>2025-11-07T22:45:36.106081</t>
  </si>
  <si>
    <t>2025-11-07T22:45:37.120392</t>
  </si>
  <si>
    <t>2025-11-07T22:45:38.131001</t>
  </si>
  <si>
    <t>2025-11-07T22:45:39.180813</t>
  </si>
  <si>
    <t>2025-11-07T22:45:40.186836</t>
  </si>
  <si>
    <t>2025-11-07T22:45:41.194735</t>
  </si>
  <si>
    <t>2025-11-07T22:45:42.232687</t>
  </si>
  <si>
    <t>2025-11-07T22:45:43.290327</t>
  </si>
  <si>
    <t>2025-11-07T22:45:44.353632</t>
  </si>
  <si>
    <t>2025-11-07T22:45:45.495540</t>
  </si>
  <si>
    <t>2025-11-07T22:45:46.655841</t>
  </si>
  <si>
    <t>2025-11-07T22:45:47.735521</t>
  </si>
  <si>
    <t>2025-11-07T22:45:48.803683</t>
  </si>
  <si>
    <t>2025-11-07T22:45:49.823483</t>
  </si>
  <si>
    <t>2025-11-07T22:45:50.875957</t>
  </si>
  <si>
    <t>2025-11-07T22:45:51.879914</t>
  </si>
  <si>
    <t>2025-11-07T22:45:52.954521</t>
  </si>
  <si>
    <t>2025-11-07T22:45:53.982620</t>
  </si>
  <si>
    <t>2025-11-07T22:45:55.100928</t>
  </si>
  <si>
    <t>2025-11-07T22:45:56.213250</t>
  </si>
  <si>
    <t>2025-11-07T22:45:57.303012</t>
  </si>
  <si>
    <t>2025-11-07T22:45:58.401311</t>
  </si>
  <si>
    <t>2025-11-07T22:45:59.402868</t>
  </si>
  <si>
    <t>2025-11-07T22:46:00.405189</t>
  </si>
  <si>
    <t>2025-11-07T22:46:01.407052</t>
  </si>
  <si>
    <t>2025-11-07T22:46:02.417691</t>
  </si>
  <si>
    <t>2025-11-07T22:46:03.562291</t>
  </si>
  <si>
    <t>2025-11-07T22:46:04.706690</t>
  </si>
  <si>
    <t>2025-11-07T22:46:05.726383</t>
  </si>
  <si>
    <t>2025-11-07T22:46:06.745003</t>
  </si>
  <si>
    <t>2025-11-07T22:46:07.780319</t>
  </si>
  <si>
    <t>2025-11-07T22:46:08.981185</t>
  </si>
  <si>
    <t>2025-11-07T22:46:10.010720</t>
  </si>
  <si>
    <t>2025-11-07T22:46:11.054331</t>
  </si>
  <si>
    <t>2025-11-07T22:46:12.122637</t>
  </si>
  <si>
    <t>2025-11-07T22:46:13.125891</t>
  </si>
  <si>
    <t>2025-11-07T22:46:14.147518</t>
  </si>
  <si>
    <t>2025-11-07T22:46:15.161179</t>
  </si>
  <si>
    <t>2025-11-07T22:46:16.205161</t>
  </si>
  <si>
    <t>2025-11-07T22:46:17.253053</t>
  </si>
  <si>
    <t>2025-11-07T22:46:18.257253</t>
  </si>
  <si>
    <t>2025-11-07T22:46:19.350350</t>
  </si>
  <si>
    <t>2025-11-07T22:46:20.510372</t>
  </si>
  <si>
    <t>2025-11-07T22:46:21.590429</t>
  </si>
  <si>
    <t>2025-11-07T22:46:22.602502</t>
  </si>
  <si>
    <t>2025-11-07T22:46:23.830669</t>
  </si>
  <si>
    <t>2025-11-07T22:46:24.851076</t>
  </si>
  <si>
    <t>2025-11-07T22:46:26.160835</t>
  </si>
  <si>
    <t>2025-11-07T22:46:27.200276</t>
  </si>
  <si>
    <t>2025-11-07T22:46:28.270989</t>
  </si>
  <si>
    <t>2025-11-07T22:46:29.323717</t>
  </si>
  <si>
    <t>2025-11-07T22:46:30.378101</t>
  </si>
  <si>
    <t>2025-11-07T22:46:31.423318</t>
  </si>
  <si>
    <t>2025-11-07T22:46:32.492203</t>
  </si>
  <si>
    <t>2025-11-07T22:46:33.513387</t>
  </si>
  <si>
    <t>2025-11-07T22:46:34.554077</t>
  </si>
  <si>
    <t>2025-11-07T22:46:35.660317</t>
  </si>
  <si>
    <t>2025-11-07T22:46:36.739348</t>
  </si>
  <si>
    <t>2025-11-07T22:46:37.810318</t>
  </si>
  <si>
    <t>2025-11-07T22:46:38.874112</t>
  </si>
  <si>
    <t>2025-11-07T22:46:39.881403</t>
  </si>
  <si>
    <t>2025-11-07T22:46:40.953448</t>
  </si>
  <si>
    <t>2025-11-07T22:46:42.014033</t>
  </si>
  <si>
    <t>2025-11-07T22:46:43.091037</t>
  </si>
  <si>
    <t>2025-11-07T22:46:44.117214</t>
  </si>
  <si>
    <t>2025-11-07T22:46:45.253242</t>
  </si>
  <si>
    <t>2025-11-07T22:46:46.270364</t>
  </si>
  <si>
    <t>2025-11-07T22:46:47.591622</t>
  </si>
  <si>
    <t>2025-11-07T22:46:48.605708</t>
  </si>
  <si>
    <t>2025-11-07T22:46:49.614324</t>
  </si>
  <si>
    <t>2025-11-07T22:46:50.688455</t>
  </si>
  <si>
    <t>2025-11-07T22:46:51.840370</t>
  </si>
  <si>
    <t>2025-11-07T22:46:52.933068</t>
  </si>
  <si>
    <t>2025-11-07T22:46:54.245417</t>
  </si>
  <si>
    <t>2025-11-07T22:46:55.282963</t>
  </si>
  <si>
    <t>2025-11-07T22:46:56.516652</t>
  </si>
  <si>
    <t>2025-11-07T22:46:57.576695</t>
  </si>
  <si>
    <t>2025-11-07T22:46:58.696625</t>
  </si>
  <si>
    <t>2025-11-07T22:46:59.935376</t>
  </si>
  <si>
    <t>2025-11-07T22:47:00.975066</t>
  </si>
  <si>
    <t>2025-11-07T22:47:02.190456</t>
  </si>
  <si>
    <t>2025-11-07T22:47:03.224100</t>
  </si>
  <si>
    <t>2025-11-07T22:47:04.242946</t>
  </si>
  <si>
    <t>2025-11-07T22:47:05.390757</t>
  </si>
  <si>
    <t>2025-11-07T22:47:06.409605</t>
  </si>
  <si>
    <t>2025-11-07T22:47:07.493245</t>
  </si>
  <si>
    <t>2025-11-07T22:47:08.503933</t>
  </si>
  <si>
    <t>2025-11-07T22:47:09.711005</t>
  </si>
  <si>
    <t>2025-11-07T22:47:10.753881</t>
  </si>
  <si>
    <t>2025-11-07T22:47:11.770366</t>
  </si>
  <si>
    <t>2025-11-07T22:47:13.030529</t>
  </si>
  <si>
    <t>2025-11-07T22:47:14.291265</t>
  </si>
  <si>
    <t>2025-11-07T22:47:15.300554</t>
  </si>
  <si>
    <t>2025-11-07T22:47:16.630562</t>
  </si>
  <si>
    <t>2025-11-07T22:47:17.821343</t>
  </si>
  <si>
    <t>2025-11-07T22:47:19.053158</t>
  </si>
  <si>
    <t>2025-11-07T22:47:20.143432</t>
  </si>
  <si>
    <t>2025-11-07T22:47:21.260369</t>
  </si>
  <si>
    <t>2025-11-07T22:47:22.340413</t>
  </si>
  <si>
    <t>2025-11-07T22:47:23.362381</t>
  </si>
  <si>
    <t>2025-11-07T22:47:24.390441</t>
  </si>
  <si>
    <t>2025-11-07T22:47:25.500356</t>
  </si>
  <si>
    <t>2025-11-07T22:47:26.760670</t>
  </si>
  <si>
    <t>2025-11-07T22:47:27.835619</t>
  </si>
  <si>
    <t>2025-11-07T22:47:28.992634</t>
  </si>
  <si>
    <t>2025-11-07T22:47:30.123471</t>
  </si>
  <si>
    <t>2025-11-07T22:47:31.141405</t>
  </si>
  <si>
    <t>2025-11-07T22:47:32.161111</t>
  </si>
  <si>
    <t>2025-11-07T22:47:33.368156</t>
  </si>
  <si>
    <t>2025-11-07T22:47:34.445561</t>
  </si>
  <si>
    <t>2025-11-07T22:47:35.672261</t>
  </si>
  <si>
    <t>2025-11-07T22:47:36.681057</t>
  </si>
  <si>
    <t>2025-11-07T22:47:37.896428</t>
  </si>
  <si>
    <t>2025-11-07T22:47:38.962882</t>
  </si>
  <si>
    <t>2025-11-07T22:47:40.031077</t>
  </si>
  <si>
    <t>2025-11-07T22:47:41.074302</t>
  </si>
  <si>
    <t>2025-11-07T22:47:42.192295</t>
  </si>
  <si>
    <t>2025-11-07T22:47:43.218340</t>
  </si>
  <si>
    <t>2025-11-07T22:47:44.240365</t>
  </si>
  <si>
    <t>2025-11-07T22:47:45.608783</t>
  </si>
  <si>
    <t>2025-11-07T22:47:46.707969</t>
  </si>
  <si>
    <t>2025-11-07T22:47:47.779015</t>
  </si>
  <si>
    <t>2025-11-07T22:47:48.810632</t>
  </si>
  <si>
    <t>2025-11-07T22:47:49.917284</t>
  </si>
  <si>
    <t>2025-11-07T22:47:50.978476</t>
  </si>
  <si>
    <t>2025-11-07T22:47:52.013057</t>
  </si>
  <si>
    <t>2025-11-07T22:47:53.031155</t>
  </si>
  <si>
    <t>2025-11-07T22:47:54.212593</t>
  </si>
  <si>
    <t>2025-11-07T22:47:55.233552</t>
  </si>
  <si>
    <t>2025-11-07T22:47:56.264454</t>
  </si>
  <si>
    <t>2025-11-07T22:47:57.332850</t>
  </si>
  <si>
    <t>2025-11-07T22:47:58.354477</t>
  </si>
  <si>
    <t>2025-11-07T22:47:59.463202</t>
  </si>
  <si>
    <t>2025-11-07T22:48:00.494945</t>
  </si>
  <si>
    <t>2025-11-07T22:48:01.610596</t>
  </si>
  <si>
    <t>2025-11-07T22:48:02.830738</t>
  </si>
  <si>
    <t>2025-11-07T22:48:03.860324</t>
  </si>
  <si>
    <t>2025-11-07T22:48:04.871660</t>
  </si>
  <si>
    <t>2025-11-07T22:48:06.106474</t>
  </si>
  <si>
    <t>2025-11-07T22:48:07.182529</t>
  </si>
  <si>
    <t>2025-11-07T22:48:08.212852</t>
  </si>
  <si>
    <t>2025-11-07T22:48:09.281983</t>
  </si>
  <si>
    <t>2025-11-07T22:48:10.440733</t>
  </si>
  <si>
    <t>2025-11-07T22:48:11.742157</t>
  </si>
  <si>
    <t>2025-11-07T22:48:12.759780</t>
  </si>
  <si>
    <t>2025-11-07T22:48:13.810650</t>
  </si>
  <si>
    <t>2025-11-07T22:48:14.910365</t>
  </si>
  <si>
    <t>2025-11-07T22:48:15.933169</t>
  </si>
  <si>
    <t>2025-11-07T22:48:16.962543</t>
  </si>
  <si>
    <t>2025-11-07T22:48:18.038123</t>
  </si>
  <si>
    <t>2025-11-07T22:48:19.067629</t>
  </si>
  <si>
    <t>2025-11-07T22:48:20.151498</t>
  </si>
  <si>
    <t>2025-11-07T22:48:21.196635</t>
  </si>
  <si>
    <t>2025-11-07T22:48:22.199423</t>
  </si>
  <si>
    <t>2025-11-07T22:48:23.260695</t>
  </si>
  <si>
    <t>2025-11-07T22:48:24.510543</t>
  </si>
  <si>
    <t>2025-11-07T22:48:25.555365</t>
  </si>
  <si>
    <t>2025-11-07T22:48:26.660697</t>
  </si>
  <si>
    <t>2025-11-07T22:48:27.749965</t>
  </si>
  <si>
    <t>2025-11-07T22:48:29.006792</t>
  </si>
  <si>
    <t>2025-11-07T22:48:30.161540</t>
  </si>
  <si>
    <t>2025-11-07T22:48:31.262452</t>
  </si>
  <si>
    <t>2025-11-07T22:48:32.350497</t>
  </si>
  <si>
    <t>2025-11-07T22:48:33.570370</t>
  </si>
  <si>
    <t>2025-11-07T22:48:34.773210</t>
  </si>
  <si>
    <t>2025-11-07T22:48:35.830432</t>
  </si>
  <si>
    <t>2025-11-07T22:48:37.204792</t>
  </si>
  <si>
    <t>2025-11-07T22:48:38.217733</t>
  </si>
  <si>
    <t>2025-11-07T22:48:39.436813</t>
  </si>
  <si>
    <t>2025-11-07T22:48:40.670423</t>
  </si>
  <si>
    <t>2025-11-07T22:48:41.714851</t>
  </si>
  <si>
    <t>2025-11-07T22:48:42.810595</t>
  </si>
  <si>
    <t>2025-11-07T22:48:44.130318</t>
  </si>
  <si>
    <t>2025-11-07T22:48:45.290483</t>
  </si>
  <si>
    <t>2025-11-07T22:48:46.342823</t>
  </si>
  <si>
    <t>2025-11-07T22:48:47.351751</t>
  </si>
  <si>
    <t>2025-11-07T22:48:48.397251</t>
  </si>
  <si>
    <t>2025-11-07T22:48:49.480628</t>
  </si>
  <si>
    <t>2025-11-07T22:48:50.537403</t>
  </si>
  <si>
    <t>2025-11-07T22:48:51.640321</t>
  </si>
  <si>
    <t>2025-11-07T22:48:52.720737</t>
  </si>
  <si>
    <t>2025-11-07T22:48:53.759088</t>
  </si>
  <si>
    <t>2025-11-07T22:48:54.945711</t>
  </si>
  <si>
    <t>2025-11-07T22:48:55.990978</t>
  </si>
  <si>
    <t>2025-11-07T22:48:57.031066</t>
  </si>
  <si>
    <t>2025-11-07T22:48:58.038907</t>
  </si>
  <si>
    <t>2025-11-07T22:48:59.078658</t>
  </si>
  <si>
    <t>2025-11-07T22:49:00.195572</t>
  </si>
  <si>
    <t>2025-11-07T22:49:01.311050</t>
  </si>
  <si>
    <t>2025-11-07T22:49:02.415165</t>
  </si>
  <si>
    <t>2025-11-07T22:49:03.670536</t>
  </si>
  <si>
    <t>2025-11-07T22:49:04.910461</t>
  </si>
  <si>
    <t>2025-11-07T22:49:06.172184</t>
  </si>
  <si>
    <t>2025-11-07T22:49:07.259274</t>
  </si>
  <si>
    <t>2025-11-07T22:49:08.345324</t>
  </si>
  <si>
    <t>2025-11-07T22:49:09.375304</t>
  </si>
  <si>
    <t>2025-11-07T22:49:10.465932</t>
  </si>
  <si>
    <t>2025-11-07T22:49:11.495350</t>
  </si>
  <si>
    <t>2025-11-07T22:49:12.572276</t>
  </si>
  <si>
    <t>2025-11-07T22:49:13.574655</t>
  </si>
  <si>
    <t>2025-11-07T22:49:14.580014</t>
  </si>
  <si>
    <t>2025-11-07T22:49:15.653593</t>
  </si>
  <si>
    <t>2025-11-07T22:49:16.693684</t>
  </si>
  <si>
    <t>2025-11-07T22:49:17.770652</t>
  </si>
  <si>
    <t>2025-11-07T22:49:18.883824</t>
  </si>
  <si>
    <t>2025-11-07T22:49:19.947655</t>
  </si>
  <si>
    <t>2025-11-07T22:49:21.225329</t>
  </si>
  <si>
    <t>2025-11-07T22:49:22.313156</t>
  </si>
  <si>
    <t>2025-11-07T22:49:23.560117</t>
  </si>
  <si>
    <t>2025-11-07T22:49:24.715441</t>
  </si>
  <si>
    <t>2025-11-07T22:49:25.737684</t>
  </si>
  <si>
    <t>2025-11-07T22:49:26.814888</t>
  </si>
  <si>
    <t>2025-11-07T22:49:27.977640</t>
  </si>
  <si>
    <t>2025-11-07T22:49:29.023811</t>
  </si>
  <si>
    <t>2025-11-07T22:49:30.142913</t>
  </si>
  <si>
    <t>2025-11-07T22:49:31.203834</t>
  </si>
  <si>
    <t>2025-11-07T22:49:32.213648</t>
  </si>
  <si>
    <t>2025-11-07T22:49:33.290319</t>
  </si>
  <si>
    <t>2025-11-07T22:49:34.375211</t>
  </si>
  <si>
    <t>2025-11-07T22:49:35.510316</t>
  </si>
  <si>
    <t>2025-11-07T22:49:36.660316</t>
  </si>
  <si>
    <t>2025-11-07T22:49:37.676856</t>
  </si>
  <si>
    <t>2025-11-07T22:49:38.877635</t>
  </si>
  <si>
    <t>2025-11-07T22:49:40.054830</t>
  </si>
  <si>
    <t>2025-11-07T22:49:41.090463</t>
  </si>
  <si>
    <t>2025-11-07T22:49:42.281064</t>
  </si>
  <si>
    <t>2025-11-07T22:49:43.434397</t>
  </si>
  <si>
    <t>2025-11-07T22:49:44.439989</t>
  </si>
  <si>
    <t>2025-11-07T22:49:45.640779</t>
  </si>
  <si>
    <t>2025-11-07T22:49:46.680317</t>
  </si>
  <si>
    <t>2025-11-07T22:49:47.750371</t>
  </si>
  <si>
    <t>2025-11-07T22:49:48.851240</t>
  </si>
  <si>
    <t>2025-11-07T22:49:49.853870</t>
  </si>
  <si>
    <t>2025-11-07T22:49:50.946702</t>
  </si>
  <si>
    <t>2025-11-07T22:49:52.000493</t>
  </si>
  <si>
    <t>2025-11-07T22:49:53.080318</t>
  </si>
  <si>
    <t>2025-11-07T22:49:54.153146</t>
  </si>
  <si>
    <t>2025-11-07T22:49:55.273310</t>
  </si>
  <si>
    <t>2025-11-07T22:49:56.353322</t>
  </si>
  <si>
    <t>2025-11-07T22:49:57.494165</t>
  </si>
  <si>
    <t>2025-11-07T22:49:58.496097</t>
  </si>
  <si>
    <t>2025-11-07T22:49:59.651958</t>
  </si>
  <si>
    <t>2025-11-07T22:50:00.673395</t>
  </si>
  <si>
    <t>2025-11-07T22:50:01.860587</t>
  </si>
  <si>
    <t>2025-11-07T22:50:02.901169</t>
  </si>
  <si>
    <t>2025-11-07T22:50:03.981675</t>
  </si>
  <si>
    <t>2025-11-07T22:50:05.025394</t>
  </si>
  <si>
    <t>2025-11-07T22:50:06.050542</t>
  </si>
  <si>
    <t>2025-11-07T22:50:07.071082</t>
  </si>
  <si>
    <t>2025-11-07T22:50:08.143783</t>
  </si>
  <si>
    <t>2025-11-07T22:50:09.156492</t>
  </si>
  <si>
    <t>2025-11-07T22:50:10.215834</t>
  </si>
  <si>
    <t>2025-11-07T22:50:11.261546</t>
  </si>
  <si>
    <t>2025-11-07T22:50:12.263877</t>
  </si>
  <si>
    <t>2025-11-07T22:50:13.480372</t>
  </si>
  <si>
    <t>2025-11-07T22:50:14.700487</t>
  </si>
  <si>
    <t>2025-11-07T22:50:15.910915</t>
  </si>
  <si>
    <t>2025-11-07T22:50:16.954412</t>
  </si>
  <si>
    <t>2025-11-07T22:50:18.220386</t>
  </si>
  <si>
    <t>2025-11-07T22:50:19.334870</t>
  </si>
  <si>
    <t>2025-11-07T22:50:20.545675</t>
  </si>
  <si>
    <t>2025-11-07T22:50:21.808928</t>
  </si>
  <si>
    <t>2025-11-07T22:50:22.883598</t>
  </si>
  <si>
    <t>2025-11-07T22:50:23.989066</t>
  </si>
  <si>
    <t>2025-11-07T22:50:25.120596</t>
  </si>
  <si>
    <t>2025-11-07T22:50:26.144804</t>
  </si>
  <si>
    <t>2025-11-07T22:50:27.233741</t>
  </si>
  <si>
    <t>2025-11-07T22:50:28.356639</t>
  </si>
  <si>
    <t>2025-11-07T22:50:29.529976</t>
  </si>
  <si>
    <t>2025-11-07T22:50:30.750366</t>
  </si>
  <si>
    <t>2025-11-07T22:50:31.815522</t>
  </si>
  <si>
    <t>2025-11-07T22:50:32.894136</t>
  </si>
  <si>
    <t>2025-11-07T22:50:33.994809</t>
  </si>
  <si>
    <t>2025-11-07T22:50:35.100318</t>
  </si>
  <si>
    <t>2025-11-07T22:50:36.171825</t>
  </si>
  <si>
    <t>2025-11-07T22:50:37.213867</t>
  </si>
  <si>
    <t>2025-11-07T22:50:38.403832</t>
  </si>
  <si>
    <t>2025-11-07T22:50:39.415772</t>
  </si>
  <si>
    <t>2025-11-07T22:50:40.577503</t>
  </si>
  <si>
    <t>2025-11-07T22:50:41.880500</t>
  </si>
  <si>
    <t>2025-11-07T22:50:42.902799</t>
  </si>
  <si>
    <t>2025-11-07T22:50:43.963218</t>
  </si>
  <si>
    <t>2025-11-07T22:50:44.983787</t>
  </si>
  <si>
    <t>2025-11-07T22:50:46.033126</t>
  </si>
  <si>
    <t>2025-11-07T22:50:47.143896</t>
  </si>
  <si>
    <t>2025-11-07T22:50:48.152058</t>
  </si>
  <si>
    <t>2025-11-07T22:50:49.182320</t>
  </si>
  <si>
    <t>2025-11-07T22:50:50.208227</t>
  </si>
  <si>
    <t>2025-11-07T22:50:51.228886</t>
  </si>
  <si>
    <t>2025-11-07T22:50:52.343264</t>
  </si>
  <si>
    <t>2025-11-07T22:50:53.351819</t>
  </si>
  <si>
    <t>2025-11-07T22:50:54.457453</t>
  </si>
  <si>
    <t>2025-11-07T22:50:55.810322</t>
  </si>
  <si>
    <t>2025-11-07T22:50:56.876913</t>
  </si>
  <si>
    <t>2025-11-07T22:50:58.028163</t>
  </si>
  <si>
    <t>2025-11-07T22:50:59.121716</t>
  </si>
  <si>
    <t>2025-11-07T22:51:00.292920</t>
  </si>
  <si>
    <t>2025-11-07T22:51:01.312783</t>
  </si>
  <si>
    <t>2025-11-07T22:51:02.440368</t>
  </si>
  <si>
    <t>2025-11-07T22:51:03.800441</t>
  </si>
  <si>
    <t>2025-11-07T22:51:04.986821</t>
  </si>
  <si>
    <t>2025-11-07T22:51:06.032688</t>
  </si>
  <si>
    <t>2025-11-07T22:51:07.200435</t>
  </si>
  <si>
    <t>2025-11-07T22:51:08.214967</t>
  </si>
  <si>
    <t>2025-11-07T22:51:09.430584</t>
  </si>
  <si>
    <t>2025-11-07T22:51:10.475750</t>
  </si>
  <si>
    <t>2025-11-07T22:51:11.540437</t>
  </si>
  <si>
    <t>2025-11-07T22:51:12.802988</t>
  </si>
  <si>
    <t>2025-11-07T22:51:14.003144</t>
  </si>
  <si>
    <t>2025-11-07T22:51:15.054456</t>
  </si>
  <si>
    <t>2025-11-07T22:51:16.097021</t>
  </si>
  <si>
    <t>2025-11-07T22:51:17.244106</t>
  </si>
  <si>
    <t>2025-11-07T22:51:18.433133</t>
  </si>
  <si>
    <t>2025-11-07T22:51:19.590441</t>
  </si>
  <si>
    <t>2025-11-07T22:51:20.591931</t>
  </si>
  <si>
    <t>2025-11-07T22:51:21.675153</t>
  </si>
  <si>
    <t>2025-11-07T22:51:22.703398</t>
  </si>
  <si>
    <t>2025-11-07T22:51:23.882589</t>
  </si>
  <si>
    <t>2025-11-07T22:51:25.281975</t>
  </si>
  <si>
    <t>2025-11-07T22:51:26.330388</t>
  </si>
  <si>
    <t>2025-11-07T22:51:27.825524</t>
  </si>
  <si>
    <t>2025-11-07T22:51:29.105626</t>
  </si>
  <si>
    <t>2025-11-07T22:51:30.240318</t>
  </si>
  <si>
    <t>2025-11-07T22:51:31.287924</t>
  </si>
  <si>
    <t>2025-11-07T22:51:32.371418</t>
  </si>
  <si>
    <t>2025-11-07T22:51:33.426272</t>
  </si>
  <si>
    <t>2025-11-07T22:51:34.465046</t>
  </si>
  <si>
    <t>2025-11-07T22:51:35.510533</t>
  </si>
  <si>
    <t>2025-11-07T22:51:36.740318</t>
  </si>
  <si>
    <t>2025-11-07T22:51:37.947720</t>
  </si>
  <si>
    <t>2025-11-07T22:51:39.161327</t>
  </si>
  <si>
    <t>2025-11-07T22:51:40.301535</t>
  </si>
  <si>
    <t>2025-11-07T22:51:41.386917</t>
  </si>
  <si>
    <t>2025-11-07T22:51:42.435122</t>
  </si>
  <si>
    <t>2025-11-07T22:51:43.441276</t>
  </si>
  <si>
    <t>2025-11-07T22:51:44.471447</t>
  </si>
  <si>
    <t>2025-11-07T22:51:45.491412</t>
  </si>
  <si>
    <t>2025-11-07T22:51:46.540319</t>
  </si>
  <si>
    <t>2025-11-07T22:51:47.740404</t>
  </si>
  <si>
    <t>2025-11-07T22:51:48.980319</t>
  </si>
  <si>
    <t>2025-11-07T22:51:50.070324</t>
  </si>
  <si>
    <t>2025-11-07T22:51:51.210585</t>
  </si>
  <si>
    <t>2025-11-07T22:51:52.310634</t>
  </si>
  <si>
    <t>2025-11-07T22:51:53.336025</t>
  </si>
  <si>
    <t>2025-11-07T22:51:54.340510</t>
  </si>
  <si>
    <t>2025-11-07T22:51:55.343032</t>
  </si>
  <si>
    <t>2025-11-07T22:51:56.344711</t>
  </si>
  <si>
    <t>2025-11-07T22:51:57.347036</t>
  </si>
  <si>
    <t>2025-11-07T22:51:58.348999</t>
  </si>
  <si>
    <t>2025-11-07T22:51:59.370929</t>
  </si>
  <si>
    <t>2025-11-07T22:52:00.691227</t>
  </si>
  <si>
    <t>2025-11-07T22:52:01.700688</t>
  </si>
  <si>
    <t>2025-11-07T22:52:02.735068</t>
  </si>
  <si>
    <t>2025-11-07T22:52:03.742518</t>
  </si>
  <si>
    <t>2025-11-07T22:52:04.821854</t>
  </si>
  <si>
    <t>2025-11-07T22:52:05.865560</t>
  </si>
  <si>
    <t>2025-11-07T22:52:07.262937</t>
  </si>
  <si>
    <t>2025-11-07T22:52:08.272973</t>
  </si>
  <si>
    <t>2025-11-07T22:52:09.275238</t>
  </si>
  <si>
    <t>2025-11-07T22:52:10.348236</t>
  </si>
  <si>
    <t>2025-11-07T22:52:11.410329</t>
  </si>
  <si>
    <t>2025-11-07T22:52:12.470333</t>
  </si>
  <si>
    <t>2025-11-07T22:52:13.478762</t>
  </si>
  <si>
    <t>2025-11-07T22:52:14.542200</t>
  </si>
  <si>
    <t>2025-11-07T22:52:15.650298</t>
  </si>
  <si>
    <t>2025-11-07T22:52:16.651551</t>
  </si>
  <si>
    <t>2025-11-07T22:52:17.654815</t>
  </si>
  <si>
    <t>2025-11-07T22:52:18.890029</t>
  </si>
  <si>
    <t>2025-11-07T22:52:19.925932</t>
  </si>
  <si>
    <t>2025-11-07T22:52:21.146119</t>
  </si>
  <si>
    <t>2025-11-07T22:52:22.350477</t>
  </si>
  <si>
    <t>2025-11-07T22:52:23.520483</t>
  </si>
  <si>
    <t>2025-11-07T22:52:24.740364</t>
  </si>
  <si>
    <t>2025-11-07T22:52:25.930463</t>
  </si>
  <si>
    <t>2025-11-07T22:52:27.145355</t>
  </si>
  <si>
    <t>2025-11-07T22:52:28.220803</t>
  </si>
  <si>
    <t>2025-11-07T22:52:29.314633</t>
  </si>
  <si>
    <t>2025-11-07T22:52:30.370383</t>
  </si>
  <si>
    <t>2025-11-07T22:52:31.744625</t>
  </si>
  <si>
    <t>2025-11-07T22:52:32.804422</t>
  </si>
  <si>
    <t>2025-11-07T22:52:34.030616</t>
  </si>
  <si>
    <t>2025-11-07T22:52:35.080318</t>
  </si>
  <si>
    <t>2025-11-07T22:52:36.093187</t>
  </si>
  <si>
    <t>2025-11-07T22:52:37.408700</t>
  </si>
  <si>
    <t>2025-11-07T22:52:38.538295</t>
  </si>
  <si>
    <t>2025-11-07T22:52:39.576204</t>
  </si>
  <si>
    <t>2025-11-07T22:52:40.764883</t>
  </si>
  <si>
    <t>2025-11-07T22:52:41.777603</t>
  </si>
  <si>
    <t>2025-11-07T22:52:42.802074</t>
  </si>
  <si>
    <t>2025-11-07T22:52:43.848662</t>
  </si>
  <si>
    <t>2025-11-07T22:52:45.010682</t>
  </si>
  <si>
    <t>2025-11-07T22:52:46.030536</t>
  </si>
  <si>
    <t>2025-11-07T22:52:47.032320</t>
  </si>
  <si>
    <t>2025-11-07T22:52:48.075532</t>
  </si>
  <si>
    <t>2025-11-07T22:52:49.272641</t>
  </si>
  <si>
    <t>2025-11-07T22:52:50.287592</t>
  </si>
  <si>
    <t>2025-11-07T22:52:51.353416</t>
  </si>
  <si>
    <t>2025-11-07T22:52:52.531024</t>
  </si>
  <si>
    <t>2025-11-07T22:52:53.627907</t>
  </si>
  <si>
    <t>2025-11-07T22:52:54.709111</t>
  </si>
  <si>
    <t>2025-11-07T22:52:55.842098</t>
  </si>
  <si>
    <t>2025-11-07T22:52:57.190484</t>
  </si>
  <si>
    <t>2025-11-07T22:52:58.420344</t>
  </si>
  <si>
    <t>2025-11-07T22:52:59.596771</t>
  </si>
  <si>
    <t>2025-11-07T22:53:00.669637</t>
  </si>
  <si>
    <t>2025-11-07T22:53:01.734857</t>
  </si>
  <si>
    <t>2025-11-07T22:53:02.750557</t>
  </si>
  <si>
    <t>2025-11-07T22:53:03.821122</t>
  </si>
  <si>
    <t>2025-11-07T22:53:04.850475</t>
  </si>
  <si>
    <t>2025-11-07T22:53:05.877305</t>
  </si>
  <si>
    <t>2025-11-07T22:53:06.930685</t>
  </si>
  <si>
    <t>2025-11-07T22:53:08.100348</t>
  </si>
  <si>
    <t>2025-11-07T22:53:09.162101</t>
  </si>
  <si>
    <t>2025-11-07T22:53:10.320317</t>
  </si>
  <si>
    <t>2025-11-07T22:53:11.362859</t>
  </si>
  <si>
    <t>2025-11-07T22:53:12.451947</t>
  </si>
  <si>
    <t>2025-11-07T22:53:13.613593</t>
  </si>
  <si>
    <t>2025-11-07T22:53:14.654510</t>
  </si>
  <si>
    <t>2025-11-07T22:53:15.680970</t>
  </si>
  <si>
    <t>2025-11-07T22:53:16.821018</t>
  </si>
  <si>
    <t>2025-11-07T22:53:17.866690</t>
  </si>
  <si>
    <t>2025-11-07T22:53:18.960460</t>
  </si>
  <si>
    <t>2025-11-07T22:53:20.015645</t>
  </si>
  <si>
    <t>2025-11-07T22:53:21.160437</t>
  </si>
  <si>
    <t>2025-11-07T22:53:22.262463</t>
  </si>
  <si>
    <t>2025-11-07T22:53:23.425411</t>
  </si>
  <si>
    <t>2025-11-07T22:53:24.461147</t>
  </si>
  <si>
    <t>2025-11-07T22:53:25.682808</t>
  </si>
  <si>
    <t>2025-11-07T22:53:26.700988</t>
  </si>
  <si>
    <t>2025-11-07T22:53:27.937513</t>
  </si>
  <si>
    <t>2025-11-07T22:53:28.980430</t>
  </si>
  <si>
    <t>2025-11-07T22:53:29.993744</t>
  </si>
  <si>
    <t>2025-11-07T22:53:31.373059</t>
  </si>
  <si>
    <t>2025-11-07T22:53:32.451402</t>
  </si>
  <si>
    <t>2025-11-07T22:53:33.601789</t>
  </si>
  <si>
    <t>2025-11-07T22:53:34.641402</t>
  </si>
  <si>
    <t>2025-11-07T22:53:35.670782</t>
  </si>
  <si>
    <t>2025-11-07T22:53:36.693379</t>
  </si>
  <si>
    <t>2025-11-07T22:53:37.695611</t>
  </si>
  <si>
    <t>2025-11-07T22:53:38.698183</t>
  </si>
  <si>
    <t>2025-11-07T22:53:39.715563</t>
  </si>
  <si>
    <t>2025-11-07T22:53:40.735839</t>
  </si>
  <si>
    <t>2025-11-07T22:53:41.800714</t>
  </si>
  <si>
    <t>2025-11-07T22:53:42.923941</t>
  </si>
  <si>
    <t>2025-11-07T22:53:43.979858</t>
  </si>
  <si>
    <t>2025-11-07T22:53:44.992955</t>
  </si>
  <si>
    <t>2025-11-07T22:53:46.007233</t>
  </si>
  <si>
    <t>2025-11-07T22:53:47.120360</t>
  </si>
  <si>
    <t>2025-11-07T22:53:48.127750</t>
  </si>
  <si>
    <t>2025-11-07T22:53:49.207365</t>
  </si>
  <si>
    <t>2025-11-07T22:53:50.242635</t>
  </si>
  <si>
    <t>2025-11-07T22:53:51.313369</t>
  </si>
  <si>
    <t>2025-11-07T22:53:52.320427</t>
  </si>
  <si>
    <t>2025-11-07T22:53:53.342060</t>
  </si>
  <si>
    <t>2025-11-07T22:53:54.790372</t>
  </si>
  <si>
    <t>2025-11-07T22:53:56.031387</t>
  </si>
  <si>
    <t>2025-11-07T22:53:57.213306</t>
  </si>
  <si>
    <t>2025-11-07T22:53:58.345781</t>
  </si>
  <si>
    <t>2025-11-07T22:53:59.370542</t>
  </si>
  <si>
    <t>2025-11-07T22:54:00.482009</t>
  </si>
  <si>
    <t>2025-11-07T22:54:01.620508</t>
  </si>
  <si>
    <t>2025-11-07T22:54:02.666326</t>
  </si>
  <si>
    <t>2025-11-07T22:54:03.703266</t>
  </si>
  <si>
    <t>2025-11-07T22:54:04.782538</t>
  </si>
  <si>
    <t>2025-11-07T22:54:05.822194</t>
  </si>
  <si>
    <t>2025-11-07T22:54:06.909454</t>
  </si>
  <si>
    <t>2025-11-07T22:54:07.914954</t>
  </si>
  <si>
    <t>2025-11-07T22:54:08.970461</t>
  </si>
  <si>
    <t>2025-11-07T22:54:10.033044</t>
  </si>
  <si>
    <t>2025-11-07T22:54:11.035970</t>
  </si>
  <si>
    <t>2025-11-07T22:54:12.038921</t>
  </si>
  <si>
    <t>2025-11-07T22:54:13.041965</t>
  </si>
  <si>
    <t>2025-11-07T22:54:14.044022</t>
  </si>
  <si>
    <t>2025-11-07T22:54:15.046750</t>
  </si>
  <si>
    <t>2025-11-07T22:54:16.048806</t>
  </si>
  <si>
    <t>2025-11-07T22:54:17.092632</t>
  </si>
  <si>
    <t>2025-11-07T22:54:18.164847</t>
  </si>
  <si>
    <t>2025-11-07T22:54:19.243821</t>
  </si>
  <si>
    <t>2025-11-07T22:54:20.282314</t>
  </si>
  <si>
    <t>2025-11-07T22:54:21.479024</t>
  </si>
  <si>
    <t>2025-11-07T22:54:22.524065</t>
  </si>
  <si>
    <t>2025-11-07T22:54:23.616026</t>
  </si>
  <si>
    <t>2025-11-07T22:54:24.698814</t>
  </si>
  <si>
    <t>2025-11-07T22:54:25.843508</t>
  </si>
  <si>
    <t>2025-11-07T22:54:26.931593</t>
  </si>
  <si>
    <t>2025-11-07T22:54:28.093140</t>
  </si>
  <si>
    <t>2025-11-07T22:54:29.121252</t>
  </si>
  <si>
    <t>2025-11-07T22:54:30.168492</t>
  </si>
  <si>
    <t>2025-11-07T22:54:31.200633</t>
  </si>
  <si>
    <t>2025-11-07T22:54:32.208752</t>
  </si>
  <si>
    <t>2025-11-07T22:54:33.211209</t>
  </si>
  <si>
    <t>2025-11-07T22:54:34.213212</t>
  </si>
  <si>
    <t>2025-11-07T22:54:35.219397</t>
  </si>
  <si>
    <t>2025-11-07T22:54:36.230548</t>
  </si>
  <si>
    <t>2025-11-07T22:54:37.303570</t>
  </si>
  <si>
    <t>2025-11-07T22:54:38.397429</t>
  </si>
  <si>
    <t>2025-11-07T22:54:39.461361</t>
  </si>
  <si>
    <t>2025-11-07T22:54:40.550679</t>
  </si>
  <si>
    <t>2025-11-07T22:54:41.594655</t>
  </si>
  <si>
    <t>2025-11-07T22:54:42.700865</t>
  </si>
  <si>
    <t>2025-11-07T22:54:43.828808</t>
  </si>
  <si>
    <t>2025-11-07T22:54:44.881344</t>
  </si>
  <si>
    <t>2025-11-07T22:54:45.883744</t>
  </si>
  <si>
    <t>2025-11-07T22:54:47.131401</t>
  </si>
  <si>
    <t>2025-11-07T22:54:48.352819</t>
  </si>
  <si>
    <t>2025-11-07T22:54:49.361281</t>
  </si>
  <si>
    <t>2025-11-07T22:54:50.541129</t>
  </si>
  <si>
    <t>2025-11-07T22:54:51.632280</t>
  </si>
  <si>
    <t>2025-11-07T22:54:52.644980</t>
  </si>
  <si>
    <t>2025-11-07T22:54:53.770371</t>
  </si>
  <si>
    <t>2025-11-07T22:54:54.972355</t>
  </si>
  <si>
    <t>2025-11-07T22:54:55.974882</t>
  </si>
  <si>
    <t>2025-11-07T22:54:57.112658</t>
  </si>
  <si>
    <t>2025-11-07T22:54:58.313479</t>
  </si>
  <si>
    <t>2025-11-07T22:54:59.349879</t>
  </si>
  <si>
    <t>2025-11-07T22:55:00.400773</t>
  </si>
  <si>
    <t>2025-11-07T22:55:01.429123</t>
  </si>
  <si>
    <t>2025-11-07T22:55:02.436835</t>
  </si>
  <si>
    <t>2025-11-07T22:55:03.445218</t>
  </si>
  <si>
    <t>2025-11-07T22:55:04.520372</t>
  </si>
  <si>
    <t>2025-11-07T22:55:05.765531</t>
  </si>
  <si>
    <t>2025-11-07T22:55:06.793135</t>
  </si>
  <si>
    <t>2025-11-07T22:55:08.060369</t>
  </si>
  <si>
    <t>2025-11-07T22:55:09.302590</t>
  </si>
  <si>
    <t>2025-11-07T22:55:10.310542</t>
  </si>
  <si>
    <t>2025-11-07T22:55:11.353266</t>
  </si>
  <si>
    <t>2025-11-07T22:55:12.420362</t>
  </si>
  <si>
    <t>2025-11-07T22:55:13.572593</t>
  </si>
  <si>
    <t>2025-11-07T22:55:14.665851</t>
  </si>
  <si>
    <t>2025-11-07T22:55:15.687847</t>
  </si>
  <si>
    <t>2025-11-07T22:55:16.731766</t>
  </si>
  <si>
    <t>2025-11-07T22:55:17.756220</t>
  </si>
  <si>
    <t>2025-11-07T22:55:18.764269</t>
  </si>
  <si>
    <t>2025-11-07T22:55:19.941972</t>
  </si>
  <si>
    <t>2025-11-07T22:55:21.331817</t>
  </si>
  <si>
    <t>2025-11-07T22:55:22.366883</t>
  </si>
  <si>
    <t>2025-11-07T22:55:23.632231</t>
  </si>
  <si>
    <t>2025-11-07T22:55:24.730366</t>
  </si>
  <si>
    <t>2025-11-07T22:55:25.790512</t>
  </si>
  <si>
    <t>2025-11-07T22:55:27.308072</t>
  </si>
  <si>
    <t>2025-11-07T22:55:28.313222</t>
  </si>
  <si>
    <t>2025-11-07T22:55:29.532227</t>
  </si>
  <si>
    <t>2025-11-07T22:55:30.669547</t>
  </si>
  <si>
    <t>2025-11-07T22:55:31.740505</t>
  </si>
  <si>
    <t>2025-11-07T22:55:33.143067</t>
  </si>
  <si>
    <t>2025-11-07T22:55:34.431004</t>
  </si>
  <si>
    <t>2025-11-07T22:55:35.560596</t>
  </si>
  <si>
    <t>2025-11-07T22:55:36.561664</t>
  </si>
  <si>
    <t>2025-11-07T22:55:37.591332</t>
  </si>
  <si>
    <t>2025-11-07T22:55:38.622014</t>
  </si>
  <si>
    <t>2025-11-07T22:55:39.640569</t>
  </si>
  <si>
    <t>2025-11-07T22:55:40.675088</t>
  </si>
  <si>
    <t>2025-11-07T22:55:41.677964</t>
  </si>
  <si>
    <t>2025-11-07T22:55:42.701152</t>
  </si>
  <si>
    <t>2025-11-07T22:55:43.721469</t>
  </si>
  <si>
    <t>2025-11-07T22:55:44.742332</t>
  </si>
  <si>
    <t>2025-11-07T22:55:45.871012</t>
  </si>
  <si>
    <t>2025-11-07T22:55:46.990506</t>
  </si>
  <si>
    <t>2025-11-07T22:55:48.059374</t>
  </si>
  <si>
    <t>2025-11-07T22:55:49.202372</t>
  </si>
  <si>
    <t>2025-11-07T22:55:50.218552</t>
  </si>
  <si>
    <t>2025-11-07T22:55:51.295523</t>
  </si>
  <si>
    <t>2025-11-07T22:55:52.306622</t>
  </si>
  <si>
    <t>2025-11-07T22:55:53.368703</t>
  </si>
  <si>
    <t>2025-11-07T22:55:54.430592</t>
  </si>
  <si>
    <t>2025-11-07T22:55:55.500580</t>
  </si>
  <si>
    <t>2025-11-07T22:55:56.521910</t>
  </si>
  <si>
    <t>2025-11-07T22:55:57.780354</t>
  </si>
  <si>
    <t>2025-11-07T22:55:58.840479</t>
  </si>
  <si>
    <t>2025-11-07T22:55:59.842583</t>
  </si>
  <si>
    <t>2025-11-07T22:56:00.910373</t>
  </si>
  <si>
    <t>2025-11-07T22:56:01.988351</t>
  </si>
  <si>
    <t>2025-11-07T22:56:03.090798</t>
  </si>
  <si>
    <t>2025-11-07T22:56:04.096068</t>
  </si>
  <si>
    <t>2025-11-07T22:56:05.143520</t>
  </si>
  <si>
    <t>2025-11-07T22:56:06.312045</t>
  </si>
  <si>
    <t>2025-11-07T22:56:07.383016</t>
  </si>
  <si>
    <t>2025-11-07T22:56:08.421749</t>
  </si>
  <si>
    <t>2025-11-07T22:56:09.482077</t>
  </si>
  <si>
    <t>2025-11-07T22:56:10.493003</t>
  </si>
  <si>
    <t>2025-11-07T22:56:11.500183</t>
  </si>
  <si>
    <t>2025-11-07T22:56:12.512463</t>
  </si>
  <si>
    <t>2025-11-07T22:56:13.653479</t>
  </si>
  <si>
    <t>2025-11-07T22:56:14.758809</t>
  </si>
  <si>
    <t>2025-11-07T22:56:15.827756</t>
  </si>
  <si>
    <t>2025-11-07T22:56:16.971895</t>
  </si>
  <si>
    <t>2025-11-07T22:56:18.085449</t>
  </si>
  <si>
    <t>2025-11-07T22:56:19.145719</t>
  </si>
  <si>
    <t>2025-11-07T22:56:20.423784</t>
  </si>
  <si>
    <t>2025-11-07T22:56:21.601129</t>
  </si>
  <si>
    <t>2025-11-07T22:56:22.628470</t>
  </si>
  <si>
    <t>2025-11-07T22:56:23.644258</t>
  </si>
  <si>
    <t>2025-11-07T22:56:24.690520</t>
  </si>
  <si>
    <t>2025-11-07T22:56:25.800464</t>
  </si>
  <si>
    <t>2025-11-07T22:56:26.854513</t>
  </si>
  <si>
    <t>2025-11-07T22:56:27.862652</t>
  </si>
  <si>
    <t>2025-11-07T22:56:28.913218</t>
  </si>
  <si>
    <t>2025-11-07T22:56:29.943885</t>
  </si>
  <si>
    <t>2025-11-07T22:56:31.008475</t>
  </si>
  <si>
    <t>2025-11-07T22:56:32.060682</t>
  </si>
  <si>
    <t>2025-11-07T22:56:33.069322</t>
  </si>
  <si>
    <t>2025-11-07T22:56:34.142230</t>
  </si>
  <si>
    <t>2025-11-07T22:56:35.221947</t>
  </si>
  <si>
    <t>2025-11-07T22:56:36.310452</t>
  </si>
  <si>
    <t>2025-11-07T22:56:37.450078</t>
  </si>
  <si>
    <t>2025-11-07T22:56:38.525852</t>
  </si>
  <si>
    <t>2025-11-07T22:56:39.563914</t>
  </si>
  <si>
    <t>2025-11-07T22:56:40.601902</t>
  </si>
  <si>
    <t>2025-11-07T22:56:41.615668</t>
  </si>
  <si>
    <t>2025-11-07T22:56:42.642148</t>
  </si>
  <si>
    <t>2025-11-07T22:56:43.664398</t>
  </si>
  <si>
    <t>2025-11-07T22:56:44.667337</t>
  </si>
  <si>
    <t>2025-11-07T22:56:45.737121</t>
  </si>
  <si>
    <t>2025-11-07T22:56:46.802871</t>
  </si>
  <si>
    <t>2025-11-07T22:56:47.928420</t>
  </si>
  <si>
    <t>2025-11-07T22:56:48.960425</t>
  </si>
  <si>
    <t>2025-11-07T22:56:51.861050</t>
  </si>
  <si>
    <t>2025-11-07T22:56:52.879463</t>
  </si>
  <si>
    <t>2025-11-07T22:56:53.883726</t>
  </si>
  <si>
    <t>2025-11-07T22:56:54.885531</t>
  </si>
  <si>
    <t>2025-11-07T22:56:55.898676</t>
  </si>
  <si>
    <t>2025-11-07T22:56:57.243292</t>
  </si>
  <si>
    <t>2025-11-07T22:56:58.256039</t>
  </si>
  <si>
    <t>2025-11-07T22:56:59.257853</t>
  </si>
  <si>
    <t>2025-11-07T22:57:00.259590</t>
  </si>
  <si>
    <t>2025-11-07T22:57:01.261139</t>
  </si>
  <si>
    <t>2025-11-07T22:57:02.262186</t>
  </si>
  <si>
    <t>2025-11-07T22:57:03.263347</t>
  </si>
  <si>
    <t>2025-11-07T22:57:04.264381</t>
  </si>
  <si>
    <t>2025-11-07T22:57:05.265733</t>
  </si>
  <si>
    <t>2025-11-07T22:57:06.267164</t>
  </si>
  <si>
    <t>2025-11-07T22:57:07.268323</t>
  </si>
  <si>
    <t>2025-11-07T22:57:08.269408</t>
  </si>
  <si>
    <t>2025-11-07T22:57:09.270719</t>
  </si>
  <si>
    <t>2025-11-07T22:57:10.272147</t>
  </si>
  <si>
    <t>2025-11-07T22:57:11.273617</t>
  </si>
  <si>
    <t>2025-11-07T22:57:12.275057</t>
  </si>
  <si>
    <t>2025-11-07T22:57:13.279145</t>
  </si>
  <si>
    <t>2025-11-07T22:57:14.280258</t>
  </si>
  <si>
    <t>2025-11-07T22:57:15.281657</t>
  </si>
  <si>
    <t>2025-11-07T22:57:16.282746</t>
  </si>
  <si>
    <t>2025-11-07T22:57:17.283880</t>
  </si>
  <si>
    <t>2025-11-07T22:57:18.285137</t>
  </si>
  <si>
    <t>2025-11-07T22:57:19.286410</t>
  </si>
  <si>
    <t>2025-11-07T22:57:20.287883</t>
  </si>
  <si>
    <t>2025-11-07T22:57:21.289323</t>
  </si>
  <si>
    <t>2025-11-07T22:57:22.294084</t>
  </si>
  <si>
    <t>2025-11-07T22:57:23.295413</t>
  </si>
  <si>
    <t>2025-11-07T22:57:24.296798</t>
  </si>
  <si>
    <t>2025-11-07T22:57:25.297966</t>
  </si>
  <si>
    <t>2025-11-07T22:57:26.299160</t>
  </si>
  <si>
    <t>2025-11-07T22:57:27.300739</t>
  </si>
  <si>
    <t>2025-11-07T22:57:28.302237</t>
  </si>
  <si>
    <t>2025-11-07T22:57:29.303308</t>
  </si>
  <si>
    <t>2025-11-07T22:57:27.550922</t>
  </si>
  <si>
    <t>2025-11-07T22:57:30.304462</t>
  </si>
  <si>
    <t>2025-11-07T22:57:31.305424</t>
  </si>
  <si>
    <t>2025-11-07T22:57:32.307223</t>
  </si>
  <si>
    <t>2025-11-07T22:57:33.309641</t>
  </si>
  <si>
    <t>2025-11-07T22:57:34.310828</t>
  </si>
  <si>
    <t>2025-11-07T22:57:35.311995</t>
  </si>
  <si>
    <t>2025-11-07T22:57:36.313152</t>
  </si>
  <si>
    <t>2025-11-07T22:57:37.314343</t>
  </si>
  <si>
    <t>2025-11-07T22:57:38.315517</t>
  </si>
  <si>
    <t>2025-11-07T22:59:00.852500</t>
  </si>
  <si>
    <t>2025-11-07T22:59:01.853729</t>
  </si>
  <si>
    <t>2025-11-07T22:59:02.864529</t>
  </si>
  <si>
    <t>2025-11-07T22:59:03.866226</t>
  </si>
  <si>
    <t>2025-11-07T22:59:04.867567</t>
  </si>
  <si>
    <t>2025-11-07T22:59:05.868938</t>
  </si>
  <si>
    <t>2025-11-07T22:59:06.870135</t>
  </si>
  <si>
    <t>2025-11-07T22:59:07.871874</t>
  </si>
  <si>
    <t>2025-11-07T22:59:08.873041</t>
  </si>
  <si>
    <t>2025-11-07T22:59:09.874497</t>
  </si>
  <si>
    <t>2025-11-07T22:59:10.878228</t>
  </si>
  <si>
    <t>2025-11-07T22:59:11.879467</t>
  </si>
  <si>
    <t>2025-11-07T22:59:12.880963</t>
  </si>
  <si>
    <t>2025-11-07T22:59:13.882431</t>
  </si>
  <si>
    <t>2025-11-07T22:59:14.883812</t>
  </si>
  <si>
    <t>2025-11-07T22:59:14.501577</t>
  </si>
  <si>
    <t>2025-11-07T22:59:15.884951</t>
  </si>
  <si>
    <t>2025-11-07T22:59:16.885856</t>
  </si>
  <si>
    <t>2025-11-07T22:59:17.886861</t>
  </si>
  <si>
    <t>2025-11-07T22:59:18.888374</t>
  </si>
  <si>
    <t>2025-11-07T22:59:19.893150</t>
  </si>
  <si>
    <t>2025-11-07T22:59:20.894450</t>
  </si>
  <si>
    <t>2025-11-07T22:59:21.895888</t>
  </si>
  <si>
    <t>2025-11-07T22:59:20.546540</t>
  </si>
  <si>
    <t>2025-11-07T22:59:22.897272</t>
  </si>
  <si>
    <t>2025-11-07T22:59:23.898791</t>
  </si>
  <si>
    <t>2025-11-07T22:59:24.900295</t>
  </si>
  <si>
    <t>2025-11-07T22:59:25.901430</t>
  </si>
  <si>
    <t>2025-11-07T22:59:26.902979</t>
  </si>
  <si>
    <t>2025-11-07T22:59:27.904340</t>
  </si>
  <si>
    <t>2025-11-07T22:59:28.905468</t>
  </si>
  <si>
    <t>2025-11-07T22:59:29.906559</t>
  </si>
  <si>
    <t>2025-11-07T22:59:30.911001</t>
  </si>
  <si>
    <t>2025-11-07T22:59:31.923263</t>
  </si>
  <si>
    <t>2025-11-07T22:59:29.560058</t>
  </si>
  <si>
    <t>2025-11-07T22:59:32.924335</t>
  </si>
  <si>
    <t>2025-11-07T22:59:33.925814</t>
  </si>
  <si>
    <t>2025-11-07T22:59:34.927221</t>
  </si>
  <si>
    <t>2025-11-07T22:59:36.554136</t>
  </si>
  <si>
    <t>2025-11-07T22:59:37.555983</t>
  </si>
  <si>
    <t>2025-11-07T22:59:38.557192</t>
  </si>
  <si>
    <t>2025-11-07T22:59:39.558987</t>
  </si>
  <si>
    <t>2025-11-07T22:59:40.563641</t>
  </si>
  <si>
    <t>2025-11-07T22:59:41.573302</t>
  </si>
  <si>
    <t>2025-11-07T22:59:42.574569</t>
  </si>
  <si>
    <t>2025-11-07T22:59:43.575472</t>
  </si>
  <si>
    <t>2025-11-07T22:59:44.577142</t>
  </si>
  <si>
    <t>2025-11-07T22:59:45.578130</t>
  </si>
  <si>
    <t>2025-11-07T22:59:46.579438</t>
  </si>
  <si>
    <t>2025-11-07T22:59:47.580852</t>
  </si>
  <si>
    <t>2025-11-07T22:59:48.581958</t>
  </si>
  <si>
    <t>2025-11-07T22:59:49.583267</t>
  </si>
  <si>
    <t>2025-11-07T22:59:39.030491</t>
  </si>
  <si>
    <t>2025-11-07T22:59:50.584669</t>
  </si>
  <si>
    <t>2025-11-07T22:59:51.585815</t>
  </si>
  <si>
    <t>2025-11-07T22:59:52.587172</t>
  </si>
  <si>
    <t>2025-11-07T22:59:53.588527</t>
  </si>
  <si>
    <t>2025-11-07T22:59:54.589755</t>
  </si>
  <si>
    <t>2025-11-07T22:59:55.591000</t>
  </si>
  <si>
    <t>2025-11-07T22:59:56.592175</t>
  </si>
  <si>
    <t>2025-11-07T22:59:57.593109</t>
  </si>
  <si>
    <t>2025-11-07T22:59:58.594712</t>
  </si>
  <si>
    <t>2025-11-07T22:59:59.597665</t>
  </si>
  <si>
    <t>2025-11-07T23:00:00.600091</t>
  </si>
  <si>
    <t>2025-11-07T23:00:01.602296</t>
  </si>
  <si>
    <t>2025-11-07T23:00:02.603791</t>
  </si>
  <si>
    <t>2025-11-07T23:00:03.604952</t>
  </si>
  <si>
    <t>2025-11-07T23:00:04.606118</t>
  </si>
  <si>
    <t>2025-11-07T23:00:05.607295</t>
  </si>
  <si>
    <t>2025-11-07T23:00:06.608849</t>
  </si>
  <si>
    <t>2025-11-07T23:00:07.613788</t>
  </si>
  <si>
    <t>2025-11-07T23:00:08.615280</t>
  </si>
  <si>
    <t>2025-11-07T23:00:09.616885</t>
  </si>
  <si>
    <t>2025-11-07T23:00:10.618385</t>
  </si>
  <si>
    <t>2025-11-07T23:00:11.619953</t>
  </si>
  <si>
    <t>2025-11-07T23:00:12.621226</t>
  </si>
  <si>
    <t>2025-11-07T23:00:13.623140</t>
  </si>
  <si>
    <t>2025-11-07T23:00:14.624755</t>
  </si>
  <si>
    <t>2025-11-07T23:00:15.626033</t>
  </si>
  <si>
    <t>2025-11-07T23:00:16.627888</t>
  </si>
  <si>
    <t>2025-11-07T23:00:17.629171</t>
  </si>
  <si>
    <t>2025-11-07T23:00:18.630354</t>
  </si>
  <si>
    <t>2025-11-07T23:00:19.631524</t>
  </si>
  <si>
    <t>2025-11-07T23:00:19.073344</t>
  </si>
  <si>
    <t>2025-11-07T23:00:20.633196</t>
  </si>
  <si>
    <t>2025-11-07T23:00:21.634542</t>
  </si>
  <si>
    <t>2025-11-07T23:00:22.636040</t>
  </si>
  <si>
    <t>2025-11-07T23:00:23.637202</t>
  </si>
  <si>
    <t>2025-11-07T23:00:24.638404</t>
  </si>
  <si>
    <t>2025-11-07T23:00:25.639591</t>
  </si>
  <si>
    <t>2025-11-07T23:00:26.640673</t>
  </si>
  <si>
    <t>2025-11-07T23:00:27.642454</t>
  </si>
  <si>
    <t>2025-11-07T23:00:26.484399</t>
  </si>
  <si>
    <t>2025-11-07T23:00:28.644170</t>
  </si>
  <si>
    <t>2025-11-07T23:00:29.645352</t>
  </si>
  <si>
    <t>2025-11-07T23:00:30.646607</t>
  </si>
  <si>
    <t>2025-11-07T23:00:31.648210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</si>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</sst>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GP_Efectivo!$G$1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GP_Efectivo!$A$2:$A$3515</c:f>
              <c:strCache>
                <c:ptCount val="3514"/>
                <c:pt idx="0">
                  <c:v>2025-11-07T20:53:00.461023</c:v>
                </c:pt>
                <c:pt idx="1">
                  <c:v>2025-11-07T20:53:01.539259</c:v>
                </c:pt>
                <c:pt idx="2">
                  <c:v>2025-11-07T20:53:02.589484</c:v>
                </c:pt>
                <c:pt idx="3">
                  <c:v>2025-11-07T20:53:03.749314</c:v>
                </c:pt>
                <c:pt idx="4">
                  <c:v>2025-11-07T20:53:05.019444</c:v>
                </c:pt>
                <c:pt idx="5">
                  <c:v>2025-11-07T20:53:06.149399</c:v>
                </c:pt>
                <c:pt idx="6">
                  <c:v>2025-11-07T20:53:07.509315</c:v>
                </c:pt>
                <c:pt idx="7">
                  <c:v>2025-11-07T20:53:08.579605</c:v>
                </c:pt>
                <c:pt idx="8">
                  <c:v>2025-11-07T20:53:09.869387</c:v>
                </c:pt>
                <c:pt idx="9">
                  <c:v>2025-11-07T20:53:11.049258</c:v>
                </c:pt>
                <c:pt idx="10">
                  <c:v>2025-11-07T20:53:12.119753</c:v>
                </c:pt>
                <c:pt idx="11">
                  <c:v>2025-11-07T20:53:13.310982</c:v>
                </c:pt>
                <c:pt idx="12">
                  <c:v>2025-11-07T20:53:14.729377</c:v>
                </c:pt>
                <c:pt idx="13">
                  <c:v>2025-11-07T20:53:15.879544</c:v>
                </c:pt>
                <c:pt idx="14">
                  <c:v>2025-11-07T20:53:17.109430</c:v>
                </c:pt>
                <c:pt idx="15">
                  <c:v>2025-11-07T20:53:18.376857</c:v>
                </c:pt>
                <c:pt idx="16">
                  <c:v>2025-11-07T20:53:19.576957</c:v>
                </c:pt>
                <c:pt idx="17">
                  <c:v>2025-11-07T20:53:20.734858</c:v>
                </c:pt>
                <c:pt idx="18">
                  <c:v>2025-11-07T20:53:22.037862</c:v>
                </c:pt>
                <c:pt idx="19">
                  <c:v>2025-11-07T20:53:23.218080</c:v>
                </c:pt>
                <c:pt idx="20">
                  <c:v>2025-11-07T20:53:24.550308</c:v>
                </c:pt>
                <c:pt idx="21">
                  <c:v>2025-11-07T20:53:25.742429</c:v>
                </c:pt>
                <c:pt idx="22">
                  <c:v>2025-11-07T20:53:27.117086</c:v>
                </c:pt>
                <c:pt idx="23">
                  <c:v>2025-11-07T20:53:28.277229</c:v>
                </c:pt>
                <c:pt idx="24">
                  <c:v>2025-11-07T20:53:29.406431</c:v>
                </c:pt>
                <c:pt idx="25">
                  <c:v>2025-11-07T20:53:30.554813</c:v>
                </c:pt>
                <c:pt idx="26">
                  <c:v>2025-11-07T20:53:31.855632</c:v>
                </c:pt>
                <c:pt idx="27">
                  <c:v>2025-11-07T20:53:32.949260</c:v>
                </c:pt>
                <c:pt idx="28">
                  <c:v>2025-11-07T20:53:34.089653</c:v>
                </c:pt>
                <c:pt idx="29">
                  <c:v>2025-11-07T20:53:35.201090</c:v>
                </c:pt>
                <c:pt idx="30">
                  <c:v>2025-11-07T20:53:36.242211</c:v>
                </c:pt>
                <c:pt idx="31">
                  <c:v>2025-11-07T20:53:37.259958</c:v>
                </c:pt>
                <c:pt idx="32">
                  <c:v>2025-11-07T20:53:38.278892</c:v>
                </c:pt>
                <c:pt idx="33">
                  <c:v>2025-11-07T20:53:39.409501</c:v>
                </c:pt>
                <c:pt idx="34">
                  <c:v>2025-11-07T20:53:40.419171</c:v>
                </c:pt>
                <c:pt idx="35">
                  <c:v>2025-11-07T20:53:41.503656</c:v>
                </c:pt>
                <c:pt idx="36">
                  <c:v>2025-11-07T20:53:42.550304</c:v>
                </c:pt>
                <c:pt idx="37">
                  <c:v>2025-11-07T20:53:43.641665</c:v>
                </c:pt>
                <c:pt idx="38">
                  <c:v>2025-11-07T20:53:44.939259</c:v>
                </c:pt>
                <c:pt idx="39">
                  <c:v>2025-11-07T20:53:45.989352</c:v>
                </c:pt>
                <c:pt idx="40">
                  <c:v>2025-11-07T20:53:47.042088</c:v>
                </c:pt>
                <c:pt idx="41">
                  <c:v>2025-11-07T20:53:48.259406</c:v>
                </c:pt>
                <c:pt idx="42">
                  <c:v>2025-11-07T20:53:49.769371</c:v>
                </c:pt>
                <c:pt idx="43">
                  <c:v>2025-11-07T20:53:50.885348</c:v>
                </c:pt>
                <c:pt idx="44">
                  <c:v>2025-11-07T20:53:51.962072</c:v>
                </c:pt>
                <c:pt idx="45">
                  <c:v>2025-11-07T20:53:53.025435</c:v>
                </c:pt>
                <c:pt idx="46">
                  <c:v>2025-11-07T20:53:54.269306</c:v>
                </c:pt>
                <c:pt idx="47">
                  <c:v>2025-11-07T20:53:55.525901</c:v>
                </c:pt>
                <c:pt idx="48">
                  <c:v>2025-11-07T20:53:56.939643</c:v>
                </c:pt>
                <c:pt idx="49">
                  <c:v>2025-11-07T20:53:58.149259</c:v>
                </c:pt>
                <c:pt idx="50">
                  <c:v>2025-11-07T20:53:59.210231</c:v>
                </c:pt>
                <c:pt idx="51">
                  <c:v>2025-11-07T20:54:00.211479</c:v>
                </c:pt>
                <c:pt idx="52">
                  <c:v>2025-11-07T20:54:01.213451</c:v>
                </c:pt>
                <c:pt idx="53">
                  <c:v>2025-11-07T20:54:02.349616</c:v>
                </c:pt>
                <c:pt idx="54">
                  <c:v>2025-11-07T20:54:03.389259</c:v>
                </c:pt>
                <c:pt idx="55">
                  <c:v>2025-11-07T20:54:04.569708</c:v>
                </c:pt>
                <c:pt idx="56">
                  <c:v>2025-11-07T20:54:06.109305</c:v>
                </c:pt>
                <c:pt idx="57">
                  <c:v>2025-11-07T20:54:07.279391</c:v>
                </c:pt>
                <c:pt idx="58">
                  <c:v>2025-11-07T20:54:08.419562</c:v>
                </c:pt>
                <c:pt idx="59">
                  <c:v>2025-11-07T20:54:09.540300</c:v>
                </c:pt>
                <c:pt idx="60">
                  <c:v>2025-11-07T20:54:10.550098</c:v>
                </c:pt>
                <c:pt idx="61">
                  <c:v>2025-11-07T20:54:11.689258</c:v>
                </c:pt>
                <c:pt idx="62">
                  <c:v>2025-11-07T20:54:12.725161</c:v>
                </c:pt>
                <c:pt idx="63">
                  <c:v>2025-11-07T20:54:13.771367</c:v>
                </c:pt>
                <c:pt idx="64">
                  <c:v>2025-11-07T20:54:14.829144</c:v>
                </c:pt>
                <c:pt idx="65">
                  <c:v>2025-11-07T20:54:15.930437</c:v>
                </c:pt>
                <c:pt idx="66">
                  <c:v>2025-11-07T20:54:16.982385</c:v>
                </c:pt>
                <c:pt idx="67">
                  <c:v>2025-11-07T20:54:18.051383</c:v>
                </c:pt>
                <c:pt idx="68">
                  <c:v>2025-11-07T20:54:19.214385</c:v>
                </c:pt>
                <c:pt idx="69">
                  <c:v>2025-11-07T20:54:20.309387</c:v>
                </c:pt>
                <c:pt idx="70">
                  <c:v>2025-11-07T20:54:21.469263</c:v>
                </c:pt>
                <c:pt idx="71">
                  <c:v>2025-11-07T20:54:22.599435</c:v>
                </c:pt>
                <c:pt idx="72">
                  <c:v>2025-11-07T20:54:23.762117</c:v>
                </c:pt>
                <c:pt idx="73">
                  <c:v>2025-11-07T20:54:24.902086</c:v>
                </c:pt>
                <c:pt idx="74">
                  <c:v>2025-11-07T20:54:26.103308</c:v>
                </c:pt>
                <c:pt idx="75">
                  <c:v>2025-11-07T20:54:27.113120</c:v>
                </c:pt>
                <c:pt idx="76">
                  <c:v>2025-11-07T20:54:28.176154</c:v>
                </c:pt>
                <c:pt idx="77">
                  <c:v>2025-11-07T20:54:29.229259</c:v>
                </c:pt>
                <c:pt idx="78">
                  <c:v>2025-11-07T20:54:30.482416</c:v>
                </c:pt>
                <c:pt idx="79">
                  <c:v>2025-11-07T20:54:31.604709</c:v>
                </c:pt>
                <c:pt idx="80">
                  <c:v>2025-11-07T20:54:32.640391</c:v>
                </c:pt>
                <c:pt idx="81">
                  <c:v>2025-11-07T20:54:33.642269</c:v>
                </c:pt>
                <c:pt idx="82">
                  <c:v>2025-11-07T20:54:34.893122</c:v>
                </c:pt>
                <c:pt idx="83">
                  <c:v>2025-11-07T20:54:35.905712</c:v>
                </c:pt>
                <c:pt idx="84">
                  <c:v>2025-11-07T20:54:37.142258</c:v>
                </c:pt>
                <c:pt idx="85">
                  <c:v>2025-11-07T20:54:38.150396</c:v>
                </c:pt>
                <c:pt idx="86">
                  <c:v>2025-11-07T20:54:39.157773</c:v>
                </c:pt>
                <c:pt idx="87">
                  <c:v>2025-11-07T20:54:40.239262</c:v>
                </c:pt>
                <c:pt idx="88">
                  <c:v>2025-11-07T20:54:41.326526</c:v>
                </c:pt>
                <c:pt idx="89">
                  <c:v>2025-11-07T20:54:42.371693</c:v>
                </c:pt>
                <c:pt idx="90">
                  <c:v>2025-11-07T20:54:43.419492</c:v>
                </c:pt>
                <c:pt idx="91">
                  <c:v>2025-11-07T20:54:44.434567</c:v>
                </c:pt>
                <c:pt idx="92">
                  <c:v>2025-11-07T20:54:45.515126</c:v>
                </c:pt>
                <c:pt idx="93">
                  <c:v>2025-11-07T20:54:46.552265</c:v>
                </c:pt>
                <c:pt idx="94">
                  <c:v>2025-11-07T20:54:47.641215</c:v>
                </c:pt>
                <c:pt idx="95">
                  <c:v>2025-11-07T20:54:48.702126</c:v>
                </c:pt>
                <c:pt idx="96">
                  <c:v>2025-11-07T20:54:49.704269</c:v>
                </c:pt>
                <c:pt idx="97">
                  <c:v>2025-11-07T20:54:50.706801</c:v>
                </c:pt>
                <c:pt idx="98">
                  <c:v>2025-11-07T20:54:51.709122</c:v>
                </c:pt>
                <c:pt idx="99">
                  <c:v>2025-11-07T20:54:52.712133</c:v>
                </c:pt>
                <c:pt idx="100">
                  <c:v>2025-11-07T20:54:53.759731</c:v>
                </c:pt>
                <c:pt idx="101">
                  <c:v>2025-11-07T20:54:54.761611</c:v>
                </c:pt>
                <c:pt idx="102">
                  <c:v>2025-11-07T20:54:55.789485</c:v>
                </c:pt>
                <c:pt idx="103">
                  <c:v>2025-11-07T20:54:56.972853</c:v>
                </c:pt>
                <c:pt idx="104">
                  <c:v>2025-11-07T20:54:58.068891</c:v>
                </c:pt>
                <c:pt idx="105">
                  <c:v>2025-11-07T20:54:59.153401</c:v>
                </c:pt>
                <c:pt idx="106">
                  <c:v>2025-11-07T20:55:00.239308</c:v>
                </c:pt>
                <c:pt idx="107">
                  <c:v>2025-11-07T20:55:01.462117</c:v>
                </c:pt>
                <c:pt idx="108">
                  <c:v>2025-11-07T20:55:02.665805</c:v>
                </c:pt>
                <c:pt idx="109">
                  <c:v>2025-11-07T20:55:03.890384</c:v>
                </c:pt>
                <c:pt idx="110">
                  <c:v>2025-11-07T20:55:05.006556</c:v>
                </c:pt>
                <c:pt idx="111">
                  <c:v>2025-11-07T20:55:06.016253</c:v>
                </c:pt>
                <c:pt idx="112">
                  <c:v>2025-11-07T20:55:07.029668</c:v>
                </c:pt>
                <c:pt idx="113">
                  <c:v>2025-11-07T20:55:08.289975</c:v>
                </c:pt>
                <c:pt idx="114">
                  <c:v>2025-11-07T20:55:09.403505</c:v>
                </c:pt>
                <c:pt idx="115">
                  <c:v>2025-11-07T20:55:10.405806</c:v>
                </c:pt>
                <c:pt idx="116">
                  <c:v>2025-11-07T20:55:11.412118</c:v>
                </c:pt>
                <c:pt idx="117">
                  <c:v>2025-11-07T20:55:12.439632</c:v>
                </c:pt>
                <c:pt idx="118">
                  <c:v>2025-11-07T20:55:13.453295</c:v>
                </c:pt>
                <c:pt idx="119">
                  <c:v>2025-11-07T20:55:14.502401</c:v>
                </c:pt>
                <c:pt idx="120">
                  <c:v>2025-11-07T20:55:15.639507</c:v>
                </c:pt>
                <c:pt idx="121">
                  <c:v>2025-11-07T20:55:16.788897</c:v>
                </c:pt>
                <c:pt idx="122">
                  <c:v>2025-11-07T20:55:17.790393</c:v>
                </c:pt>
                <c:pt idx="123">
                  <c:v>2025-11-07T20:55:18.800169</c:v>
                </c:pt>
                <c:pt idx="124">
                  <c:v>2025-11-07T20:55:19.821324</c:v>
                </c:pt>
                <c:pt idx="125">
                  <c:v>2025-11-07T20:55:20.864067</c:v>
                </c:pt>
                <c:pt idx="126">
                  <c:v>2025-11-07T20:55:21.898019</c:v>
                </c:pt>
                <c:pt idx="127">
                  <c:v>2025-11-07T20:55:23.010945</c:v>
                </c:pt>
                <c:pt idx="128">
                  <c:v>2025-11-07T20:55:24.043244</c:v>
                </c:pt>
                <c:pt idx="129">
                  <c:v>2025-11-07T20:55:25.214467</c:v>
                </c:pt>
                <c:pt idx="130">
                  <c:v>2025-11-07T20:55:26.473284</c:v>
                </c:pt>
                <c:pt idx="131">
                  <c:v>2025-11-07T20:55:27.669262</c:v>
                </c:pt>
                <c:pt idx="132">
                  <c:v>2025-11-07T20:55:28.902050</c:v>
                </c:pt>
                <c:pt idx="133">
                  <c:v>2025-11-07T20:55:29.989386</c:v>
                </c:pt>
                <c:pt idx="134">
                  <c:v>2025-11-07T20:55:31.806840</c:v>
                </c:pt>
                <c:pt idx="135">
                  <c:v>2025-11-07T20:55:33.058159</c:v>
                </c:pt>
                <c:pt idx="136">
                  <c:v>2025-11-07T20:55:34.069475</c:v>
                </c:pt>
                <c:pt idx="137">
                  <c:v>2025-11-07T20:55:35.219400</c:v>
                </c:pt>
                <c:pt idx="138">
                  <c:v>2025-11-07T20:55:36.264048</c:v>
                </c:pt>
                <c:pt idx="139">
                  <c:v>2025-11-07T20:55:37.499412</c:v>
                </c:pt>
                <c:pt idx="140">
                  <c:v>2025-11-07T20:55:38.556440</c:v>
                </c:pt>
                <c:pt idx="141">
                  <c:v>2025-11-07T20:55:39.760855</c:v>
                </c:pt>
                <c:pt idx="142">
                  <c:v>2025-11-07T20:55:40.865267</c:v>
                </c:pt>
                <c:pt idx="143">
                  <c:v>2025-11-07T20:55:41.880042</c:v>
                </c:pt>
                <c:pt idx="144">
                  <c:v>2025-11-07T20:55:42.885023</c:v>
                </c:pt>
                <c:pt idx="145">
                  <c:v>2025-11-07T20:55:43.887328</c:v>
                </c:pt>
                <c:pt idx="146">
                  <c:v>2025-11-07T20:55:44.931070</c:v>
                </c:pt>
                <c:pt idx="147">
                  <c:v>2025-11-07T20:55:46.088055</c:v>
                </c:pt>
                <c:pt idx="148">
                  <c:v>2025-11-07T20:55:47.175601</c:v>
                </c:pt>
                <c:pt idx="149">
                  <c:v>2025-11-07T20:55:48.253191</c:v>
                </c:pt>
                <c:pt idx="150">
                  <c:v>2025-11-07T20:55:49.271388</c:v>
                </c:pt>
                <c:pt idx="151">
                  <c:v>2025-11-07T20:55:50.550410</c:v>
                </c:pt>
                <c:pt idx="152">
                  <c:v>2025-11-07T20:55:51.594154</c:v>
                </c:pt>
                <c:pt idx="153">
                  <c:v>2025-11-07T20:55:52.751484</c:v>
                </c:pt>
                <c:pt idx="154">
                  <c:v>2025-11-07T20:55:53.780514</c:v>
                </c:pt>
                <c:pt idx="155">
                  <c:v>2025-11-07T20:55:54.782968</c:v>
                </c:pt>
                <c:pt idx="156">
                  <c:v>2025-11-07T20:55:55.799264</c:v>
                </c:pt>
                <c:pt idx="157">
                  <c:v>2025-11-07T20:55:56.932505</c:v>
                </c:pt>
                <c:pt idx="158">
                  <c:v>2025-11-07T20:55:57.950971</c:v>
                </c:pt>
                <c:pt idx="159">
                  <c:v>2025-11-07T20:55:58.993987</c:v>
                </c:pt>
                <c:pt idx="160">
                  <c:v>2025-11-07T20:55:59.996560</c:v>
                </c:pt>
                <c:pt idx="161">
                  <c:v>2025-11-07T20:56:01.104887</c:v>
                </c:pt>
                <c:pt idx="162">
                  <c:v>2025-11-07T20:56:02.149416</c:v>
                </c:pt>
                <c:pt idx="163">
                  <c:v>2025-11-07T20:56:03.192901</c:v>
                </c:pt>
                <c:pt idx="164">
                  <c:v>2025-11-07T20:56:04.229430</c:v>
                </c:pt>
                <c:pt idx="165">
                  <c:v>2025-11-07T20:56:05.490076</c:v>
                </c:pt>
                <c:pt idx="166">
                  <c:v>2025-11-07T20:56:06.649472</c:v>
                </c:pt>
                <c:pt idx="167">
                  <c:v>2025-11-07T20:56:07.691657</c:v>
                </c:pt>
                <c:pt idx="168">
                  <c:v>2025-11-07T20:56:08.773658</c:v>
                </c:pt>
                <c:pt idx="169">
                  <c:v>2025-11-07T20:56:09.775986</c:v>
                </c:pt>
                <c:pt idx="170">
                  <c:v>2025-11-07T20:56:10.803944</c:v>
                </c:pt>
                <c:pt idx="171">
                  <c:v>2025-11-07T20:56:11.839360</c:v>
                </c:pt>
                <c:pt idx="172">
                  <c:v>2025-11-07T20:56:12.873447</c:v>
                </c:pt>
                <c:pt idx="173">
                  <c:v>2025-11-07T20:56:14.035129</c:v>
                </c:pt>
                <c:pt idx="174">
                  <c:v>2025-11-07T20:56:15.282070</c:v>
                </c:pt>
                <c:pt idx="175">
                  <c:v>2025-11-07T20:56:16.300176</c:v>
                </c:pt>
                <c:pt idx="176">
                  <c:v>2025-11-07T20:56:17.461307</c:v>
                </c:pt>
                <c:pt idx="177">
                  <c:v>2025-11-07T20:56:18.463444</c:v>
                </c:pt>
                <c:pt idx="178">
                  <c:v>2025-11-07T20:56:19.465461</c:v>
                </c:pt>
                <c:pt idx="179">
                  <c:v>2025-11-07T20:56:20.689389</c:v>
                </c:pt>
                <c:pt idx="180">
                  <c:v>2025-11-07T20:56:21.928842</c:v>
                </c:pt>
                <c:pt idx="181">
                  <c:v>2025-11-07T20:56:23.122187</c:v>
                </c:pt>
                <c:pt idx="182">
                  <c:v>2025-11-07T20:56:24.304293</c:v>
                </c:pt>
                <c:pt idx="183">
                  <c:v>2025-11-07T20:56:25.319668</c:v>
                </c:pt>
                <c:pt idx="184">
                  <c:v>2025-11-07T20:56:26.475087</c:v>
                </c:pt>
                <c:pt idx="185">
                  <c:v>2025-11-07T20:56:27.714734</c:v>
                </c:pt>
                <c:pt idx="186">
                  <c:v>2025-11-07T20:56:28.764527</c:v>
                </c:pt>
                <c:pt idx="187">
                  <c:v>2025-11-07T20:56:29.919259</c:v>
                </c:pt>
                <c:pt idx="188">
                  <c:v>2025-11-07T20:56:31.032357</c:v>
                </c:pt>
                <c:pt idx="189">
                  <c:v>2025-11-07T20:56:32.059702</c:v>
                </c:pt>
                <c:pt idx="190">
                  <c:v>2025-11-07T20:56:33.170774</c:v>
                </c:pt>
                <c:pt idx="191">
                  <c:v>2025-11-07T20:56:34.341678</c:v>
                </c:pt>
                <c:pt idx="192">
                  <c:v>2025-11-07T20:56:35.370896</c:v>
                </c:pt>
                <c:pt idx="193">
                  <c:v>2025-11-07T20:56:36.431845</c:v>
                </c:pt>
                <c:pt idx="194">
                  <c:v>2025-11-07T20:56:37.462230</c:v>
                </c:pt>
                <c:pt idx="195">
                  <c:v>2025-11-07T20:56:38.618624</c:v>
                </c:pt>
                <c:pt idx="196">
                  <c:v>2025-11-07T20:56:39.692959</c:v>
                </c:pt>
                <c:pt idx="197">
                  <c:v>2025-11-07T20:56:40.732591</c:v>
                </c:pt>
                <c:pt idx="198">
                  <c:v>2025-11-07T20:56:41.781347</c:v>
                </c:pt>
                <c:pt idx="199">
                  <c:v>2025-11-07T20:56:42.879515</c:v>
                </c:pt>
                <c:pt idx="200">
                  <c:v>2025-11-07T20:56:43.985257</c:v>
                </c:pt>
                <c:pt idx="201">
                  <c:v>2025-11-07T20:56:45.052026</c:v>
                </c:pt>
                <c:pt idx="202">
                  <c:v>2025-11-07T20:56:46.101851</c:v>
                </c:pt>
                <c:pt idx="203">
                  <c:v>2025-11-07T20:56:47.119260</c:v>
                </c:pt>
                <c:pt idx="204">
                  <c:v>2025-11-07T20:56:48.166401</c:v>
                </c:pt>
                <c:pt idx="205">
                  <c:v>2025-11-07T20:56:49.213726</c:v>
                </c:pt>
                <c:pt idx="206">
                  <c:v>2025-11-07T20:56:50.382211</c:v>
                </c:pt>
                <c:pt idx="207">
                  <c:v>2025-11-07T20:56:51.606222</c:v>
                </c:pt>
                <c:pt idx="208">
                  <c:v>2025-11-07T20:56:52.657530</c:v>
                </c:pt>
                <c:pt idx="209">
                  <c:v>2025-11-07T20:56:53.719258</c:v>
                </c:pt>
                <c:pt idx="210">
                  <c:v>2025-11-07T20:56:54.809451</c:v>
                </c:pt>
                <c:pt idx="211">
                  <c:v>2025-11-07T20:56:55.842809</c:v>
                </c:pt>
                <c:pt idx="212">
                  <c:v>2025-11-07T20:56:56.886857</c:v>
                </c:pt>
                <c:pt idx="213">
                  <c:v>2025-11-07T20:56:57.972209</c:v>
                </c:pt>
                <c:pt idx="214">
                  <c:v>2025-11-07T20:56:59.042999</c:v>
                </c:pt>
                <c:pt idx="215">
                  <c:v>2025-11-07T20:57:00.149348</c:v>
                </c:pt>
                <c:pt idx="216">
                  <c:v>2025-11-07T20:57:01.182406</c:v>
                </c:pt>
                <c:pt idx="217">
                  <c:v>2025-11-07T20:57:02.200960</c:v>
                </c:pt>
                <c:pt idx="218">
                  <c:v>2025-11-07T20:57:03.339364</c:v>
                </c:pt>
                <c:pt idx="219">
                  <c:v>2025-11-07T20:57:04.435709</c:v>
                </c:pt>
                <c:pt idx="220">
                  <c:v>2025-11-07T20:57:05.521607</c:v>
                </c:pt>
                <c:pt idx="221">
                  <c:v>2025-11-07T20:57:06.524073</c:v>
                </c:pt>
                <c:pt idx="222">
                  <c:v>2025-11-07T20:57:07.530036</c:v>
                </c:pt>
                <c:pt idx="223">
                  <c:v>2025-11-07T20:57:08.557826</c:v>
                </c:pt>
                <c:pt idx="224">
                  <c:v>2025-11-07T20:57:09.611428</c:v>
                </c:pt>
                <c:pt idx="225">
                  <c:v>2025-11-07T20:57:10.634080</c:v>
                </c:pt>
                <c:pt idx="226">
                  <c:v>2025-11-07T20:57:11.636672</c:v>
                </c:pt>
                <c:pt idx="227">
                  <c:v>2025-11-07T20:57:12.638337</c:v>
                </c:pt>
                <c:pt idx="228">
                  <c:v>2025-11-07T20:57:13.719313</c:v>
                </c:pt>
                <c:pt idx="229">
                  <c:v>2025-11-07T20:57:14.833253</c:v>
                </c:pt>
                <c:pt idx="230">
                  <c:v>2025-11-07T21:00:07.071750</c:v>
                </c:pt>
                <c:pt idx="231">
                  <c:v>2025-11-07T21:00:08.230322</c:v>
                </c:pt>
                <c:pt idx="232">
                  <c:v>2025-11-07T21:00:09.321285</c:v>
                </c:pt>
                <c:pt idx="233">
                  <c:v>2025-11-07T21:00:10.842604</c:v>
                </c:pt>
                <c:pt idx="234">
                  <c:v>2025-11-07T21:00:11.916600</c:v>
                </c:pt>
                <c:pt idx="235">
                  <c:v>2025-11-07T21:00:12.970732</c:v>
                </c:pt>
                <c:pt idx="236">
                  <c:v>2025-11-07T21:00:13.982126</c:v>
                </c:pt>
                <c:pt idx="237">
                  <c:v>2025-11-07T21:00:15.071134</c:v>
                </c:pt>
                <c:pt idx="238">
                  <c:v>2025-11-07T21:00:16.082144</c:v>
                </c:pt>
                <c:pt idx="239">
                  <c:v>2025-11-07T21:00:17.094324</c:v>
                </c:pt>
                <c:pt idx="240">
                  <c:v>2025-11-07T21:00:18.135068</c:v>
                </c:pt>
                <c:pt idx="241">
                  <c:v>2025-11-07T21:00:19.162366</c:v>
                </c:pt>
                <c:pt idx="242">
                  <c:v>2025-11-07T21:00:20.181208</c:v>
                </c:pt>
                <c:pt idx="243">
                  <c:v>2025-11-07T21:00:21.220366</c:v>
                </c:pt>
                <c:pt idx="244">
                  <c:v>2025-11-07T21:00:22.354248</c:v>
                </c:pt>
                <c:pt idx="245">
                  <c:v>2025-11-07T21:00:23.390774</c:v>
                </c:pt>
                <c:pt idx="246">
                  <c:v>2025-11-07T21:00:24.513469</c:v>
                </c:pt>
                <c:pt idx="247">
                  <c:v>2025-11-07T21:00:25.524103</c:v>
                </c:pt>
                <c:pt idx="248">
                  <c:v>2025-11-07T21:00:26.582560</c:v>
                </c:pt>
                <c:pt idx="249">
                  <c:v>2025-11-07T21:00:27.622008</c:v>
                </c:pt>
                <c:pt idx="250">
                  <c:v>2025-11-07T21:00:28.648943</c:v>
                </c:pt>
                <c:pt idx="251">
                  <c:v>2025-11-07T21:00:29.751666</c:v>
                </c:pt>
                <c:pt idx="252">
                  <c:v>2025-11-07T21:00:30.800320</c:v>
                </c:pt>
                <c:pt idx="253">
                  <c:v>2025-11-07T21:00:31.875161</c:v>
                </c:pt>
                <c:pt idx="254">
                  <c:v>2025-11-07T21:00:32.885878</c:v>
                </c:pt>
                <c:pt idx="255">
                  <c:v>2025-11-07T21:00:33.888301</c:v>
                </c:pt>
                <c:pt idx="256">
                  <c:v>2025-11-07T21:00:34.941081</c:v>
                </c:pt>
                <c:pt idx="257">
                  <c:v>2025-11-07T21:00:36.196818</c:v>
                </c:pt>
                <c:pt idx="258">
                  <c:v>2025-11-07T21:00:37.470401</c:v>
                </c:pt>
                <c:pt idx="259">
                  <c:v>2025-11-07T21:00:38.540318</c:v>
                </c:pt>
                <c:pt idx="260">
                  <c:v>2025-11-07T21:00:39.590317</c:v>
                </c:pt>
                <c:pt idx="261">
                  <c:v>2025-11-07T21:00:40.633498</c:v>
                </c:pt>
                <c:pt idx="262">
                  <c:v>2025-11-07T21:00:41.685826</c:v>
                </c:pt>
                <c:pt idx="263">
                  <c:v>2025-11-07T21:00:42.722686</c:v>
                </c:pt>
                <c:pt idx="264">
                  <c:v>2025-11-07T21:00:43.753277</c:v>
                </c:pt>
                <c:pt idx="265">
                  <c:v>2025-11-07T21:00:44.879313</c:v>
                </c:pt>
                <c:pt idx="266">
                  <c:v>2025-11-07T21:00:45.935447</c:v>
                </c:pt>
                <c:pt idx="267">
                  <c:v>2025-11-07T21:00:47.073922</c:v>
                </c:pt>
                <c:pt idx="268">
                  <c:v>2025-11-07T21:00:48.120389</c:v>
                </c:pt>
                <c:pt idx="269">
                  <c:v>2025-11-07T21:00:49.229443</c:v>
                </c:pt>
                <c:pt idx="270">
                  <c:v>2025-11-07T21:00:50.241684</c:v>
                </c:pt>
                <c:pt idx="271">
                  <c:v>2025-11-07T21:00:51.350317</c:v>
                </c:pt>
                <c:pt idx="272">
                  <c:v>2025-11-07T21:00:52.519562</c:v>
                </c:pt>
                <c:pt idx="273">
                  <c:v>2025-11-07T21:00:53.561226</c:v>
                </c:pt>
                <c:pt idx="274">
                  <c:v>2025-11-07T21:00:54.750632</c:v>
                </c:pt>
                <c:pt idx="275">
                  <c:v>2025-11-07T21:00:55.801283</c:v>
                </c:pt>
                <c:pt idx="276">
                  <c:v>2025-11-07T21:00:56.819166</c:v>
                </c:pt>
                <c:pt idx="277">
                  <c:v>2025-11-07T21:00:57.901301</c:v>
                </c:pt>
                <c:pt idx="278">
                  <c:v>2025-11-07T21:00:58.942550</c:v>
                </c:pt>
                <c:pt idx="279">
                  <c:v>2025-11-07T21:01:00.061335</c:v>
                </c:pt>
                <c:pt idx="280">
                  <c:v>2025-11-07T21:01:01.092752</c:v>
                </c:pt>
                <c:pt idx="281">
                  <c:v>2025-11-07T21:01:02.104603</c:v>
                </c:pt>
                <c:pt idx="282">
                  <c:v>2025-11-07T21:01:03.113552</c:v>
                </c:pt>
                <c:pt idx="283">
                  <c:v>2025-11-07T21:01:04.144584</c:v>
                </c:pt>
                <c:pt idx="284">
                  <c:v>2025-11-07T21:01:05.156891</c:v>
                </c:pt>
                <c:pt idx="285">
                  <c:v>2025-11-07T21:01:06.281241</c:v>
                </c:pt>
                <c:pt idx="286">
                  <c:v>2025-11-07T21:01:07.425000</c:v>
                </c:pt>
                <c:pt idx="287">
                  <c:v>2025-11-07T21:01:08.443078</c:v>
                </c:pt>
                <c:pt idx="288">
                  <c:v>2025-11-07T21:01:09.484639</c:v>
                </c:pt>
                <c:pt idx="289">
                  <c:v>2025-11-07T21:01:10.505529</c:v>
                </c:pt>
                <c:pt idx="290">
                  <c:v>2025-11-07T21:01:11.796007</c:v>
                </c:pt>
                <c:pt idx="291">
                  <c:v>2025-11-07T21:01:12.880546</c:v>
                </c:pt>
                <c:pt idx="292">
                  <c:v>2025-11-07T21:01:14.040653</c:v>
                </c:pt>
                <c:pt idx="293">
                  <c:v>2025-11-07T21:01:15.260320</c:v>
                </c:pt>
                <c:pt idx="294">
                  <c:v>2025-11-07T21:01:16.480320</c:v>
                </c:pt>
                <c:pt idx="295">
                  <c:v>2025-11-07T21:01:17.718531</c:v>
                </c:pt>
                <c:pt idx="296">
                  <c:v>2025-11-07T21:01:18.742137</c:v>
                </c:pt>
                <c:pt idx="297">
                  <c:v>2025-11-07T21:01:19.763733</c:v>
                </c:pt>
                <c:pt idx="298">
                  <c:v>2025-11-07T21:01:20.809471</c:v>
                </c:pt>
                <c:pt idx="299">
                  <c:v>2025-11-07T21:01:21.813920</c:v>
                </c:pt>
                <c:pt idx="300">
                  <c:v>2025-11-07T21:01:22.862945</c:v>
                </c:pt>
                <c:pt idx="301">
                  <c:v>2025-11-07T21:01:23.957326</c:v>
                </c:pt>
                <c:pt idx="302">
                  <c:v>2025-11-07T21:01:25.018666</c:v>
                </c:pt>
                <c:pt idx="303">
                  <c:v>2025-11-07T21:01:26.022599</c:v>
                </c:pt>
                <c:pt idx="304">
                  <c:v>2025-11-07T21:01:27.068215</c:v>
                </c:pt>
                <c:pt idx="305">
                  <c:v>2025-11-07T21:01:28.188621</c:v>
                </c:pt>
                <c:pt idx="306">
                  <c:v>2025-11-07T21:01:29.231333</c:v>
                </c:pt>
                <c:pt idx="307">
                  <c:v>2025-11-07T21:01:30.270380</c:v>
                </c:pt>
                <c:pt idx="308">
                  <c:v>2025-11-07T21:01:31.484064</c:v>
                </c:pt>
                <c:pt idx="309">
                  <c:v>2025-11-07T21:01:32.550451</c:v>
                </c:pt>
                <c:pt idx="310">
                  <c:v>2025-11-07T21:01:33.665360</c:v>
                </c:pt>
                <c:pt idx="311">
                  <c:v>2025-11-07T21:01:34.779728</c:v>
                </c:pt>
                <c:pt idx="312">
                  <c:v>2025-11-07T21:01:35.913406</c:v>
                </c:pt>
                <c:pt idx="313">
                  <c:v>2025-11-07T21:01:37.100319</c:v>
                </c:pt>
                <c:pt idx="314">
                  <c:v>2025-11-07T21:01:38.101585</c:v>
                </c:pt>
                <c:pt idx="315">
                  <c:v>2025-11-07T21:01:39.143448</c:v>
                </c:pt>
                <c:pt idx="316">
                  <c:v>2025-11-07T21:01:40.153699</c:v>
                </c:pt>
                <c:pt idx="317">
                  <c:v>2025-11-07T21:01:41.181480</c:v>
                </c:pt>
                <c:pt idx="318">
                  <c:v>2025-11-07T21:01:42.205078</c:v>
                </c:pt>
                <c:pt idx="319">
                  <c:v>2025-11-07T21:01:43.263549</c:v>
                </c:pt>
                <c:pt idx="320">
                  <c:v>2025-11-07T21:01:44.310369</c:v>
                </c:pt>
                <c:pt idx="321">
                  <c:v>2025-11-07T21:01:45.360434</c:v>
                </c:pt>
                <c:pt idx="322">
                  <c:v>2025-11-07T21:01:46.439030</c:v>
                </c:pt>
                <c:pt idx="323">
                  <c:v>2025-11-07T21:01:47.621031</c:v>
                </c:pt>
                <c:pt idx="324">
                  <c:v>2025-11-07T21:01:48.641394</c:v>
                </c:pt>
                <c:pt idx="325">
                  <c:v>2025-11-07T21:01:49.649113</c:v>
                </c:pt>
                <c:pt idx="326">
                  <c:v>2025-11-07T21:01:50.660576</c:v>
                </c:pt>
                <c:pt idx="327">
                  <c:v>2025-11-07T21:01:51.960832</c:v>
                </c:pt>
                <c:pt idx="328">
                  <c:v>2025-11-07T21:01:53.090704</c:v>
                </c:pt>
                <c:pt idx="329">
                  <c:v>2025-11-07T21:01:54.107852</c:v>
                </c:pt>
                <c:pt idx="330">
                  <c:v>2025-11-07T21:01:55.143190</c:v>
                </c:pt>
                <c:pt idx="331">
                  <c:v>2025-11-07T21:01:56.203256</c:v>
                </c:pt>
                <c:pt idx="332">
                  <c:v>2025-11-07T21:01:57.205925</c:v>
                </c:pt>
                <c:pt idx="333">
                  <c:v>2025-11-07T21:01:58.255140</c:v>
                </c:pt>
                <c:pt idx="334">
                  <c:v>2025-11-07T21:01:59.290364</c:v>
                </c:pt>
                <c:pt idx="335">
                  <c:v>2025-11-07T21:02:00.361173</c:v>
                </c:pt>
                <c:pt idx="336">
                  <c:v>2025-11-07T21:02:01.417058</c:v>
                </c:pt>
                <c:pt idx="337">
                  <c:v>2025-11-07T21:02:02.428853</c:v>
                </c:pt>
                <c:pt idx="338">
                  <c:v>2025-11-07T21:02:03.476669</c:v>
                </c:pt>
                <c:pt idx="339">
                  <c:v>2025-11-07T21:02:04.670935</c:v>
                </c:pt>
                <c:pt idx="340">
                  <c:v>2025-11-07T21:02:05.770567</c:v>
                </c:pt>
                <c:pt idx="341">
                  <c:v>2025-11-07T21:02:07.145042</c:v>
                </c:pt>
                <c:pt idx="342">
                  <c:v>2025-11-07T21:02:08.208299</c:v>
                </c:pt>
                <c:pt idx="343">
                  <c:v>2025-11-07T21:02:09.243216</c:v>
                </c:pt>
                <c:pt idx="344">
                  <c:v>2025-11-07T21:02:10.250367</c:v>
                </c:pt>
                <c:pt idx="345">
                  <c:v>2025-11-07T21:02:11.400602</c:v>
                </c:pt>
                <c:pt idx="346">
                  <c:v>2025-11-07T21:02:12.434859</c:v>
                </c:pt>
                <c:pt idx="347">
                  <c:v>2025-11-07T21:02:13.514094</c:v>
                </c:pt>
                <c:pt idx="348">
                  <c:v>2025-11-07T21:02:14.579702</c:v>
                </c:pt>
                <c:pt idx="349">
                  <c:v>2025-11-07T21:02:15.899246</c:v>
                </c:pt>
                <c:pt idx="350">
                  <c:v>2025-11-07T21:02:16.914896</c:v>
                </c:pt>
                <c:pt idx="351">
                  <c:v>2025-11-07T21:02:17.951715</c:v>
                </c:pt>
                <c:pt idx="352">
                  <c:v>2025-11-07T21:02:19.029546</c:v>
                </c:pt>
                <c:pt idx="353">
                  <c:v>2025-11-07T21:02:20.031974</c:v>
                </c:pt>
                <c:pt idx="354">
                  <c:v>2025-11-07T21:02:21.035110</c:v>
                </c:pt>
                <c:pt idx="355">
                  <c:v>2025-11-07T21:02:22.168028</c:v>
                </c:pt>
                <c:pt idx="356">
                  <c:v>2025-11-07T21:02:23.213985</c:v>
                </c:pt>
                <c:pt idx="357">
                  <c:v>2025-11-07T21:02:24.360449</c:v>
                </c:pt>
                <c:pt idx="358">
                  <c:v>2025-11-07T21:02:25.511494</c:v>
                </c:pt>
                <c:pt idx="359">
                  <c:v>2025-11-07T21:02:26.513350</c:v>
                </c:pt>
                <c:pt idx="360">
                  <c:v>2025-11-07T21:02:27.515635</c:v>
                </c:pt>
                <c:pt idx="361">
                  <c:v>2025-11-07T21:02:28.573348</c:v>
                </c:pt>
                <c:pt idx="362">
                  <c:v>2025-11-07T21:02:29.575575</c:v>
                </c:pt>
                <c:pt idx="363">
                  <c:v>2025-11-07T21:02:30.578095</c:v>
                </c:pt>
                <c:pt idx="364">
                  <c:v>2025-11-07T21:02:31.581402</c:v>
                </c:pt>
                <c:pt idx="365">
                  <c:v>2025-11-07T21:02:32.635172</c:v>
                </c:pt>
                <c:pt idx="366">
                  <c:v>2025-11-07T21:02:33.692090</c:v>
                </c:pt>
                <c:pt idx="367">
                  <c:v>2025-11-07T21:02:34.716421</c:v>
                </c:pt>
                <c:pt idx="368">
                  <c:v>2025-11-07T21:02:35.742485</c:v>
                </c:pt>
                <c:pt idx="369">
                  <c:v>2025-11-07T21:02:36.851895</c:v>
                </c:pt>
                <c:pt idx="370">
                  <c:v>2025-11-07T21:02:37.874456</c:v>
                </c:pt>
                <c:pt idx="371">
                  <c:v>2025-11-07T21:02:38.930548</c:v>
                </c:pt>
                <c:pt idx="372">
                  <c:v>2025-11-07T21:02:40.062068</c:v>
                </c:pt>
                <c:pt idx="373">
                  <c:v>2025-11-07T21:02:41.070507</c:v>
                </c:pt>
                <c:pt idx="374">
                  <c:v>2025-11-07T21:02:42.095016</c:v>
                </c:pt>
                <c:pt idx="375">
                  <c:v>2025-11-07T21:02:43.300484</c:v>
                </c:pt>
                <c:pt idx="376">
                  <c:v>2025-11-07T21:02:44.533250</c:v>
                </c:pt>
                <c:pt idx="377">
                  <c:v>2025-11-07T21:02:45.601062</c:v>
                </c:pt>
                <c:pt idx="378">
                  <c:v>2025-11-07T21:02:46.669181</c:v>
                </c:pt>
                <c:pt idx="379">
                  <c:v>2025-11-07T21:02:47.682693</c:v>
                </c:pt>
                <c:pt idx="380">
                  <c:v>2025-11-07T21:02:48.788731</c:v>
                </c:pt>
                <c:pt idx="381">
                  <c:v>2025-11-07T21:02:49.812281</c:v>
                </c:pt>
                <c:pt idx="382">
                  <c:v>2025-11-07T21:02:50.937076</c:v>
                </c:pt>
                <c:pt idx="383">
                  <c:v>2025-11-07T21:02:51.975289</c:v>
                </c:pt>
                <c:pt idx="384">
                  <c:v>2025-11-07T21:02:53.010751</c:v>
                </c:pt>
                <c:pt idx="385">
                  <c:v>2025-11-07T21:02:54.037954</c:v>
                </c:pt>
                <c:pt idx="386">
                  <c:v>2025-11-07T21:02:55.140346</c:v>
                </c:pt>
                <c:pt idx="387">
                  <c:v>2025-11-07T21:02:56.384945</c:v>
                </c:pt>
                <c:pt idx="388">
                  <c:v>2025-11-07T21:02:57.532095</c:v>
                </c:pt>
                <c:pt idx="389">
                  <c:v>2025-11-07T21:02:58.653891</c:v>
                </c:pt>
                <c:pt idx="390">
                  <c:v>2025-11-07T21:02:59.753150</c:v>
                </c:pt>
                <c:pt idx="391">
                  <c:v>2025-11-07T21:03:00.768633</c:v>
                </c:pt>
                <c:pt idx="392">
                  <c:v>2025-11-07T21:03:01.810245</c:v>
                </c:pt>
                <c:pt idx="393">
                  <c:v>2025-11-07T21:03:02.932560</c:v>
                </c:pt>
                <c:pt idx="394">
                  <c:v>2025-11-07T21:03:03.940507</c:v>
                </c:pt>
                <c:pt idx="395">
                  <c:v>2025-11-07T21:03:05.121395</c:v>
                </c:pt>
                <c:pt idx="396">
                  <c:v>2025-11-07T21:03:06.295598</c:v>
                </c:pt>
                <c:pt idx="397">
                  <c:v>2025-11-07T21:03:07.417301</c:v>
                </c:pt>
                <c:pt idx="398">
                  <c:v>2025-11-07T21:03:08.427475</c:v>
                </c:pt>
                <c:pt idx="399">
                  <c:v>2025-11-07T21:03:09.490502</c:v>
                </c:pt>
                <c:pt idx="400">
                  <c:v>2025-11-07T21:03:10.562113</c:v>
                </c:pt>
                <c:pt idx="401">
                  <c:v>2025-11-07T21:03:11.622974</c:v>
                </c:pt>
                <c:pt idx="402">
                  <c:v>2025-11-07T21:03:12.702092</c:v>
                </c:pt>
                <c:pt idx="403">
                  <c:v>2025-11-07T21:03:13.859101</c:v>
                </c:pt>
                <c:pt idx="404">
                  <c:v>2025-11-07T21:03:14.870769</c:v>
                </c:pt>
                <c:pt idx="405">
                  <c:v>2025-11-07T21:03:15.954662</c:v>
                </c:pt>
                <c:pt idx="406">
                  <c:v>2025-11-07T21:03:16.959695</c:v>
                </c:pt>
                <c:pt idx="407">
                  <c:v>2025-11-07T21:03:17.964148</c:v>
                </c:pt>
                <c:pt idx="408">
                  <c:v>2025-11-07T21:03:18.972156</c:v>
                </c:pt>
                <c:pt idx="409">
                  <c:v>2025-11-07T21:03:20.214263</c:v>
                </c:pt>
                <c:pt idx="410">
                  <c:v>2025-11-07T21:03:21.219838</c:v>
                </c:pt>
                <c:pt idx="411">
                  <c:v>2025-11-07T21:03:22.230472</c:v>
                </c:pt>
                <c:pt idx="412">
                  <c:v>2025-11-07T21:03:23.234471</c:v>
                </c:pt>
                <c:pt idx="413">
                  <c:v>2025-11-07T21:03:24.350036</c:v>
                </c:pt>
                <c:pt idx="414">
                  <c:v>2025-11-07T21:03:25.427438</c:v>
                </c:pt>
                <c:pt idx="415">
                  <c:v>2025-11-07T21:03:26.650943</c:v>
                </c:pt>
                <c:pt idx="416">
                  <c:v>2025-11-07T21:03:27.670010</c:v>
                </c:pt>
                <c:pt idx="417">
                  <c:v>2025-11-07T21:03:28.810318</c:v>
                </c:pt>
                <c:pt idx="418">
                  <c:v>2025-11-07T21:03:29.830954</c:v>
                </c:pt>
                <c:pt idx="419">
                  <c:v>2025-11-07T21:03:30.890366</c:v>
                </c:pt>
                <c:pt idx="420">
                  <c:v>2025-11-07T21:03:31.896237</c:v>
                </c:pt>
                <c:pt idx="421">
                  <c:v>2025-11-07T21:03:33.073966</c:v>
                </c:pt>
                <c:pt idx="422">
                  <c:v>2025-11-07T21:03:34.103431</c:v>
                </c:pt>
                <c:pt idx="423">
                  <c:v>2025-11-07T21:03:35.127256</c:v>
                </c:pt>
                <c:pt idx="424">
                  <c:v>2025-11-07T21:03:36.191813</c:v>
                </c:pt>
                <c:pt idx="425">
                  <c:v>2025-11-07T21:03:37.251595</c:v>
                </c:pt>
                <c:pt idx="426">
                  <c:v>2025-11-07T21:03:38.323882</c:v>
                </c:pt>
                <c:pt idx="427">
                  <c:v>2025-11-07T21:03:39.457771</c:v>
                </c:pt>
                <c:pt idx="428">
                  <c:v>2025-11-07T21:03:40.473505</c:v>
                </c:pt>
                <c:pt idx="429">
                  <c:v>2025-11-07T21:03:41.551194</c:v>
                </c:pt>
                <c:pt idx="430">
                  <c:v>2025-11-07T21:03:42.561482</c:v>
                </c:pt>
                <c:pt idx="431">
                  <c:v>2025-11-07T21:03:43.648742</c:v>
                </c:pt>
                <c:pt idx="432">
                  <c:v>2025-11-07T21:03:44.694526</c:v>
                </c:pt>
                <c:pt idx="433">
                  <c:v>2025-11-07T21:03:45.820494</c:v>
                </c:pt>
                <c:pt idx="434">
                  <c:v>2025-11-07T21:03:46.830852</c:v>
                </c:pt>
                <c:pt idx="435">
                  <c:v>2025-11-07T21:03:48.074373</c:v>
                </c:pt>
                <c:pt idx="436">
                  <c:v>2025-11-07T21:03:49.084066</c:v>
                </c:pt>
                <c:pt idx="437">
                  <c:v>2025-11-07T21:03:50.220389</c:v>
                </c:pt>
                <c:pt idx="438">
                  <c:v>2025-11-07T21:03:51.250366</c:v>
                </c:pt>
                <c:pt idx="439">
                  <c:v>2025-11-07T21:03:52.430730</c:v>
                </c:pt>
                <c:pt idx="440">
                  <c:v>2025-11-07T21:03:53.472165</c:v>
                </c:pt>
                <c:pt idx="441">
                  <c:v>2025-11-07T21:03:54.544967</c:v>
                </c:pt>
                <c:pt idx="442">
                  <c:v>2025-11-07T21:03:55.577505</c:v>
                </c:pt>
                <c:pt idx="443">
                  <c:v>2025-11-07T21:03:56.865348</c:v>
                </c:pt>
                <c:pt idx="444">
                  <c:v>2025-11-07T21:03:57.956266</c:v>
                </c:pt>
                <c:pt idx="445">
                  <c:v>2025-11-07T21:03:59.106968</c:v>
                </c:pt>
                <c:pt idx="446">
                  <c:v>2025-11-07T21:04:00.110774</c:v>
                </c:pt>
                <c:pt idx="447">
                  <c:v>2025-11-07T21:04:01.201459</c:v>
                </c:pt>
                <c:pt idx="448">
                  <c:v>2025-11-07T21:04:02.286733</c:v>
                </c:pt>
                <c:pt idx="449">
                  <c:v>2025-11-07T21:04:03.469923</c:v>
                </c:pt>
                <c:pt idx="450">
                  <c:v>2025-11-07T21:04:04.481390</c:v>
                </c:pt>
                <c:pt idx="451">
                  <c:v>2025-11-07T21:04:05.514613</c:v>
                </c:pt>
                <c:pt idx="452">
                  <c:v>2025-11-07T21:04:06.533858</c:v>
                </c:pt>
                <c:pt idx="453">
                  <c:v>2025-11-07T21:04:07.610894</c:v>
                </c:pt>
                <c:pt idx="454">
                  <c:v>2025-11-07T21:04:08.653727</c:v>
                </c:pt>
                <c:pt idx="455">
                  <c:v>2025-11-07T21:04:09.663035</c:v>
                </c:pt>
                <c:pt idx="456">
                  <c:v>2025-11-07T21:04:10.710646</c:v>
                </c:pt>
                <c:pt idx="457">
                  <c:v>2025-11-07T21:04:11.739758</c:v>
                </c:pt>
                <c:pt idx="458">
                  <c:v>2025-11-07T21:04:12.769309</c:v>
                </c:pt>
                <c:pt idx="459">
                  <c:v>2025-11-07T21:04:13.790996</c:v>
                </c:pt>
                <c:pt idx="460">
                  <c:v>2025-11-07T21:04:14.806626</c:v>
                </c:pt>
                <c:pt idx="461">
                  <c:v>2025-11-07T21:04:15.862570</c:v>
                </c:pt>
                <c:pt idx="462">
                  <c:v>2025-11-07T21:04:16.951912</c:v>
                </c:pt>
                <c:pt idx="463">
                  <c:v>2025-11-07T21:04:18.069122</c:v>
                </c:pt>
                <c:pt idx="464">
                  <c:v>2025-11-07T21:04:19.140365</c:v>
                </c:pt>
                <c:pt idx="465">
                  <c:v>2025-11-07T21:04:20.180577</c:v>
                </c:pt>
                <c:pt idx="466">
                  <c:v>2025-11-07T21:04:21.275253</c:v>
                </c:pt>
                <c:pt idx="467">
                  <c:v>2025-11-07T21:04:22.451843</c:v>
                </c:pt>
                <c:pt idx="468">
                  <c:v>2025-11-07T21:04:23.456475</c:v>
                </c:pt>
                <c:pt idx="469">
                  <c:v>2025-11-07T21:04:24.508693</c:v>
                </c:pt>
                <c:pt idx="470">
                  <c:v>2025-11-07T21:04:25.720437</c:v>
                </c:pt>
                <c:pt idx="471">
                  <c:v>2025-11-07T21:04:26.723308</c:v>
                </c:pt>
                <c:pt idx="472">
                  <c:v>2025-11-07T21:04:27.730454</c:v>
                </c:pt>
                <c:pt idx="473">
                  <c:v>2025-11-07T21:04:28.732845</c:v>
                </c:pt>
                <c:pt idx="474">
                  <c:v>2025-11-07T21:04:29.735078</c:v>
                </c:pt>
                <c:pt idx="475">
                  <c:v>2025-11-07T21:04:30.736832</c:v>
                </c:pt>
                <c:pt idx="476">
                  <c:v>2025-11-07T21:04:31.807439</c:v>
                </c:pt>
                <c:pt idx="477">
                  <c:v>2025-11-07T21:04:32.814893</c:v>
                </c:pt>
                <c:pt idx="478">
                  <c:v>2025-11-07T21:04:33.870764</c:v>
                </c:pt>
                <c:pt idx="479">
                  <c:v>2025-11-07T21:04:34.895223</c:v>
                </c:pt>
                <c:pt idx="480">
                  <c:v>2025-11-07T21:04:36.076477</c:v>
                </c:pt>
                <c:pt idx="481">
                  <c:v>2025-11-07T21:04:37.144098</c:v>
                </c:pt>
                <c:pt idx="482">
                  <c:v>2025-11-07T21:04:38.162960</c:v>
                </c:pt>
                <c:pt idx="483">
                  <c:v>2025-11-07T21:04:39.275230</c:v>
                </c:pt>
                <c:pt idx="484">
                  <c:v>2025-11-07T21:04:40.333264</c:v>
                </c:pt>
                <c:pt idx="485">
                  <c:v>2025-11-07T21:04:41.400429</c:v>
                </c:pt>
                <c:pt idx="486">
                  <c:v>2025-11-07T21:04:42.480365</c:v>
                </c:pt>
                <c:pt idx="487">
                  <c:v>2025-11-07T21:04:43.528540</c:v>
                </c:pt>
                <c:pt idx="488">
                  <c:v>2025-11-07T21:04:44.590427</c:v>
                </c:pt>
                <c:pt idx="489">
                  <c:v>2025-11-07T21:04:45.682525</c:v>
                </c:pt>
                <c:pt idx="490">
                  <c:v>2025-11-07T21:04:46.743165</c:v>
                </c:pt>
                <c:pt idx="491">
                  <c:v>2025-11-07T21:04:47.795406</c:v>
                </c:pt>
                <c:pt idx="492">
                  <c:v>2025-11-07T21:04:48.815310</c:v>
                </c:pt>
                <c:pt idx="493">
                  <c:v>2025-11-07T21:04:49.845912</c:v>
                </c:pt>
                <c:pt idx="494">
                  <c:v>2025-11-07T21:04:51.040551</c:v>
                </c:pt>
                <c:pt idx="495">
                  <c:v>2025-11-07T21:04:52.052123</c:v>
                </c:pt>
                <c:pt idx="496">
                  <c:v>2025-11-07T21:04:53.101959</c:v>
                </c:pt>
                <c:pt idx="497">
                  <c:v>2025-11-07T21:04:54.162253</c:v>
                </c:pt>
                <c:pt idx="498">
                  <c:v>2025-11-07T21:04:55.195343</c:v>
                </c:pt>
                <c:pt idx="499">
                  <c:v>2025-11-07T21:04:56.208862</c:v>
                </c:pt>
                <c:pt idx="500">
                  <c:v>2025-11-07T21:04:57.220367</c:v>
                </c:pt>
                <c:pt idx="501">
                  <c:v>2025-11-07T21:04:58.273158</c:v>
                </c:pt>
                <c:pt idx="502">
                  <c:v>2025-11-07T21:04:59.306536</c:v>
                </c:pt>
                <c:pt idx="503">
                  <c:v>2025-11-07T21:05:00.433810</c:v>
                </c:pt>
                <c:pt idx="504">
                  <c:v>2025-11-07T21:05:01.460482</c:v>
                </c:pt>
                <c:pt idx="505">
                  <c:v>2025-11-07T21:05:02.790651</c:v>
                </c:pt>
                <c:pt idx="506">
                  <c:v>2025-11-07T21:05:03.820451</c:v>
                </c:pt>
                <c:pt idx="507">
                  <c:v>2025-11-07T21:05:04.942948</c:v>
                </c:pt>
                <c:pt idx="508">
                  <c:v>2025-11-07T21:05:06.068499</c:v>
                </c:pt>
                <c:pt idx="509">
                  <c:v>2025-11-07T21:05:07.208149</c:v>
                </c:pt>
                <c:pt idx="510">
                  <c:v>2025-11-07T21:05:08.267102</c:v>
                </c:pt>
                <c:pt idx="511">
                  <c:v>2025-11-07T21:05:09.272297</c:v>
                </c:pt>
                <c:pt idx="512">
                  <c:v>2025-11-07T21:05:10.278459</c:v>
                </c:pt>
                <c:pt idx="513">
                  <c:v>2025-11-07T21:05:11.323403</c:v>
                </c:pt>
                <c:pt idx="514">
                  <c:v>2025-11-07T21:05:12.449147</c:v>
                </c:pt>
                <c:pt idx="515">
                  <c:v>2025-11-07T21:05:13.566032</c:v>
                </c:pt>
                <c:pt idx="516">
                  <c:v>2025-11-07T21:05:14.587369</c:v>
                </c:pt>
                <c:pt idx="517">
                  <c:v>2025-11-07T21:05:15.630319</c:v>
                </c:pt>
                <c:pt idx="518">
                  <c:v>2025-11-07T21:05:16.680849</c:v>
                </c:pt>
                <c:pt idx="519">
                  <c:v>2025-11-07T21:05:17.685572</c:v>
                </c:pt>
                <c:pt idx="520">
                  <c:v>2025-11-07T21:05:18.937767</c:v>
                </c:pt>
                <c:pt idx="521">
                  <c:v>2025-11-07T21:05:19.992808</c:v>
                </c:pt>
                <c:pt idx="522">
                  <c:v>2025-11-07T21:05:21.022540</c:v>
                </c:pt>
                <c:pt idx="523">
                  <c:v>2025-11-07T21:05:22.070324</c:v>
                </c:pt>
                <c:pt idx="524">
                  <c:v>2025-11-07T21:05:23.270377</c:v>
                </c:pt>
                <c:pt idx="525">
                  <c:v>2025-11-07T21:05:24.350396</c:v>
                </c:pt>
                <c:pt idx="526">
                  <c:v>2025-11-07T21:05:25.431201</c:v>
                </c:pt>
                <c:pt idx="527">
                  <c:v>2025-11-07T21:05:26.473606</c:v>
                </c:pt>
                <c:pt idx="528">
                  <c:v>2025-11-07T21:05:27.563261</c:v>
                </c:pt>
                <c:pt idx="529">
                  <c:v>2025-11-07T21:05:28.706028</c:v>
                </c:pt>
                <c:pt idx="530">
                  <c:v>2025-11-07T21:05:29.825010</c:v>
                </c:pt>
                <c:pt idx="531">
                  <c:v>2025-11-07T21:05:30.880657</c:v>
                </c:pt>
                <c:pt idx="532">
                  <c:v>2025-11-07T21:05:31.891371</c:v>
                </c:pt>
                <c:pt idx="533">
                  <c:v>2025-11-07T21:05:32.932080</c:v>
                </c:pt>
                <c:pt idx="534">
                  <c:v>2025-11-07T21:05:33.991782</c:v>
                </c:pt>
                <c:pt idx="535">
                  <c:v>2025-11-07T21:05:35.003790</c:v>
                </c:pt>
                <c:pt idx="536">
                  <c:v>2025-11-07T21:05:36.059657</c:v>
                </c:pt>
                <c:pt idx="537">
                  <c:v>2025-11-07T21:05:37.090366</c:v>
                </c:pt>
                <c:pt idx="538">
                  <c:v>2025-11-07T21:05:38.208249</c:v>
                </c:pt>
                <c:pt idx="539">
                  <c:v>2025-11-07T21:05:39.275452</c:v>
                </c:pt>
                <c:pt idx="540">
                  <c:v>2025-11-07T21:05:40.310464</c:v>
                </c:pt>
                <c:pt idx="541">
                  <c:v>2025-11-07T21:05:41.341606</c:v>
                </c:pt>
                <c:pt idx="542">
                  <c:v>2025-11-07T21:05:42.343997</c:v>
                </c:pt>
                <c:pt idx="543">
                  <c:v>2025-11-07T21:05:43.357086</c:v>
                </c:pt>
                <c:pt idx="544">
                  <c:v>2025-11-07T21:05:44.416054</c:v>
                </c:pt>
                <c:pt idx="545">
                  <c:v>2025-11-07T21:05:45.650617</c:v>
                </c:pt>
                <c:pt idx="546">
                  <c:v>2025-11-07T21:05:46.760535</c:v>
                </c:pt>
                <c:pt idx="547">
                  <c:v>2025-11-07T21:05:48.073718</c:v>
                </c:pt>
                <c:pt idx="548">
                  <c:v>2025-11-07T21:05:49.293351</c:v>
                </c:pt>
                <c:pt idx="549">
                  <c:v>2025-11-07T21:05:50.394827</c:v>
                </c:pt>
                <c:pt idx="550">
                  <c:v>2025-11-07T21:05:51.493599</c:v>
                </c:pt>
                <c:pt idx="551">
                  <c:v>2025-11-07T21:05:52.529348</c:v>
                </c:pt>
                <c:pt idx="552">
                  <c:v>2025-11-07T21:05:53.645457</c:v>
                </c:pt>
                <c:pt idx="553">
                  <c:v>2025-11-07T21:05:54.790367</c:v>
                </c:pt>
                <c:pt idx="554">
                  <c:v>2025-11-07T21:05:56.145799</c:v>
                </c:pt>
                <c:pt idx="555">
                  <c:v>2025-11-07T21:05:57.173771</c:v>
                </c:pt>
                <c:pt idx="556">
                  <c:v>2025-11-07T21:05:58.595101</c:v>
                </c:pt>
                <c:pt idx="557">
                  <c:v>2025-11-07T21:05:59.626074</c:v>
                </c:pt>
                <c:pt idx="558">
                  <c:v>2025-11-07T21:06:00.875934</c:v>
                </c:pt>
                <c:pt idx="559">
                  <c:v>2025-11-07T21:06:01.940609</c:v>
                </c:pt>
                <c:pt idx="560">
                  <c:v>2025-11-07T21:06:03.037910</c:v>
                </c:pt>
                <c:pt idx="561">
                  <c:v>2025-11-07T21:06:04.143158</c:v>
                </c:pt>
                <c:pt idx="562">
                  <c:v>2025-11-07T21:06:05.260366</c:v>
                </c:pt>
                <c:pt idx="563">
                  <c:v>2025-11-07T21:06:06.324878</c:v>
                </c:pt>
                <c:pt idx="564">
                  <c:v>2025-11-07T21:06:07.512966</c:v>
                </c:pt>
                <c:pt idx="565">
                  <c:v>2025-11-07T21:06:08.645081</c:v>
                </c:pt>
                <c:pt idx="566">
                  <c:v>2025-11-07T21:06:09.696403</c:v>
                </c:pt>
                <c:pt idx="567">
                  <c:v>2025-11-07T21:06:10.840367</c:v>
                </c:pt>
                <c:pt idx="568">
                  <c:v>2025-11-07T21:06:11.910370</c:v>
                </c:pt>
                <c:pt idx="569">
                  <c:v>2025-11-07T21:06:13.057856</c:v>
                </c:pt>
                <c:pt idx="570">
                  <c:v>2025-11-07T21:06:14.080720</c:v>
                </c:pt>
                <c:pt idx="571">
                  <c:v>2025-11-07T21:06:15.230401</c:v>
                </c:pt>
                <c:pt idx="572">
                  <c:v>2025-11-07T21:06:16.330475</c:v>
                </c:pt>
                <c:pt idx="573">
                  <c:v>2025-11-07T21:06:17.462306</c:v>
                </c:pt>
                <c:pt idx="574">
                  <c:v>2025-11-07T21:06:18.638629</c:v>
                </c:pt>
                <c:pt idx="575">
                  <c:v>2025-11-07T21:06:19.683740</c:v>
                </c:pt>
                <c:pt idx="576">
                  <c:v>2025-11-07T21:06:20.760547</c:v>
                </c:pt>
                <c:pt idx="577">
                  <c:v>2025-11-07T21:06:21.812685</c:v>
                </c:pt>
                <c:pt idx="578">
                  <c:v>2025-11-07T21:06:22.890513</c:v>
                </c:pt>
                <c:pt idx="579">
                  <c:v>2025-11-07T21:06:23.947212</c:v>
                </c:pt>
                <c:pt idx="580">
                  <c:v>2025-11-07T21:06:25.010152</c:v>
                </c:pt>
                <c:pt idx="581">
                  <c:v>2025-11-07T21:06:26.180553</c:v>
                </c:pt>
                <c:pt idx="582">
                  <c:v>2025-11-07T21:06:27.260368</c:v>
                </c:pt>
                <c:pt idx="583">
                  <c:v>2025-11-07T21:06:28.389228</c:v>
                </c:pt>
                <c:pt idx="584">
                  <c:v>2025-11-07T21:06:29.700608</c:v>
                </c:pt>
                <c:pt idx="585">
                  <c:v>2025-11-07T21:06:30.742935</c:v>
                </c:pt>
                <c:pt idx="586">
                  <c:v>2025-11-07T21:06:31.800731</c:v>
                </c:pt>
                <c:pt idx="587">
                  <c:v>2025-11-07T21:06:32.814347</c:v>
                </c:pt>
                <c:pt idx="588">
                  <c:v>2025-11-07T21:06:33.873228</c:v>
                </c:pt>
                <c:pt idx="589">
                  <c:v>2025-11-07T21:06:35.041050</c:v>
                </c:pt>
                <c:pt idx="590">
                  <c:v>2025-11-07T21:06:36.260576</c:v>
                </c:pt>
                <c:pt idx="591">
                  <c:v>2025-11-07T21:06:37.410376</c:v>
                </c:pt>
                <c:pt idx="592">
                  <c:v>2025-11-07T21:06:38.455640</c:v>
                </c:pt>
                <c:pt idx="593">
                  <c:v>2025-11-07T21:06:39.526545</c:v>
                </c:pt>
                <c:pt idx="594">
                  <c:v>2025-11-07T21:06:40.723479</c:v>
                </c:pt>
                <c:pt idx="595">
                  <c:v>2025-11-07T21:06:41.749976</c:v>
                </c:pt>
                <c:pt idx="596">
                  <c:v>2025-11-07T21:06:42.777887</c:v>
                </c:pt>
                <c:pt idx="597">
                  <c:v>2025-11-07T21:06:43.826543</c:v>
                </c:pt>
                <c:pt idx="598">
                  <c:v>2025-11-07T21:06:45.205604</c:v>
                </c:pt>
                <c:pt idx="599">
                  <c:v>2025-11-07T21:06:46.220512</c:v>
                </c:pt>
                <c:pt idx="600">
                  <c:v>2025-11-07T21:06:47.329054</c:v>
                </c:pt>
                <c:pt idx="601">
                  <c:v>2025-11-07T21:06:48.396254</c:v>
                </c:pt>
                <c:pt idx="602">
                  <c:v>2025-11-07T21:06:49.514808</c:v>
                </c:pt>
                <c:pt idx="603">
                  <c:v>2025-11-07T21:06:50.686756</c:v>
                </c:pt>
                <c:pt idx="604">
                  <c:v>2025-11-07T21:06:51.829368</c:v>
                </c:pt>
                <c:pt idx="605">
                  <c:v>2025-11-07T21:06:53.140783</c:v>
                </c:pt>
                <c:pt idx="606">
                  <c:v>2025-11-07T21:06:54.246677</c:v>
                </c:pt>
                <c:pt idx="607">
                  <c:v>2025-11-07T21:06:55.266579</c:v>
                </c:pt>
                <c:pt idx="608">
                  <c:v>2025-11-07T21:06:56.292225</c:v>
                </c:pt>
                <c:pt idx="609">
                  <c:v>2025-11-07T21:06:57.504332</c:v>
                </c:pt>
                <c:pt idx="610">
                  <c:v>2025-11-07T21:06:58.506723</c:v>
                </c:pt>
                <c:pt idx="611">
                  <c:v>2025-11-07T21:06:59.509346</c:v>
                </c:pt>
                <c:pt idx="612">
                  <c:v>2025-11-07T21:07:00.511618</c:v>
                </c:pt>
                <c:pt idx="613">
                  <c:v>2025-11-07T21:07:01.516076</c:v>
                </c:pt>
                <c:pt idx="614">
                  <c:v>2025-11-07T21:07:02.531295</c:v>
                </c:pt>
                <c:pt idx="615">
                  <c:v>2025-11-07T21:07:03.683659</c:v>
                </c:pt>
                <c:pt idx="616">
                  <c:v>2025-11-07T21:07:04.820224</c:v>
                </c:pt>
                <c:pt idx="617">
                  <c:v>2025-11-07T21:07:06.022471</c:v>
                </c:pt>
                <c:pt idx="618">
                  <c:v>2025-11-07T21:07:07.190528</c:v>
                </c:pt>
                <c:pt idx="619">
                  <c:v>2025-11-07T21:07:08.213436</c:v>
                </c:pt>
                <c:pt idx="620">
                  <c:v>2025-11-07T21:07:09.282338</c:v>
                </c:pt>
                <c:pt idx="621">
                  <c:v>2025-11-07T21:07:10.319174</c:v>
                </c:pt>
                <c:pt idx="622">
                  <c:v>2025-11-07T21:07:11.520731</c:v>
                </c:pt>
                <c:pt idx="623">
                  <c:v>2025-11-07T21:07:12.551234</c:v>
                </c:pt>
                <c:pt idx="624">
                  <c:v>2025-11-07T21:07:13.600953</c:v>
                </c:pt>
                <c:pt idx="625">
                  <c:v>2025-11-07T21:07:14.628153</c:v>
                </c:pt>
                <c:pt idx="626">
                  <c:v>2025-11-07T21:07:15.801163</c:v>
                </c:pt>
                <c:pt idx="627">
                  <c:v>2025-11-07T21:07:16.938893</c:v>
                </c:pt>
                <c:pt idx="628">
                  <c:v>2025-11-07T21:07:18.115281</c:v>
                </c:pt>
                <c:pt idx="629">
                  <c:v>2025-11-07T21:07:19.270317</c:v>
                </c:pt>
                <c:pt idx="630">
                  <c:v>2025-11-07T21:07:20.330734</c:v>
                </c:pt>
                <c:pt idx="631">
                  <c:v>2025-11-07T21:07:21.421089</c:v>
                </c:pt>
                <c:pt idx="632">
                  <c:v>2025-11-07T21:07:22.423012</c:v>
                </c:pt>
                <c:pt idx="633">
                  <c:v>2025-11-07T21:07:23.571449</c:v>
                </c:pt>
                <c:pt idx="634">
                  <c:v>2025-11-07T21:07:24.574203</c:v>
                </c:pt>
                <c:pt idx="635">
                  <c:v>2025-11-07T21:07:25.610471</c:v>
                </c:pt>
                <c:pt idx="636">
                  <c:v>2025-11-07T21:07:26.651183</c:v>
                </c:pt>
                <c:pt idx="637">
                  <c:v>2025-11-07T21:07:27.700493</c:v>
                </c:pt>
                <c:pt idx="638">
                  <c:v>2025-11-07T21:07:28.922249</c:v>
                </c:pt>
                <c:pt idx="639">
                  <c:v>2025-11-07T21:07:30.090591</c:v>
                </c:pt>
                <c:pt idx="640">
                  <c:v>2025-11-07T21:07:31.128436</c:v>
                </c:pt>
                <c:pt idx="641">
                  <c:v>2025-11-07T21:07:32.274528</c:v>
                </c:pt>
                <c:pt idx="642">
                  <c:v>2025-11-07T21:07:33.366079</c:v>
                </c:pt>
                <c:pt idx="643">
                  <c:v>2025-11-07T21:07:34.369284</c:v>
                </c:pt>
                <c:pt idx="644">
                  <c:v>2025-11-07T21:07:35.372477</c:v>
                </c:pt>
                <c:pt idx="645">
                  <c:v>2025-11-07T21:07:36.500320</c:v>
                </c:pt>
                <c:pt idx="646">
                  <c:v>2025-11-07T21:07:37.550765</c:v>
                </c:pt>
                <c:pt idx="647">
                  <c:v>2025-11-07T21:07:38.782828</c:v>
                </c:pt>
                <c:pt idx="648">
                  <c:v>2025-11-07T21:07:39.805282</c:v>
                </c:pt>
                <c:pt idx="649">
                  <c:v>2025-11-07T21:07:40.931689</c:v>
                </c:pt>
                <c:pt idx="650">
                  <c:v>2025-11-07T21:07:42.066614</c:v>
                </c:pt>
                <c:pt idx="651">
                  <c:v>2025-11-07T21:07:43.088182</c:v>
                </c:pt>
                <c:pt idx="652">
                  <c:v>2025-11-07T21:07:44.261909</c:v>
                </c:pt>
                <c:pt idx="653">
                  <c:v>2025-11-07T21:07:45.353768</c:v>
                </c:pt>
                <c:pt idx="654">
                  <c:v>2025-11-07T21:07:46.391185</c:v>
                </c:pt>
                <c:pt idx="655">
                  <c:v>2025-11-07T21:07:47.394743</c:v>
                </c:pt>
                <c:pt idx="656">
                  <c:v>2025-11-07T21:07:48.560372</c:v>
                </c:pt>
                <c:pt idx="657">
                  <c:v>2025-11-07T21:07:49.620490</c:v>
                </c:pt>
                <c:pt idx="658">
                  <c:v>2025-11-07T21:07:51.070404</c:v>
                </c:pt>
                <c:pt idx="659">
                  <c:v>2025-11-07T21:07:52.260371</c:v>
                </c:pt>
                <c:pt idx="660">
                  <c:v>2025-11-07T21:07:53.490705</c:v>
                </c:pt>
                <c:pt idx="661">
                  <c:v>2025-11-07T21:07:54.560319</c:v>
                </c:pt>
                <c:pt idx="662">
                  <c:v>2025-11-07T21:07:55.690317</c:v>
                </c:pt>
                <c:pt idx="663">
                  <c:v>2025-11-07T21:07:56.773153</c:v>
                </c:pt>
                <c:pt idx="664">
                  <c:v>2025-11-07T21:07:57.844506</c:v>
                </c:pt>
                <c:pt idx="665">
                  <c:v>2025-11-07T21:07:59.020319</c:v>
                </c:pt>
                <c:pt idx="666">
                  <c:v>2025-11-07T21:08:00.046511</c:v>
                </c:pt>
                <c:pt idx="667">
                  <c:v>2025-11-07T21:08:01.056971</c:v>
                </c:pt>
                <c:pt idx="668">
                  <c:v>2025-11-07T21:08:02.190166</c:v>
                </c:pt>
                <c:pt idx="669">
                  <c:v>2025-11-07T21:08:03.440709</c:v>
                </c:pt>
                <c:pt idx="670">
                  <c:v>2025-11-07T21:08:04.490621</c:v>
                </c:pt>
                <c:pt idx="671">
                  <c:v>2025-11-07T21:08:05.870370</c:v>
                </c:pt>
                <c:pt idx="672">
                  <c:v>2025-11-07T21:08:06.920784</c:v>
                </c:pt>
                <c:pt idx="673">
                  <c:v>2025-11-07T21:08:07.942171</c:v>
                </c:pt>
                <c:pt idx="674">
                  <c:v>2025-11-07T21:08:08.982173</c:v>
                </c:pt>
                <c:pt idx="675">
                  <c:v>2025-11-07T21:08:09.991712</c:v>
                </c:pt>
                <c:pt idx="676">
                  <c:v>2025-11-07T21:08:11.053162</c:v>
                </c:pt>
                <c:pt idx="677">
                  <c:v>2025-11-07T21:08:12.093925</c:v>
                </c:pt>
                <c:pt idx="678">
                  <c:v>2025-11-07T21:08:13.206925</c:v>
                </c:pt>
                <c:pt idx="679">
                  <c:v>2025-11-07T21:08:14.268416</c:v>
                </c:pt>
                <c:pt idx="680">
                  <c:v>2025-11-07T21:08:15.311567</c:v>
                </c:pt>
                <c:pt idx="681">
                  <c:v>2025-11-07T21:08:16.336811</c:v>
                </c:pt>
                <c:pt idx="682">
                  <c:v>2025-11-07T21:08:17.342849</c:v>
                </c:pt>
                <c:pt idx="683">
                  <c:v>2025-11-07T21:08:18.410447</c:v>
                </c:pt>
                <c:pt idx="684">
                  <c:v>2025-11-07T21:08:19.441334</c:v>
                </c:pt>
                <c:pt idx="685">
                  <c:v>2025-11-07T21:08:20.533774</c:v>
                </c:pt>
                <c:pt idx="686">
                  <c:v>2025-11-07T21:08:21.877345</c:v>
                </c:pt>
                <c:pt idx="687">
                  <c:v>2025-11-07T21:08:22.960318</c:v>
                </c:pt>
                <c:pt idx="688">
                  <c:v>2025-11-07T21:08:24.179476</c:v>
                </c:pt>
                <c:pt idx="689">
                  <c:v>2025-11-07T21:08:25.607792</c:v>
                </c:pt>
                <c:pt idx="690">
                  <c:v>2025-11-07T21:08:26.884141</c:v>
                </c:pt>
                <c:pt idx="691">
                  <c:v>2025-11-07T21:08:27.919390</c:v>
                </c:pt>
                <c:pt idx="692">
                  <c:v>2025-11-07T21:08:29.059728</c:v>
                </c:pt>
                <c:pt idx="693">
                  <c:v>2025-11-07T21:08:30.614395</c:v>
                </c:pt>
                <c:pt idx="694">
                  <c:v>2025-11-07T21:08:31.883793</c:v>
                </c:pt>
                <c:pt idx="695">
                  <c:v>2025-11-07T21:08:32.956648</c:v>
                </c:pt>
                <c:pt idx="696">
                  <c:v>2025-11-07T21:08:34.058908</c:v>
                </c:pt>
                <c:pt idx="697">
                  <c:v>2025-11-07T21:08:35.269936</c:v>
                </c:pt>
                <c:pt idx="698">
                  <c:v>2025-11-07T21:08:36.372262</c:v>
                </c:pt>
                <c:pt idx="699">
                  <c:v>2025-11-07T21:08:37.394075</c:v>
                </c:pt>
                <c:pt idx="700">
                  <c:v>2025-11-07T21:08:38.404539</c:v>
                </c:pt>
                <c:pt idx="701">
                  <c:v>2025-11-07T21:08:39.414531</c:v>
                </c:pt>
                <c:pt idx="702">
                  <c:v>2025-11-07T21:08:40.590682</c:v>
                </c:pt>
                <c:pt idx="703">
                  <c:v>2025-11-07T21:08:41.592803</c:v>
                </c:pt>
                <c:pt idx="704">
                  <c:v>2025-11-07T21:08:42.594691</c:v>
                </c:pt>
                <c:pt idx="705">
                  <c:v>2025-11-07T21:08:43.760648</c:v>
                </c:pt>
                <c:pt idx="706">
                  <c:v>2025-11-07T21:08:44.763287</c:v>
                </c:pt>
                <c:pt idx="707">
                  <c:v>2025-11-07T21:08:45.780318</c:v>
                </c:pt>
                <c:pt idx="708">
                  <c:v>2025-11-07T21:08:47.056683</c:v>
                </c:pt>
                <c:pt idx="709">
                  <c:v>2025-11-07T21:08:48.100488</c:v>
                </c:pt>
                <c:pt idx="710">
                  <c:v>2025-11-07T21:08:49.242208</c:v>
                </c:pt>
                <c:pt idx="711">
                  <c:v>2025-11-07T21:08:50.260320</c:v>
                </c:pt>
                <c:pt idx="712">
                  <c:v>2025-11-07T21:08:51.290051</c:v>
                </c:pt>
                <c:pt idx="713">
                  <c:v>2025-11-07T21:08:52.350792</c:v>
                </c:pt>
                <c:pt idx="714">
                  <c:v>2025-11-07T21:08:53.554868</c:v>
                </c:pt>
                <c:pt idx="715">
                  <c:v>2025-11-07T21:08:54.560336</c:v>
                </c:pt>
                <c:pt idx="716">
                  <c:v>2025-11-07T21:08:55.671586</c:v>
                </c:pt>
                <c:pt idx="717">
                  <c:v>2025-11-07T21:08:56.840256</c:v>
                </c:pt>
                <c:pt idx="718">
                  <c:v>2025-11-07T21:08:57.842298</c:v>
                </c:pt>
                <c:pt idx="719">
                  <c:v>2025-11-07T21:08:58.844022</c:v>
                </c:pt>
                <c:pt idx="720">
                  <c:v>2025-11-07T21:08:59.847012</c:v>
                </c:pt>
                <c:pt idx="721">
                  <c:v>2025-11-07T21:09:00.863403</c:v>
                </c:pt>
                <c:pt idx="722">
                  <c:v>2025-11-07T21:09:01.874215</c:v>
                </c:pt>
                <c:pt idx="723">
                  <c:v>2025-11-07T21:09:03.039733</c:v>
                </c:pt>
                <c:pt idx="724">
                  <c:v>2025-11-07T21:09:04.279286</c:v>
                </c:pt>
                <c:pt idx="725">
                  <c:v>2025-11-07T21:09:05.330414</c:v>
                </c:pt>
                <c:pt idx="726">
                  <c:v>2025-11-07T21:09:06.351993</c:v>
                </c:pt>
                <c:pt idx="727">
                  <c:v>2025-11-07T21:09:07.361538</c:v>
                </c:pt>
                <c:pt idx="728">
                  <c:v>2025-11-07T21:09:08.392059</c:v>
                </c:pt>
                <c:pt idx="729">
                  <c:v>2025-11-07T21:09:09.540370</c:v>
                </c:pt>
                <c:pt idx="730">
                  <c:v>2025-11-07T21:09:10.605900</c:v>
                </c:pt>
                <c:pt idx="731">
                  <c:v>2025-11-07T21:09:11.805269</c:v>
                </c:pt>
                <c:pt idx="732">
                  <c:v>2025-11-07T21:09:12.809055</c:v>
                </c:pt>
                <c:pt idx="733">
                  <c:v>2025-11-07T21:09:13.846480</c:v>
                </c:pt>
                <c:pt idx="734">
                  <c:v>2025-11-07T21:09:14.937629</c:v>
                </c:pt>
                <c:pt idx="735">
                  <c:v>2025-11-07T21:09:16.048731</c:v>
                </c:pt>
                <c:pt idx="736">
                  <c:v>2025-11-07T21:09:17.073492</c:v>
                </c:pt>
                <c:pt idx="737">
                  <c:v>2025-11-07T21:09:18.110261</c:v>
                </c:pt>
                <c:pt idx="738">
                  <c:v>2025-11-07T21:09:19.112661</c:v>
                </c:pt>
                <c:pt idx="739">
                  <c:v>2025-11-07T21:09:20.114913</c:v>
                </c:pt>
                <c:pt idx="740">
                  <c:v>2025-11-07T21:09:21.262899</c:v>
                </c:pt>
                <c:pt idx="741">
                  <c:v>2025-11-07T21:09:22.390817</c:v>
                </c:pt>
                <c:pt idx="742">
                  <c:v>2025-11-07T21:09:23.426819</c:v>
                </c:pt>
                <c:pt idx="743">
                  <c:v>2025-11-07T21:09:24.461441</c:v>
                </c:pt>
                <c:pt idx="744">
                  <c:v>2025-11-07T21:09:25.553045</c:v>
                </c:pt>
                <c:pt idx="745">
                  <c:v>2025-11-07T21:09:26.561884</c:v>
                </c:pt>
                <c:pt idx="746">
                  <c:v>2025-11-07T21:09:27.640642</c:v>
                </c:pt>
                <c:pt idx="747">
                  <c:v>2025-11-07T21:09:29.075502</c:v>
                </c:pt>
                <c:pt idx="748">
                  <c:v>2025-11-07T21:09:30.105729</c:v>
                </c:pt>
                <c:pt idx="749">
                  <c:v>2025-11-07T21:09:31.301133</c:v>
                </c:pt>
                <c:pt idx="750">
                  <c:v>2025-11-07T21:09:32.471231</c:v>
                </c:pt>
                <c:pt idx="751">
                  <c:v>2025-11-07T21:09:33.509327</c:v>
                </c:pt>
                <c:pt idx="752">
                  <c:v>2025-11-07T21:09:34.618143</c:v>
                </c:pt>
                <c:pt idx="753">
                  <c:v>2025-11-07T21:09:35.677376</c:v>
                </c:pt>
                <c:pt idx="754">
                  <c:v>2025-11-07T21:09:36.700594</c:v>
                </c:pt>
                <c:pt idx="755">
                  <c:v>2025-11-07T21:09:37.734220</c:v>
                </c:pt>
                <c:pt idx="756">
                  <c:v>2025-11-07T21:09:38.803730</c:v>
                </c:pt>
                <c:pt idx="757">
                  <c:v>2025-11-07T21:09:39.880564</c:v>
                </c:pt>
                <c:pt idx="758">
                  <c:v>2025-11-07T21:09:40.980505</c:v>
                </c:pt>
                <c:pt idx="759">
                  <c:v>2025-11-07T21:09:42.090872</c:v>
                </c:pt>
                <c:pt idx="760">
                  <c:v>2025-11-07T21:09:43.200629</c:v>
                </c:pt>
                <c:pt idx="761">
                  <c:v>2025-11-07T21:09:44.247580</c:v>
                </c:pt>
                <c:pt idx="762">
                  <c:v>2025-11-07T21:09:45.426514</c:v>
                </c:pt>
                <c:pt idx="763">
                  <c:v>2025-11-07T21:09:46.453122</c:v>
                </c:pt>
                <c:pt idx="764">
                  <c:v>2025-11-07T21:09:47.457523</c:v>
                </c:pt>
                <c:pt idx="765">
                  <c:v>2025-11-07T21:09:48.641040</c:v>
                </c:pt>
                <c:pt idx="766">
                  <c:v>2025-11-07T21:09:50.069006</c:v>
                </c:pt>
                <c:pt idx="767">
                  <c:v>2025-11-07T21:09:51.440366</c:v>
                </c:pt>
                <c:pt idx="768">
                  <c:v>2025-11-07T21:09:52.664673</c:v>
                </c:pt>
                <c:pt idx="769">
                  <c:v>2025-11-07T21:09:53.798957</c:v>
                </c:pt>
                <c:pt idx="770">
                  <c:v>2025-11-07T21:09:54.890362</c:v>
                </c:pt>
                <c:pt idx="771">
                  <c:v>2025-11-07T21:09:56.092423</c:v>
                </c:pt>
                <c:pt idx="772">
                  <c:v>2025-11-07T21:09:57.097955</c:v>
                </c:pt>
                <c:pt idx="773">
                  <c:v>2025-11-07T21:09:58.131466</c:v>
                </c:pt>
                <c:pt idx="774">
                  <c:v>2025-11-07T21:09:59.321316</c:v>
                </c:pt>
                <c:pt idx="775">
                  <c:v>2025-11-07T21:10:00.428488</c:v>
                </c:pt>
                <c:pt idx="776">
                  <c:v>2025-11-07T21:10:01.474351</c:v>
                </c:pt>
                <c:pt idx="777">
                  <c:v>2025-11-07T21:10:02.482345</c:v>
                </c:pt>
                <c:pt idx="778">
                  <c:v>2025-11-07T21:10:03.556037</c:v>
                </c:pt>
                <c:pt idx="779">
                  <c:v>2025-11-07T21:10:04.580607</c:v>
                </c:pt>
                <c:pt idx="780">
                  <c:v>2025-11-07T21:10:05.703800</c:v>
                </c:pt>
                <c:pt idx="781">
                  <c:v>2025-11-07T21:10:06.705235</c:v>
                </c:pt>
                <c:pt idx="782">
                  <c:v>2025-11-07T21:10:07.821440</c:v>
                </c:pt>
                <c:pt idx="783">
                  <c:v>2025-11-07T21:10:08.878496</c:v>
                </c:pt>
                <c:pt idx="784">
                  <c:v>2025-11-07T21:10:09.940466</c:v>
                </c:pt>
                <c:pt idx="785">
                  <c:v>2025-11-07T21:10:10.942706</c:v>
                </c:pt>
                <c:pt idx="786">
                  <c:v>2025-11-07T21:10:11.945359</c:v>
                </c:pt>
                <c:pt idx="787">
                  <c:v>2025-11-07T21:10:12.947753</c:v>
                </c:pt>
                <c:pt idx="788">
                  <c:v>2025-11-07T21:10:13.953997</c:v>
                </c:pt>
                <c:pt idx="789">
                  <c:v>2025-11-07T21:10:15.010575</c:v>
                </c:pt>
                <c:pt idx="790">
                  <c:v>2025-11-07T21:10:16.110450</c:v>
                </c:pt>
                <c:pt idx="791">
                  <c:v>2025-11-07T21:10:17.192207</c:v>
                </c:pt>
                <c:pt idx="792">
                  <c:v>2025-11-07T21:10:18.490570</c:v>
                </c:pt>
                <c:pt idx="793">
                  <c:v>2025-11-07T21:10:19.504886</c:v>
                </c:pt>
                <c:pt idx="794">
                  <c:v>2025-11-07T21:10:20.516477</c:v>
                </c:pt>
                <c:pt idx="795">
                  <c:v>2025-11-07T21:10:21.731914</c:v>
                </c:pt>
                <c:pt idx="796">
                  <c:v>2025-11-07T21:10:22.737814</c:v>
                </c:pt>
                <c:pt idx="797">
                  <c:v>2025-11-07T21:10:23.760545</c:v>
                </c:pt>
                <c:pt idx="798">
                  <c:v>2025-11-07T21:10:24.820462</c:v>
                </c:pt>
                <c:pt idx="799">
                  <c:v>2025-11-07T21:10:25.853513</c:v>
                </c:pt>
                <c:pt idx="800">
                  <c:v>2025-11-07T21:10:26.875963</c:v>
                </c:pt>
                <c:pt idx="801">
                  <c:v>2025-11-07T21:10:27.932547</c:v>
                </c:pt>
                <c:pt idx="802">
                  <c:v>2025-11-07T21:10:28.988793</c:v>
                </c:pt>
                <c:pt idx="803">
                  <c:v>2025-11-07T21:10:30.008690</c:v>
                </c:pt>
                <c:pt idx="804">
                  <c:v>2025-11-07T21:10:31.023741</c:v>
                </c:pt>
                <c:pt idx="805">
                  <c:v>2025-11-07T21:10:32.140550</c:v>
                </c:pt>
                <c:pt idx="806">
                  <c:v>2025-11-07T21:10:33.150279</c:v>
                </c:pt>
                <c:pt idx="807">
                  <c:v>2025-11-07T21:10:34.230671</c:v>
                </c:pt>
                <c:pt idx="808">
                  <c:v>2025-11-07T21:10:35.256875</c:v>
                </c:pt>
                <c:pt idx="809">
                  <c:v>2025-11-07T21:10:36.271264</c:v>
                </c:pt>
                <c:pt idx="810">
                  <c:v>2025-11-07T21:10:37.418667</c:v>
                </c:pt>
                <c:pt idx="811">
                  <c:v>2025-11-07T21:10:38.421879</c:v>
                </c:pt>
                <c:pt idx="812">
                  <c:v>2025-11-07T21:10:39.433844</c:v>
                </c:pt>
                <c:pt idx="813">
                  <c:v>2025-11-07T21:10:40.442297</c:v>
                </c:pt>
                <c:pt idx="814">
                  <c:v>2025-11-07T21:10:41.509298</c:v>
                </c:pt>
                <c:pt idx="815">
                  <c:v>2025-11-07T21:10:42.514365</c:v>
                </c:pt>
                <c:pt idx="816">
                  <c:v>2025-11-07T21:10:43.562773</c:v>
                </c:pt>
                <c:pt idx="817">
                  <c:v>2025-11-07T21:10:44.566498</c:v>
                </c:pt>
                <c:pt idx="818">
                  <c:v>2025-11-07T21:10:45.631730</c:v>
                </c:pt>
                <c:pt idx="819">
                  <c:v>2025-11-07T21:10:46.666985</c:v>
                </c:pt>
                <c:pt idx="820">
                  <c:v>2025-11-07T21:10:47.671903</c:v>
                </c:pt>
                <c:pt idx="821">
                  <c:v>2025-11-07T21:10:48.835797</c:v>
                </c:pt>
                <c:pt idx="822">
                  <c:v>2025-11-07T21:10:49.864838</c:v>
                </c:pt>
                <c:pt idx="823">
                  <c:v>2025-11-07T21:10:50.914714</c:v>
                </c:pt>
                <c:pt idx="824">
                  <c:v>2025-11-07T21:10:52.331717</c:v>
                </c:pt>
                <c:pt idx="825">
                  <c:v>2025-11-07T21:10:53.387763</c:v>
                </c:pt>
                <c:pt idx="826">
                  <c:v>2025-11-07T21:10:54.468557</c:v>
                </c:pt>
                <c:pt idx="827">
                  <c:v>2025-11-07T21:10:55.490317</c:v>
                </c:pt>
                <c:pt idx="828">
                  <c:v>2025-11-07T21:10:56.570319</c:v>
                </c:pt>
                <c:pt idx="829">
                  <c:v>2025-11-07T21:10:57.613055</c:v>
                </c:pt>
                <c:pt idx="830">
                  <c:v>2025-11-07T21:10:58.670211</c:v>
                </c:pt>
                <c:pt idx="831">
                  <c:v>2025-11-07T21:10:59.840930</c:v>
                </c:pt>
                <c:pt idx="832">
                  <c:v>2025-11-07T21:11:00.849990</c:v>
                </c:pt>
                <c:pt idx="833">
                  <c:v>2025-11-07T21:11:01.930408</c:v>
                </c:pt>
                <c:pt idx="834">
                  <c:v>2025-11-07T21:11:02.986444</c:v>
                </c:pt>
                <c:pt idx="835">
                  <c:v>2025-11-07T21:11:04.058468</c:v>
                </c:pt>
                <c:pt idx="836">
                  <c:v>2025-11-07T21:11:05.260510</c:v>
                </c:pt>
                <c:pt idx="837">
                  <c:v>2025-11-07T21:11:06.380623</c:v>
                </c:pt>
                <c:pt idx="838">
                  <c:v>2025-11-07T21:11:07.430453</c:v>
                </c:pt>
                <c:pt idx="839">
                  <c:v>2025-11-07T21:11:08.567569</c:v>
                </c:pt>
                <c:pt idx="840">
                  <c:v>2025-11-07T21:11:09.696656</c:v>
                </c:pt>
                <c:pt idx="841">
                  <c:v>2025-11-07T21:11:10.753628</c:v>
                </c:pt>
                <c:pt idx="842">
                  <c:v>2025-11-07T21:11:11.810850</c:v>
                </c:pt>
                <c:pt idx="843">
                  <c:v>2025-11-07T21:11:12.880576</c:v>
                </c:pt>
                <c:pt idx="844">
                  <c:v>2025-11-07T21:11:13.893038</c:v>
                </c:pt>
                <c:pt idx="845">
                  <c:v>2025-11-07T21:11:14.910316</c:v>
                </c:pt>
                <c:pt idx="846">
                  <c:v>2025-11-07T21:11:15.969212</c:v>
                </c:pt>
                <c:pt idx="847">
                  <c:v>2025-11-07T21:11:17.130367</c:v>
                </c:pt>
                <c:pt idx="848">
                  <c:v>2025-11-07T21:11:18.309346</c:v>
                </c:pt>
                <c:pt idx="849">
                  <c:v>2025-11-07T21:11:19.350320</c:v>
                </c:pt>
                <c:pt idx="850">
                  <c:v>2025-11-07T21:11:20.544993</c:v>
                </c:pt>
                <c:pt idx="851">
                  <c:v>2025-11-07T21:11:21.571209</c:v>
                </c:pt>
                <c:pt idx="852">
                  <c:v>2025-11-07T21:11:22.609698</c:v>
                </c:pt>
                <c:pt idx="853">
                  <c:v>2025-11-07T21:11:23.930316</c:v>
                </c:pt>
                <c:pt idx="854">
                  <c:v>2025-11-07T21:11:24.995900</c:v>
                </c:pt>
                <c:pt idx="855">
                  <c:v>2025-11-07T21:11:26.230097</c:v>
                </c:pt>
                <c:pt idx="856">
                  <c:v>2025-11-07T21:11:27.343082</c:v>
                </c:pt>
                <c:pt idx="857">
                  <c:v>2025-11-07T21:11:28.346058</c:v>
                </c:pt>
                <c:pt idx="858">
                  <c:v>2025-11-07T21:11:29.523801</c:v>
                </c:pt>
                <c:pt idx="859">
                  <c:v>2025-11-07T21:11:30.687671</c:v>
                </c:pt>
                <c:pt idx="860">
                  <c:v>2025-11-07T21:11:32.030331</c:v>
                </c:pt>
                <c:pt idx="861">
                  <c:v>2025-11-07T21:11:33.310623</c:v>
                </c:pt>
                <c:pt idx="862">
                  <c:v>2025-11-07T21:11:34.539337</c:v>
                </c:pt>
                <c:pt idx="863">
                  <c:v>2025-11-07T21:11:35.596147</c:v>
                </c:pt>
                <c:pt idx="864">
                  <c:v>2025-11-07T21:11:36.700444</c:v>
                </c:pt>
                <c:pt idx="865">
                  <c:v>2025-11-07T21:11:37.718393</c:v>
                </c:pt>
                <c:pt idx="866">
                  <c:v>2025-11-07T21:11:38.817636</c:v>
                </c:pt>
                <c:pt idx="867">
                  <c:v>2025-11-07T21:11:39.910562</c:v>
                </c:pt>
                <c:pt idx="868">
                  <c:v>2025-11-07T21:11:41.032666</c:v>
                </c:pt>
                <c:pt idx="869">
                  <c:v>2025-11-07T21:11:42.270638</c:v>
                </c:pt>
                <c:pt idx="870">
                  <c:v>2025-11-07T21:11:43.385401</c:v>
                </c:pt>
                <c:pt idx="871">
                  <c:v>2025-11-07T21:11:44.590803</c:v>
                </c:pt>
                <c:pt idx="872">
                  <c:v>2025-11-07T21:11:45.871584</c:v>
                </c:pt>
                <c:pt idx="873">
                  <c:v>2025-11-07T21:11:46.912879</c:v>
                </c:pt>
                <c:pt idx="874">
                  <c:v>2025-11-07T21:11:47.960785</c:v>
                </c:pt>
                <c:pt idx="875">
                  <c:v>2025-11-07T21:11:49.178902</c:v>
                </c:pt>
                <c:pt idx="876">
                  <c:v>2025-11-07T21:11:50.486612</c:v>
                </c:pt>
                <c:pt idx="877">
                  <c:v>2025-11-07T21:11:51.561355</c:v>
                </c:pt>
                <c:pt idx="878">
                  <c:v>2025-11-07T21:11:52.567071</c:v>
                </c:pt>
                <c:pt idx="879">
                  <c:v>2025-11-07T21:11:53.740319</c:v>
                </c:pt>
                <c:pt idx="880">
                  <c:v>2025-11-07T21:11:54.793040</c:v>
                </c:pt>
                <c:pt idx="881">
                  <c:v>2025-11-07T21:11:55.812364</c:v>
                </c:pt>
                <c:pt idx="882">
                  <c:v>2025-11-07T21:11:56.833884</c:v>
                </c:pt>
                <c:pt idx="883">
                  <c:v>2025-11-07T21:11:57.894438</c:v>
                </c:pt>
                <c:pt idx="884">
                  <c:v>2025-11-07T21:11:58.919553</c:v>
                </c:pt>
                <c:pt idx="885">
                  <c:v>2025-11-07T21:12:00.081089</c:v>
                </c:pt>
                <c:pt idx="886">
                  <c:v>2025-11-07T21:12:01.330620</c:v>
                </c:pt>
                <c:pt idx="887">
                  <c:v>2025-11-07T21:12:02.450317</c:v>
                </c:pt>
                <c:pt idx="888">
                  <c:v>2025-11-07T21:12:03.626345</c:v>
                </c:pt>
                <c:pt idx="889">
                  <c:v>2025-11-07T21:12:04.801471</c:v>
                </c:pt>
                <c:pt idx="890">
                  <c:v>2025-11-07T21:12:05.805726</c:v>
                </c:pt>
                <c:pt idx="891">
                  <c:v>2025-11-07T21:12:06.962054</c:v>
                </c:pt>
                <c:pt idx="892">
                  <c:v>2025-11-07T21:12:08.025088</c:v>
                </c:pt>
                <c:pt idx="893">
                  <c:v>2025-11-07T21:12:09.060319</c:v>
                </c:pt>
                <c:pt idx="894">
                  <c:v>2025-11-07T21:12:10.122077</c:v>
                </c:pt>
                <c:pt idx="895">
                  <c:v>2025-11-07T21:12:11.142673</c:v>
                </c:pt>
                <c:pt idx="896">
                  <c:v>2025-11-07T21:12:12.213163</c:v>
                </c:pt>
                <c:pt idx="897">
                  <c:v>2025-11-07T21:12:13.240367</c:v>
                </c:pt>
                <c:pt idx="898">
                  <c:v>2025-11-07T21:12:14.290815</c:v>
                </c:pt>
                <c:pt idx="899">
                  <c:v>2025-11-07T21:12:15.312830</c:v>
                </c:pt>
                <c:pt idx="900">
                  <c:v>2025-11-07T21:12:16.314686</c:v>
                </c:pt>
                <c:pt idx="901">
                  <c:v>2025-11-07T21:12:17.318200</c:v>
                </c:pt>
                <c:pt idx="902">
                  <c:v>2025-11-07T21:12:18.340484</c:v>
                </c:pt>
                <c:pt idx="903">
                  <c:v>2025-11-07T21:12:19.480763</c:v>
                </c:pt>
                <c:pt idx="904">
                  <c:v>2025-11-07T21:12:20.495755</c:v>
                </c:pt>
                <c:pt idx="905">
                  <c:v>2025-11-07T21:12:21.554726</c:v>
                </c:pt>
                <c:pt idx="906">
                  <c:v>2025-11-07T21:12:22.712629</c:v>
                </c:pt>
                <c:pt idx="907">
                  <c:v>2025-11-07T21:12:23.728458</c:v>
                </c:pt>
                <c:pt idx="908">
                  <c:v>2025-11-07T21:12:24.733675</c:v>
                </c:pt>
                <c:pt idx="909">
                  <c:v>2025-11-07T21:12:26.030569</c:v>
                </c:pt>
                <c:pt idx="910">
                  <c:v>2025-11-07T21:12:27.119328</c:v>
                </c:pt>
                <c:pt idx="911">
                  <c:v>2025-11-07T21:12:28.153338</c:v>
                </c:pt>
                <c:pt idx="912">
                  <c:v>2025-11-07T21:12:29.160396</c:v>
                </c:pt>
                <c:pt idx="913">
                  <c:v>2025-11-07T21:12:30.318919</c:v>
                </c:pt>
                <c:pt idx="914">
                  <c:v>2025-11-07T21:12:31.405576</c:v>
                </c:pt>
                <c:pt idx="915">
                  <c:v>2025-11-07T21:12:32.570629</c:v>
                </c:pt>
                <c:pt idx="916">
                  <c:v>2025-11-07T21:12:33.660318</c:v>
                </c:pt>
                <c:pt idx="917">
                  <c:v>2025-11-07T21:12:34.726661</c:v>
                </c:pt>
                <c:pt idx="918">
                  <c:v>2025-11-07T21:12:36.043207</c:v>
                </c:pt>
                <c:pt idx="919">
                  <c:v>2025-11-07T21:12:37.208919</c:v>
                </c:pt>
                <c:pt idx="920">
                  <c:v>2025-11-07T21:12:38.255995</c:v>
                </c:pt>
                <c:pt idx="921">
                  <c:v>2025-11-07T21:12:39.325007</c:v>
                </c:pt>
                <c:pt idx="922">
                  <c:v>2025-11-07T21:12:40.435418</c:v>
                </c:pt>
                <c:pt idx="923">
                  <c:v>2025-11-07T21:12:41.447714</c:v>
                </c:pt>
                <c:pt idx="924">
                  <c:v>2025-11-07T21:12:42.468043</c:v>
                </c:pt>
                <c:pt idx="925">
                  <c:v>2025-11-07T21:12:43.553879</c:v>
                </c:pt>
                <c:pt idx="926">
                  <c:v>2025-11-07T21:12:44.980460</c:v>
                </c:pt>
                <c:pt idx="927">
                  <c:v>2025-11-07T21:12:46.110554</c:v>
                </c:pt>
                <c:pt idx="928">
                  <c:v>2025-11-07T21:12:47.238360</c:v>
                </c:pt>
                <c:pt idx="929">
                  <c:v>2025-11-07T21:12:48.304334</c:v>
                </c:pt>
                <c:pt idx="930">
                  <c:v>2025-11-07T21:12:49.470467</c:v>
                </c:pt>
                <c:pt idx="931">
                  <c:v>2025-11-07T21:12:50.489502</c:v>
                </c:pt>
                <c:pt idx="932">
                  <c:v>2025-11-07T21:12:51.526497</c:v>
                </c:pt>
                <c:pt idx="933">
                  <c:v>2025-11-07T21:12:52.533512</c:v>
                </c:pt>
                <c:pt idx="934">
                  <c:v>2025-11-07T21:12:53.571494</c:v>
                </c:pt>
                <c:pt idx="935">
                  <c:v>2025-11-07T21:12:54.648121</c:v>
                </c:pt>
                <c:pt idx="936">
                  <c:v>2025-11-07T21:12:55.709704</c:v>
                </c:pt>
                <c:pt idx="937">
                  <c:v>2025-11-07T21:12:56.723946</c:v>
                </c:pt>
                <c:pt idx="938">
                  <c:v>2025-11-07T21:12:57.726092</c:v>
                </c:pt>
                <c:pt idx="939">
                  <c:v>2025-11-07T21:12:58.728110</c:v>
                </c:pt>
                <c:pt idx="940">
                  <c:v>2025-11-07T21:12:59.809080</c:v>
                </c:pt>
                <c:pt idx="941">
                  <c:v>2025-11-07T21:13:00.834089</c:v>
                </c:pt>
                <c:pt idx="942">
                  <c:v>2025-11-07T21:13:01.881368</c:v>
                </c:pt>
                <c:pt idx="943">
                  <c:v>2025-11-07T21:13:03.002506</c:v>
                </c:pt>
                <c:pt idx="944">
                  <c:v>2025-11-07T21:13:04.164821</c:v>
                </c:pt>
                <c:pt idx="945">
                  <c:v>2025-11-07T21:13:05.191875</c:v>
                </c:pt>
                <c:pt idx="946">
                  <c:v>2025-11-07T21:13:06.273037</c:v>
                </c:pt>
                <c:pt idx="947">
                  <c:v>2025-11-07T21:13:07.550321</c:v>
                </c:pt>
                <c:pt idx="948">
                  <c:v>2025-11-07T21:13:08.630522</c:v>
                </c:pt>
                <c:pt idx="949">
                  <c:v>2025-11-07T21:13:09.646695</c:v>
                </c:pt>
                <c:pt idx="950">
                  <c:v>2025-11-07T21:13:10.734488</c:v>
                </c:pt>
                <c:pt idx="951">
                  <c:v>2025-11-07T21:13:11.736751</c:v>
                </c:pt>
                <c:pt idx="952">
                  <c:v>2025-11-07T21:13:12.739597</c:v>
                </c:pt>
                <c:pt idx="953">
                  <c:v>2025-11-07T21:13:13.741994</c:v>
                </c:pt>
                <c:pt idx="954">
                  <c:v>2025-11-07T21:13:14.746573</c:v>
                </c:pt>
                <c:pt idx="955">
                  <c:v>2025-11-07T21:13:15.779499</c:v>
                </c:pt>
                <c:pt idx="956">
                  <c:v>2025-11-07T21:13:16.811746</c:v>
                </c:pt>
                <c:pt idx="957">
                  <c:v>2025-11-07T21:13:17.854216</c:v>
                </c:pt>
                <c:pt idx="958">
                  <c:v>2025-11-07T21:13:18.912111</c:v>
                </c:pt>
                <c:pt idx="959">
                  <c:v>2025-11-07T21:13:19.941609</c:v>
                </c:pt>
                <c:pt idx="960">
                  <c:v>2025-11-07T21:13:20.994546</c:v>
                </c:pt>
                <c:pt idx="961">
                  <c:v>2025-11-07T21:13:22.204670</c:v>
                </c:pt>
                <c:pt idx="962">
                  <c:v>2025-11-07T21:13:23.327183</c:v>
                </c:pt>
                <c:pt idx="963">
                  <c:v>2025-11-07T21:13:24.471389</c:v>
                </c:pt>
                <c:pt idx="964">
                  <c:v>2025-11-07T21:13:25.610870</c:v>
                </c:pt>
                <c:pt idx="965">
                  <c:v>2025-11-07T21:13:26.653316</c:v>
                </c:pt>
                <c:pt idx="966">
                  <c:v>2025-11-07T21:13:27.733140</c:v>
                </c:pt>
                <c:pt idx="967">
                  <c:v>2025-11-07T21:13:28.833378</c:v>
                </c:pt>
                <c:pt idx="968">
                  <c:v>2025-11-07T21:13:29.860319</c:v>
                </c:pt>
                <c:pt idx="969">
                  <c:v>2025-11-07T21:13:31.030367</c:v>
                </c:pt>
                <c:pt idx="970">
                  <c:v>2025-11-07T21:13:32.090526</c:v>
                </c:pt>
                <c:pt idx="971">
                  <c:v>2025-11-07T21:13:33.178545</c:v>
                </c:pt>
                <c:pt idx="972">
                  <c:v>2025-11-07T21:13:34.180471</c:v>
                </c:pt>
                <c:pt idx="973">
                  <c:v>2025-11-07T21:13:35.276348</c:v>
                </c:pt>
                <c:pt idx="974">
                  <c:v>2025-11-07T21:13:36.360955</c:v>
                </c:pt>
                <c:pt idx="975">
                  <c:v>2025-11-07T21:13:37.450679</c:v>
                </c:pt>
                <c:pt idx="976">
                  <c:v>2025-11-07T21:13:38.542835</c:v>
                </c:pt>
                <c:pt idx="977">
                  <c:v>2025-11-07T21:13:39.601849</c:v>
                </c:pt>
                <c:pt idx="978">
                  <c:v>2025-11-07T21:13:40.614376</c:v>
                </c:pt>
                <c:pt idx="979">
                  <c:v>2025-11-07T21:13:41.811038</c:v>
                </c:pt>
                <c:pt idx="980">
                  <c:v>2025-11-07T21:13:42.842865</c:v>
                </c:pt>
                <c:pt idx="981">
                  <c:v>2025-11-07T21:13:43.938960</c:v>
                </c:pt>
                <c:pt idx="982">
                  <c:v>2025-11-07T21:13:44.981681</c:v>
                </c:pt>
                <c:pt idx="983">
                  <c:v>2025-11-07T21:13:46.072391</c:v>
                </c:pt>
                <c:pt idx="984">
                  <c:v>2025-11-07T21:13:47.084810</c:v>
                </c:pt>
                <c:pt idx="985">
                  <c:v>2025-11-07T21:13:48.086788</c:v>
                </c:pt>
                <c:pt idx="986">
                  <c:v>2025-11-07T21:13:49.101623</c:v>
                </c:pt>
                <c:pt idx="987">
                  <c:v>2025-11-07T21:13:50.121449</c:v>
                </c:pt>
                <c:pt idx="988">
                  <c:v>2025-11-07T21:13:51.193362</c:v>
                </c:pt>
                <c:pt idx="989">
                  <c:v>2025-11-07T21:13:52.210385</c:v>
                </c:pt>
                <c:pt idx="990">
                  <c:v>2025-11-07T21:13:53.214854</c:v>
                </c:pt>
                <c:pt idx="991">
                  <c:v>2025-11-07T21:13:54.332829</c:v>
                </c:pt>
                <c:pt idx="992">
                  <c:v>2025-11-07T21:13:55.370565</c:v>
                </c:pt>
                <c:pt idx="993">
                  <c:v>2025-11-07T21:13:56.383967</c:v>
                </c:pt>
                <c:pt idx="994">
                  <c:v>2025-11-07T21:13:57.522048</c:v>
                </c:pt>
                <c:pt idx="995">
                  <c:v>2025-11-07T21:13:58.678264</c:v>
                </c:pt>
                <c:pt idx="996">
                  <c:v>2025-11-07T21:13:59.705736</c:v>
                </c:pt>
                <c:pt idx="997">
                  <c:v>2025-11-07T21:14:00.866232</c:v>
                </c:pt>
                <c:pt idx="998">
                  <c:v>2025-11-07T21:14:01.930542</c:v>
                </c:pt>
                <c:pt idx="999">
                  <c:v>2025-11-07T21:14:03.030726</c:v>
                </c:pt>
                <c:pt idx="1000">
                  <c:v>2025-11-07T21:14:04.102108</c:v>
                </c:pt>
                <c:pt idx="1001">
                  <c:v>2025-11-07T21:14:05.147289</c:v>
                </c:pt>
                <c:pt idx="1002">
                  <c:v>2025-11-07T21:14:06.181206</c:v>
                </c:pt>
                <c:pt idx="1003">
                  <c:v>2025-11-07T21:14:07.220706</c:v>
                </c:pt>
                <c:pt idx="1004">
                  <c:v>2025-11-07T21:14:08.280799</c:v>
                </c:pt>
                <c:pt idx="1005">
                  <c:v>2025-11-07T21:14:09.364715</c:v>
                </c:pt>
                <c:pt idx="1006">
                  <c:v>2025-11-07T21:14:10.381099</c:v>
                </c:pt>
                <c:pt idx="1007">
                  <c:v>2025-11-07T21:14:11.417154</c:v>
                </c:pt>
                <c:pt idx="1008">
                  <c:v>2025-11-07T21:14:12.474717</c:v>
                </c:pt>
                <c:pt idx="1009">
                  <c:v>2025-11-07T21:14:13.672492</c:v>
                </c:pt>
                <c:pt idx="1010">
                  <c:v>2025-11-07T21:14:14.785542</c:v>
                </c:pt>
                <c:pt idx="1011">
                  <c:v>2025-11-07T21:14:16.040427</c:v>
                </c:pt>
                <c:pt idx="1012">
                  <c:v>2025-11-07T21:14:17.193222</c:v>
                </c:pt>
                <c:pt idx="1013">
                  <c:v>2025-11-07T21:14:18.480689</c:v>
                </c:pt>
                <c:pt idx="1014">
                  <c:v>2025-11-07T21:14:19.610374</c:v>
                </c:pt>
                <c:pt idx="1015">
                  <c:v>2025-11-07T21:14:20.760471</c:v>
                </c:pt>
                <c:pt idx="1016">
                  <c:v>2025-11-07T21:14:21.927789</c:v>
                </c:pt>
                <c:pt idx="1017">
                  <c:v>2025-11-07T21:14:23.061721</c:v>
                </c:pt>
                <c:pt idx="1018">
                  <c:v>2025-11-07T21:14:24.370685</c:v>
                </c:pt>
                <c:pt idx="1019">
                  <c:v>2025-11-07T21:14:25.460365</c:v>
                </c:pt>
                <c:pt idx="1020">
                  <c:v>2025-11-07T21:14:26.689127</c:v>
                </c:pt>
                <c:pt idx="1021">
                  <c:v>2025-11-07T21:14:27.730924</c:v>
                </c:pt>
                <c:pt idx="1022">
                  <c:v>2025-11-07T21:14:28.761401</c:v>
                </c:pt>
                <c:pt idx="1023">
                  <c:v>2025-11-07T21:14:29.942751</c:v>
                </c:pt>
                <c:pt idx="1024">
                  <c:v>2025-11-07T21:14:30.955434</c:v>
                </c:pt>
                <c:pt idx="1025">
                  <c:v>2025-11-07T21:14:32.019196</c:v>
                </c:pt>
                <c:pt idx="1026">
                  <c:v>2025-11-07T21:14:33.060128</c:v>
                </c:pt>
                <c:pt idx="1027">
                  <c:v>2025-11-07T21:14:34.152125</c:v>
                </c:pt>
                <c:pt idx="1028">
                  <c:v>2025-11-07T21:14:35.190602</c:v>
                </c:pt>
                <c:pt idx="1029">
                  <c:v>2025-11-07T21:14:36.220324</c:v>
                </c:pt>
                <c:pt idx="1030">
                  <c:v>2025-11-07T21:14:37.230420</c:v>
                </c:pt>
                <c:pt idx="1031">
                  <c:v>2025-11-07T21:14:38.231704</c:v>
                </c:pt>
                <c:pt idx="1032">
                  <c:v>2025-11-07T21:14:39.250595</c:v>
                </c:pt>
                <c:pt idx="1033">
                  <c:v>2025-11-07T21:14:40.300370</c:v>
                </c:pt>
                <c:pt idx="1034">
                  <c:v>2025-11-07T21:14:41.333056</c:v>
                </c:pt>
                <c:pt idx="1035">
                  <c:v>2025-11-07T21:14:42.379402</c:v>
                </c:pt>
                <c:pt idx="1036">
                  <c:v>2025-11-07T21:14:43.382263</c:v>
                </c:pt>
                <c:pt idx="1037">
                  <c:v>2025-11-07T21:14:44.413761</c:v>
                </c:pt>
                <c:pt idx="1038">
                  <c:v>2025-11-07T21:14:45.421670</c:v>
                </c:pt>
                <c:pt idx="1039">
                  <c:v>2025-11-07T21:14:46.430111</c:v>
                </c:pt>
                <c:pt idx="1040">
                  <c:v>2025-11-07T21:14:47.462817</c:v>
                </c:pt>
                <c:pt idx="1041">
                  <c:v>2025-11-07T21:14:48.501458</c:v>
                </c:pt>
                <c:pt idx="1042">
                  <c:v>2025-11-07T21:14:49.531257</c:v>
                </c:pt>
                <c:pt idx="1043">
                  <c:v>2025-11-07T21:14:50.533354</c:v>
                </c:pt>
                <c:pt idx="1044">
                  <c:v>2025-11-07T21:14:51.535459</c:v>
                </c:pt>
                <c:pt idx="1045">
                  <c:v>2025-11-07T21:14:52.727556</c:v>
                </c:pt>
                <c:pt idx="1046">
                  <c:v>2025-11-07T21:14:53.732364</c:v>
                </c:pt>
                <c:pt idx="1047">
                  <c:v>2025-11-07T21:14:54.900537</c:v>
                </c:pt>
                <c:pt idx="1048">
                  <c:v>2025-11-07T21:14:55.917221</c:v>
                </c:pt>
                <c:pt idx="1049">
                  <c:v>2025-11-07T21:14:56.947359</c:v>
                </c:pt>
                <c:pt idx="1050">
                  <c:v>2025-11-07T21:14:57.979258</c:v>
                </c:pt>
                <c:pt idx="1051">
                  <c:v>2025-11-07T21:14:59.001096</c:v>
                </c:pt>
                <c:pt idx="1052">
                  <c:v>2025-11-07T21:15:00.054055</c:v>
                </c:pt>
                <c:pt idx="1053">
                  <c:v>2025-11-07T21:15:01.090174</c:v>
                </c:pt>
                <c:pt idx="1054">
                  <c:v>2025-11-07T21:15:02.212915</c:v>
                </c:pt>
                <c:pt idx="1055">
                  <c:v>2025-11-07T21:15:03.300318</c:v>
                </c:pt>
                <c:pt idx="1056">
                  <c:v>2025-11-07T21:15:04.750317</c:v>
                </c:pt>
                <c:pt idx="1057">
                  <c:v>2025-11-07T21:15:05.773468</c:v>
                </c:pt>
                <c:pt idx="1058">
                  <c:v>2025-11-07T21:15:07.016418</c:v>
                </c:pt>
                <c:pt idx="1059">
                  <c:v>2025-11-07T21:15:08.220470</c:v>
                </c:pt>
                <c:pt idx="1060">
                  <c:v>2025-11-07T21:15:09.330318</c:v>
                </c:pt>
                <c:pt idx="1061">
                  <c:v>2025-11-07T21:15:10.393221</c:v>
                </c:pt>
                <c:pt idx="1062">
                  <c:v>2025-11-07T21:15:11.522866</c:v>
                </c:pt>
                <c:pt idx="1063">
                  <c:v>2025-11-07T21:15:12.536808</c:v>
                </c:pt>
                <c:pt idx="1064">
                  <c:v>2025-11-07T21:15:13.618416</c:v>
                </c:pt>
                <c:pt idx="1065">
                  <c:v>2025-11-07T21:15:14.670367</c:v>
                </c:pt>
                <c:pt idx="1066">
                  <c:v>2025-11-07T21:15:15.764729</c:v>
                </c:pt>
                <c:pt idx="1067">
                  <c:v>2025-11-07T21:15:16.870319</c:v>
                </c:pt>
                <c:pt idx="1068">
                  <c:v>2025-11-07T21:15:18.021232</c:v>
                </c:pt>
                <c:pt idx="1069">
                  <c:v>2025-11-07T21:15:19.037715</c:v>
                </c:pt>
                <c:pt idx="1070">
                  <c:v>2025-11-07T21:15:20.113561</c:v>
                </c:pt>
                <c:pt idx="1071">
                  <c:v>2025-11-07T21:15:21.400514</c:v>
                </c:pt>
                <c:pt idx="1072">
                  <c:v>2025-11-07T21:15:22.416615</c:v>
                </c:pt>
                <c:pt idx="1073">
                  <c:v>2025-11-07T21:15:23.431721</c:v>
                </c:pt>
                <c:pt idx="1074">
                  <c:v>2025-11-07T21:15:24.580614</c:v>
                </c:pt>
                <c:pt idx="1075">
                  <c:v>2025-11-07T21:15:25.600589</c:v>
                </c:pt>
                <c:pt idx="1076">
                  <c:v>2025-11-07T21:15:27.010318</c:v>
                </c:pt>
                <c:pt idx="1077">
                  <c:v>2025-11-07T21:15:28.120924</c:v>
                </c:pt>
                <c:pt idx="1078">
                  <c:v>2025-11-07T21:15:29.410600</c:v>
                </c:pt>
                <c:pt idx="1079">
                  <c:v>2025-11-07T21:15:30.520599</c:v>
                </c:pt>
                <c:pt idx="1080">
                  <c:v>2025-11-07T21:15:31.620477</c:v>
                </c:pt>
                <c:pt idx="1081">
                  <c:v>2025-11-07T21:15:32.692555</c:v>
                </c:pt>
                <c:pt idx="1082">
                  <c:v>2025-11-07T21:15:33.769598</c:v>
                </c:pt>
                <c:pt idx="1083">
                  <c:v>2025-11-07T21:15:34.771617</c:v>
                </c:pt>
                <c:pt idx="1084">
                  <c:v>2025-11-07T21:15:35.773598</c:v>
                </c:pt>
                <c:pt idx="1085">
                  <c:v>2025-11-07T21:15:36.775951</c:v>
                </c:pt>
                <c:pt idx="1086">
                  <c:v>2025-11-07T21:15:37.810071</c:v>
                </c:pt>
                <c:pt idx="1087">
                  <c:v>2025-11-07T21:15:38.854342</c:v>
                </c:pt>
                <c:pt idx="1088">
                  <c:v>2025-11-07T21:15:40.110633</c:v>
                </c:pt>
                <c:pt idx="1089">
                  <c:v>2025-11-07T21:15:41.205615</c:v>
                </c:pt>
                <c:pt idx="1090">
                  <c:v>2025-11-07T21:15:42.272437</c:v>
                </c:pt>
                <c:pt idx="1091">
                  <c:v>2025-11-07T21:15:43.361523</c:v>
                </c:pt>
                <c:pt idx="1092">
                  <c:v>2025-11-07T21:15:44.416521</c:v>
                </c:pt>
                <c:pt idx="1093">
                  <c:v>2025-11-07T21:15:45.510318</c:v>
                </c:pt>
                <c:pt idx="1094">
                  <c:v>2025-11-07T21:15:46.554244</c:v>
                </c:pt>
                <c:pt idx="1095">
                  <c:v>2025-11-07T21:15:47.610337</c:v>
                </c:pt>
                <c:pt idx="1096">
                  <c:v>2025-11-07T21:15:48.674893</c:v>
                </c:pt>
                <c:pt idx="1097">
                  <c:v>2025-11-07T21:15:49.712057</c:v>
                </c:pt>
                <c:pt idx="1098">
                  <c:v>2025-11-07T21:15:50.740725</c:v>
                </c:pt>
                <c:pt idx="1099">
                  <c:v>2025-11-07T21:15:51.829404</c:v>
                </c:pt>
                <c:pt idx="1100">
                  <c:v>2025-11-07T21:15:52.930323</c:v>
                </c:pt>
                <c:pt idx="1101">
                  <c:v>2025-11-07T21:15:54.051679</c:v>
                </c:pt>
                <c:pt idx="1102">
                  <c:v>2025-11-07T21:15:55.080405</c:v>
                </c:pt>
                <c:pt idx="1103">
                  <c:v>2025-11-07T21:15:56.270381</c:v>
                </c:pt>
                <c:pt idx="1104">
                  <c:v>2025-11-07T21:15:57.430435</c:v>
                </c:pt>
                <c:pt idx="1105">
                  <c:v>2025-11-07T21:15:58.580454</c:v>
                </c:pt>
                <c:pt idx="1106">
                  <c:v>2025-11-07T21:15:59.691241</c:v>
                </c:pt>
                <c:pt idx="1107">
                  <c:v>2025-11-07T21:16:00.693728</c:v>
                </c:pt>
                <c:pt idx="1108">
                  <c:v>2025-11-07T21:16:01.695950</c:v>
                </c:pt>
                <c:pt idx="1109">
                  <c:v>2025-11-07T21:16:02.720016</c:v>
                </c:pt>
                <c:pt idx="1110">
                  <c:v>2025-11-07T21:16:03.831240</c:v>
                </c:pt>
                <c:pt idx="1111">
                  <c:v>2025-11-07T21:16:04.960705</c:v>
                </c:pt>
                <c:pt idx="1112">
                  <c:v>2025-11-07T21:16:06.150586</c:v>
                </c:pt>
                <c:pt idx="1113">
                  <c:v>2025-11-07T21:16:07.182091</c:v>
                </c:pt>
                <c:pt idx="1114">
                  <c:v>2025-11-07T21:16:08.203154</c:v>
                </c:pt>
                <c:pt idx="1115">
                  <c:v>2025-11-07T21:16:09.257529</c:v>
                </c:pt>
                <c:pt idx="1116">
                  <c:v>2025-11-07T21:16:10.321987</c:v>
                </c:pt>
                <c:pt idx="1117">
                  <c:v>2025-11-07T21:16:11.580323</c:v>
                </c:pt>
                <c:pt idx="1118">
                  <c:v>2025-11-07T21:16:12.697668</c:v>
                </c:pt>
                <c:pt idx="1119">
                  <c:v>2025-11-07T21:16:13.760641</c:v>
                </c:pt>
                <c:pt idx="1120">
                  <c:v>2025-11-07T21:16:14.820837</c:v>
                </c:pt>
                <c:pt idx="1121">
                  <c:v>2025-11-07T21:16:15.911980</c:v>
                </c:pt>
                <c:pt idx="1122">
                  <c:v>2025-11-07T21:16:16.940595</c:v>
                </c:pt>
                <c:pt idx="1123">
                  <c:v>2025-11-07T21:16:17.992429</c:v>
                </c:pt>
                <c:pt idx="1124">
                  <c:v>2025-11-07T21:16:19.000977</c:v>
                </c:pt>
                <c:pt idx="1125">
                  <c:v>2025-11-07T21:16:20.013116</c:v>
                </c:pt>
                <c:pt idx="1126">
                  <c:v>2025-11-07T21:16:21.061284</c:v>
                </c:pt>
                <c:pt idx="1127">
                  <c:v>2025-11-07T21:16:22.112570</c:v>
                </c:pt>
                <c:pt idx="1128">
                  <c:v>2025-11-07T21:16:23.173039</c:v>
                </c:pt>
                <c:pt idx="1129">
                  <c:v>2025-11-07T21:16:24.245970</c:v>
                </c:pt>
                <c:pt idx="1130">
                  <c:v>2025-11-07T21:16:25.305590</c:v>
                </c:pt>
                <c:pt idx="1131">
                  <c:v>2025-11-07T21:16:26.321355</c:v>
                </c:pt>
                <c:pt idx="1132">
                  <c:v>2025-11-07T21:16:27.480671</c:v>
                </c:pt>
                <c:pt idx="1133">
                  <c:v>2025-11-07T21:16:28.550318</c:v>
                </c:pt>
                <c:pt idx="1134">
                  <c:v>2025-11-07T21:16:29.582210</c:v>
                </c:pt>
                <c:pt idx="1135">
                  <c:v>2025-11-07T21:16:31.030317</c:v>
                </c:pt>
                <c:pt idx="1136">
                  <c:v>2025-11-07T21:16:32.135642</c:v>
                </c:pt>
                <c:pt idx="1137">
                  <c:v>2025-11-07T21:16:33.189801</c:v>
                </c:pt>
                <c:pt idx="1138">
                  <c:v>2025-11-07T21:16:34.265653</c:v>
                </c:pt>
                <c:pt idx="1139">
                  <c:v>2025-11-07T21:16:35.400366</c:v>
                </c:pt>
                <c:pt idx="1140">
                  <c:v>2025-11-07T21:16:36.584521</c:v>
                </c:pt>
                <c:pt idx="1141">
                  <c:v>2025-11-07T21:16:37.621502</c:v>
                </c:pt>
                <c:pt idx="1142">
                  <c:v>2025-11-07T21:16:38.688391</c:v>
                </c:pt>
                <c:pt idx="1143">
                  <c:v>2025-11-07T21:16:39.692115</c:v>
                </c:pt>
                <c:pt idx="1144">
                  <c:v>2025-11-07T21:16:40.731262</c:v>
                </c:pt>
                <c:pt idx="1145">
                  <c:v>2025-11-07T21:16:41.775537</c:v>
                </c:pt>
                <c:pt idx="1146">
                  <c:v>2025-11-07T21:16:42.804258</c:v>
                </c:pt>
                <c:pt idx="1147">
                  <c:v>2025-11-07T21:16:43.894624</c:v>
                </c:pt>
                <c:pt idx="1148">
                  <c:v>2025-11-07T21:16:44.910318</c:v>
                </c:pt>
                <c:pt idx="1149">
                  <c:v>2025-11-07T21:16:46.057456</c:v>
                </c:pt>
                <c:pt idx="1150">
                  <c:v>2025-11-07T21:16:47.200505</c:v>
                </c:pt>
                <c:pt idx="1151">
                  <c:v>2025-11-07T21:16:48.341001</c:v>
                </c:pt>
                <c:pt idx="1152">
                  <c:v>2025-11-07T21:16:49.441839</c:v>
                </c:pt>
                <c:pt idx="1153">
                  <c:v>2025-11-07T21:16:50.535935</c:v>
                </c:pt>
                <c:pt idx="1154">
                  <c:v>2025-11-07T21:16:51.620711</c:v>
                </c:pt>
                <c:pt idx="1155">
                  <c:v>2025-11-07T21:16:52.804343</c:v>
                </c:pt>
                <c:pt idx="1156">
                  <c:v>2025-11-07T21:16:53.870170</c:v>
                </c:pt>
                <c:pt idx="1157">
                  <c:v>2025-11-07T21:16:54.940850</c:v>
                </c:pt>
                <c:pt idx="1158">
                  <c:v>2025-11-07T21:16:55.962527</c:v>
                </c:pt>
                <c:pt idx="1159">
                  <c:v>2025-11-07T21:16:57.009047</c:v>
                </c:pt>
                <c:pt idx="1160">
                  <c:v>2025-11-07T21:16:58.058510</c:v>
                </c:pt>
                <c:pt idx="1161">
                  <c:v>2025-11-07T21:16:59.068890</c:v>
                </c:pt>
                <c:pt idx="1162">
                  <c:v>2025-11-07T21:17:00.270639</c:v>
                </c:pt>
                <c:pt idx="1163">
                  <c:v>2025-11-07T21:17:01.340570</c:v>
                </c:pt>
                <c:pt idx="1164">
                  <c:v>2025-11-07T21:17:02.375143</c:v>
                </c:pt>
                <c:pt idx="1165">
                  <c:v>2025-11-07T21:17:03.384581</c:v>
                </c:pt>
                <c:pt idx="1166">
                  <c:v>2025-11-07T21:17:04.421079</c:v>
                </c:pt>
                <c:pt idx="1167">
                  <c:v>2025-11-07T21:17:05.430364</c:v>
                </c:pt>
                <c:pt idx="1168">
                  <c:v>2025-11-07T21:17:06.500551</c:v>
                </c:pt>
                <c:pt idx="1169">
                  <c:v>2025-11-07T21:17:07.570600</c:v>
                </c:pt>
                <c:pt idx="1170">
                  <c:v>2025-11-07T21:17:08.630323</c:v>
                </c:pt>
                <c:pt idx="1171">
                  <c:v>2025-11-07T21:17:09.650377</c:v>
                </c:pt>
                <c:pt idx="1172">
                  <c:v>2025-11-07T21:17:10.726493</c:v>
                </c:pt>
                <c:pt idx="1173">
                  <c:v>2025-11-07T21:17:11.870521</c:v>
                </c:pt>
                <c:pt idx="1174">
                  <c:v>2025-11-07T21:17:13.090366</c:v>
                </c:pt>
                <c:pt idx="1175">
                  <c:v>2025-11-07T21:17:14.227170</c:v>
                </c:pt>
                <c:pt idx="1176">
                  <c:v>2025-11-07T21:17:15.251169</c:v>
                </c:pt>
                <c:pt idx="1177">
                  <c:v>2025-11-07T21:17:16.310540</c:v>
                </c:pt>
                <c:pt idx="1178">
                  <c:v>2025-11-07T21:17:17.418613</c:v>
                </c:pt>
                <c:pt idx="1179">
                  <c:v>2025-11-07T21:17:18.594753</c:v>
                </c:pt>
                <c:pt idx="1180">
                  <c:v>2025-11-07T21:17:19.628527</c:v>
                </c:pt>
                <c:pt idx="1181">
                  <c:v>2025-11-07T21:17:20.668316</c:v>
                </c:pt>
                <c:pt idx="1182">
                  <c:v>2025-11-07T21:17:21.751600</c:v>
                </c:pt>
                <c:pt idx="1183">
                  <c:v>2025-11-07T21:17:22.775047</c:v>
                </c:pt>
                <c:pt idx="1184">
                  <c:v>2025-11-07T21:17:23.900396</c:v>
                </c:pt>
                <c:pt idx="1185">
                  <c:v>2025-11-07T21:17:24.946503</c:v>
                </c:pt>
                <c:pt idx="1186">
                  <c:v>2025-11-07T21:17:26.166950</c:v>
                </c:pt>
                <c:pt idx="1187">
                  <c:v>2025-11-07T21:17:27.280427</c:v>
                </c:pt>
                <c:pt idx="1188">
                  <c:v>2025-11-07T21:17:28.393124</c:v>
                </c:pt>
                <c:pt idx="1189">
                  <c:v>2025-11-07T21:17:29.417423</c:v>
                </c:pt>
                <c:pt idx="1190">
                  <c:v>2025-11-07T21:17:30.595494</c:v>
                </c:pt>
                <c:pt idx="1191">
                  <c:v>2025-11-07T21:17:31.686596</c:v>
                </c:pt>
                <c:pt idx="1192">
                  <c:v>2025-11-07T21:17:32.798497</c:v>
                </c:pt>
                <c:pt idx="1193">
                  <c:v>2025-11-07T21:17:34.110334</c:v>
                </c:pt>
                <c:pt idx="1194">
                  <c:v>2025-11-07T21:17:35.260433</c:v>
                </c:pt>
                <c:pt idx="1195">
                  <c:v>2025-11-07T21:17:36.328199</c:v>
                </c:pt>
                <c:pt idx="1196">
                  <c:v>2025-11-07T21:17:37.333810</c:v>
                </c:pt>
                <c:pt idx="1197">
                  <c:v>2025-11-07T21:17:38.550548</c:v>
                </c:pt>
                <c:pt idx="1198">
                  <c:v>2025-11-07T21:17:39.615763</c:v>
                </c:pt>
                <c:pt idx="1199">
                  <c:v>2025-11-07T21:17:40.921152</c:v>
                </c:pt>
                <c:pt idx="1200">
                  <c:v>2025-11-07T21:17:41.946370</c:v>
                </c:pt>
                <c:pt idx="1201">
                  <c:v>2025-11-07T21:17:43.060664</c:v>
                </c:pt>
                <c:pt idx="1202">
                  <c:v>2025-11-07T21:17:44.186257</c:v>
                </c:pt>
                <c:pt idx="1203">
                  <c:v>2025-11-07T21:17:45.338311</c:v>
                </c:pt>
                <c:pt idx="1204">
                  <c:v>2025-11-07T21:17:46.510317</c:v>
                </c:pt>
                <c:pt idx="1205">
                  <c:v>2025-11-07T21:17:47.854308</c:v>
                </c:pt>
                <c:pt idx="1206">
                  <c:v>2025-11-07T21:17:48.963210</c:v>
                </c:pt>
                <c:pt idx="1207">
                  <c:v>2025-11-07T21:17:50.061888</c:v>
                </c:pt>
                <c:pt idx="1208">
                  <c:v>2025-11-07T21:17:51.074793</c:v>
                </c:pt>
                <c:pt idx="1209">
                  <c:v>2025-11-07T21:17:52.109222</c:v>
                </c:pt>
                <c:pt idx="1210">
                  <c:v>2025-11-07T21:17:53.121353</c:v>
                </c:pt>
                <c:pt idx="1211">
                  <c:v>2025-11-07T21:17:54.183640</c:v>
                </c:pt>
                <c:pt idx="1212">
                  <c:v>2025-11-07T21:17:55.350318</c:v>
                </c:pt>
                <c:pt idx="1213">
                  <c:v>2025-11-07T21:17:56.568316</c:v>
                </c:pt>
                <c:pt idx="1214">
                  <c:v>2025-11-07T21:17:57.636162</c:v>
                </c:pt>
                <c:pt idx="1215">
                  <c:v>2025-11-07T21:17:58.790401</c:v>
                </c:pt>
                <c:pt idx="1216">
                  <c:v>2025-11-07T21:17:59.819161</c:v>
                </c:pt>
                <c:pt idx="1217">
                  <c:v>2025-11-07T21:18:00.856331</c:v>
                </c:pt>
                <c:pt idx="1218">
                  <c:v>2025-11-07T21:18:02.114672</c:v>
                </c:pt>
                <c:pt idx="1219">
                  <c:v>2025-11-07T21:18:03.154511</c:v>
                </c:pt>
                <c:pt idx="1220">
                  <c:v>2025-11-07T21:18:04.294247</c:v>
                </c:pt>
                <c:pt idx="1221">
                  <c:v>2025-11-07T21:18:05.332615</c:v>
                </c:pt>
                <c:pt idx="1222">
                  <c:v>2025-11-07T21:18:06.401012</c:v>
                </c:pt>
                <c:pt idx="1223">
                  <c:v>2025-11-07T21:18:07.415537</c:v>
                </c:pt>
                <c:pt idx="1224">
                  <c:v>2025-11-07T21:18:08.417531</c:v>
                </c:pt>
                <c:pt idx="1225">
                  <c:v>2025-11-07T21:18:09.442003</c:v>
                </c:pt>
                <c:pt idx="1226">
                  <c:v>2025-11-07T21:18:10.528602</c:v>
                </c:pt>
                <c:pt idx="1227">
                  <c:v>2025-11-07T21:18:11.589619</c:v>
                </c:pt>
                <c:pt idx="1228">
                  <c:v>2025-11-07T21:18:12.596244</c:v>
                </c:pt>
                <c:pt idx="1229">
                  <c:v>2025-11-07T21:18:13.623308</c:v>
                </c:pt>
                <c:pt idx="1230">
                  <c:v>2025-11-07T21:18:14.646036</c:v>
                </c:pt>
                <c:pt idx="1231">
                  <c:v>2025-11-07T21:18:15.741151</c:v>
                </c:pt>
                <c:pt idx="1232">
                  <c:v>2025-11-07T21:18:16.786927</c:v>
                </c:pt>
                <c:pt idx="1233">
                  <c:v>2025-11-07T21:18:17.850622</c:v>
                </c:pt>
                <c:pt idx="1234">
                  <c:v>2025-11-07T21:18:18.960487</c:v>
                </c:pt>
                <c:pt idx="1235">
                  <c:v>2025-11-07T21:18:20.029332</c:v>
                </c:pt>
                <c:pt idx="1236">
                  <c:v>2025-11-07T21:18:21.400437</c:v>
                </c:pt>
                <c:pt idx="1237">
                  <c:v>2025-11-07T21:18:22.443637</c:v>
                </c:pt>
                <c:pt idx="1238">
                  <c:v>2025-11-07T21:18:23.472052</c:v>
                </c:pt>
                <c:pt idx="1239">
                  <c:v>2025-11-07T21:18:24.646093</c:v>
                </c:pt>
                <c:pt idx="1240">
                  <c:v>2025-11-07T21:18:25.684734</c:v>
                </c:pt>
                <c:pt idx="1241">
                  <c:v>2025-11-07T21:18:26.722095</c:v>
                </c:pt>
                <c:pt idx="1242">
                  <c:v>2025-11-07T21:18:27.757425</c:v>
                </c:pt>
                <c:pt idx="1243">
                  <c:v>2025-11-07T21:18:28.793923</c:v>
                </c:pt>
                <c:pt idx="1244">
                  <c:v>2025-11-07T21:18:29.992742</c:v>
                </c:pt>
                <c:pt idx="1245">
                  <c:v>2025-11-07T21:18:31.098869</c:v>
                </c:pt>
                <c:pt idx="1246">
                  <c:v>2025-11-07T21:18:32.142412</c:v>
                </c:pt>
                <c:pt idx="1247">
                  <c:v>2025-11-07T21:18:33.342030</c:v>
                </c:pt>
                <c:pt idx="1248">
                  <c:v>2025-11-07T21:18:34.440692</c:v>
                </c:pt>
                <c:pt idx="1249">
                  <c:v>2025-11-07T21:18:35.505421</c:v>
                </c:pt>
                <c:pt idx="1250">
                  <c:v>2025-11-07T21:18:36.594407</c:v>
                </c:pt>
                <c:pt idx="1251">
                  <c:v>2025-11-07T21:18:37.630365</c:v>
                </c:pt>
                <c:pt idx="1252">
                  <c:v>2025-11-07T21:18:38.910316</c:v>
                </c:pt>
                <c:pt idx="1253">
                  <c:v>2025-11-07T21:18:40.157286</c:v>
                </c:pt>
                <c:pt idx="1254">
                  <c:v>2025-11-07T21:18:41.240752</c:v>
                </c:pt>
                <c:pt idx="1255">
                  <c:v>2025-11-07T21:18:42.399092</c:v>
                </c:pt>
                <c:pt idx="1256">
                  <c:v>2025-11-07T21:18:43.470409</c:v>
                </c:pt>
                <c:pt idx="1257">
                  <c:v>2025-11-07T21:18:44.577862</c:v>
                </c:pt>
                <c:pt idx="1258">
                  <c:v>2025-11-07T21:18:45.582218</c:v>
                </c:pt>
                <c:pt idx="1259">
                  <c:v>2025-11-07T21:18:46.584652</c:v>
                </c:pt>
                <c:pt idx="1260">
                  <c:v>2025-11-07T21:18:47.587272</c:v>
                </c:pt>
                <c:pt idx="1261">
                  <c:v>2025-11-07T21:18:48.590445</c:v>
                </c:pt>
                <c:pt idx="1262">
                  <c:v>2025-11-07T21:18:49.593514</c:v>
                </c:pt>
                <c:pt idx="1263">
                  <c:v>2025-11-07T21:18:50.614383</c:v>
                </c:pt>
                <c:pt idx="1264">
                  <c:v>2025-11-07T21:18:51.727547</c:v>
                </c:pt>
                <c:pt idx="1265">
                  <c:v>2025-11-07T21:18:52.741389</c:v>
                </c:pt>
                <c:pt idx="1266">
                  <c:v>2025-11-07T21:18:53.766518</c:v>
                </c:pt>
                <c:pt idx="1267">
                  <c:v>2025-11-07T21:18:54.819881</c:v>
                </c:pt>
                <c:pt idx="1268">
                  <c:v>2025-11-07T21:18:55.860941</c:v>
                </c:pt>
                <c:pt idx="1269">
                  <c:v>2025-11-07T21:18:56.889572</c:v>
                </c:pt>
                <c:pt idx="1270">
                  <c:v>2025-11-07T21:18:58.000557</c:v>
                </c:pt>
                <c:pt idx="1271">
                  <c:v>2025-11-07T21:18:59.059543</c:v>
                </c:pt>
                <c:pt idx="1272">
                  <c:v>2025-11-07T21:19:00.113040</c:v>
                </c:pt>
                <c:pt idx="1273">
                  <c:v>2025-11-07T21:19:01.163733</c:v>
                </c:pt>
                <c:pt idx="1274">
                  <c:v>2025-11-07T21:19:02.211046</c:v>
                </c:pt>
                <c:pt idx="1275">
                  <c:v>2025-11-07T21:19:03.213325</c:v>
                </c:pt>
                <c:pt idx="1276">
                  <c:v>2025-11-07T21:19:04.219942</c:v>
                </c:pt>
                <c:pt idx="1277">
                  <c:v>2025-11-07T21:19:05.222962</c:v>
                </c:pt>
                <c:pt idx="1278">
                  <c:v>2025-11-07T21:19:06.225291</c:v>
                </c:pt>
                <c:pt idx="1279">
                  <c:v>2025-11-07T21:19:07.228047</c:v>
                </c:pt>
                <c:pt idx="1280">
                  <c:v>2025-11-07T21:19:08.240676</c:v>
                </c:pt>
                <c:pt idx="1281">
                  <c:v>2025-11-07T21:19:09.242654</c:v>
                </c:pt>
                <c:pt idx="1282">
                  <c:v>2025-11-07T21:19:10.249215</c:v>
                </c:pt>
                <c:pt idx="1283">
                  <c:v>2025-11-07T21:19:11.270463</c:v>
                </c:pt>
                <c:pt idx="1284">
                  <c:v>2025-11-07T21:19:12.343709</c:v>
                </c:pt>
                <c:pt idx="1285">
                  <c:v>2025-11-07T21:19:13.382612</c:v>
                </c:pt>
                <c:pt idx="1286">
                  <c:v>2025-11-07T21:19:14.410317</c:v>
                </c:pt>
                <c:pt idx="1287">
                  <c:v>2025-11-07T21:19:15.430487</c:v>
                </c:pt>
                <c:pt idx="1288">
                  <c:v>2025-11-07T21:19:16.517289</c:v>
                </c:pt>
                <c:pt idx="1289">
                  <c:v>2025-11-07T21:19:17.605101</c:v>
                </c:pt>
                <c:pt idx="1290">
                  <c:v>2025-11-07T21:19:18.801350</c:v>
                </c:pt>
                <c:pt idx="1291">
                  <c:v>2025-11-07T21:19:19.852068</c:v>
                </c:pt>
                <c:pt idx="1292">
                  <c:v>2025-11-07T21:19:20.961867</c:v>
                </c:pt>
                <c:pt idx="1293">
                  <c:v>2025-11-07T21:19:22.009577</c:v>
                </c:pt>
                <c:pt idx="1294">
                  <c:v>2025-11-07T21:19:23.029877</c:v>
                </c:pt>
                <c:pt idx="1295">
                  <c:v>2025-11-07T21:19:24.063599</c:v>
                </c:pt>
                <c:pt idx="1296">
                  <c:v>2025-11-07T21:19:25.083457</c:v>
                </c:pt>
                <c:pt idx="1297">
                  <c:v>2025-11-07T21:19:26.095470</c:v>
                </c:pt>
                <c:pt idx="1298">
                  <c:v>2025-11-07T21:19:27.101610</c:v>
                </c:pt>
                <c:pt idx="1299">
                  <c:v>2025-11-07T21:19:28.103742</c:v>
                </c:pt>
                <c:pt idx="1300">
                  <c:v>2025-11-07T21:19:29.110490</c:v>
                </c:pt>
                <c:pt idx="1301">
                  <c:v>2025-11-07T21:19:30.112758</c:v>
                </c:pt>
                <c:pt idx="1302">
                  <c:v>2025-11-07T21:19:31.340578</c:v>
                </c:pt>
                <c:pt idx="1303">
                  <c:v>2025-11-07T21:19:32.362720</c:v>
                </c:pt>
                <c:pt idx="1304">
                  <c:v>2025-11-07T21:19:33.510431</c:v>
                </c:pt>
                <c:pt idx="1305">
                  <c:v>2025-11-07T21:19:34.516131</c:v>
                </c:pt>
                <c:pt idx="1306">
                  <c:v>2025-11-07T21:19:35.700322</c:v>
                </c:pt>
                <c:pt idx="1307">
                  <c:v>2025-11-07T21:19:36.835191</c:v>
                </c:pt>
                <c:pt idx="1308">
                  <c:v>2025-11-07T21:19:37.968650</c:v>
                </c:pt>
                <c:pt idx="1309">
                  <c:v>2025-11-07T21:19:39.126682</c:v>
                </c:pt>
                <c:pt idx="1310">
                  <c:v>2025-11-07T21:19:40.140360</c:v>
                </c:pt>
                <c:pt idx="1311">
                  <c:v>2025-11-07T21:19:41.220677</c:v>
                </c:pt>
                <c:pt idx="1312">
                  <c:v>2025-11-07T21:19:42.297009</c:v>
                </c:pt>
                <c:pt idx="1313">
                  <c:v>2025-11-07T21:19:43.330643</c:v>
                </c:pt>
                <c:pt idx="1314">
                  <c:v>2025-11-07T21:19:44.361764</c:v>
                </c:pt>
                <c:pt idx="1315">
                  <c:v>2025-11-07T21:19:45.382139</c:v>
                </c:pt>
                <c:pt idx="1316">
                  <c:v>2025-11-07T21:19:46.510449</c:v>
                </c:pt>
                <c:pt idx="1317">
                  <c:v>2025-11-07T21:19:47.580318</c:v>
                </c:pt>
                <c:pt idx="1318">
                  <c:v>2025-11-07T21:19:48.750393</c:v>
                </c:pt>
                <c:pt idx="1319">
                  <c:v>2025-11-07T21:19:49.810835</c:v>
                </c:pt>
                <c:pt idx="1320">
                  <c:v>2025-11-07T21:19:50.886512</c:v>
                </c:pt>
                <c:pt idx="1321">
                  <c:v>2025-11-07T21:19:51.913660</c:v>
                </c:pt>
                <c:pt idx="1322">
                  <c:v>2025-11-07T21:19:52.916175</c:v>
                </c:pt>
                <c:pt idx="1323">
                  <c:v>2025-11-07T21:19:53.962369</c:v>
                </c:pt>
                <c:pt idx="1324">
                  <c:v>2025-11-07T21:19:55.010665</c:v>
                </c:pt>
                <c:pt idx="1325">
                  <c:v>2025-11-07T21:19:56.185835</c:v>
                </c:pt>
                <c:pt idx="1326">
                  <c:v>2025-11-07T21:19:57.313066</c:v>
                </c:pt>
                <c:pt idx="1327">
                  <c:v>2025-11-07T21:19:58.400687</c:v>
                </c:pt>
                <c:pt idx="1328">
                  <c:v>2025-11-07T21:19:59.500505</c:v>
                </c:pt>
                <c:pt idx="1329">
                  <c:v>2025-11-07T21:20:00.541404</c:v>
                </c:pt>
                <c:pt idx="1330">
                  <c:v>2025-11-07T21:20:01.630375</c:v>
                </c:pt>
                <c:pt idx="1331">
                  <c:v>2025-11-07T21:20:02.910503</c:v>
                </c:pt>
                <c:pt idx="1332">
                  <c:v>2025-11-07T21:20:03.990363</c:v>
                </c:pt>
                <c:pt idx="1333">
                  <c:v>2025-11-07T21:20:04.996227</c:v>
                </c:pt>
                <c:pt idx="1334">
                  <c:v>2025-11-07T21:20:06.021063</c:v>
                </c:pt>
                <c:pt idx="1335">
                  <c:v>2025-11-07T21:20:07.023392</c:v>
                </c:pt>
                <c:pt idx="1336">
                  <c:v>2025-11-07T21:20:08.065809</c:v>
                </c:pt>
                <c:pt idx="1337">
                  <c:v>2025-11-07T21:20:09.175476</c:v>
                </c:pt>
                <c:pt idx="1338">
                  <c:v>2025-11-07T21:20:10.199884</c:v>
                </c:pt>
                <c:pt idx="1339">
                  <c:v>2025-11-07T21:20:11.249069</c:v>
                </c:pt>
                <c:pt idx="1340">
                  <c:v>2025-11-07T21:20:12.282636</c:v>
                </c:pt>
                <c:pt idx="1341">
                  <c:v>2025-11-07T21:20:13.330699</c:v>
                </c:pt>
                <c:pt idx="1342">
                  <c:v>2025-11-07T21:20:14.553921</c:v>
                </c:pt>
                <c:pt idx="1343">
                  <c:v>2025-11-07T21:20:15.674490</c:v>
                </c:pt>
                <c:pt idx="1344">
                  <c:v>2025-11-07T21:20:16.695466</c:v>
                </c:pt>
                <c:pt idx="1345">
                  <c:v>2025-11-07T21:20:17.875788</c:v>
                </c:pt>
                <c:pt idx="1346">
                  <c:v>2025-11-07T21:20:18.960437</c:v>
                </c:pt>
                <c:pt idx="1347">
                  <c:v>2025-11-07T21:20:20.195529</c:v>
                </c:pt>
                <c:pt idx="1348">
                  <c:v>2025-11-07T21:20:21.390317</c:v>
                </c:pt>
                <c:pt idx="1349">
                  <c:v>2025-11-07T21:20:22.452032</c:v>
                </c:pt>
                <c:pt idx="1350">
                  <c:v>2025-11-07T21:20:23.536857</c:v>
                </c:pt>
                <c:pt idx="1351">
                  <c:v>2025-11-07T21:20:24.652017</c:v>
                </c:pt>
                <c:pt idx="1352">
                  <c:v>2025-11-07T21:20:25.932500</c:v>
                </c:pt>
                <c:pt idx="1353">
                  <c:v>2025-11-07T21:20:27.360413</c:v>
                </c:pt>
                <c:pt idx="1354">
                  <c:v>2025-11-07T21:20:28.614734</c:v>
                </c:pt>
                <c:pt idx="1355">
                  <c:v>2025-11-07T21:20:29.650429</c:v>
                </c:pt>
                <c:pt idx="1356">
                  <c:v>2025-11-07T21:20:30.771161</c:v>
                </c:pt>
                <c:pt idx="1357">
                  <c:v>2025-11-07T21:20:31.821004</c:v>
                </c:pt>
                <c:pt idx="1358">
                  <c:v>2025-11-07T21:20:32.981243</c:v>
                </c:pt>
                <c:pt idx="1359">
                  <c:v>2025-11-07T21:20:34.130992</c:v>
                </c:pt>
                <c:pt idx="1360">
                  <c:v>2025-11-07T21:20:35.197853</c:v>
                </c:pt>
                <c:pt idx="1361">
                  <c:v>2025-11-07T21:20:36.364806</c:v>
                </c:pt>
                <c:pt idx="1362">
                  <c:v>2025-11-07T21:20:37.735594</c:v>
                </c:pt>
                <c:pt idx="1363">
                  <c:v>2025-11-07T21:20:38.739723</c:v>
                </c:pt>
                <c:pt idx="1364">
                  <c:v>2025-11-07T21:20:39.746631</c:v>
                </c:pt>
                <c:pt idx="1365">
                  <c:v>2025-11-07T21:20:40.860319</c:v>
                </c:pt>
                <c:pt idx="1366">
                  <c:v>2025-11-07T21:20:41.958792</c:v>
                </c:pt>
                <c:pt idx="1367">
                  <c:v>2025-11-07T21:20:42.982310</c:v>
                </c:pt>
                <c:pt idx="1368">
                  <c:v>2025-11-07T21:20:44.100497</c:v>
                </c:pt>
                <c:pt idx="1369">
                  <c:v>2025-11-07T21:20:45.142954</c:v>
                </c:pt>
                <c:pt idx="1370">
                  <c:v>2025-11-07T21:20:46.144871</c:v>
                </c:pt>
                <c:pt idx="1371">
                  <c:v>2025-11-07T21:20:47.174059</c:v>
                </c:pt>
                <c:pt idx="1372">
                  <c:v>2025-11-07T21:20:48.302742</c:v>
                </c:pt>
                <c:pt idx="1373">
                  <c:v>2025-11-07T21:20:49.500869</c:v>
                </c:pt>
                <c:pt idx="1374">
                  <c:v>2025-11-07T21:20:50.634538</c:v>
                </c:pt>
                <c:pt idx="1375">
                  <c:v>2025-11-07T21:20:51.930319</c:v>
                </c:pt>
                <c:pt idx="1376">
                  <c:v>2025-11-07T21:20:53.121666</c:v>
                </c:pt>
                <c:pt idx="1377">
                  <c:v>2025-11-07T21:20:54.251592</c:v>
                </c:pt>
                <c:pt idx="1378">
                  <c:v>2025-11-07T21:20:55.351917</c:v>
                </c:pt>
                <c:pt idx="1379">
                  <c:v>2025-11-07T21:20:56.554255</c:v>
                </c:pt>
                <c:pt idx="1380">
                  <c:v>2025-11-07T21:20:57.662375</c:v>
                </c:pt>
                <c:pt idx="1381">
                  <c:v>2025-11-07T21:20:58.684135</c:v>
                </c:pt>
                <c:pt idx="1382">
                  <c:v>2025-11-07T21:20:59.720369</c:v>
                </c:pt>
                <c:pt idx="1383">
                  <c:v>2025-11-07T21:21:00.807714</c:v>
                </c:pt>
                <c:pt idx="1384">
                  <c:v>2025-11-07T21:21:02.053817</c:v>
                </c:pt>
                <c:pt idx="1385">
                  <c:v>2025-11-07T21:21:03.220580</c:v>
                </c:pt>
                <c:pt idx="1386">
                  <c:v>2025-11-07T21:21:04.271495</c:v>
                </c:pt>
                <c:pt idx="1387">
                  <c:v>2025-11-07T21:21:05.446301</c:v>
                </c:pt>
                <c:pt idx="1388">
                  <c:v>2025-11-07T21:21:06.513934</c:v>
                </c:pt>
                <c:pt idx="1389">
                  <c:v>2025-11-07T21:21:07.600565</c:v>
                </c:pt>
                <c:pt idx="1390">
                  <c:v>2025-11-07T21:21:08.622354</c:v>
                </c:pt>
                <c:pt idx="1391">
                  <c:v>2025-11-07T21:21:09.693324</c:v>
                </c:pt>
                <c:pt idx="1392">
                  <c:v>2025-11-07T21:21:10.730346</c:v>
                </c:pt>
                <c:pt idx="1393">
                  <c:v>2025-11-07T21:21:11.754280</c:v>
                </c:pt>
                <c:pt idx="1394">
                  <c:v>2025-11-07T21:21:12.800867</c:v>
                </c:pt>
                <c:pt idx="1395">
                  <c:v>2025-11-07T21:21:13.851538</c:v>
                </c:pt>
                <c:pt idx="1396">
                  <c:v>2025-11-07T21:21:14.901547</c:v>
                </c:pt>
                <c:pt idx="1397">
                  <c:v>2025-11-07T21:21:15.994036</c:v>
                </c:pt>
                <c:pt idx="1398">
                  <c:v>2025-11-07T21:21:17.064893</c:v>
                </c:pt>
                <c:pt idx="1399">
                  <c:v>2025-11-07T21:21:18.136595</c:v>
                </c:pt>
                <c:pt idx="1400">
                  <c:v>2025-11-07T21:21:19.215949</c:v>
                </c:pt>
                <c:pt idx="1401">
                  <c:v>2025-11-07T21:21:20.470679</c:v>
                </c:pt>
                <c:pt idx="1402">
                  <c:v>2025-11-07T21:21:21.512429</c:v>
                </c:pt>
                <c:pt idx="1403">
                  <c:v>2025-11-07T21:21:22.531580</c:v>
                </c:pt>
                <c:pt idx="1404">
                  <c:v>2025-11-07T21:21:23.621154</c:v>
                </c:pt>
                <c:pt idx="1405">
                  <c:v>2025-11-07T21:21:24.631844</c:v>
                </c:pt>
                <c:pt idx="1406">
                  <c:v>2025-11-07T21:21:25.738855</c:v>
                </c:pt>
                <c:pt idx="1407">
                  <c:v>2025-11-07T21:21:26.764102</c:v>
                </c:pt>
                <c:pt idx="1408">
                  <c:v>2025-11-07T21:21:27.900962</c:v>
                </c:pt>
                <c:pt idx="1409">
                  <c:v>2025-11-07T21:21:29.046851</c:v>
                </c:pt>
                <c:pt idx="1410">
                  <c:v>2025-11-07T21:21:30.142653</c:v>
                </c:pt>
                <c:pt idx="1411">
                  <c:v>2025-11-07T21:21:31.379015</c:v>
                </c:pt>
                <c:pt idx="1412">
                  <c:v>2025-11-07T21:21:32.400739</c:v>
                </c:pt>
                <c:pt idx="1413">
                  <c:v>2025-11-07T21:21:33.429572</c:v>
                </c:pt>
                <c:pt idx="1414">
                  <c:v>2025-11-07T21:21:34.441973</c:v>
                </c:pt>
                <c:pt idx="1415">
                  <c:v>2025-11-07T21:21:35.444454</c:v>
                </c:pt>
                <c:pt idx="1416">
                  <c:v>2025-11-07T21:21:36.554509</c:v>
                </c:pt>
                <c:pt idx="1417">
                  <c:v>2025-11-07T21:21:37.770402</c:v>
                </c:pt>
                <c:pt idx="1418">
                  <c:v>2025-11-07T21:21:39.182301</c:v>
                </c:pt>
                <c:pt idx="1419">
                  <c:v>2025-11-07T21:21:40.206736</c:v>
                </c:pt>
                <c:pt idx="1420">
                  <c:v>2025-11-07T21:21:41.380318</c:v>
                </c:pt>
                <c:pt idx="1421">
                  <c:v>2025-11-07T21:21:42.542033</c:v>
                </c:pt>
                <c:pt idx="1422">
                  <c:v>2025-11-07T21:21:43.672220</c:v>
                </c:pt>
                <c:pt idx="1423">
                  <c:v>2025-11-07T21:21:44.813418</c:v>
                </c:pt>
                <c:pt idx="1424">
                  <c:v>2025-11-07T21:21:45.954769</c:v>
                </c:pt>
                <c:pt idx="1425">
                  <c:v>2025-11-07T21:21:46.964646</c:v>
                </c:pt>
                <c:pt idx="1426">
                  <c:v>2025-11-07T21:21:48.033244</c:v>
                </c:pt>
                <c:pt idx="1427">
                  <c:v>2025-11-07T21:21:49.061098</c:v>
                </c:pt>
                <c:pt idx="1428">
                  <c:v>2025-11-07T21:21:50.120371</c:v>
                </c:pt>
                <c:pt idx="1429">
                  <c:v>2025-11-07T21:21:51.145139</c:v>
                </c:pt>
                <c:pt idx="1430">
                  <c:v>2025-11-07T21:21:52.200318</c:v>
                </c:pt>
                <c:pt idx="1431">
                  <c:v>2025-11-07T21:21:53.264533</c:v>
                </c:pt>
                <c:pt idx="1432">
                  <c:v>2025-11-07T21:21:54.568479</c:v>
                </c:pt>
                <c:pt idx="1433">
                  <c:v>2025-11-07T21:21:55.692643</c:v>
                </c:pt>
                <c:pt idx="1434">
                  <c:v>2025-11-07T21:21:56.732125</c:v>
                </c:pt>
                <c:pt idx="1435">
                  <c:v>2025-11-07T21:21:57.853063</c:v>
                </c:pt>
                <c:pt idx="1436">
                  <c:v>2025-11-07T21:21:58.857109</c:v>
                </c:pt>
                <c:pt idx="1437">
                  <c:v>2025-11-07T21:21:59.863325</c:v>
                </c:pt>
                <c:pt idx="1438">
                  <c:v>2025-11-07T21:22:00.870426</c:v>
                </c:pt>
                <c:pt idx="1439">
                  <c:v>2025-11-07T21:22:01.900377</c:v>
                </c:pt>
                <c:pt idx="1440">
                  <c:v>2025-11-07T21:22:02.934980</c:v>
                </c:pt>
                <c:pt idx="1441">
                  <c:v>2025-11-07T21:22:03.936659</c:v>
                </c:pt>
                <c:pt idx="1442">
                  <c:v>2025-11-07T21:22:05.020409</c:v>
                </c:pt>
                <c:pt idx="1443">
                  <c:v>2025-11-07T21:22:06.032746</c:v>
                </c:pt>
                <c:pt idx="1444">
                  <c:v>2025-11-07T21:22:07.123710</c:v>
                </c:pt>
                <c:pt idx="1445">
                  <c:v>2025-11-07T21:22:08.231361</c:v>
                </c:pt>
                <c:pt idx="1446">
                  <c:v>2025-11-07T21:22:09.426150</c:v>
                </c:pt>
                <c:pt idx="1447">
                  <c:v>2025-11-07T21:22:10.630365</c:v>
                </c:pt>
                <c:pt idx="1448">
                  <c:v>2025-11-07T21:22:11.659509</c:v>
                </c:pt>
                <c:pt idx="1449">
                  <c:v>2025-11-07T21:22:12.711519</c:v>
                </c:pt>
                <c:pt idx="1450">
                  <c:v>2025-11-07T21:22:13.716186</c:v>
                </c:pt>
                <c:pt idx="1451">
                  <c:v>2025-11-07T21:22:14.719021</c:v>
                </c:pt>
                <c:pt idx="1452">
                  <c:v>2025-11-07T21:22:15.727997</c:v>
                </c:pt>
                <c:pt idx="1453">
                  <c:v>2025-11-07T21:22:16.741454</c:v>
                </c:pt>
                <c:pt idx="1454">
                  <c:v>2025-11-07T21:22:17.776936</c:v>
                </c:pt>
                <c:pt idx="1455">
                  <c:v>2025-11-07T21:22:18.969169</c:v>
                </c:pt>
                <c:pt idx="1456">
                  <c:v>2025-11-07T21:22:20.050016</c:v>
                </c:pt>
                <c:pt idx="1457">
                  <c:v>2025-11-07T21:22:21.120360</c:v>
                </c:pt>
                <c:pt idx="1458">
                  <c:v>2025-11-07T21:22:22.232430</c:v>
                </c:pt>
                <c:pt idx="1459">
                  <c:v>2025-11-07T21:22:23.234782</c:v>
                </c:pt>
                <c:pt idx="1460">
                  <c:v>2025-11-07T21:22:24.261922</c:v>
                </c:pt>
                <c:pt idx="1461">
                  <c:v>2025-11-07T21:22:25.480324</c:v>
                </c:pt>
                <c:pt idx="1462">
                  <c:v>2025-11-07T21:22:26.610754</c:v>
                </c:pt>
                <c:pt idx="1463">
                  <c:v>2025-11-07T21:22:27.639356</c:v>
                </c:pt>
                <c:pt idx="1464">
                  <c:v>2025-11-07T21:22:28.775447</c:v>
                </c:pt>
                <c:pt idx="1465">
                  <c:v>2025-11-07T21:22:29.906032</c:v>
                </c:pt>
                <c:pt idx="1466">
                  <c:v>2025-11-07T21:22:31.120748</c:v>
                </c:pt>
                <c:pt idx="1467">
                  <c:v>2025-11-07T21:22:32.305895</c:v>
                </c:pt>
                <c:pt idx="1468">
                  <c:v>2025-11-07T21:22:33.307669</c:v>
                </c:pt>
                <c:pt idx="1469">
                  <c:v>2025-11-07T21:22:34.500666</c:v>
                </c:pt>
                <c:pt idx="1470">
                  <c:v>2025-11-07T21:22:35.523150</c:v>
                </c:pt>
                <c:pt idx="1471">
                  <c:v>2025-11-07T21:22:36.552652</c:v>
                </c:pt>
                <c:pt idx="1472">
                  <c:v>2025-11-07T21:22:37.554773</c:v>
                </c:pt>
                <c:pt idx="1473">
                  <c:v>2025-11-07T21:22:38.556502</c:v>
                </c:pt>
                <c:pt idx="1474">
                  <c:v>2025-11-07T21:22:39.665594</c:v>
                </c:pt>
                <c:pt idx="1475">
                  <c:v>2025-11-07T21:22:40.712376</c:v>
                </c:pt>
                <c:pt idx="1476">
                  <c:v>2025-11-07T21:22:41.715744</c:v>
                </c:pt>
                <c:pt idx="1477">
                  <c:v>2025-11-07T21:22:42.820053</c:v>
                </c:pt>
                <c:pt idx="1478">
                  <c:v>2025-11-07T21:22:43.986598</c:v>
                </c:pt>
                <c:pt idx="1479">
                  <c:v>2025-11-07T21:22:45.078167</c:v>
                </c:pt>
                <c:pt idx="1480">
                  <c:v>2025-11-07T21:22:46.180398</c:v>
                </c:pt>
                <c:pt idx="1481">
                  <c:v>2025-11-07T21:22:47.235754</c:v>
                </c:pt>
                <c:pt idx="1482">
                  <c:v>2025-11-07T21:22:48.400138</c:v>
                </c:pt>
                <c:pt idx="1483">
                  <c:v>2025-11-07T21:22:49.507538</c:v>
                </c:pt>
                <c:pt idx="1484">
                  <c:v>2025-11-07T21:22:50.549457</c:v>
                </c:pt>
                <c:pt idx="1485">
                  <c:v>2025-11-07T21:22:51.710317</c:v>
                </c:pt>
                <c:pt idx="1486">
                  <c:v>2025-11-07T21:22:52.756855</c:v>
                </c:pt>
                <c:pt idx="1487">
                  <c:v>2025-11-07T21:22:53.758696</c:v>
                </c:pt>
                <c:pt idx="1488">
                  <c:v>2025-11-07T21:22:54.857016</c:v>
                </c:pt>
                <c:pt idx="1489">
                  <c:v>2025-11-07T21:22:56.016218</c:v>
                </c:pt>
                <c:pt idx="1490">
                  <c:v>2025-11-07T21:22:57.150886</c:v>
                </c:pt>
                <c:pt idx="1491">
                  <c:v>2025-11-07T21:22:58.390329</c:v>
                </c:pt>
                <c:pt idx="1492">
                  <c:v>2025-11-07T21:22:59.428978</c:v>
                </c:pt>
                <c:pt idx="1493">
                  <c:v>2025-11-07T21:23:00.510684</c:v>
                </c:pt>
                <c:pt idx="1494">
                  <c:v>2025-11-07T21:23:01.720440</c:v>
                </c:pt>
                <c:pt idx="1495">
                  <c:v>2025-11-07T21:23:02.783355</c:v>
                </c:pt>
                <c:pt idx="1496">
                  <c:v>2025-11-07T21:23:03.821857</c:v>
                </c:pt>
                <c:pt idx="1497">
                  <c:v>2025-11-07T21:23:05.080518</c:v>
                </c:pt>
                <c:pt idx="1498">
                  <c:v>2025-11-07T21:23:06.178420</c:v>
                </c:pt>
                <c:pt idx="1499">
                  <c:v>2025-11-07T21:23:07.222623</c:v>
                </c:pt>
                <c:pt idx="1500">
                  <c:v>2025-11-07T21:23:08.292056</c:v>
                </c:pt>
                <c:pt idx="1501">
                  <c:v>2025-11-07T21:23:09.424676</c:v>
                </c:pt>
                <c:pt idx="1502">
                  <c:v>2025-11-07T21:23:10.603176</c:v>
                </c:pt>
                <c:pt idx="1503">
                  <c:v>2025-11-07T21:23:11.605367</c:v>
                </c:pt>
                <c:pt idx="1504">
                  <c:v>2025-11-07T21:23:12.803001</c:v>
                </c:pt>
                <c:pt idx="1505">
                  <c:v>2025-11-07T21:23:13.830330</c:v>
                </c:pt>
                <c:pt idx="1506">
                  <c:v>2025-11-07T21:23:14.843115</c:v>
                </c:pt>
                <c:pt idx="1507">
                  <c:v>2025-11-07T21:23:15.845488</c:v>
                </c:pt>
                <c:pt idx="1508">
                  <c:v>2025-11-07T21:23:16.850327</c:v>
                </c:pt>
                <c:pt idx="1509">
                  <c:v>2025-11-07T21:23:17.990366</c:v>
                </c:pt>
                <c:pt idx="1510">
                  <c:v>2025-11-07T21:23:19.144028</c:v>
                </c:pt>
                <c:pt idx="1511">
                  <c:v>2025-11-07T21:23:20.310660</c:v>
                </c:pt>
                <c:pt idx="1512">
                  <c:v>2025-11-07T21:23:21.430368</c:v>
                </c:pt>
                <c:pt idx="1513">
                  <c:v>2025-11-07T21:23:22.876045</c:v>
                </c:pt>
                <c:pt idx="1514">
                  <c:v>2025-11-07T21:23:23.928942</c:v>
                </c:pt>
                <c:pt idx="1515">
                  <c:v>2025-11-07T21:23:25.000433</c:v>
                </c:pt>
                <c:pt idx="1516">
                  <c:v>2025-11-07T21:23:26.012818</c:v>
                </c:pt>
                <c:pt idx="1517">
                  <c:v>2025-11-07T21:23:27.067257</c:v>
                </c:pt>
                <c:pt idx="1518">
                  <c:v>2025-11-07T21:23:28.225260</c:v>
                </c:pt>
                <c:pt idx="1519">
                  <c:v>2025-11-07T21:23:29.250322</c:v>
                </c:pt>
                <c:pt idx="1520">
                  <c:v>2025-11-07T21:23:30.360388</c:v>
                </c:pt>
                <c:pt idx="1521">
                  <c:v>2025-11-07T21:23:31.403296</c:v>
                </c:pt>
                <c:pt idx="1522">
                  <c:v>2025-11-07T21:23:32.500539</c:v>
                </c:pt>
                <c:pt idx="1523">
                  <c:v>2025-11-07T21:23:33.542231</c:v>
                </c:pt>
                <c:pt idx="1524">
                  <c:v>2025-11-07T21:23:34.612892</c:v>
                </c:pt>
                <c:pt idx="1525">
                  <c:v>2025-11-07T21:23:35.615199</c:v>
                </c:pt>
                <c:pt idx="1526">
                  <c:v>2025-11-07T21:23:36.645755</c:v>
                </c:pt>
                <c:pt idx="1527">
                  <c:v>2025-11-07T21:23:37.660295</c:v>
                </c:pt>
                <c:pt idx="1528">
                  <c:v>2025-11-07T21:23:38.832868</c:v>
                </c:pt>
                <c:pt idx="1529">
                  <c:v>2025-11-07T21:23:39.838313</c:v>
                </c:pt>
                <c:pt idx="1530">
                  <c:v>2025-11-07T21:23:40.951563</c:v>
                </c:pt>
                <c:pt idx="1531">
                  <c:v>2025-11-07T21:23:42.140319</c:v>
                </c:pt>
                <c:pt idx="1532">
                  <c:v>2025-11-07T21:23:43.151810</c:v>
                </c:pt>
                <c:pt idx="1533">
                  <c:v>2025-11-07T21:23:44.168533</c:v>
                </c:pt>
                <c:pt idx="1534">
                  <c:v>2025-11-07T21:23:45.190618</c:v>
                </c:pt>
                <c:pt idx="1535">
                  <c:v>2025-11-07T21:23:46.272555</c:v>
                </c:pt>
                <c:pt idx="1536">
                  <c:v>2025-11-07T21:23:47.346470</c:v>
                </c:pt>
                <c:pt idx="1537">
                  <c:v>2025-11-07T21:23:48.392078</c:v>
                </c:pt>
                <c:pt idx="1538">
                  <c:v>2025-11-07T21:23:49.401599</c:v>
                </c:pt>
                <c:pt idx="1539">
                  <c:v>2025-11-07T21:23:50.465880</c:v>
                </c:pt>
                <c:pt idx="1540">
                  <c:v>2025-11-07T21:23:51.500317</c:v>
                </c:pt>
                <c:pt idx="1541">
                  <c:v>2025-11-07T21:23:52.511423</c:v>
                </c:pt>
                <c:pt idx="1542">
                  <c:v>2025-11-07T21:23:53.533047</c:v>
                </c:pt>
                <c:pt idx="1543">
                  <c:v>2025-11-07T21:23:54.657790</c:v>
                </c:pt>
                <c:pt idx="1544">
                  <c:v>2025-11-07T21:23:55.727148</c:v>
                </c:pt>
                <c:pt idx="1545">
                  <c:v>2025-11-07T21:23:56.840774</c:v>
                </c:pt>
                <c:pt idx="1546">
                  <c:v>2025-11-07T21:23:58.008858</c:v>
                </c:pt>
                <c:pt idx="1547">
                  <c:v>2025-11-07T21:23:59.017713</c:v>
                </c:pt>
                <c:pt idx="1548">
                  <c:v>2025-11-07T21:24:00.100315</c:v>
                </c:pt>
                <c:pt idx="1549">
                  <c:v>2025-11-07T21:24:01.151907</c:v>
                </c:pt>
                <c:pt idx="1550">
                  <c:v>2025-11-07T21:24:02.190773</c:v>
                </c:pt>
                <c:pt idx="1551">
                  <c:v>2025-11-07T21:24:03.247379</c:v>
                </c:pt>
                <c:pt idx="1552">
                  <c:v>2025-11-07T21:24:04.373179</c:v>
                </c:pt>
                <c:pt idx="1553">
                  <c:v>2025-11-07T21:24:05.419405</c:v>
                </c:pt>
                <c:pt idx="1554">
                  <c:v>2025-11-07T21:24:06.665676</c:v>
                </c:pt>
                <c:pt idx="1555">
                  <c:v>2025-11-07T21:24:07.697255</c:v>
                </c:pt>
                <c:pt idx="1556">
                  <c:v>2025-11-07T21:24:08.809389</c:v>
                </c:pt>
                <c:pt idx="1557">
                  <c:v>2025-11-07T21:24:09.958831</c:v>
                </c:pt>
                <c:pt idx="1558">
                  <c:v>2025-11-07T21:24:11.140369</c:v>
                </c:pt>
                <c:pt idx="1559">
                  <c:v>2025-11-07T21:24:12.440679</c:v>
                </c:pt>
                <c:pt idx="1560">
                  <c:v>2025-11-07T21:24:13.530323</c:v>
                </c:pt>
                <c:pt idx="1561">
                  <c:v>2025-11-07T21:24:14.627996</c:v>
                </c:pt>
                <c:pt idx="1562">
                  <c:v>2025-11-07T21:24:15.846128</c:v>
                </c:pt>
                <c:pt idx="1563">
                  <c:v>2025-11-07T21:24:16.880500</c:v>
                </c:pt>
                <c:pt idx="1564">
                  <c:v>2025-11-07T21:24:18.000319</c:v>
                </c:pt>
                <c:pt idx="1565">
                  <c:v>2025-11-07T21:24:19.018414</c:v>
                </c:pt>
                <c:pt idx="1566">
                  <c:v>2025-11-07T21:24:20.110317</c:v>
                </c:pt>
                <c:pt idx="1567">
                  <c:v>2025-11-07T21:24:21.220324</c:v>
                </c:pt>
                <c:pt idx="1568">
                  <c:v>2025-11-07T21:24:22.241559</c:v>
                </c:pt>
                <c:pt idx="1569">
                  <c:v>2025-11-07T21:24:23.273522</c:v>
                </c:pt>
                <c:pt idx="1570">
                  <c:v>2025-11-07T21:24:24.350323</c:v>
                </c:pt>
                <c:pt idx="1571">
                  <c:v>2025-11-07T21:24:25.459904</c:v>
                </c:pt>
                <c:pt idx="1572">
                  <c:v>2025-11-07T21:24:26.563781</c:v>
                </c:pt>
                <c:pt idx="1573">
                  <c:v>2025-11-07T21:24:27.623717</c:v>
                </c:pt>
                <c:pt idx="1574">
                  <c:v>2025-11-07T21:24:28.730698</c:v>
                </c:pt>
                <c:pt idx="1575">
                  <c:v>2025-11-07T21:24:29.783335</c:v>
                </c:pt>
                <c:pt idx="1576">
                  <c:v>2025-11-07T21:24:30.930563</c:v>
                </c:pt>
                <c:pt idx="1577">
                  <c:v>2025-11-07T21:24:31.950469</c:v>
                </c:pt>
                <c:pt idx="1578">
                  <c:v>2025-11-07T21:24:33.025228</c:v>
                </c:pt>
                <c:pt idx="1579">
                  <c:v>2025-11-07T21:24:34.045893</c:v>
                </c:pt>
                <c:pt idx="1580">
                  <c:v>2025-11-07T21:24:35.061211</c:v>
                </c:pt>
                <c:pt idx="1581">
                  <c:v>2025-11-07T21:24:36.094261</c:v>
                </c:pt>
                <c:pt idx="1582">
                  <c:v>2025-11-07T21:24:37.122835</c:v>
                </c:pt>
                <c:pt idx="1583">
                  <c:v>2025-11-07T21:24:38.153084</c:v>
                </c:pt>
                <c:pt idx="1584">
                  <c:v>2025-11-07T21:24:39.220443</c:v>
                </c:pt>
                <c:pt idx="1585">
                  <c:v>2025-11-07T21:24:40.364720</c:v>
                </c:pt>
                <c:pt idx="1586">
                  <c:v>2025-11-07T21:24:41.392653</c:v>
                </c:pt>
                <c:pt idx="1587">
                  <c:v>2025-11-07T21:24:42.530597</c:v>
                </c:pt>
                <c:pt idx="1588">
                  <c:v>2025-11-07T21:24:43.623789</c:v>
                </c:pt>
                <c:pt idx="1589">
                  <c:v>2025-11-07T21:24:44.670317</c:v>
                </c:pt>
                <c:pt idx="1590">
                  <c:v>2025-11-07T21:24:45.840318</c:v>
                </c:pt>
                <c:pt idx="1591">
                  <c:v>2025-11-07T21:24:46.938999</c:v>
                </c:pt>
                <c:pt idx="1592">
                  <c:v>2025-11-07T21:24:48.340555</c:v>
                </c:pt>
                <c:pt idx="1593">
                  <c:v>2025-11-07T21:24:49.450594</c:v>
                </c:pt>
                <c:pt idx="1594">
                  <c:v>2025-11-07T21:24:50.453259</c:v>
                </c:pt>
                <c:pt idx="1595">
                  <c:v>2025-11-07T21:24:51.640358</c:v>
                </c:pt>
                <c:pt idx="1596">
                  <c:v>2025-11-07T21:24:52.726310</c:v>
                </c:pt>
                <c:pt idx="1597">
                  <c:v>2025-11-07T21:24:53.820368</c:v>
                </c:pt>
                <c:pt idx="1598">
                  <c:v>2025-11-07T21:24:54.913415</c:v>
                </c:pt>
                <c:pt idx="1599">
                  <c:v>2025-11-07T21:24:55.950458</c:v>
                </c:pt>
                <c:pt idx="1600">
                  <c:v>2025-11-07T21:24:57.051315</c:v>
                </c:pt>
                <c:pt idx="1601">
                  <c:v>2025-11-07T21:24:58.076264</c:v>
                </c:pt>
                <c:pt idx="1602">
                  <c:v>2025-11-07T21:24:59.145459</c:v>
                </c:pt>
                <c:pt idx="1603">
                  <c:v>2025-11-07T21:25:00.231294</c:v>
                </c:pt>
                <c:pt idx="1604">
                  <c:v>2025-11-07T21:25:01.281590</c:v>
                </c:pt>
                <c:pt idx="1605">
                  <c:v>2025-11-07T21:25:02.305733</c:v>
                </c:pt>
                <c:pt idx="1606">
                  <c:v>2025-11-07T21:25:03.335041</c:v>
                </c:pt>
                <c:pt idx="1607">
                  <c:v>2025-11-07T21:25:04.642280</c:v>
                </c:pt>
                <c:pt idx="1608">
                  <c:v>2025-11-07T21:25:05.681008</c:v>
                </c:pt>
                <c:pt idx="1609">
                  <c:v>2025-11-07T21:25:06.811271</c:v>
                </c:pt>
                <c:pt idx="1610">
                  <c:v>2025-11-07T21:25:08.007901</c:v>
                </c:pt>
                <c:pt idx="1611">
                  <c:v>2025-11-07T21:25:09.100369</c:v>
                </c:pt>
                <c:pt idx="1612">
                  <c:v>2025-11-07T21:25:10.403409</c:v>
                </c:pt>
                <c:pt idx="1613">
                  <c:v>2025-11-07T21:25:11.521434</c:v>
                </c:pt>
                <c:pt idx="1614">
                  <c:v>2025-11-07T21:25:12.531668</c:v>
                </c:pt>
                <c:pt idx="1615">
                  <c:v>2025-11-07T21:25:13.544246</c:v>
                </c:pt>
                <c:pt idx="1616">
                  <c:v>2025-11-07T21:25:14.546981</c:v>
                </c:pt>
                <c:pt idx="1617">
                  <c:v>2025-11-07T21:25:15.581319</c:v>
                </c:pt>
                <c:pt idx="1618">
                  <c:v>2025-11-07T21:25:16.860442</c:v>
                </c:pt>
                <c:pt idx="1619">
                  <c:v>2025-11-07T21:25:18.020648</c:v>
                </c:pt>
                <c:pt idx="1620">
                  <c:v>2025-11-07T21:25:19.070620</c:v>
                </c:pt>
                <c:pt idx="1621">
                  <c:v>2025-11-07T21:25:20.090563</c:v>
                </c:pt>
                <c:pt idx="1622">
                  <c:v>2025-11-07T21:25:21.161129</c:v>
                </c:pt>
                <c:pt idx="1623">
                  <c:v>2025-11-07T21:25:22.283242</c:v>
                </c:pt>
                <c:pt idx="1624">
                  <c:v>2025-11-07T21:25:23.640490</c:v>
                </c:pt>
                <c:pt idx="1625">
                  <c:v>2025-11-07T21:25:24.892399</c:v>
                </c:pt>
                <c:pt idx="1626">
                  <c:v>2025-11-07T21:25:25.992699</c:v>
                </c:pt>
                <c:pt idx="1627">
                  <c:v>2025-11-07T21:25:27.154955</c:v>
                </c:pt>
                <c:pt idx="1628">
                  <c:v>2025-11-07T21:25:28.311315</c:v>
                </c:pt>
                <c:pt idx="1629">
                  <c:v>2025-11-07T21:25:29.591072</c:v>
                </c:pt>
                <c:pt idx="1630">
                  <c:v>2025-11-07T21:25:30.593226</c:v>
                </c:pt>
                <c:pt idx="1631">
                  <c:v>2025-11-07T21:25:31.714711</c:v>
                </c:pt>
                <c:pt idx="1632">
                  <c:v>2025-11-07T21:25:32.719351</c:v>
                </c:pt>
                <c:pt idx="1633">
                  <c:v>2025-11-07T21:25:33.784653</c:v>
                </c:pt>
                <c:pt idx="1634">
                  <c:v>2025-11-07T21:25:34.815074</c:v>
                </c:pt>
                <c:pt idx="1635">
                  <c:v>2025-11-07T21:25:35.872468</c:v>
                </c:pt>
                <c:pt idx="1636">
                  <c:v>2025-11-07T21:25:36.874948</c:v>
                </c:pt>
                <c:pt idx="1637">
                  <c:v>2025-11-07T21:25:37.877966</c:v>
                </c:pt>
                <c:pt idx="1638">
                  <c:v>2025-11-07T21:25:38.879652</c:v>
                </c:pt>
                <c:pt idx="1639">
                  <c:v>2025-11-07T21:25:39.933649</c:v>
                </c:pt>
                <c:pt idx="1640">
                  <c:v>2025-11-07T21:25:41.000368</c:v>
                </c:pt>
                <c:pt idx="1641">
                  <c:v>2025-11-07T21:25:42.081353</c:v>
                </c:pt>
                <c:pt idx="1642">
                  <c:v>2025-11-07T21:25:43.143468</c:v>
                </c:pt>
                <c:pt idx="1643">
                  <c:v>2025-11-07T21:25:44.208089</c:v>
                </c:pt>
                <c:pt idx="1644">
                  <c:v>2025-11-07T21:25:45.534054</c:v>
                </c:pt>
                <c:pt idx="1645">
                  <c:v>2025-11-07T21:25:46.541972</c:v>
                </c:pt>
                <c:pt idx="1646">
                  <c:v>2025-11-07T21:25:47.606455</c:v>
                </c:pt>
                <c:pt idx="1647">
                  <c:v>2025-11-07T21:25:48.834785</c:v>
                </c:pt>
                <c:pt idx="1648">
                  <c:v>2025-11-07T21:25:49.900689</c:v>
                </c:pt>
                <c:pt idx="1649">
                  <c:v>2025-11-07T21:25:51.197062</c:v>
                </c:pt>
                <c:pt idx="1650">
                  <c:v>2025-11-07T21:25:52.279275</c:v>
                </c:pt>
                <c:pt idx="1651">
                  <c:v>2025-11-07T21:25:53.288335</c:v>
                </c:pt>
                <c:pt idx="1652">
                  <c:v>2025-11-07T21:25:54.574974</c:v>
                </c:pt>
                <c:pt idx="1653">
                  <c:v>2025-11-07T21:25:55.587036</c:v>
                </c:pt>
                <c:pt idx="1654">
                  <c:v>2025-11-07T21:25:56.860401</c:v>
                </c:pt>
                <c:pt idx="1655">
                  <c:v>2025-11-07T21:25:57.938339</c:v>
                </c:pt>
                <c:pt idx="1656">
                  <c:v>2025-11-07T21:25:59.201800</c:v>
                </c:pt>
                <c:pt idx="1657">
                  <c:v>2025-11-07T21:26:00.411670</c:v>
                </c:pt>
                <c:pt idx="1658">
                  <c:v>2025-11-07T21:26:01.467285</c:v>
                </c:pt>
                <c:pt idx="1659">
                  <c:v>2025-11-07T21:26:02.555531</c:v>
                </c:pt>
                <c:pt idx="1660">
                  <c:v>2025-11-07T21:26:03.818035</c:v>
                </c:pt>
                <c:pt idx="1661">
                  <c:v>2025-11-07T21:26:04.980319</c:v>
                </c:pt>
                <c:pt idx="1662">
                  <c:v>2025-11-07T21:26:06.180371</c:v>
                </c:pt>
                <c:pt idx="1663">
                  <c:v>2025-11-07T21:26:07.250518</c:v>
                </c:pt>
                <c:pt idx="1664">
                  <c:v>2025-11-07T21:26:08.460438</c:v>
                </c:pt>
                <c:pt idx="1665">
                  <c:v>2025-11-07T21:26:09.562106</c:v>
                </c:pt>
                <c:pt idx="1666">
                  <c:v>2025-11-07T21:26:10.991238</c:v>
                </c:pt>
                <c:pt idx="1667">
                  <c:v>2025-11-07T21:26:12.100995</c:v>
                </c:pt>
                <c:pt idx="1668">
                  <c:v>2025-11-07T21:26:13.370519</c:v>
                </c:pt>
                <c:pt idx="1669">
                  <c:v>2025-11-07T21:26:14.453551</c:v>
                </c:pt>
                <c:pt idx="1670">
                  <c:v>2025-11-07T21:26:15.501783</c:v>
                </c:pt>
                <c:pt idx="1671">
                  <c:v>2025-11-07T21:26:16.760445</c:v>
                </c:pt>
                <c:pt idx="1672">
                  <c:v>2025-11-07T21:26:17.974291</c:v>
                </c:pt>
                <c:pt idx="1673">
                  <c:v>2025-11-07T21:26:19.192020</c:v>
                </c:pt>
                <c:pt idx="1674">
                  <c:v>2025-11-07T21:26:20.230365</c:v>
                </c:pt>
                <c:pt idx="1675">
                  <c:v>2025-11-07T21:26:21.377729</c:v>
                </c:pt>
                <c:pt idx="1676">
                  <c:v>2025-11-07T21:26:22.422952</c:v>
                </c:pt>
                <c:pt idx="1677">
                  <c:v>2025-11-07T21:26:23.440324</c:v>
                </c:pt>
                <c:pt idx="1678">
                  <c:v>2025-11-07T21:26:24.482769</c:v>
                </c:pt>
                <c:pt idx="1679">
                  <c:v>2025-11-07T21:26:25.600616</c:v>
                </c:pt>
                <c:pt idx="1680">
                  <c:v>2025-11-07T21:26:26.680365</c:v>
                </c:pt>
                <c:pt idx="1681">
                  <c:v>2025-11-07T21:26:27.720549</c:v>
                </c:pt>
                <c:pt idx="1682">
                  <c:v>2025-11-07T21:26:28.741446</c:v>
                </c:pt>
                <c:pt idx="1683">
                  <c:v>2025-11-07T21:26:29.817968</c:v>
                </c:pt>
                <c:pt idx="1684">
                  <c:v>2025-11-07T21:26:31.102359</c:v>
                </c:pt>
                <c:pt idx="1685">
                  <c:v>2025-11-07T21:26:32.143852</c:v>
                </c:pt>
                <c:pt idx="1686">
                  <c:v>2025-11-07T21:26:33.150405</c:v>
                </c:pt>
                <c:pt idx="1687">
                  <c:v>2025-11-07T21:26:34.219652</c:v>
                </c:pt>
                <c:pt idx="1688">
                  <c:v>2025-11-07T21:26:35.256894</c:v>
                </c:pt>
                <c:pt idx="1689">
                  <c:v>2025-11-07T21:26:36.331230</c:v>
                </c:pt>
                <c:pt idx="1690">
                  <c:v>2025-11-07T21:26:37.372082</c:v>
                </c:pt>
                <c:pt idx="1691">
                  <c:v>2025-11-07T21:26:38.460366</c:v>
                </c:pt>
                <c:pt idx="1692">
                  <c:v>2025-11-07T21:26:39.542176</c:v>
                </c:pt>
                <c:pt idx="1693">
                  <c:v>2025-11-07T21:26:40.554565</c:v>
                </c:pt>
                <c:pt idx="1694">
                  <c:v>2025-11-07T21:26:41.690297</c:v>
                </c:pt>
                <c:pt idx="1695">
                  <c:v>2025-11-07T21:26:42.784582</c:v>
                </c:pt>
                <c:pt idx="1696">
                  <c:v>2025-11-07T21:26:43.825199</c:v>
                </c:pt>
                <c:pt idx="1697">
                  <c:v>2025-11-07T21:26:44.844855</c:v>
                </c:pt>
                <c:pt idx="1698">
                  <c:v>2025-11-07T21:26:45.876563</c:v>
                </c:pt>
                <c:pt idx="1699">
                  <c:v>2025-11-07T21:26:46.953294</c:v>
                </c:pt>
                <c:pt idx="1700">
                  <c:v>2025-11-07T21:26:48.143670</c:v>
                </c:pt>
                <c:pt idx="1701">
                  <c:v>2025-11-07T21:26:49.207940</c:v>
                </c:pt>
                <c:pt idx="1702">
                  <c:v>2025-11-07T21:26:50.493884</c:v>
                </c:pt>
                <c:pt idx="1703">
                  <c:v>2025-11-07T21:26:51.622344</c:v>
                </c:pt>
                <c:pt idx="1704">
                  <c:v>2025-11-07T21:26:52.627206</c:v>
                </c:pt>
                <c:pt idx="1705">
                  <c:v>2025-11-07T21:26:53.905437</c:v>
                </c:pt>
                <c:pt idx="1706">
                  <c:v>2025-11-07T21:26:55.219971</c:v>
                </c:pt>
                <c:pt idx="1707">
                  <c:v>2025-11-07T21:26:56.310368</c:v>
                </c:pt>
                <c:pt idx="1708">
                  <c:v>2025-11-07T21:26:57.396305</c:v>
                </c:pt>
                <c:pt idx="1709">
                  <c:v>2025-11-07T21:26:58.511441</c:v>
                </c:pt>
                <c:pt idx="1710">
                  <c:v>2025-11-07T21:26:59.556559</c:v>
                </c:pt>
                <c:pt idx="1711">
                  <c:v>2025-11-07T21:27:00.614770</c:v>
                </c:pt>
                <c:pt idx="1712">
                  <c:v>2025-11-07T21:27:01.736096</c:v>
                </c:pt>
                <c:pt idx="1713">
                  <c:v>2025-11-07T21:27:02.871026</c:v>
                </c:pt>
                <c:pt idx="1714">
                  <c:v>2025-11-07T21:27:03.897907</c:v>
                </c:pt>
                <c:pt idx="1715">
                  <c:v>2025-11-07T21:27:04.919807</c:v>
                </c:pt>
                <c:pt idx="1716">
                  <c:v>2025-11-07T21:27:06.040652</c:v>
                </c:pt>
                <c:pt idx="1717">
                  <c:v>2025-11-07T21:27:07.207127</c:v>
                </c:pt>
                <c:pt idx="1718">
                  <c:v>2025-11-07T21:27:08.213777</c:v>
                </c:pt>
                <c:pt idx="1719">
                  <c:v>2025-11-07T21:27:09.293206</c:v>
                </c:pt>
                <c:pt idx="1720">
                  <c:v>2025-11-07T21:27:10.296296</c:v>
                </c:pt>
                <c:pt idx="1721">
                  <c:v>2025-11-07T21:27:11.345464</c:v>
                </c:pt>
                <c:pt idx="1722">
                  <c:v>2025-11-07T21:27:12.516768</c:v>
                </c:pt>
                <c:pt idx="1723">
                  <c:v>2025-11-07T21:27:13.721690</c:v>
                </c:pt>
                <c:pt idx="1724">
                  <c:v>2025-11-07T21:27:14.870947</c:v>
                </c:pt>
                <c:pt idx="1725">
                  <c:v>2025-11-07T21:27:15.932621</c:v>
                </c:pt>
                <c:pt idx="1726">
                  <c:v>2025-11-07T21:27:17.041486</c:v>
                </c:pt>
                <c:pt idx="1727">
                  <c:v>2025-11-07T21:27:18.114130</c:v>
                </c:pt>
                <c:pt idx="1728">
                  <c:v>2025-11-07T21:27:19.131729</c:v>
                </c:pt>
                <c:pt idx="1729">
                  <c:v>2025-11-07T21:27:20.170776</c:v>
                </c:pt>
                <c:pt idx="1730">
                  <c:v>2025-11-07T21:27:21.189421</c:v>
                </c:pt>
                <c:pt idx="1731">
                  <c:v>2025-11-07T21:27:22.191132</c:v>
                </c:pt>
                <c:pt idx="1732">
                  <c:v>2025-11-07T21:27:23.240501</c:v>
                </c:pt>
                <c:pt idx="1733">
                  <c:v>2025-11-07T21:27:24.275222</c:v>
                </c:pt>
                <c:pt idx="1734">
                  <c:v>2025-11-07T21:27:25.524557</c:v>
                </c:pt>
                <c:pt idx="1735">
                  <c:v>2025-11-07T21:27:26.526921</c:v>
                </c:pt>
                <c:pt idx="1736">
                  <c:v>2025-11-07T21:27:27.629079</c:v>
                </c:pt>
                <c:pt idx="1737">
                  <c:v>2025-11-07T21:27:28.870431</c:v>
                </c:pt>
                <c:pt idx="1738">
                  <c:v>2025-11-07T21:27:30.141859</c:v>
                </c:pt>
                <c:pt idx="1739">
                  <c:v>2025-11-07T21:27:31.210556</c:v>
                </c:pt>
                <c:pt idx="1740">
                  <c:v>2025-11-07T21:27:32.331326</c:v>
                </c:pt>
                <c:pt idx="1741">
                  <c:v>2025-11-07T21:27:33.388262</c:v>
                </c:pt>
                <c:pt idx="1742">
                  <c:v>2025-11-07T21:27:34.450321</c:v>
                </c:pt>
                <c:pt idx="1743">
                  <c:v>2025-11-07T21:27:35.600510</c:v>
                </c:pt>
                <c:pt idx="1744">
                  <c:v>2025-11-07T21:27:36.811951</c:v>
                </c:pt>
                <c:pt idx="1745">
                  <c:v>2025-11-07T21:27:37.901382</c:v>
                </c:pt>
                <c:pt idx="1746">
                  <c:v>2025-11-07T21:27:38.903049</c:v>
                </c:pt>
                <c:pt idx="1747">
                  <c:v>2025-11-07T21:27:39.914357</c:v>
                </c:pt>
                <c:pt idx="1748">
                  <c:v>2025-11-07T21:27:40.967388</c:v>
                </c:pt>
                <c:pt idx="1749">
                  <c:v>2025-11-07T21:27:41.973620</c:v>
                </c:pt>
                <c:pt idx="1750">
                  <c:v>2025-11-07T21:27:42.978653</c:v>
                </c:pt>
                <c:pt idx="1751">
                  <c:v>2025-11-07T21:27:43.983398</c:v>
                </c:pt>
                <c:pt idx="1752">
                  <c:v>2025-11-07T21:27:45.285381</c:v>
                </c:pt>
                <c:pt idx="1753">
                  <c:v>2025-11-07T21:27:46.351253</c:v>
                </c:pt>
                <c:pt idx="1754">
                  <c:v>2025-11-07T21:27:47.401122</c:v>
                </c:pt>
                <c:pt idx="1755">
                  <c:v>2025-11-07T21:27:48.450952</c:v>
                </c:pt>
                <c:pt idx="1756">
                  <c:v>2025-11-07T21:27:49.470410</c:v>
                </c:pt>
                <c:pt idx="1757">
                  <c:v>2025-11-07T21:27:50.762705</c:v>
                </c:pt>
                <c:pt idx="1758">
                  <c:v>2025-11-07T21:27:51.871456</c:v>
                </c:pt>
                <c:pt idx="1759">
                  <c:v>2025-11-07T21:27:52.954737</c:v>
                </c:pt>
                <c:pt idx="1760">
                  <c:v>2025-11-07T21:27:54.010893</c:v>
                </c:pt>
                <c:pt idx="1761">
                  <c:v>2025-11-07T21:27:55.142938</c:v>
                </c:pt>
                <c:pt idx="1762">
                  <c:v>2025-11-07T21:27:56.219847</c:v>
                </c:pt>
                <c:pt idx="1763">
                  <c:v>2025-11-07T21:27:57.585676</c:v>
                </c:pt>
                <c:pt idx="1764">
                  <c:v>2025-11-07T21:27:58.780367</c:v>
                </c:pt>
                <c:pt idx="1765">
                  <c:v>2025-11-07T21:27:59.937481</c:v>
                </c:pt>
                <c:pt idx="1766">
                  <c:v>2025-11-07T21:28:01.000320</c:v>
                </c:pt>
                <c:pt idx="1767">
                  <c:v>2025-11-07T21:28:02.121691</c:v>
                </c:pt>
                <c:pt idx="1768">
                  <c:v>2025-11-07T21:28:03.153256</c:v>
                </c:pt>
                <c:pt idx="1769">
                  <c:v>2025-11-07T21:28:04.173345</c:v>
                </c:pt>
                <c:pt idx="1770">
                  <c:v>2025-11-07T21:28:05.280444</c:v>
                </c:pt>
                <c:pt idx="1771">
                  <c:v>2025-11-07T21:28:06.500444</c:v>
                </c:pt>
                <c:pt idx="1772">
                  <c:v>2025-11-07T21:28:07.580367</c:v>
                </c:pt>
                <c:pt idx="1773">
                  <c:v>2025-11-07T21:28:08.810544</c:v>
                </c:pt>
                <c:pt idx="1774">
                  <c:v>2025-11-07T21:28:09.919367</c:v>
                </c:pt>
                <c:pt idx="1775">
                  <c:v>2025-11-07T21:28:11.051583</c:v>
                </c:pt>
                <c:pt idx="1776">
                  <c:v>2025-11-07T21:28:12.061922</c:v>
                </c:pt>
                <c:pt idx="1777">
                  <c:v>2025-11-07T21:28:13.070153</c:v>
                </c:pt>
                <c:pt idx="1778">
                  <c:v>2025-11-07T21:28:14.102066</c:v>
                </c:pt>
                <c:pt idx="1779">
                  <c:v>2025-11-07T21:28:15.122592</c:v>
                </c:pt>
                <c:pt idx="1780">
                  <c:v>2025-11-07T21:28:16.230689</c:v>
                </c:pt>
                <c:pt idx="1781">
                  <c:v>2025-11-07T21:28:17.240923</c:v>
                </c:pt>
                <c:pt idx="1782">
                  <c:v>2025-11-07T21:28:18.332274</c:v>
                </c:pt>
                <c:pt idx="1783">
                  <c:v>2025-11-07T21:28:19.385419</c:v>
                </c:pt>
                <c:pt idx="1784">
                  <c:v>2025-11-07T21:28:20.406005</c:v>
                </c:pt>
                <c:pt idx="1785">
                  <c:v>2025-11-07T21:28:21.459840</c:v>
                </c:pt>
                <c:pt idx="1786">
                  <c:v>2025-11-07T21:28:22.499279</c:v>
                </c:pt>
                <c:pt idx="1787">
                  <c:v>2025-11-07T21:28:23.510511</c:v>
                </c:pt>
                <c:pt idx="1788">
                  <c:v>2025-11-07T21:28:24.820617</c:v>
                </c:pt>
                <c:pt idx="1789">
                  <c:v>2025-11-07T21:28:26.040395</c:v>
                </c:pt>
                <c:pt idx="1790">
                  <c:v>2025-11-07T21:28:27.117679</c:v>
                </c:pt>
                <c:pt idx="1791">
                  <c:v>2025-11-07T21:28:28.449491</c:v>
                </c:pt>
                <c:pt idx="1792">
                  <c:v>2025-11-07T21:28:29.650431</c:v>
                </c:pt>
                <c:pt idx="1793">
                  <c:v>2025-11-07T21:28:30.800368</c:v>
                </c:pt>
                <c:pt idx="1794">
                  <c:v>2025-11-07T21:28:31.942195</c:v>
                </c:pt>
                <c:pt idx="1795">
                  <c:v>2025-11-07T21:28:33.084341</c:v>
                </c:pt>
                <c:pt idx="1796">
                  <c:v>2025-11-07T21:28:34.270535</c:v>
                </c:pt>
                <c:pt idx="1797">
                  <c:v>2025-11-07T21:28:35.379207</c:v>
                </c:pt>
                <c:pt idx="1798">
                  <c:v>2025-11-07T21:28:36.380901</c:v>
                </c:pt>
                <c:pt idx="1799">
                  <c:v>2025-11-07T21:28:37.390427</c:v>
                </c:pt>
                <c:pt idx="1800">
                  <c:v>2025-11-07T21:28:38.410492</c:v>
                </c:pt>
                <c:pt idx="1801">
                  <c:v>2025-11-07T21:28:39.560550</c:v>
                </c:pt>
                <c:pt idx="1802">
                  <c:v>2025-11-07T21:28:40.619901</c:v>
                </c:pt>
                <c:pt idx="1803">
                  <c:v>2025-11-07T21:28:41.705195</c:v>
                </c:pt>
                <c:pt idx="1804">
                  <c:v>2025-11-07T21:28:42.969625</c:v>
                </c:pt>
                <c:pt idx="1805">
                  <c:v>2025-11-07T21:28:44.177063</c:v>
                </c:pt>
                <c:pt idx="1806">
                  <c:v>2025-11-07T21:28:45.351654</c:v>
                </c:pt>
                <c:pt idx="1807">
                  <c:v>2025-11-07T21:28:46.575717</c:v>
                </c:pt>
                <c:pt idx="1808">
                  <c:v>2025-11-07T21:28:47.742358</c:v>
                </c:pt>
                <c:pt idx="1809">
                  <c:v>2025-11-07T21:28:48.771626</c:v>
                </c:pt>
                <c:pt idx="1810">
                  <c:v>2025-11-07T21:28:50.052599</c:v>
                </c:pt>
                <c:pt idx="1811">
                  <c:v>2025-11-07T21:28:51.065149</c:v>
                </c:pt>
                <c:pt idx="1812">
                  <c:v>2025-11-07T21:28:52.085056</c:v>
                </c:pt>
                <c:pt idx="1813">
                  <c:v>2025-11-07T21:28:53.143439</c:v>
                </c:pt>
                <c:pt idx="1814">
                  <c:v>2025-11-07T21:28:54.200679</c:v>
                </c:pt>
                <c:pt idx="1815">
                  <c:v>2025-11-07T21:28:55.271275</c:v>
                </c:pt>
                <c:pt idx="1816">
                  <c:v>2025-11-07T21:28:56.514091</c:v>
                </c:pt>
                <c:pt idx="1817">
                  <c:v>2025-11-07T21:28:57.590433</c:v>
                </c:pt>
                <c:pt idx="1818">
                  <c:v>2025-11-07T21:28:58.645740</c:v>
                </c:pt>
                <c:pt idx="1819">
                  <c:v>2025-11-07T21:28:59.682028</c:v>
                </c:pt>
                <c:pt idx="1820">
                  <c:v>2025-11-07T21:29:00.704746</c:v>
                </c:pt>
                <c:pt idx="1821">
                  <c:v>2025-11-07T21:29:01.720163</c:v>
                </c:pt>
                <c:pt idx="1822">
                  <c:v>2025-11-07T21:29:02.750614</c:v>
                </c:pt>
                <c:pt idx="1823">
                  <c:v>2025-11-07T21:29:03.752953</c:v>
                </c:pt>
                <c:pt idx="1824">
                  <c:v>2025-11-07T21:29:04.791963</c:v>
                </c:pt>
                <c:pt idx="1825">
                  <c:v>2025-11-07T21:29:05.796519</c:v>
                </c:pt>
                <c:pt idx="1826">
                  <c:v>2025-11-07T21:29:06.826105</c:v>
                </c:pt>
                <c:pt idx="1827">
                  <c:v>2025-11-07T21:29:07.848010</c:v>
                </c:pt>
                <c:pt idx="1828">
                  <c:v>2025-11-07T21:29:09.000503</c:v>
                </c:pt>
                <c:pt idx="1829">
                  <c:v>2025-11-07T21:29:10.141966</c:v>
                </c:pt>
                <c:pt idx="1830">
                  <c:v>2025-11-07T21:29:11.316117</c:v>
                </c:pt>
                <c:pt idx="1831">
                  <c:v>2025-11-07T21:29:12.491718</c:v>
                </c:pt>
                <c:pt idx="1832">
                  <c:v>2025-11-07T21:29:13.711259</c:v>
                </c:pt>
                <c:pt idx="1833">
                  <c:v>2025-11-07T21:29:14.959261</c:v>
                </c:pt>
                <c:pt idx="1834">
                  <c:v>2025-11-07T21:29:15.969989</c:v>
                </c:pt>
                <c:pt idx="1835">
                  <c:v>2025-11-07T21:29:17.273723</c:v>
                </c:pt>
                <c:pt idx="1836">
                  <c:v>2025-11-07T21:29:18.322326</c:v>
                </c:pt>
                <c:pt idx="1837">
                  <c:v>2025-11-07T21:29:19.450583</c:v>
                </c:pt>
                <c:pt idx="1838">
                  <c:v>2025-11-07T21:29:20.460853</c:v>
                </c:pt>
                <c:pt idx="1839">
                  <c:v>2025-11-07T21:29:21.667172</c:v>
                </c:pt>
                <c:pt idx="1840">
                  <c:v>2025-11-07T21:29:22.766820</c:v>
                </c:pt>
                <c:pt idx="1841">
                  <c:v>2025-11-07T21:29:23.861353</c:v>
                </c:pt>
                <c:pt idx="1842">
                  <c:v>2025-11-07T21:29:25.000319</c:v>
                </c:pt>
                <c:pt idx="1843">
                  <c:v>2025-11-07T21:29:26.133486</c:v>
                </c:pt>
                <c:pt idx="1844">
                  <c:v>2025-11-07T21:29:27.201644</c:v>
                </c:pt>
                <c:pt idx="1845">
                  <c:v>2025-11-07T21:29:28.223175</c:v>
                </c:pt>
                <c:pt idx="1846">
                  <c:v>2025-11-07T21:29:29.320535</c:v>
                </c:pt>
                <c:pt idx="1847">
                  <c:v>2025-11-07T21:29:30.480322</c:v>
                </c:pt>
                <c:pt idx="1848">
                  <c:v>2025-11-07T21:29:31.673240</c:v>
                </c:pt>
                <c:pt idx="1849">
                  <c:v>2025-11-07T21:29:32.790367</c:v>
                </c:pt>
                <c:pt idx="1850">
                  <c:v>2025-11-07T21:29:34.206318</c:v>
                </c:pt>
                <c:pt idx="1851">
                  <c:v>2025-11-07T21:29:35.540453</c:v>
                </c:pt>
                <c:pt idx="1852">
                  <c:v>2025-11-07T21:29:36.564402</c:v>
                </c:pt>
                <c:pt idx="1853">
                  <c:v>2025-11-07T21:29:37.706242</c:v>
                </c:pt>
                <c:pt idx="1854">
                  <c:v>2025-11-07T21:29:38.774632</c:v>
                </c:pt>
                <c:pt idx="1855">
                  <c:v>2025-11-07T21:29:39.800739</c:v>
                </c:pt>
                <c:pt idx="1856">
                  <c:v>2025-11-07T21:29:41.241127</c:v>
                </c:pt>
                <c:pt idx="1857">
                  <c:v>2025-11-07T21:29:42.247135</c:v>
                </c:pt>
                <c:pt idx="1858">
                  <c:v>2025-11-07T21:29:43.780828</c:v>
                </c:pt>
                <c:pt idx="1859">
                  <c:v>2025-11-07T21:29:44.993088</c:v>
                </c:pt>
                <c:pt idx="1860">
                  <c:v>2025-11-07T21:29:46.148636</c:v>
                </c:pt>
                <c:pt idx="1861">
                  <c:v>2025-11-07T21:29:47.264554</c:v>
                </c:pt>
                <c:pt idx="1862">
                  <c:v>2025-11-07T21:29:48.354227</c:v>
                </c:pt>
                <c:pt idx="1863">
                  <c:v>2025-11-07T21:29:49.710373</c:v>
                </c:pt>
                <c:pt idx="1864">
                  <c:v>2025-11-07T21:29:50.790876</c:v>
                </c:pt>
                <c:pt idx="1865">
                  <c:v>2025-11-07T21:29:51.928270</c:v>
                </c:pt>
                <c:pt idx="1866">
                  <c:v>2025-11-07T21:29:53.000526</c:v>
                </c:pt>
                <c:pt idx="1867">
                  <c:v>2025-11-07T21:29:54.013102</c:v>
                </c:pt>
                <c:pt idx="1868">
                  <c:v>2025-11-07T21:29:55.053137</c:v>
                </c:pt>
                <c:pt idx="1869">
                  <c:v>2025-11-07T21:29:56.083445</c:v>
                </c:pt>
                <c:pt idx="1870">
                  <c:v>2025-11-07T21:29:57.182334</c:v>
                </c:pt>
                <c:pt idx="1871">
                  <c:v>2025-11-07T21:29:58.360320</c:v>
                </c:pt>
                <c:pt idx="1872">
                  <c:v>2025-11-07T21:29:59.481743</c:v>
                </c:pt>
                <c:pt idx="1873">
                  <c:v>2025-11-07T21:30:00.483894</c:v>
                </c:pt>
                <c:pt idx="1874">
                  <c:v>2025-11-07T21:30:01.485889</c:v>
                </c:pt>
                <c:pt idx="1875">
                  <c:v>2025-11-07T21:30:02.713134</c:v>
                </c:pt>
                <c:pt idx="1876">
                  <c:v>2025-11-07T21:30:03.940489</c:v>
                </c:pt>
                <c:pt idx="1877">
                  <c:v>2025-11-07T21:30:05.140464</c:v>
                </c:pt>
                <c:pt idx="1878">
                  <c:v>2025-11-07T21:30:06.381095</c:v>
                </c:pt>
                <c:pt idx="1879">
                  <c:v>2025-11-07T21:30:07.473791</c:v>
                </c:pt>
                <c:pt idx="1880">
                  <c:v>2025-11-07T21:30:08.720319</c:v>
                </c:pt>
                <c:pt idx="1881">
                  <c:v>2025-11-07T21:30:09.941428</c:v>
                </c:pt>
                <c:pt idx="1882">
                  <c:v>2025-11-07T21:30:10.943656</c:v>
                </c:pt>
                <c:pt idx="1883">
                  <c:v>2025-11-07T21:30:11.945961</c:v>
                </c:pt>
                <c:pt idx="1884">
                  <c:v>2025-11-07T21:30:12.948487</c:v>
                </c:pt>
                <c:pt idx="1885">
                  <c:v>2025-11-07T21:30:13.950825</c:v>
                </c:pt>
                <c:pt idx="1886">
                  <c:v>2025-11-07T21:30:14.970318</c:v>
                </c:pt>
                <c:pt idx="1887">
                  <c:v>2025-11-07T21:30:16.070363</c:v>
                </c:pt>
                <c:pt idx="1888">
                  <c:v>2025-11-07T21:30:17.140700</c:v>
                </c:pt>
                <c:pt idx="1889">
                  <c:v>2025-11-07T21:30:18.247692</c:v>
                </c:pt>
                <c:pt idx="1890">
                  <c:v>2025-11-07T21:30:19.380366</c:v>
                </c:pt>
                <c:pt idx="1891">
                  <c:v>2025-11-07T21:30:20.550322</c:v>
                </c:pt>
                <c:pt idx="1892">
                  <c:v>2025-11-07T21:30:21.633237</c:v>
                </c:pt>
                <c:pt idx="1893">
                  <c:v>2025-11-07T21:30:22.712553</c:v>
                </c:pt>
                <c:pt idx="1894">
                  <c:v>2025-11-07T21:30:24.110715</c:v>
                </c:pt>
                <c:pt idx="1895">
                  <c:v>2025-11-07T21:30:25.175564</c:v>
                </c:pt>
                <c:pt idx="1896">
                  <c:v>2025-11-07T21:30:26.235576</c:v>
                </c:pt>
                <c:pt idx="1897">
                  <c:v>2025-11-07T21:30:27.270554</c:v>
                </c:pt>
                <c:pt idx="1898">
                  <c:v>2025-11-07T21:30:28.435268</c:v>
                </c:pt>
                <c:pt idx="1899">
                  <c:v>2025-11-07T21:30:29.493225</c:v>
                </c:pt>
                <c:pt idx="1900">
                  <c:v>2025-11-07T21:30:30.546387</c:v>
                </c:pt>
                <c:pt idx="1901">
                  <c:v>2025-11-07T21:30:31.558651</c:v>
                </c:pt>
                <c:pt idx="1902">
                  <c:v>2025-11-07T21:30:32.592986</c:v>
                </c:pt>
                <c:pt idx="1903">
                  <c:v>2025-11-07T21:30:33.670500</c:v>
                </c:pt>
                <c:pt idx="1904">
                  <c:v>2025-11-07T21:30:34.700508</c:v>
                </c:pt>
                <c:pt idx="1905">
                  <c:v>2025-11-07T21:30:35.840318</c:v>
                </c:pt>
                <c:pt idx="1906">
                  <c:v>2025-11-07T21:30:36.968686</c:v>
                </c:pt>
                <c:pt idx="1907">
                  <c:v>2025-11-07T21:30:38.037659</c:v>
                </c:pt>
                <c:pt idx="1908">
                  <c:v>2025-11-07T21:30:39.061513</c:v>
                </c:pt>
                <c:pt idx="1909">
                  <c:v>2025-11-07T21:30:40.190223</c:v>
                </c:pt>
                <c:pt idx="1910">
                  <c:v>2025-11-07T21:30:41.209195</c:v>
                </c:pt>
                <c:pt idx="1911">
                  <c:v>2025-11-07T21:30:42.221442</c:v>
                </c:pt>
                <c:pt idx="1912">
                  <c:v>2025-11-07T21:30:43.400323</c:v>
                </c:pt>
                <c:pt idx="1913">
                  <c:v>2025-11-07T21:30:44.719771</c:v>
                </c:pt>
                <c:pt idx="1914">
                  <c:v>2025-11-07T21:30:45.925592</c:v>
                </c:pt>
                <c:pt idx="1915">
                  <c:v>2025-11-07T21:30:47.091217</c:v>
                </c:pt>
                <c:pt idx="1916">
                  <c:v>2025-11-07T21:30:48.160230</c:v>
                </c:pt>
                <c:pt idx="1917">
                  <c:v>2025-11-07T21:30:49.259182</c:v>
                </c:pt>
                <c:pt idx="1918">
                  <c:v>2025-11-07T21:30:50.270730</c:v>
                </c:pt>
                <c:pt idx="1919">
                  <c:v>2025-11-07T21:30:51.281641</c:v>
                </c:pt>
                <c:pt idx="1920">
                  <c:v>2025-11-07T21:30:52.310473</c:v>
                </c:pt>
                <c:pt idx="1921">
                  <c:v>2025-11-07T21:30:53.411707</c:v>
                </c:pt>
                <c:pt idx="1922">
                  <c:v>2025-11-07T21:30:54.450558</c:v>
                </c:pt>
                <c:pt idx="1923">
                  <c:v>2025-11-07T21:30:55.620576</c:v>
                </c:pt>
                <c:pt idx="1924">
                  <c:v>2025-11-07T21:30:56.680568</c:v>
                </c:pt>
                <c:pt idx="1925">
                  <c:v>2025-11-07T21:30:57.889802</c:v>
                </c:pt>
                <c:pt idx="1926">
                  <c:v>2025-11-07T21:30:59.010482</c:v>
                </c:pt>
                <c:pt idx="1927">
                  <c:v>2025-11-07T21:31:00.128857</c:v>
                </c:pt>
                <c:pt idx="1928">
                  <c:v>2025-11-07T21:31:01.286834</c:v>
                </c:pt>
                <c:pt idx="1929">
                  <c:v>2025-11-07T21:31:02.469194</c:v>
                </c:pt>
                <c:pt idx="1930">
                  <c:v>2025-11-07T21:31:03.576990</c:v>
                </c:pt>
                <c:pt idx="1931">
                  <c:v>2025-11-07T21:31:04.611566</c:v>
                </c:pt>
                <c:pt idx="1932">
                  <c:v>2025-11-07T21:31:05.684731</c:v>
                </c:pt>
                <c:pt idx="1933">
                  <c:v>2025-11-07T21:31:06.701970</c:v>
                </c:pt>
                <c:pt idx="1934">
                  <c:v>2025-11-07T21:31:07.758890</c:v>
                </c:pt>
                <c:pt idx="1935">
                  <c:v>2025-11-07T21:31:08.810738</c:v>
                </c:pt>
                <c:pt idx="1936">
                  <c:v>2025-11-07T21:31:09.840318</c:v>
                </c:pt>
                <c:pt idx="1937">
                  <c:v>2025-11-07T21:31:11.010504</c:v>
                </c:pt>
                <c:pt idx="1938">
                  <c:v>2025-11-07T21:31:12.030362</c:v>
                </c:pt>
                <c:pt idx="1939">
                  <c:v>2025-11-07T21:31:13.082320</c:v>
                </c:pt>
                <c:pt idx="1940">
                  <c:v>2025-11-07T21:31:14.141298</c:v>
                </c:pt>
                <c:pt idx="1941">
                  <c:v>2025-11-07T21:31:15.191282</c:v>
                </c:pt>
                <c:pt idx="1942">
                  <c:v>2025-11-07T21:31:16.231910</c:v>
                </c:pt>
                <c:pt idx="1943">
                  <c:v>2025-11-07T21:31:17.291815</c:v>
                </c:pt>
                <c:pt idx="1944">
                  <c:v>2025-11-07T21:31:18.439261</c:v>
                </c:pt>
                <c:pt idx="1945">
                  <c:v>2025-11-07T21:31:19.453676</c:v>
                </c:pt>
                <c:pt idx="1946">
                  <c:v>2025-11-07T21:31:20.530501</c:v>
                </c:pt>
                <c:pt idx="1947">
                  <c:v>2025-11-07T21:31:21.561420</c:v>
                </c:pt>
                <c:pt idx="1948">
                  <c:v>2025-11-07T21:31:22.584545</c:v>
                </c:pt>
                <c:pt idx="1949">
                  <c:v>2025-11-07T21:31:23.667724</c:v>
                </c:pt>
                <c:pt idx="1950">
                  <c:v>2025-11-07T21:31:24.931332</c:v>
                </c:pt>
                <c:pt idx="1951">
                  <c:v>2025-11-07T21:31:26.190544</c:v>
                </c:pt>
                <c:pt idx="1952">
                  <c:v>2025-11-07T21:31:27.373936</c:v>
                </c:pt>
                <c:pt idx="1953">
                  <c:v>2025-11-07T21:31:28.435551</c:v>
                </c:pt>
                <c:pt idx="1954">
                  <c:v>2025-11-07T21:31:29.527062</c:v>
                </c:pt>
                <c:pt idx="1955">
                  <c:v>2025-11-07T21:31:30.544761</c:v>
                </c:pt>
                <c:pt idx="1956">
                  <c:v>2025-11-07T21:31:31.552689</c:v>
                </c:pt>
                <c:pt idx="1957">
                  <c:v>2025-11-07T21:31:32.580549</c:v>
                </c:pt>
                <c:pt idx="1958">
                  <c:v>2025-11-07T21:31:33.596200</c:v>
                </c:pt>
                <c:pt idx="1959">
                  <c:v>2025-11-07T21:31:34.602741</c:v>
                </c:pt>
                <c:pt idx="1960">
                  <c:v>2025-11-07T21:31:35.610428</c:v>
                </c:pt>
                <c:pt idx="1961">
                  <c:v>2025-11-07T21:31:36.613104</c:v>
                </c:pt>
                <c:pt idx="1962">
                  <c:v>2025-11-07T21:31:37.614993</c:v>
                </c:pt>
                <c:pt idx="1963">
                  <c:v>2025-11-07T21:31:38.617587</c:v>
                </c:pt>
                <c:pt idx="1964">
                  <c:v>2025-11-07T21:31:39.622949</c:v>
                </c:pt>
                <c:pt idx="1965">
                  <c:v>2025-11-07T21:31:40.682500</c:v>
                </c:pt>
                <c:pt idx="1966">
                  <c:v>2025-11-07T21:31:41.860369</c:v>
                </c:pt>
                <c:pt idx="1967">
                  <c:v>2025-11-07T21:31:42.966215</c:v>
                </c:pt>
                <c:pt idx="1968">
                  <c:v>2025-11-07T21:31:44.060483</c:v>
                </c:pt>
                <c:pt idx="1969">
                  <c:v>2025-11-07T21:31:45.172258</c:v>
                </c:pt>
                <c:pt idx="1970">
                  <c:v>2025-11-07T21:31:46.450367</c:v>
                </c:pt>
                <c:pt idx="1971">
                  <c:v>2025-11-07T21:31:47.631142</c:v>
                </c:pt>
                <c:pt idx="1972">
                  <c:v>2025-11-07T21:31:48.892319</c:v>
                </c:pt>
                <c:pt idx="1973">
                  <c:v>2025-11-07T21:31:49.940617</c:v>
                </c:pt>
                <c:pt idx="1974">
                  <c:v>2025-11-07T21:31:51.101917</c:v>
                </c:pt>
                <c:pt idx="1975">
                  <c:v>2025-11-07T21:31:52.122412</c:v>
                </c:pt>
                <c:pt idx="1976">
                  <c:v>2025-11-07T21:31:53.445162</c:v>
                </c:pt>
                <c:pt idx="1977">
                  <c:v>2025-11-07T21:31:54.455154</c:v>
                </c:pt>
                <c:pt idx="1978">
                  <c:v>2025-11-07T21:31:55.750526</c:v>
                </c:pt>
                <c:pt idx="1979">
                  <c:v>2025-11-07T21:31:56.800363</c:v>
                </c:pt>
                <c:pt idx="1980">
                  <c:v>2025-11-07T21:31:57.880907</c:v>
                </c:pt>
                <c:pt idx="1981">
                  <c:v>2025-11-07T21:31:58.970363</c:v>
                </c:pt>
                <c:pt idx="1982">
                  <c:v>2025-11-07T21:31:59.992981</c:v>
                </c:pt>
                <c:pt idx="1983">
                  <c:v>2025-11-07T21:32:01.070362</c:v>
                </c:pt>
                <c:pt idx="1984">
                  <c:v>2025-11-07T21:32:02.111059</c:v>
                </c:pt>
                <c:pt idx="1985">
                  <c:v>2025-11-07T21:32:03.161385</c:v>
                </c:pt>
                <c:pt idx="1986">
                  <c:v>2025-11-07T21:32:04.164816</c:v>
                </c:pt>
                <c:pt idx="1987">
                  <c:v>2025-11-07T21:32:05.172552</c:v>
                </c:pt>
                <c:pt idx="1988">
                  <c:v>2025-11-07T21:32:06.176701</c:v>
                </c:pt>
                <c:pt idx="1989">
                  <c:v>2025-11-07T21:32:07.413367</c:v>
                </c:pt>
                <c:pt idx="1990">
                  <c:v>2025-11-07T21:32:08.514443</c:v>
                </c:pt>
                <c:pt idx="1991">
                  <c:v>2025-11-07T21:32:09.573200</c:v>
                </c:pt>
                <c:pt idx="1992">
                  <c:v>2025-11-07T21:32:10.579372</c:v>
                </c:pt>
                <c:pt idx="1993">
                  <c:v>2025-11-07T21:32:11.668745</c:v>
                </c:pt>
                <c:pt idx="1994">
                  <c:v>2025-11-07T21:32:12.715227</c:v>
                </c:pt>
                <c:pt idx="1995">
                  <c:v>2025-11-07T21:32:13.811018</c:v>
                </c:pt>
                <c:pt idx="1996">
                  <c:v>2025-11-07T21:32:14.819918</c:v>
                </c:pt>
                <c:pt idx="1997">
                  <c:v>2025-11-07T21:32:15.826313</c:v>
                </c:pt>
                <c:pt idx="1998">
                  <c:v>2025-11-07T21:32:16.830864</c:v>
                </c:pt>
                <c:pt idx="1999">
                  <c:v>2025-11-07T21:32:17.880661</c:v>
                </c:pt>
                <c:pt idx="2000">
                  <c:v>2025-11-07T21:32:18.923078</c:v>
                </c:pt>
                <c:pt idx="2001">
                  <c:v>2025-11-07T21:32:20.074675</c:v>
                </c:pt>
                <c:pt idx="2002">
                  <c:v>2025-11-07T21:32:21.077069</c:v>
                </c:pt>
                <c:pt idx="2003">
                  <c:v>2025-11-07T21:32:22.110898</c:v>
                </c:pt>
                <c:pt idx="2004">
                  <c:v>2025-11-07T21:32:23.174505</c:v>
                </c:pt>
                <c:pt idx="2005">
                  <c:v>2025-11-07T21:32:24.405353</c:v>
                </c:pt>
                <c:pt idx="2006">
                  <c:v>2025-11-07T21:32:25.498959</c:v>
                </c:pt>
                <c:pt idx="2007">
                  <c:v>2025-11-07T21:32:26.643132</c:v>
                </c:pt>
                <c:pt idx="2008">
                  <c:v>2025-11-07T21:32:27.810371</c:v>
                </c:pt>
                <c:pt idx="2009">
                  <c:v>2025-11-07T21:32:29.037306</c:v>
                </c:pt>
                <c:pt idx="2010">
                  <c:v>2025-11-07T21:32:30.062699</c:v>
                </c:pt>
                <c:pt idx="2011">
                  <c:v>2025-11-07T21:32:31.252859</c:v>
                </c:pt>
                <c:pt idx="2012">
                  <c:v>2025-11-07T21:32:32.309853</c:v>
                </c:pt>
                <c:pt idx="2013">
                  <c:v>2025-11-07T21:32:33.310938</c:v>
                </c:pt>
                <c:pt idx="2014">
                  <c:v>2025-11-07T21:32:34.313808</c:v>
                </c:pt>
                <c:pt idx="2015">
                  <c:v>2025-11-07T21:32:35.440321</c:v>
                </c:pt>
                <c:pt idx="2016">
                  <c:v>2025-11-07T21:32:36.451998</c:v>
                </c:pt>
                <c:pt idx="2017">
                  <c:v>2025-11-07T21:32:37.607535</c:v>
                </c:pt>
                <c:pt idx="2018">
                  <c:v>2025-11-07T21:32:38.631099</c:v>
                </c:pt>
                <c:pt idx="2019">
                  <c:v>2025-11-07T21:32:39.640248</c:v>
                </c:pt>
                <c:pt idx="2020">
                  <c:v>2025-11-07T21:32:40.800964</c:v>
                </c:pt>
                <c:pt idx="2021">
                  <c:v>2025-11-07T21:32:41.853164</c:v>
                </c:pt>
                <c:pt idx="2022">
                  <c:v>2025-11-07T21:32:42.992688</c:v>
                </c:pt>
                <c:pt idx="2023">
                  <c:v>2025-11-07T21:32:44.118830</c:v>
                </c:pt>
                <c:pt idx="2024">
                  <c:v>2025-11-07T21:32:45.166698</c:v>
                </c:pt>
                <c:pt idx="2025">
                  <c:v>2025-11-07T21:32:46.370826</c:v>
                </c:pt>
                <c:pt idx="2026">
                  <c:v>2025-11-07T21:32:47.481247</c:v>
                </c:pt>
                <c:pt idx="2027">
                  <c:v>2025-11-07T21:32:48.514548</c:v>
                </c:pt>
                <c:pt idx="2028">
                  <c:v>2025-11-07T21:32:49.540367</c:v>
                </c:pt>
                <c:pt idx="2029">
                  <c:v>2025-11-07T21:32:50.690461</c:v>
                </c:pt>
                <c:pt idx="2030">
                  <c:v>2025-11-07T21:32:51.710941</c:v>
                </c:pt>
                <c:pt idx="2031">
                  <c:v>2025-11-07T21:32:52.870385</c:v>
                </c:pt>
                <c:pt idx="2032">
                  <c:v>2025-11-07T21:32:53.984698</c:v>
                </c:pt>
                <c:pt idx="2033">
                  <c:v>2025-11-07T21:32:55.167724</c:v>
                </c:pt>
                <c:pt idx="2034">
                  <c:v>2025-11-07T21:32:56.222148</c:v>
                </c:pt>
                <c:pt idx="2035">
                  <c:v>2025-11-07T21:32:57.380431</c:v>
                </c:pt>
                <c:pt idx="2036">
                  <c:v>2025-11-07T21:32:58.382445</c:v>
                </c:pt>
                <c:pt idx="2037">
                  <c:v>2025-11-07T21:32:59.512652</c:v>
                </c:pt>
                <c:pt idx="2038">
                  <c:v>2025-11-07T21:33:00.517777</c:v>
                </c:pt>
                <c:pt idx="2039">
                  <c:v>2025-11-07T21:33:01.518862</c:v>
                </c:pt>
                <c:pt idx="2040">
                  <c:v>2025-11-07T21:33:02.530686</c:v>
                </c:pt>
                <c:pt idx="2041">
                  <c:v>2025-11-07T21:33:03.571547</c:v>
                </c:pt>
                <c:pt idx="2042">
                  <c:v>2025-11-07T21:33:04.607723</c:v>
                </c:pt>
                <c:pt idx="2043">
                  <c:v>2025-11-07T21:33:05.831734</c:v>
                </c:pt>
                <c:pt idx="2044">
                  <c:v>2025-11-07T21:33:06.838760</c:v>
                </c:pt>
                <c:pt idx="2045">
                  <c:v>2025-11-07T21:33:07.907067</c:v>
                </c:pt>
                <c:pt idx="2046">
                  <c:v>2025-11-07T21:33:08.924692</c:v>
                </c:pt>
                <c:pt idx="2047">
                  <c:v>2025-11-07T21:33:10.050530</c:v>
                </c:pt>
                <c:pt idx="2048">
                  <c:v>2025-11-07T21:33:11.100429</c:v>
                </c:pt>
                <c:pt idx="2049">
                  <c:v>2025-11-07T21:33:12.116855</c:v>
                </c:pt>
                <c:pt idx="2050">
                  <c:v>2025-11-07T21:33:13.170245</c:v>
                </c:pt>
                <c:pt idx="2051">
                  <c:v>2025-11-07T21:33:14.250319</c:v>
                </c:pt>
                <c:pt idx="2052">
                  <c:v>2025-11-07T21:33:15.350613</c:v>
                </c:pt>
                <c:pt idx="2053">
                  <c:v>2025-11-07T21:33:16.352674</c:v>
                </c:pt>
                <c:pt idx="2054">
                  <c:v>2025-11-07T21:33:17.355438</c:v>
                </c:pt>
                <c:pt idx="2055">
                  <c:v>2025-11-07T21:33:18.357584</c:v>
                </c:pt>
                <c:pt idx="2056">
                  <c:v>2025-11-07T21:33:19.360380</c:v>
                </c:pt>
                <c:pt idx="2057">
                  <c:v>2025-11-07T21:33:20.362588</c:v>
                </c:pt>
                <c:pt idx="2058">
                  <c:v>2025-11-07T21:33:21.385596</c:v>
                </c:pt>
                <c:pt idx="2059">
                  <c:v>2025-11-07T21:33:22.531840</c:v>
                </c:pt>
                <c:pt idx="2060">
                  <c:v>2025-11-07T21:33:23.730368</c:v>
                </c:pt>
                <c:pt idx="2061">
                  <c:v>2025-11-07T21:33:24.741354</c:v>
                </c:pt>
                <c:pt idx="2062">
                  <c:v>2025-11-07T21:33:25.960873</c:v>
                </c:pt>
                <c:pt idx="2063">
                  <c:v>2025-11-07T21:33:27.143352</c:v>
                </c:pt>
                <c:pt idx="2064">
                  <c:v>2025-11-07T21:33:28.420372</c:v>
                </c:pt>
                <c:pt idx="2065">
                  <c:v>2025-11-07T21:33:29.521053</c:v>
                </c:pt>
                <c:pt idx="2066">
                  <c:v>2025-11-07T21:33:30.770479</c:v>
                </c:pt>
                <c:pt idx="2067">
                  <c:v>2025-11-07T21:33:31.921172</c:v>
                </c:pt>
                <c:pt idx="2068">
                  <c:v>2025-11-07T21:33:33.034600</c:v>
                </c:pt>
                <c:pt idx="2069">
                  <c:v>2025-11-07T21:33:34.170410</c:v>
                </c:pt>
                <c:pt idx="2070">
                  <c:v>2025-11-07T21:33:35.355947</c:v>
                </c:pt>
                <c:pt idx="2071">
                  <c:v>2025-11-07T21:33:36.368418</c:v>
                </c:pt>
                <c:pt idx="2072">
                  <c:v>2025-11-07T21:33:37.653243</c:v>
                </c:pt>
                <c:pt idx="2073">
                  <c:v>2025-11-07T21:33:38.833820</c:v>
                </c:pt>
                <c:pt idx="2074">
                  <c:v>2025-11-07T21:33:39.905924</c:v>
                </c:pt>
                <c:pt idx="2075">
                  <c:v>2025-11-07T21:33:40.974827</c:v>
                </c:pt>
                <c:pt idx="2076">
                  <c:v>2025-11-07T21:33:42.072927</c:v>
                </c:pt>
                <c:pt idx="2077">
                  <c:v>2025-11-07T21:33:43.118395</c:v>
                </c:pt>
                <c:pt idx="2078">
                  <c:v>2025-11-07T21:33:44.216642</c:v>
                </c:pt>
                <c:pt idx="2079">
                  <c:v>2025-11-07T21:33:45.351167</c:v>
                </c:pt>
                <c:pt idx="2080">
                  <c:v>2025-11-07T21:33:46.380834</c:v>
                </c:pt>
                <c:pt idx="2081">
                  <c:v>2025-11-07T21:33:47.650318</c:v>
                </c:pt>
                <c:pt idx="2082">
                  <c:v>2025-11-07T21:33:48.770444</c:v>
                </c:pt>
                <c:pt idx="2083">
                  <c:v>2025-11-07T21:33:49.929865</c:v>
                </c:pt>
                <c:pt idx="2084">
                  <c:v>2025-11-07T21:33:51.096293</c:v>
                </c:pt>
                <c:pt idx="2085">
                  <c:v>2025-11-07T21:33:52.210506</c:v>
                </c:pt>
                <c:pt idx="2086">
                  <c:v>2025-11-07T21:33:53.372074</c:v>
                </c:pt>
                <c:pt idx="2087">
                  <c:v>2025-11-07T21:33:54.530589</c:v>
                </c:pt>
                <c:pt idx="2088">
                  <c:v>2025-11-07T21:33:55.720367</c:v>
                </c:pt>
                <c:pt idx="2089">
                  <c:v>2025-11-07T21:33:56.922027</c:v>
                </c:pt>
                <c:pt idx="2090">
                  <c:v>2025-11-07T21:33:57.960625</c:v>
                </c:pt>
                <c:pt idx="2091">
                  <c:v>2025-11-07T21:33:59.013251</c:v>
                </c:pt>
                <c:pt idx="2092">
                  <c:v>2025-11-07T21:34:00.033187</c:v>
                </c:pt>
                <c:pt idx="2093">
                  <c:v>2025-11-07T21:34:01.049730</c:v>
                </c:pt>
                <c:pt idx="2094">
                  <c:v>2025-11-07T21:34:02.080255</c:v>
                </c:pt>
                <c:pt idx="2095">
                  <c:v>2025-11-07T21:34:03.094518</c:v>
                </c:pt>
                <c:pt idx="2096">
                  <c:v>2025-11-07T21:34:04.170703</c:v>
                </c:pt>
                <c:pt idx="2097">
                  <c:v>2025-11-07T21:34:05.230589</c:v>
                </c:pt>
                <c:pt idx="2098">
                  <c:v>2025-11-07T21:34:06.250665</c:v>
                </c:pt>
                <c:pt idx="2099">
                  <c:v>2025-11-07T21:34:07.420537</c:v>
                </c:pt>
                <c:pt idx="2100">
                  <c:v>2025-11-07T21:34:08.422738</c:v>
                </c:pt>
                <c:pt idx="2101">
                  <c:v>2025-11-07T21:34:09.519477</c:v>
                </c:pt>
                <c:pt idx="2102">
                  <c:v>2025-11-07T21:34:10.699259</c:v>
                </c:pt>
                <c:pt idx="2103">
                  <c:v>2025-11-07T21:34:11.744789</c:v>
                </c:pt>
                <c:pt idx="2104">
                  <c:v>2025-11-07T21:34:12.880580</c:v>
                </c:pt>
                <c:pt idx="2105">
                  <c:v>2025-11-07T21:34:13.910442</c:v>
                </c:pt>
                <c:pt idx="2106">
                  <c:v>2025-11-07T21:34:14.990612</c:v>
                </c:pt>
                <c:pt idx="2107">
                  <c:v>2025-11-07T21:34:16.244396</c:v>
                </c:pt>
                <c:pt idx="2108">
                  <c:v>2025-11-07T21:34:17.352160</c:v>
                </c:pt>
                <c:pt idx="2109">
                  <c:v>2025-11-07T21:34:18.354219</c:v>
                </c:pt>
                <c:pt idx="2110">
                  <c:v>2025-11-07T21:34:19.800318</c:v>
                </c:pt>
                <c:pt idx="2111">
                  <c:v>2025-11-07T21:34:20.949973</c:v>
                </c:pt>
                <c:pt idx="2112">
                  <c:v>2025-11-07T21:34:22.190463</c:v>
                </c:pt>
                <c:pt idx="2113">
                  <c:v>2025-11-07T21:34:23.448150</c:v>
                </c:pt>
                <c:pt idx="2114">
                  <c:v>2025-11-07T21:34:24.785727</c:v>
                </c:pt>
                <c:pt idx="2115">
                  <c:v>2025-11-07T21:34:25.808188</c:v>
                </c:pt>
                <c:pt idx="2116">
                  <c:v>2025-11-07T21:34:26.844360</c:v>
                </c:pt>
                <c:pt idx="2117">
                  <c:v>2025-11-07T21:34:27.892011</c:v>
                </c:pt>
                <c:pt idx="2118">
                  <c:v>2025-11-07T21:34:28.914850</c:v>
                </c:pt>
                <c:pt idx="2119">
                  <c:v>2025-11-07T21:34:29.980955</c:v>
                </c:pt>
                <c:pt idx="2120">
                  <c:v>2025-11-07T21:34:31.021826</c:v>
                </c:pt>
                <c:pt idx="2121">
                  <c:v>2025-11-07T21:34:32.060905</c:v>
                </c:pt>
                <c:pt idx="2122">
                  <c:v>2025-11-07T21:34:33.315452</c:v>
                </c:pt>
                <c:pt idx="2123">
                  <c:v>2025-11-07T21:34:34.435210</c:v>
                </c:pt>
                <c:pt idx="2124">
                  <c:v>2025-11-07T21:34:35.675328</c:v>
                </c:pt>
                <c:pt idx="2125">
                  <c:v>2025-11-07T21:34:36.859237</c:v>
                </c:pt>
                <c:pt idx="2126">
                  <c:v>2025-11-07T21:34:37.901524</c:v>
                </c:pt>
                <c:pt idx="2127">
                  <c:v>2025-11-07T21:34:39.030523</c:v>
                </c:pt>
                <c:pt idx="2128">
                  <c:v>2025-11-07T21:34:40.100319</c:v>
                </c:pt>
                <c:pt idx="2129">
                  <c:v>2025-11-07T21:34:41.360363</c:v>
                </c:pt>
                <c:pt idx="2130">
                  <c:v>2025-11-07T21:34:42.450709</c:v>
                </c:pt>
                <c:pt idx="2131">
                  <c:v>2025-11-07T21:34:43.530508</c:v>
                </c:pt>
                <c:pt idx="2132">
                  <c:v>2025-11-07T21:34:44.615182</c:v>
                </c:pt>
                <c:pt idx="2133">
                  <c:v>2025-11-07T21:34:45.702749</c:v>
                </c:pt>
                <c:pt idx="2134">
                  <c:v>2025-11-07T21:34:47.000322</c:v>
                </c:pt>
                <c:pt idx="2135">
                  <c:v>2025-11-07T21:34:48.043309</c:v>
                </c:pt>
                <c:pt idx="2136">
                  <c:v>2025-11-07T21:34:49.075365</c:v>
                </c:pt>
                <c:pt idx="2137">
                  <c:v>2025-11-07T21:34:50.210658</c:v>
                </c:pt>
                <c:pt idx="2138">
                  <c:v>2025-11-07T21:34:51.233586</c:v>
                </c:pt>
                <c:pt idx="2139">
                  <c:v>2025-11-07T21:34:52.356533</c:v>
                </c:pt>
                <c:pt idx="2140">
                  <c:v>2025-11-07T21:34:53.470366</c:v>
                </c:pt>
                <c:pt idx="2141">
                  <c:v>2025-11-07T21:34:54.700055</c:v>
                </c:pt>
                <c:pt idx="2142">
                  <c:v>2025-11-07T21:34:55.730317</c:v>
                </c:pt>
                <c:pt idx="2143">
                  <c:v>2025-11-07T21:34:56.931554</c:v>
                </c:pt>
                <c:pt idx="2144">
                  <c:v>2025-11-07T21:34:57.972345</c:v>
                </c:pt>
                <c:pt idx="2145">
                  <c:v>2025-11-07T21:34:59.004801</c:v>
                </c:pt>
                <c:pt idx="2146">
                  <c:v>2025-11-07T21:35:00.123507</c:v>
                </c:pt>
                <c:pt idx="2147">
                  <c:v>2025-11-07T21:35:01.176061</c:v>
                </c:pt>
                <c:pt idx="2148">
                  <c:v>2025-11-07T21:35:02.224546</c:v>
                </c:pt>
                <c:pt idx="2149">
                  <c:v>2025-11-07T21:35:03.254398</c:v>
                </c:pt>
                <c:pt idx="2150">
                  <c:v>2025-11-07T21:35:04.410604</c:v>
                </c:pt>
                <c:pt idx="2151">
                  <c:v>2025-11-07T21:35:05.458280</c:v>
                </c:pt>
                <c:pt idx="2152">
                  <c:v>2025-11-07T21:35:06.696734</c:v>
                </c:pt>
                <c:pt idx="2153">
                  <c:v>2025-11-07T21:35:07.758827</c:v>
                </c:pt>
                <c:pt idx="2154">
                  <c:v>2025-11-07T21:35:08.841028</c:v>
                </c:pt>
                <c:pt idx="2155">
                  <c:v>2025-11-07T21:35:09.850973</c:v>
                </c:pt>
                <c:pt idx="2156">
                  <c:v>2025-11-07T21:35:10.971371</c:v>
                </c:pt>
                <c:pt idx="2157">
                  <c:v>2025-11-07T21:35:12.056550</c:v>
                </c:pt>
                <c:pt idx="2158">
                  <c:v>2025-11-07T21:35:13.511561</c:v>
                </c:pt>
                <c:pt idx="2159">
                  <c:v>2025-11-07T21:35:14.580319</c:v>
                </c:pt>
                <c:pt idx="2160">
                  <c:v>2025-11-07T21:35:15.686562</c:v>
                </c:pt>
                <c:pt idx="2161">
                  <c:v>2025-11-07T21:35:16.867712</c:v>
                </c:pt>
                <c:pt idx="2162">
                  <c:v>2025-11-07T21:35:18.160455</c:v>
                </c:pt>
                <c:pt idx="2163">
                  <c:v>2025-11-07T21:35:19.162921</c:v>
                </c:pt>
                <c:pt idx="2164">
                  <c:v>2025-11-07T21:35:20.280319</c:v>
                </c:pt>
                <c:pt idx="2165">
                  <c:v>2025-11-07T21:35:21.517891</c:v>
                </c:pt>
                <c:pt idx="2166">
                  <c:v>2025-11-07T21:35:22.580319</c:v>
                </c:pt>
                <c:pt idx="2167">
                  <c:v>2025-11-07T21:35:23.600922</c:v>
                </c:pt>
                <c:pt idx="2168">
                  <c:v>2025-11-07T21:35:24.781007</c:v>
                </c:pt>
                <c:pt idx="2169">
                  <c:v>2025-11-07T21:35:25.812326</c:v>
                </c:pt>
                <c:pt idx="2170">
                  <c:v>2025-11-07T21:35:27.190945</c:v>
                </c:pt>
                <c:pt idx="2171">
                  <c:v>2025-11-07T21:35:28.294981</c:v>
                </c:pt>
                <c:pt idx="2172">
                  <c:v>2025-11-07T21:35:29.490627</c:v>
                </c:pt>
                <c:pt idx="2173">
                  <c:v>2025-11-07T21:35:30.541852</c:v>
                </c:pt>
                <c:pt idx="2174">
                  <c:v>2025-11-07T21:35:31.754331</c:v>
                </c:pt>
                <c:pt idx="2175">
                  <c:v>2025-11-07T21:35:32.790607</c:v>
                </c:pt>
                <c:pt idx="2176">
                  <c:v>2025-11-07T21:35:33.814205</c:v>
                </c:pt>
                <c:pt idx="2177">
                  <c:v>2025-11-07T21:35:34.942734</c:v>
                </c:pt>
                <c:pt idx="2178">
                  <c:v>2025-11-07T21:35:35.974858</c:v>
                </c:pt>
                <c:pt idx="2179">
                  <c:v>2025-11-07T21:35:37.086083</c:v>
                </c:pt>
                <c:pt idx="2180">
                  <c:v>2025-11-07T21:35:38.179051</c:v>
                </c:pt>
                <c:pt idx="2181">
                  <c:v>2025-11-07T21:35:39.273868</c:v>
                </c:pt>
                <c:pt idx="2182">
                  <c:v>2025-11-07T21:35:40.275925</c:v>
                </c:pt>
                <c:pt idx="2183">
                  <c:v>2025-11-07T21:35:41.278245</c:v>
                </c:pt>
                <c:pt idx="2184">
                  <c:v>2025-11-07T21:35:42.283047</c:v>
                </c:pt>
                <c:pt idx="2185">
                  <c:v>2025-11-07T21:35:43.325175</c:v>
                </c:pt>
                <c:pt idx="2186">
                  <c:v>2025-11-07T21:35:44.819706</c:v>
                </c:pt>
                <c:pt idx="2187">
                  <c:v>2025-11-07T21:35:45.990670</c:v>
                </c:pt>
                <c:pt idx="2188">
                  <c:v>2025-11-07T21:35:47.053066</c:v>
                </c:pt>
                <c:pt idx="2189">
                  <c:v>2025-11-07T21:35:48.193081</c:v>
                </c:pt>
                <c:pt idx="2190">
                  <c:v>2025-11-07T21:35:49.198762</c:v>
                </c:pt>
                <c:pt idx="2191">
                  <c:v>2025-11-07T21:35:50.229688</c:v>
                </c:pt>
                <c:pt idx="2192">
                  <c:v>2025-11-07T21:35:51.321123</c:v>
                </c:pt>
                <c:pt idx="2193">
                  <c:v>2025-11-07T21:35:52.340688</c:v>
                </c:pt>
                <c:pt idx="2194">
                  <c:v>2025-11-07T21:35:53.358644</c:v>
                </c:pt>
                <c:pt idx="2195">
                  <c:v>2025-11-07T21:35:54.374009</c:v>
                </c:pt>
                <c:pt idx="2196">
                  <c:v>2025-11-07T21:35:55.402803</c:v>
                </c:pt>
                <c:pt idx="2197">
                  <c:v>2025-11-07T21:35:56.440069</c:v>
                </c:pt>
                <c:pt idx="2198">
                  <c:v>2025-11-07T21:35:57.485411</c:v>
                </c:pt>
                <c:pt idx="2199">
                  <c:v>2025-11-07T21:35:58.561689</c:v>
                </c:pt>
                <c:pt idx="2200">
                  <c:v>2025-11-07T21:35:59.592690</c:v>
                </c:pt>
                <c:pt idx="2201">
                  <c:v>2025-11-07T21:36:00.660506</c:v>
                </c:pt>
                <c:pt idx="2202">
                  <c:v>2025-11-07T21:36:01.690321</c:v>
                </c:pt>
                <c:pt idx="2203">
                  <c:v>2025-11-07T21:36:02.742398</c:v>
                </c:pt>
                <c:pt idx="2204">
                  <c:v>2025-11-07T21:36:03.761263</c:v>
                </c:pt>
                <c:pt idx="2205">
                  <c:v>2025-11-07T21:36:04.788631</c:v>
                </c:pt>
                <c:pt idx="2206">
                  <c:v>2025-11-07T21:36:05.927269</c:v>
                </c:pt>
                <c:pt idx="2207">
                  <c:v>2025-11-07T21:36:07.030429</c:v>
                </c:pt>
                <c:pt idx="2208">
                  <c:v>2025-11-07T21:36:08.050388</c:v>
                </c:pt>
                <c:pt idx="2209">
                  <c:v>2025-11-07T21:36:09.220325</c:v>
                </c:pt>
                <c:pt idx="2210">
                  <c:v>2025-11-07T21:36:10.260724</c:v>
                </c:pt>
                <c:pt idx="2211">
                  <c:v>2025-11-07T21:36:11.343718</c:v>
                </c:pt>
                <c:pt idx="2212">
                  <c:v>2025-11-07T21:36:12.436386</c:v>
                </c:pt>
                <c:pt idx="2213">
                  <c:v>2025-11-07T21:36:13.537197</c:v>
                </c:pt>
                <c:pt idx="2214">
                  <c:v>2025-11-07T21:36:15.027803</c:v>
                </c:pt>
                <c:pt idx="2215">
                  <c:v>2025-11-07T21:36:16.092441</c:v>
                </c:pt>
                <c:pt idx="2216">
                  <c:v>2025-11-07T21:36:17.112608</c:v>
                </c:pt>
                <c:pt idx="2217">
                  <c:v>2025-11-07T21:36:18.271870</c:v>
                </c:pt>
                <c:pt idx="2218">
                  <c:v>2025-11-07T21:36:19.328910</c:v>
                </c:pt>
                <c:pt idx="2219">
                  <c:v>2025-11-07T21:36:20.560443</c:v>
                </c:pt>
                <c:pt idx="2220">
                  <c:v>2025-11-07T21:36:21.607993</c:v>
                </c:pt>
                <c:pt idx="2221">
                  <c:v>2025-11-07T21:36:22.729936</c:v>
                </c:pt>
                <c:pt idx="2222">
                  <c:v>2025-11-07T21:36:23.780473</c:v>
                </c:pt>
                <c:pt idx="2223">
                  <c:v>2025-11-07T21:36:25.200493</c:v>
                </c:pt>
                <c:pt idx="2224">
                  <c:v>2025-11-07T21:36:26.228901</c:v>
                </c:pt>
                <c:pt idx="2225">
                  <c:v>2025-11-07T21:36:27.484488</c:v>
                </c:pt>
                <c:pt idx="2226">
                  <c:v>2025-11-07T21:36:28.519837</c:v>
                </c:pt>
                <c:pt idx="2227">
                  <c:v>2025-11-07T21:36:29.615322</c:v>
                </c:pt>
                <c:pt idx="2228">
                  <c:v>2025-11-07T21:36:30.617155</c:v>
                </c:pt>
                <c:pt idx="2229">
                  <c:v>2025-11-07T21:36:31.736439</c:v>
                </c:pt>
                <c:pt idx="2230">
                  <c:v>2025-11-07T21:36:32.925508</c:v>
                </c:pt>
                <c:pt idx="2231">
                  <c:v>2025-11-07T21:36:34.013106</c:v>
                </c:pt>
                <c:pt idx="2232">
                  <c:v>2025-11-07T21:36:35.053079</c:v>
                </c:pt>
                <c:pt idx="2233">
                  <c:v>2025-11-07T21:36:36.070316</c:v>
                </c:pt>
                <c:pt idx="2234">
                  <c:v>2025-11-07T21:36:37.212002</c:v>
                </c:pt>
                <c:pt idx="2235">
                  <c:v>2025-11-07T21:36:38.252533</c:v>
                </c:pt>
                <c:pt idx="2236">
                  <c:v>2025-11-07T21:36:39.361232</c:v>
                </c:pt>
                <c:pt idx="2237">
                  <c:v>2025-11-07T21:36:40.391471</c:v>
                </c:pt>
                <c:pt idx="2238">
                  <c:v>2025-11-07T21:36:41.554854</c:v>
                </c:pt>
                <c:pt idx="2239">
                  <c:v>2025-11-07T21:36:42.631390</c:v>
                </c:pt>
                <c:pt idx="2240">
                  <c:v>2025-11-07T21:36:43.747227</c:v>
                </c:pt>
                <c:pt idx="2241">
                  <c:v>2025-11-07T21:36:44.880496</c:v>
                </c:pt>
                <c:pt idx="2242">
                  <c:v>2025-11-07T21:36:46.170551</c:v>
                </c:pt>
                <c:pt idx="2243">
                  <c:v>2025-11-07T21:36:47.191847</c:v>
                </c:pt>
                <c:pt idx="2244">
                  <c:v>2025-11-07T21:36:48.201616</c:v>
                </c:pt>
                <c:pt idx="2245">
                  <c:v>2025-11-07T21:36:49.230747</c:v>
                </c:pt>
                <c:pt idx="2246">
                  <c:v>2025-11-07T21:36:50.237406</c:v>
                </c:pt>
                <c:pt idx="2247">
                  <c:v>2025-11-07T21:36:51.310320</c:v>
                </c:pt>
                <c:pt idx="2248">
                  <c:v>2025-11-07T21:36:52.341388</c:v>
                </c:pt>
                <c:pt idx="2249">
                  <c:v>2025-11-07T21:36:53.420367</c:v>
                </c:pt>
                <c:pt idx="2250">
                  <c:v>2025-11-07T21:36:54.474513</c:v>
                </c:pt>
                <c:pt idx="2251">
                  <c:v>2025-11-07T21:36:55.501839</c:v>
                </c:pt>
                <c:pt idx="2252">
                  <c:v>2025-11-07T21:36:56.640322</c:v>
                </c:pt>
                <c:pt idx="2253">
                  <c:v>2025-11-07T21:36:57.688327</c:v>
                </c:pt>
                <c:pt idx="2254">
                  <c:v>2025-11-07T21:36:58.691969</c:v>
                </c:pt>
                <c:pt idx="2255">
                  <c:v>2025-11-07T21:36:59.791186</c:v>
                </c:pt>
                <c:pt idx="2256">
                  <c:v>2025-11-07T21:37:00.885819</c:v>
                </c:pt>
                <c:pt idx="2257">
                  <c:v>2025-11-07T21:37:01.930751</c:v>
                </c:pt>
                <c:pt idx="2258">
                  <c:v>2025-11-07T21:37:03.418774</c:v>
                </c:pt>
                <c:pt idx="2259">
                  <c:v>2025-11-07T21:37:04.540493</c:v>
                </c:pt>
                <c:pt idx="2260">
                  <c:v>2025-11-07T21:37:05.580365</c:v>
                </c:pt>
                <c:pt idx="2261">
                  <c:v>2025-11-07T21:37:06.980454</c:v>
                </c:pt>
                <c:pt idx="2262">
                  <c:v>2025-11-07T21:37:08.180688</c:v>
                </c:pt>
                <c:pt idx="2263">
                  <c:v>2025-11-07T21:37:09.619594</c:v>
                </c:pt>
                <c:pt idx="2264">
                  <c:v>2025-11-07T21:37:10.819694</c:v>
                </c:pt>
                <c:pt idx="2265">
                  <c:v>2025-11-07T21:37:11.935479</c:v>
                </c:pt>
                <c:pt idx="2266">
                  <c:v>2025-11-07T21:37:13.060317</c:v>
                </c:pt>
                <c:pt idx="2267">
                  <c:v>2025-11-07T21:37:14.222996</c:v>
                </c:pt>
                <c:pt idx="2268">
                  <c:v>2025-11-07T21:37:15.246355</c:v>
                </c:pt>
                <c:pt idx="2269">
                  <c:v>2025-11-07T21:37:16.313421</c:v>
                </c:pt>
                <c:pt idx="2270">
                  <c:v>2025-11-07T21:37:17.440320</c:v>
                </c:pt>
                <c:pt idx="2271">
                  <c:v>2025-11-07T21:37:18.502144</c:v>
                </c:pt>
                <c:pt idx="2272">
                  <c:v>2025-11-07T21:37:19.619000</c:v>
                </c:pt>
                <c:pt idx="2273">
                  <c:v>2025-11-07T21:37:20.660371</c:v>
                </c:pt>
                <c:pt idx="2274">
                  <c:v>2025-11-07T21:37:21.814909</c:v>
                </c:pt>
                <c:pt idx="2275">
                  <c:v>2025-11-07T21:37:22.874079</c:v>
                </c:pt>
                <c:pt idx="2276">
                  <c:v>2025-11-07T21:37:23.877179</c:v>
                </c:pt>
                <c:pt idx="2277">
                  <c:v>2025-11-07T21:37:24.938264</c:v>
                </c:pt>
                <c:pt idx="2278">
                  <c:v>2025-11-07T21:37:25.947820</c:v>
                </c:pt>
                <c:pt idx="2279">
                  <c:v>2025-11-07T21:37:27.050318</c:v>
                </c:pt>
                <c:pt idx="2280">
                  <c:v>2025-11-07T21:37:28.077056</c:v>
                </c:pt>
                <c:pt idx="2281">
                  <c:v>2025-11-07T21:37:29.400447</c:v>
                </c:pt>
                <c:pt idx="2282">
                  <c:v>2025-11-07T21:37:30.403184</c:v>
                </c:pt>
                <c:pt idx="2283">
                  <c:v>2025-11-07T21:37:31.405225</c:v>
                </c:pt>
                <c:pt idx="2284">
                  <c:v>2025-11-07T21:37:32.533293</c:v>
                </c:pt>
                <c:pt idx="2285">
                  <c:v>2025-11-07T21:37:33.628526</c:v>
                </c:pt>
                <c:pt idx="2286">
                  <c:v>2025-11-07T21:37:34.698611</c:v>
                </c:pt>
                <c:pt idx="2287">
                  <c:v>2025-11-07T21:37:35.790507</c:v>
                </c:pt>
                <c:pt idx="2288">
                  <c:v>2025-11-07T21:37:36.893802</c:v>
                </c:pt>
                <c:pt idx="2289">
                  <c:v>2025-11-07T21:37:38.014764</c:v>
                </c:pt>
                <c:pt idx="2290">
                  <c:v>2025-11-07T21:37:39.160371</c:v>
                </c:pt>
                <c:pt idx="2291">
                  <c:v>2025-11-07T21:37:40.300389</c:v>
                </c:pt>
                <c:pt idx="2292">
                  <c:v>2025-11-07T21:37:41.490408</c:v>
                </c:pt>
                <c:pt idx="2293">
                  <c:v>2025-11-07T21:37:42.541366</c:v>
                </c:pt>
                <c:pt idx="2294">
                  <c:v>2025-11-07T21:37:43.555304</c:v>
                </c:pt>
                <c:pt idx="2295">
                  <c:v>2025-11-07T21:37:44.581518</c:v>
                </c:pt>
                <c:pt idx="2296">
                  <c:v>2025-11-07T21:37:45.596865</c:v>
                </c:pt>
                <c:pt idx="2297">
                  <c:v>2025-11-07T21:37:46.718325</c:v>
                </c:pt>
                <c:pt idx="2298">
                  <c:v>2025-11-07T21:37:47.736426</c:v>
                </c:pt>
                <c:pt idx="2299">
                  <c:v>2025-11-07T21:37:48.992229</c:v>
                </c:pt>
                <c:pt idx="2300">
                  <c:v>2025-11-07T21:37:49.994298</c:v>
                </c:pt>
                <c:pt idx="2301">
                  <c:v>2025-11-07T21:37:51.014397</c:v>
                </c:pt>
                <c:pt idx="2302">
                  <c:v>2025-11-07T21:37:52.055161</c:v>
                </c:pt>
                <c:pt idx="2303">
                  <c:v>2025-11-07T21:37:53.160323</c:v>
                </c:pt>
                <c:pt idx="2304">
                  <c:v>2025-11-07T21:37:54.281021</c:v>
                </c:pt>
                <c:pt idx="2305">
                  <c:v>2025-11-07T21:37:55.300490</c:v>
                </c:pt>
                <c:pt idx="2306">
                  <c:v>2025-11-07T21:37:56.320529</c:v>
                </c:pt>
                <c:pt idx="2307">
                  <c:v>2025-11-07T21:37:57.394661</c:v>
                </c:pt>
                <c:pt idx="2308">
                  <c:v>2025-11-07T21:37:58.422163</c:v>
                </c:pt>
                <c:pt idx="2309">
                  <c:v>2025-11-07T21:37:59.690542</c:v>
                </c:pt>
                <c:pt idx="2310">
                  <c:v>2025-11-07T21:38:00.695535</c:v>
                </c:pt>
                <c:pt idx="2311">
                  <c:v>2025-11-07T21:38:01.697261</c:v>
                </c:pt>
                <c:pt idx="2312">
                  <c:v>2025-11-07T21:38:02.800317</c:v>
                </c:pt>
                <c:pt idx="2313">
                  <c:v>2025-11-07T21:38:03.810637</c:v>
                </c:pt>
                <c:pt idx="2314">
                  <c:v>2025-11-07T21:38:04.959362</c:v>
                </c:pt>
                <c:pt idx="2315">
                  <c:v>2025-11-07T21:38:06.610323</c:v>
                </c:pt>
                <c:pt idx="2316">
                  <c:v>2025-11-07T21:38:07.633428</c:v>
                </c:pt>
                <c:pt idx="2317">
                  <c:v>2025-11-07T21:38:08.750539</c:v>
                </c:pt>
                <c:pt idx="2318">
                  <c:v>2025-11-07T21:38:09.832669</c:v>
                </c:pt>
                <c:pt idx="2319">
                  <c:v>2025-11-07T21:38:10.868491</c:v>
                </c:pt>
                <c:pt idx="2320">
                  <c:v>2025-11-07T21:38:11.924290</c:v>
                </c:pt>
                <c:pt idx="2321">
                  <c:v>2025-11-07T21:38:12.950360</c:v>
                </c:pt>
                <c:pt idx="2322">
                  <c:v>2025-11-07T21:38:14.028131</c:v>
                </c:pt>
                <c:pt idx="2323">
                  <c:v>2025-11-07T21:38:15.114376</c:v>
                </c:pt>
                <c:pt idx="2324">
                  <c:v>2025-11-07T21:38:16.153796</c:v>
                </c:pt>
                <c:pt idx="2325">
                  <c:v>2025-11-07T21:38:17.214367</c:v>
                </c:pt>
                <c:pt idx="2326">
                  <c:v>2025-11-07T21:38:18.225082</c:v>
                </c:pt>
                <c:pt idx="2327">
                  <c:v>2025-11-07T21:38:19.273168</c:v>
                </c:pt>
                <c:pt idx="2328">
                  <c:v>2025-11-07T21:38:20.290549</c:v>
                </c:pt>
                <c:pt idx="2329">
                  <c:v>2025-11-07T21:38:21.305012</c:v>
                </c:pt>
                <c:pt idx="2330">
                  <c:v>2025-11-07T21:38:22.339396</c:v>
                </c:pt>
                <c:pt idx="2331">
                  <c:v>2025-11-07T21:38:23.652370</c:v>
                </c:pt>
                <c:pt idx="2332">
                  <c:v>2025-11-07T21:38:24.718564</c:v>
                </c:pt>
                <c:pt idx="2333">
                  <c:v>2025-11-07T21:38:25.780364</c:v>
                </c:pt>
                <c:pt idx="2334">
                  <c:v>2025-11-07T21:38:26.861219</c:v>
                </c:pt>
                <c:pt idx="2335">
                  <c:v>2025-11-07T21:38:27.912622</c:v>
                </c:pt>
                <c:pt idx="2336">
                  <c:v>2025-11-07T21:38:28.950530</c:v>
                </c:pt>
                <c:pt idx="2337">
                  <c:v>2025-11-07T21:38:29.961614</c:v>
                </c:pt>
                <c:pt idx="2338">
                  <c:v>2025-11-07T21:38:30.978918</c:v>
                </c:pt>
                <c:pt idx="2339">
                  <c:v>2025-11-07T21:38:31.992986</c:v>
                </c:pt>
                <c:pt idx="2340">
                  <c:v>2025-11-07T21:38:33.075352</c:v>
                </c:pt>
                <c:pt idx="2341">
                  <c:v>2025-11-07T21:38:34.233154</c:v>
                </c:pt>
                <c:pt idx="2342">
                  <c:v>2025-11-07T21:38:35.328792</c:v>
                </c:pt>
                <c:pt idx="2343">
                  <c:v>2025-11-07T21:38:36.331065</c:v>
                </c:pt>
                <c:pt idx="2344">
                  <c:v>2025-11-07T21:38:37.423704</c:v>
                </c:pt>
                <c:pt idx="2345">
                  <c:v>2025-11-07T21:38:38.546954</c:v>
                </c:pt>
                <c:pt idx="2346">
                  <c:v>2025-11-07T21:38:39.561711</c:v>
                </c:pt>
                <c:pt idx="2347">
                  <c:v>2025-11-07T21:38:40.601371</c:v>
                </c:pt>
                <c:pt idx="2348">
                  <c:v>2025-11-07T21:38:41.711931</c:v>
                </c:pt>
                <c:pt idx="2349">
                  <c:v>2025-11-07T21:38:42.728819</c:v>
                </c:pt>
                <c:pt idx="2350">
                  <c:v>2025-11-07T21:38:43.742650</c:v>
                </c:pt>
                <c:pt idx="2351">
                  <c:v>2025-11-07T21:38:44.790678</c:v>
                </c:pt>
                <c:pt idx="2352">
                  <c:v>2025-11-07T21:38:45.853167</c:v>
                </c:pt>
                <c:pt idx="2353">
                  <c:v>2025-11-07T21:38:46.865225</c:v>
                </c:pt>
                <c:pt idx="2354">
                  <c:v>2025-11-07T21:38:47.881314</c:v>
                </c:pt>
                <c:pt idx="2355">
                  <c:v>2025-11-07T21:38:48.891053</c:v>
                </c:pt>
                <c:pt idx="2356">
                  <c:v>2025-11-07T21:38:49.903645</c:v>
                </c:pt>
                <c:pt idx="2357">
                  <c:v>2025-11-07T21:38:50.920734</c:v>
                </c:pt>
                <c:pt idx="2358">
                  <c:v>2025-11-07T21:38:51.970322</c:v>
                </c:pt>
                <c:pt idx="2359">
                  <c:v>2025-11-07T21:38:52.981518</c:v>
                </c:pt>
                <c:pt idx="2360">
                  <c:v>2025-11-07T21:38:54.116133</c:v>
                </c:pt>
                <c:pt idx="2361">
                  <c:v>2025-11-07T21:38:55.145111</c:v>
                </c:pt>
                <c:pt idx="2362">
                  <c:v>2025-11-07T21:38:56.180229</c:v>
                </c:pt>
                <c:pt idx="2363">
                  <c:v>2025-11-07T21:38:57.275295</c:v>
                </c:pt>
                <c:pt idx="2364">
                  <c:v>2025-11-07T21:38:58.350703</c:v>
                </c:pt>
                <c:pt idx="2365">
                  <c:v>2025-11-07T21:38:59.362329</c:v>
                </c:pt>
                <c:pt idx="2366">
                  <c:v>2025-11-07T21:39:00.540439</c:v>
                </c:pt>
                <c:pt idx="2367">
                  <c:v>2025-11-07T21:39:01.917570</c:v>
                </c:pt>
                <c:pt idx="2368">
                  <c:v>2025-11-07T21:39:02.974764</c:v>
                </c:pt>
                <c:pt idx="2369">
                  <c:v>2025-11-07T21:39:03.994818</c:v>
                </c:pt>
                <c:pt idx="2370">
                  <c:v>2025-11-07T21:39:05.002265</c:v>
                </c:pt>
                <c:pt idx="2371">
                  <c:v>2025-11-07T21:39:06.041189</c:v>
                </c:pt>
                <c:pt idx="2372">
                  <c:v>2025-11-07T21:39:07.042689</c:v>
                </c:pt>
                <c:pt idx="2373">
                  <c:v>2025-11-07T21:39:08.070494</c:v>
                </c:pt>
                <c:pt idx="2374">
                  <c:v>2025-11-07T21:39:09.079572</c:v>
                </c:pt>
                <c:pt idx="2375">
                  <c:v>2025-11-07T21:39:10.173076</c:v>
                </c:pt>
                <c:pt idx="2376">
                  <c:v>2025-11-07T21:39:11.194742</c:v>
                </c:pt>
                <c:pt idx="2377">
                  <c:v>2025-11-07T21:39:12.240662</c:v>
                </c:pt>
                <c:pt idx="2378">
                  <c:v>2025-11-07T21:39:13.378086</c:v>
                </c:pt>
                <c:pt idx="2379">
                  <c:v>2025-11-07T21:39:14.424806</c:v>
                </c:pt>
                <c:pt idx="2380">
                  <c:v>2025-11-07T21:39:15.574144</c:v>
                </c:pt>
                <c:pt idx="2381">
                  <c:v>2025-11-07T21:39:16.820108</c:v>
                </c:pt>
                <c:pt idx="2382">
                  <c:v>2025-11-07T21:39:17.847803</c:v>
                </c:pt>
                <c:pt idx="2383">
                  <c:v>2025-11-07T21:39:18.882046</c:v>
                </c:pt>
                <c:pt idx="2384">
                  <c:v>2025-11-07T21:39:19.980708</c:v>
                </c:pt>
                <c:pt idx="2385">
                  <c:v>2025-11-07T21:39:21.035210</c:v>
                </c:pt>
                <c:pt idx="2386">
                  <c:v>2025-11-07T21:39:22.181816</c:v>
                </c:pt>
                <c:pt idx="2387">
                  <c:v>2025-11-07T21:39:23.510567</c:v>
                </c:pt>
                <c:pt idx="2388">
                  <c:v>2025-11-07T21:39:24.550656</c:v>
                </c:pt>
                <c:pt idx="2389">
                  <c:v>2025-11-07T21:39:25.602090</c:v>
                </c:pt>
                <c:pt idx="2390">
                  <c:v>2025-11-07T21:39:26.670569</c:v>
                </c:pt>
                <c:pt idx="2391">
                  <c:v>2025-11-07T21:39:27.735439</c:v>
                </c:pt>
                <c:pt idx="2392">
                  <c:v>2025-11-07T21:39:28.738282</c:v>
                </c:pt>
                <c:pt idx="2393">
                  <c:v>2025-11-07T21:39:29.770319</c:v>
                </c:pt>
                <c:pt idx="2394">
                  <c:v>2025-11-07T21:39:30.890757</c:v>
                </c:pt>
                <c:pt idx="2395">
                  <c:v>2025-11-07T21:39:31.965325</c:v>
                </c:pt>
                <c:pt idx="2396">
                  <c:v>2025-11-07T21:39:33.184833</c:v>
                </c:pt>
                <c:pt idx="2397">
                  <c:v>2025-11-07T21:39:34.281896</c:v>
                </c:pt>
                <c:pt idx="2398">
                  <c:v>2025-11-07T21:39:35.675205</c:v>
                </c:pt>
                <c:pt idx="2399">
                  <c:v>2025-11-07T21:39:36.800599</c:v>
                </c:pt>
                <c:pt idx="2400">
                  <c:v>2025-11-07T21:39:37.826218</c:v>
                </c:pt>
                <c:pt idx="2401">
                  <c:v>2025-11-07T21:39:38.831659</c:v>
                </c:pt>
                <c:pt idx="2402">
                  <c:v>2025-11-07T21:39:39.838513</c:v>
                </c:pt>
                <c:pt idx="2403">
                  <c:v>2025-11-07T21:39:40.921967</c:v>
                </c:pt>
                <c:pt idx="2404">
                  <c:v>2025-11-07T21:39:41.924268</c:v>
                </c:pt>
                <c:pt idx="2405">
                  <c:v>2025-11-07T21:39:43.102916</c:v>
                </c:pt>
                <c:pt idx="2406">
                  <c:v>2025-11-07T21:39:44.201372</c:v>
                </c:pt>
                <c:pt idx="2407">
                  <c:v>2025-11-07T21:39:45.222429</c:v>
                </c:pt>
                <c:pt idx="2408">
                  <c:v>2025-11-07T21:39:46.233282</c:v>
                </c:pt>
                <c:pt idx="2409">
                  <c:v>2025-11-07T21:39:47.360322</c:v>
                </c:pt>
                <c:pt idx="2410">
                  <c:v>2025-11-07T21:39:48.385435</c:v>
                </c:pt>
                <c:pt idx="2411">
                  <c:v>2025-11-07T21:39:49.426384</c:v>
                </c:pt>
                <c:pt idx="2412">
                  <c:v>2025-11-07T21:39:50.430459</c:v>
                </c:pt>
                <c:pt idx="2413">
                  <c:v>2025-11-07T21:39:51.432302</c:v>
                </c:pt>
                <c:pt idx="2414">
                  <c:v>2025-11-07T21:39:52.438074</c:v>
                </c:pt>
                <c:pt idx="2415">
                  <c:v>2025-11-07T21:39:53.790370</c:v>
                </c:pt>
                <c:pt idx="2416">
                  <c:v>2025-11-07T21:39:54.833716</c:v>
                </c:pt>
                <c:pt idx="2417">
                  <c:v>2025-11-07T21:39:56.215747</c:v>
                </c:pt>
                <c:pt idx="2418">
                  <c:v>2025-11-07T21:39:57.240548</c:v>
                </c:pt>
                <c:pt idx="2419">
                  <c:v>2025-11-07T21:39:58.416427</c:v>
                </c:pt>
                <c:pt idx="2420">
                  <c:v>2025-11-07T21:39:59.454244</c:v>
                </c:pt>
                <c:pt idx="2421">
                  <c:v>2025-11-07T21:40:00.510356</c:v>
                </c:pt>
                <c:pt idx="2422">
                  <c:v>2025-11-07T21:40:01.600321</c:v>
                </c:pt>
                <c:pt idx="2423">
                  <c:v>2025-11-07T21:40:02.629479</c:v>
                </c:pt>
                <c:pt idx="2424">
                  <c:v>2025-11-07T21:40:04.038792</c:v>
                </c:pt>
                <c:pt idx="2425">
                  <c:v>2025-11-07T21:40:05.140317</c:v>
                </c:pt>
                <c:pt idx="2426">
                  <c:v>2025-11-07T21:40:06.144380</c:v>
                </c:pt>
                <c:pt idx="2427">
                  <c:v>2025-11-07T21:40:07.190374</c:v>
                </c:pt>
                <c:pt idx="2428">
                  <c:v>2025-11-07T21:40:08.235026</c:v>
                </c:pt>
                <c:pt idx="2429">
                  <c:v>2025-11-07T21:40:09.260945</c:v>
                </c:pt>
                <c:pt idx="2430">
                  <c:v>2025-11-07T21:40:10.330365</c:v>
                </c:pt>
                <c:pt idx="2431">
                  <c:v>2025-11-07T21:40:11.509101</c:v>
                </c:pt>
                <c:pt idx="2432">
                  <c:v>2025-11-07T21:40:12.513199</c:v>
                </c:pt>
                <c:pt idx="2433">
                  <c:v>2025-11-07T21:40:13.520784</c:v>
                </c:pt>
                <c:pt idx="2434">
                  <c:v>2025-11-07T21:40:14.532401</c:v>
                </c:pt>
                <c:pt idx="2435">
                  <c:v>2025-11-07T21:40:15.563039</c:v>
                </c:pt>
                <c:pt idx="2436">
                  <c:v>2025-11-07T21:40:16.622834</c:v>
                </c:pt>
                <c:pt idx="2437">
                  <c:v>2025-11-07T21:40:17.670244</c:v>
                </c:pt>
                <c:pt idx="2438">
                  <c:v>2025-11-07T21:40:18.810473</c:v>
                </c:pt>
                <c:pt idx="2439">
                  <c:v>2025-11-07T21:40:19.934914</c:v>
                </c:pt>
                <c:pt idx="2440">
                  <c:v>2025-11-07T21:40:21.189501</c:v>
                </c:pt>
                <c:pt idx="2441">
                  <c:v>2025-11-07T21:40:22.372814</c:v>
                </c:pt>
                <c:pt idx="2442">
                  <c:v>2025-11-07T21:40:23.540372</c:v>
                </c:pt>
                <c:pt idx="2443">
                  <c:v>2025-11-07T21:40:24.749505</c:v>
                </c:pt>
                <c:pt idx="2444">
                  <c:v>2025-11-07T21:40:25.776145</c:v>
                </c:pt>
                <c:pt idx="2445">
                  <c:v>2025-11-07T21:40:26.910552</c:v>
                </c:pt>
                <c:pt idx="2446">
                  <c:v>2025-11-07T21:40:27.953264</c:v>
                </c:pt>
                <c:pt idx="2447">
                  <c:v>2025-11-07T21:40:28.994536</c:v>
                </c:pt>
                <c:pt idx="2448">
                  <c:v>2025-11-07T21:40:29.996757</c:v>
                </c:pt>
                <c:pt idx="2449">
                  <c:v>2025-11-07T21:40:31.180480</c:v>
                </c:pt>
                <c:pt idx="2450">
                  <c:v>2025-11-07T21:40:32.400657</c:v>
                </c:pt>
                <c:pt idx="2451">
                  <c:v>2025-11-07T21:40:33.482758</c:v>
                </c:pt>
                <c:pt idx="2452">
                  <c:v>2025-11-07T21:40:34.538044</c:v>
                </c:pt>
                <c:pt idx="2453">
                  <c:v>2025-11-07T21:40:35.566757</c:v>
                </c:pt>
                <c:pt idx="2454">
                  <c:v>2025-11-07T21:40:36.737878</c:v>
                </c:pt>
                <c:pt idx="2455">
                  <c:v>2025-11-07T21:40:37.850428</c:v>
                </c:pt>
                <c:pt idx="2456">
                  <c:v>2025-11-07T21:40:38.873878</c:v>
                </c:pt>
                <c:pt idx="2457">
                  <c:v>2025-11-07T21:40:39.887665</c:v>
                </c:pt>
                <c:pt idx="2458">
                  <c:v>2025-11-07T21:40:40.950798</c:v>
                </c:pt>
                <c:pt idx="2459">
                  <c:v>2025-11-07T21:40:41.953410</c:v>
                </c:pt>
                <c:pt idx="2460">
                  <c:v>2025-11-07T21:40:43.003188</c:v>
                </c:pt>
                <c:pt idx="2461">
                  <c:v>2025-11-07T21:40:44.108230</c:v>
                </c:pt>
                <c:pt idx="2462">
                  <c:v>2025-11-07T21:40:45.180771</c:v>
                </c:pt>
                <c:pt idx="2463">
                  <c:v>2025-11-07T21:40:46.233146</c:v>
                </c:pt>
                <c:pt idx="2464">
                  <c:v>2025-11-07T21:40:47.330832</c:v>
                </c:pt>
                <c:pt idx="2465">
                  <c:v>2025-11-07T21:40:48.363396</c:v>
                </c:pt>
                <c:pt idx="2466">
                  <c:v>2025-11-07T21:40:49.475107</c:v>
                </c:pt>
                <c:pt idx="2467">
                  <c:v>2025-11-07T21:40:50.640371</c:v>
                </c:pt>
                <c:pt idx="2468">
                  <c:v>2025-11-07T21:40:51.842686</c:v>
                </c:pt>
                <c:pt idx="2469">
                  <c:v>2025-11-07T21:40:52.949597</c:v>
                </c:pt>
                <c:pt idx="2470">
                  <c:v>2025-11-07T21:40:53.951928</c:v>
                </c:pt>
                <c:pt idx="2471">
                  <c:v>2025-11-07T21:40:54.957836</c:v>
                </c:pt>
                <c:pt idx="2472">
                  <c:v>2025-11-07T21:40:55.970548</c:v>
                </c:pt>
                <c:pt idx="2473">
                  <c:v>2025-11-07T21:40:57.058426</c:v>
                </c:pt>
                <c:pt idx="2474">
                  <c:v>2025-11-07T21:40:58.073809</c:v>
                </c:pt>
                <c:pt idx="2475">
                  <c:v>2025-11-07T21:40:59.103133</c:v>
                </c:pt>
                <c:pt idx="2476">
                  <c:v>2025-11-07T21:41:00.115989</c:v>
                </c:pt>
                <c:pt idx="2477">
                  <c:v>2025-11-07T21:41:01.126894</c:v>
                </c:pt>
                <c:pt idx="2478">
                  <c:v>2025-11-07T21:41:02.135080</c:v>
                </c:pt>
                <c:pt idx="2479">
                  <c:v>2025-11-07T21:41:03.167622</c:v>
                </c:pt>
                <c:pt idx="2480">
                  <c:v>2025-11-07T21:41:04.311537</c:v>
                </c:pt>
                <c:pt idx="2481">
                  <c:v>2025-11-07T21:41:05.313560</c:v>
                </c:pt>
                <c:pt idx="2482">
                  <c:v>2025-11-07T21:41:06.320426</c:v>
                </c:pt>
                <c:pt idx="2483">
                  <c:v>2025-11-07T21:41:07.322418</c:v>
                </c:pt>
                <c:pt idx="2484">
                  <c:v>2025-11-07T21:41:08.324808</c:v>
                </c:pt>
                <c:pt idx="2485">
                  <c:v>2025-11-07T21:41:09.326529</c:v>
                </c:pt>
                <c:pt idx="2486">
                  <c:v>2025-11-07T21:41:10.328252</c:v>
                </c:pt>
                <c:pt idx="2487">
                  <c:v>2025-11-07T21:41:11.351065</c:v>
                </c:pt>
                <c:pt idx="2488">
                  <c:v>2025-11-07T21:41:12.393214</c:v>
                </c:pt>
                <c:pt idx="2489">
                  <c:v>2025-11-07T21:41:13.440360</c:v>
                </c:pt>
                <c:pt idx="2490">
                  <c:v>2025-11-07T21:41:14.566804</c:v>
                </c:pt>
                <c:pt idx="2491">
                  <c:v>2025-11-07T21:41:15.593453</c:v>
                </c:pt>
                <c:pt idx="2492">
                  <c:v>2025-11-07T21:41:16.801946</c:v>
                </c:pt>
                <c:pt idx="2493">
                  <c:v>2025-11-07T21:41:17.804356</c:v>
                </c:pt>
                <c:pt idx="2494">
                  <c:v>2025-11-07T21:41:18.843454</c:v>
                </c:pt>
                <c:pt idx="2495">
                  <c:v>2025-11-07T21:41:19.850862</c:v>
                </c:pt>
                <c:pt idx="2496">
                  <c:v>2025-11-07T21:41:20.862259</c:v>
                </c:pt>
                <c:pt idx="2497">
                  <c:v>2025-11-07T21:41:22.008856</c:v>
                </c:pt>
                <c:pt idx="2498">
                  <c:v>2025-11-07T21:41:23.016981</c:v>
                </c:pt>
                <c:pt idx="2499">
                  <c:v>2025-11-07T21:41:24.082395</c:v>
                </c:pt>
                <c:pt idx="2500">
                  <c:v>2025-11-07T21:41:25.142897</c:v>
                </c:pt>
                <c:pt idx="2501">
                  <c:v>2025-11-07T21:41:26.177890</c:v>
                </c:pt>
                <c:pt idx="2502">
                  <c:v>2025-11-07T21:41:27.201400</c:v>
                </c:pt>
                <c:pt idx="2503">
                  <c:v>2025-11-07T21:41:28.278699</c:v>
                </c:pt>
                <c:pt idx="2504">
                  <c:v>2025-11-07T21:41:29.296139</c:v>
                </c:pt>
                <c:pt idx="2505">
                  <c:v>2025-11-07T21:41:30.340763</c:v>
                </c:pt>
                <c:pt idx="2506">
                  <c:v>2025-11-07T21:41:31.410319</c:v>
                </c:pt>
                <c:pt idx="2507">
                  <c:v>2025-11-07T21:41:32.566937</c:v>
                </c:pt>
                <c:pt idx="2508">
                  <c:v>2025-11-07T21:41:33.639612</c:v>
                </c:pt>
                <c:pt idx="2509">
                  <c:v>2025-11-07T21:41:34.665522</c:v>
                </c:pt>
                <c:pt idx="2510">
                  <c:v>2025-11-07T21:41:35.669840</c:v>
                </c:pt>
                <c:pt idx="2511">
                  <c:v>2025-11-07T21:41:36.671752</c:v>
                </c:pt>
                <c:pt idx="2512">
                  <c:v>2025-11-07T21:41:37.820510</c:v>
                </c:pt>
                <c:pt idx="2513">
                  <c:v>2025-11-07T21:41:39.044624</c:v>
                </c:pt>
                <c:pt idx="2514">
                  <c:v>2025-11-07T21:41:40.140336</c:v>
                </c:pt>
                <c:pt idx="2515">
                  <c:v>2025-11-07T21:41:41.233477</c:v>
                </c:pt>
                <c:pt idx="2516">
                  <c:v>2025-11-07T21:41:42.315679</c:v>
                </c:pt>
                <c:pt idx="2517">
                  <c:v>2025-11-07T21:41:43.320901</c:v>
                </c:pt>
                <c:pt idx="2518">
                  <c:v>2025-11-07T21:41:44.324067</c:v>
                </c:pt>
                <c:pt idx="2519">
                  <c:v>2025-11-07T21:41:45.325993</c:v>
                </c:pt>
                <c:pt idx="2520">
                  <c:v>2025-11-07T21:41:46.570570</c:v>
                </c:pt>
                <c:pt idx="2521">
                  <c:v>2025-11-07T21:41:47.700461</c:v>
                </c:pt>
                <c:pt idx="2522">
                  <c:v>2025-11-07T21:41:48.730517</c:v>
                </c:pt>
                <c:pt idx="2523">
                  <c:v>2025-11-07T21:41:49.871828</c:v>
                </c:pt>
                <c:pt idx="2524">
                  <c:v>2025-11-07T21:41:50.973049</c:v>
                </c:pt>
                <c:pt idx="2525">
                  <c:v>2025-11-07T21:41:52.138214</c:v>
                </c:pt>
                <c:pt idx="2526">
                  <c:v>2025-11-07T21:41:53.320676</c:v>
                </c:pt>
                <c:pt idx="2527">
                  <c:v>2025-11-07T21:41:54.436896</c:v>
                </c:pt>
                <c:pt idx="2528">
                  <c:v>2025-11-07T21:41:55.698929</c:v>
                </c:pt>
                <c:pt idx="2529">
                  <c:v>2025-11-07T21:41:56.765006</c:v>
                </c:pt>
                <c:pt idx="2530">
                  <c:v>2025-11-07T21:41:57.780318</c:v>
                </c:pt>
                <c:pt idx="2531">
                  <c:v>2025-11-07T21:41:59.060464</c:v>
                </c:pt>
                <c:pt idx="2532">
                  <c:v>2025-11-07T21:42:00.105230</c:v>
                </c:pt>
                <c:pt idx="2533">
                  <c:v>2025-11-07T21:42:01.240438</c:v>
                </c:pt>
                <c:pt idx="2534">
                  <c:v>2025-11-07T21:42:02.350318</c:v>
                </c:pt>
                <c:pt idx="2535">
                  <c:v>2025-11-07T21:42:03.375265</c:v>
                </c:pt>
                <c:pt idx="2536">
                  <c:v>2025-11-07T21:42:04.409376</c:v>
                </c:pt>
                <c:pt idx="2537">
                  <c:v>2025-11-07T21:42:05.444767</c:v>
                </c:pt>
                <c:pt idx="2538">
                  <c:v>2025-11-07T21:42:06.480319</c:v>
                </c:pt>
                <c:pt idx="2539">
                  <c:v>2025-11-07T21:42:07.570332</c:v>
                </c:pt>
                <c:pt idx="2540">
                  <c:v>2025-11-07T21:42:08.600634</c:v>
                </c:pt>
                <c:pt idx="2541">
                  <c:v>2025-11-07T21:42:09.757131</c:v>
                </c:pt>
                <c:pt idx="2542">
                  <c:v>2025-11-07T21:42:10.861605</c:v>
                </c:pt>
                <c:pt idx="2543">
                  <c:v>2025-11-07T21:42:11.974207</c:v>
                </c:pt>
                <c:pt idx="2544">
                  <c:v>2025-11-07T21:42:13.011506</c:v>
                </c:pt>
                <c:pt idx="2545">
                  <c:v>2025-11-07T21:42:14.160321</c:v>
                </c:pt>
                <c:pt idx="2546">
                  <c:v>2025-11-07T21:42:15.180322</c:v>
                </c:pt>
                <c:pt idx="2547">
                  <c:v>2025-11-07T21:42:16.211766</c:v>
                </c:pt>
                <c:pt idx="2548">
                  <c:v>2025-11-07T21:42:17.280362</c:v>
                </c:pt>
                <c:pt idx="2549">
                  <c:v>2025-11-07T21:42:18.380932</c:v>
                </c:pt>
                <c:pt idx="2550">
                  <c:v>2025-11-07T21:42:19.395771</c:v>
                </c:pt>
                <c:pt idx="2551">
                  <c:v>2025-11-07T21:42:20.429404</c:v>
                </c:pt>
                <c:pt idx="2552">
                  <c:v>2025-11-07T21:42:21.481554</c:v>
                </c:pt>
                <c:pt idx="2553">
                  <c:v>2025-11-07T21:42:22.483401</c:v>
                </c:pt>
                <c:pt idx="2554">
                  <c:v>2025-11-07T21:42:23.485647</c:v>
                </c:pt>
                <c:pt idx="2555">
                  <c:v>2025-11-07T21:42:24.488185</c:v>
                </c:pt>
                <c:pt idx="2556">
                  <c:v>2025-11-07T21:42:25.500426</c:v>
                </c:pt>
                <c:pt idx="2557">
                  <c:v>2025-11-07T21:42:26.620527</c:v>
                </c:pt>
                <c:pt idx="2558">
                  <c:v>2025-11-07T21:42:27.661488</c:v>
                </c:pt>
                <c:pt idx="2559">
                  <c:v>2025-11-07T21:42:28.804037</c:v>
                </c:pt>
                <c:pt idx="2560">
                  <c:v>2025-11-07T21:42:29.851517</c:v>
                </c:pt>
                <c:pt idx="2561">
                  <c:v>2025-11-07T21:42:31.082957</c:v>
                </c:pt>
                <c:pt idx="2562">
                  <c:v>2025-11-07T21:42:32.220319</c:v>
                </c:pt>
                <c:pt idx="2563">
                  <c:v>2025-11-07T21:42:33.287647</c:v>
                </c:pt>
                <c:pt idx="2564">
                  <c:v>2025-11-07T21:42:34.490499</c:v>
                </c:pt>
                <c:pt idx="2565">
                  <c:v>2025-11-07T21:42:35.524128</c:v>
                </c:pt>
                <c:pt idx="2566">
                  <c:v>2025-11-07T21:42:36.560903</c:v>
                </c:pt>
                <c:pt idx="2567">
                  <c:v>2025-11-07T21:42:37.870317</c:v>
                </c:pt>
                <c:pt idx="2568">
                  <c:v>2025-11-07T21:42:38.904421</c:v>
                </c:pt>
                <c:pt idx="2569">
                  <c:v>2025-11-07T21:42:40.170384</c:v>
                </c:pt>
                <c:pt idx="2570">
                  <c:v>2025-11-07T21:42:41.358392</c:v>
                </c:pt>
                <c:pt idx="2571">
                  <c:v>2025-11-07T21:42:42.583489</c:v>
                </c:pt>
                <c:pt idx="2572">
                  <c:v>2025-11-07T21:42:43.642728</c:v>
                </c:pt>
                <c:pt idx="2573">
                  <c:v>2025-11-07T21:42:44.679323</c:v>
                </c:pt>
                <c:pt idx="2574">
                  <c:v>2025-11-07T21:42:45.719503</c:v>
                </c:pt>
                <c:pt idx="2575">
                  <c:v>2025-11-07T21:42:46.773940</c:v>
                </c:pt>
                <c:pt idx="2576">
                  <c:v>2025-11-07T21:42:47.793622</c:v>
                </c:pt>
                <c:pt idx="2577">
                  <c:v>2025-11-07T21:42:48.801777</c:v>
                </c:pt>
                <c:pt idx="2578">
                  <c:v>2025-11-07T21:42:49.804919</c:v>
                </c:pt>
                <c:pt idx="2579">
                  <c:v>2025-11-07T21:42:50.852193</c:v>
                </c:pt>
                <c:pt idx="2580">
                  <c:v>2025-11-07T21:42:51.854222</c:v>
                </c:pt>
                <c:pt idx="2581">
                  <c:v>2025-11-07T21:42:52.856720</c:v>
                </c:pt>
                <c:pt idx="2582">
                  <c:v>2025-11-07T21:42:53.860927</c:v>
                </c:pt>
                <c:pt idx="2583">
                  <c:v>2025-11-07T21:42:54.873143</c:v>
                </c:pt>
                <c:pt idx="2584">
                  <c:v>2025-11-07T21:42:55.963415</c:v>
                </c:pt>
                <c:pt idx="2585">
                  <c:v>2025-11-07T21:42:56.993136</c:v>
                </c:pt>
                <c:pt idx="2586">
                  <c:v>2025-11-07T21:42:58.015779</c:v>
                </c:pt>
                <c:pt idx="2587">
                  <c:v>2025-11-07T21:42:59.062094</c:v>
                </c:pt>
                <c:pt idx="2588">
                  <c:v>2025-11-07T21:43:00.300451</c:v>
                </c:pt>
                <c:pt idx="2589">
                  <c:v>2025-11-07T21:43:01.550330</c:v>
                </c:pt>
                <c:pt idx="2590">
                  <c:v>2025-11-07T21:43:02.586001</c:v>
                </c:pt>
                <c:pt idx="2591">
                  <c:v>2025-11-07T21:43:03.609081</c:v>
                </c:pt>
                <c:pt idx="2592">
                  <c:v>2025-11-07T21:43:04.641367</c:v>
                </c:pt>
                <c:pt idx="2593">
                  <c:v>2025-11-07T21:43:05.790548</c:v>
                </c:pt>
                <c:pt idx="2594">
                  <c:v>2025-11-07T21:43:06.960631</c:v>
                </c:pt>
                <c:pt idx="2595">
                  <c:v>2025-11-07T21:43:08.022184</c:v>
                </c:pt>
                <c:pt idx="2596">
                  <c:v>2025-11-07T21:43:09.127939</c:v>
                </c:pt>
                <c:pt idx="2597">
                  <c:v>2025-11-07T21:43:10.160539</c:v>
                </c:pt>
                <c:pt idx="2598">
                  <c:v>2025-11-07T21:43:11.287799</c:v>
                </c:pt>
                <c:pt idx="2599">
                  <c:v>2025-11-07T21:43:12.342508</c:v>
                </c:pt>
                <c:pt idx="2600">
                  <c:v>2025-11-07T21:43:13.344703</c:v>
                </c:pt>
                <c:pt idx="2601">
                  <c:v>2025-11-07T21:43:14.350413</c:v>
                </c:pt>
                <c:pt idx="2602">
                  <c:v>2025-11-07T21:43:15.529547</c:v>
                </c:pt>
                <c:pt idx="2603">
                  <c:v>2025-11-07T21:43:16.556909</c:v>
                </c:pt>
                <c:pt idx="2604">
                  <c:v>2025-11-07T21:43:17.682067</c:v>
                </c:pt>
                <c:pt idx="2605">
                  <c:v>2025-11-07T21:43:18.740575</c:v>
                </c:pt>
                <c:pt idx="2606">
                  <c:v>2025-11-07T21:43:19.900627</c:v>
                </c:pt>
                <c:pt idx="2607">
                  <c:v>2025-11-07T21:43:21.022393</c:v>
                </c:pt>
                <c:pt idx="2608">
                  <c:v>2025-11-07T21:43:22.038081</c:v>
                </c:pt>
                <c:pt idx="2609">
                  <c:v>2025-11-07T21:43:23.072303</c:v>
                </c:pt>
                <c:pt idx="2610">
                  <c:v>2025-11-07T21:43:24.154556</c:v>
                </c:pt>
                <c:pt idx="2611">
                  <c:v>2025-11-07T21:43:25.156754</c:v>
                </c:pt>
                <c:pt idx="2612">
                  <c:v>2025-11-07T21:43:26.211548</c:v>
                </c:pt>
                <c:pt idx="2613">
                  <c:v>2025-11-07T21:43:27.230405</c:v>
                </c:pt>
                <c:pt idx="2614">
                  <c:v>2025-11-07T21:43:28.381985</c:v>
                </c:pt>
                <c:pt idx="2615">
                  <c:v>2025-11-07T21:43:29.440356</c:v>
                </c:pt>
                <c:pt idx="2616">
                  <c:v>2025-11-07T21:43:30.491357</c:v>
                </c:pt>
                <c:pt idx="2617">
                  <c:v>2025-11-07T21:43:31.534277</c:v>
                </c:pt>
                <c:pt idx="2618">
                  <c:v>2025-11-07T21:43:32.707909</c:v>
                </c:pt>
                <c:pt idx="2619">
                  <c:v>2025-11-07T21:43:33.722913</c:v>
                </c:pt>
                <c:pt idx="2620">
                  <c:v>2025-11-07T21:43:34.806163</c:v>
                </c:pt>
                <c:pt idx="2621">
                  <c:v>2025-11-07T21:43:35.977852</c:v>
                </c:pt>
                <c:pt idx="2622">
                  <c:v>2025-11-07T21:43:37.012710</c:v>
                </c:pt>
                <c:pt idx="2623">
                  <c:v>2025-11-07T21:43:38.154259</c:v>
                </c:pt>
                <c:pt idx="2624">
                  <c:v>2025-11-07T21:43:39.184542</c:v>
                </c:pt>
                <c:pt idx="2625">
                  <c:v>2025-11-07T21:43:40.215134</c:v>
                </c:pt>
                <c:pt idx="2626">
                  <c:v>2025-11-07T21:43:41.220437</c:v>
                </c:pt>
                <c:pt idx="2627">
                  <c:v>2025-11-07T21:43:42.240555</c:v>
                </c:pt>
                <c:pt idx="2628">
                  <c:v>2025-11-07T21:43:43.560324</c:v>
                </c:pt>
                <c:pt idx="2629">
                  <c:v>2025-11-07T21:43:44.600627</c:v>
                </c:pt>
                <c:pt idx="2630">
                  <c:v>2025-11-07T21:43:45.641744</c:v>
                </c:pt>
                <c:pt idx="2631">
                  <c:v>2025-11-07T21:43:46.713321</c:v>
                </c:pt>
                <c:pt idx="2632">
                  <c:v>2025-11-07T21:43:47.730529</c:v>
                </c:pt>
                <c:pt idx="2633">
                  <c:v>2025-11-07T21:43:48.769896</c:v>
                </c:pt>
                <c:pt idx="2634">
                  <c:v>2025-11-07T21:43:49.780946</c:v>
                </c:pt>
                <c:pt idx="2635">
                  <c:v>2025-11-07T21:43:50.814199</c:v>
                </c:pt>
                <c:pt idx="2636">
                  <c:v>2025-11-07T21:43:51.880568</c:v>
                </c:pt>
                <c:pt idx="2637">
                  <c:v>2025-11-07T21:43:53.005698</c:v>
                </c:pt>
                <c:pt idx="2638">
                  <c:v>2025-11-07T21:43:54.110323</c:v>
                </c:pt>
                <c:pt idx="2639">
                  <c:v>2025-11-07T21:43:55.203121</c:v>
                </c:pt>
                <c:pt idx="2640">
                  <c:v>2025-11-07T21:43:56.213873</c:v>
                </c:pt>
                <c:pt idx="2641">
                  <c:v>2025-11-07T21:43:57.215720</c:v>
                </c:pt>
                <c:pt idx="2642">
                  <c:v>2025-11-07T21:43:58.360433</c:v>
                </c:pt>
                <c:pt idx="2643">
                  <c:v>2025-11-07T21:43:59.450992</c:v>
                </c:pt>
                <c:pt idx="2644">
                  <c:v>2025-11-07T21:44:00.466056</c:v>
                </c:pt>
                <c:pt idx="2645">
                  <c:v>2025-11-07T21:44:01.475684</c:v>
                </c:pt>
                <c:pt idx="2646">
                  <c:v>2025-11-07T21:44:02.925450</c:v>
                </c:pt>
                <c:pt idx="2647">
                  <c:v>2025-11-07T21:44:03.926954</c:v>
                </c:pt>
                <c:pt idx="2648">
                  <c:v>2025-11-07T21:44:05.040571</c:v>
                </c:pt>
                <c:pt idx="2649">
                  <c:v>2025-11-07T21:44:06.102868</c:v>
                </c:pt>
                <c:pt idx="2650">
                  <c:v>2025-11-07T21:44:07.136268</c:v>
                </c:pt>
                <c:pt idx="2651">
                  <c:v>2025-11-07T21:44:08.150969</c:v>
                </c:pt>
                <c:pt idx="2652">
                  <c:v>2025-11-07T21:44:09.362460</c:v>
                </c:pt>
                <c:pt idx="2653">
                  <c:v>2025-11-07T21:44:10.570317</c:v>
                </c:pt>
                <c:pt idx="2654">
                  <c:v>2025-11-07T21:44:11.660667</c:v>
                </c:pt>
                <c:pt idx="2655">
                  <c:v>2025-11-07T21:44:12.704376</c:v>
                </c:pt>
                <c:pt idx="2656">
                  <c:v>2025-11-07T21:44:13.734263</c:v>
                </c:pt>
                <c:pt idx="2657">
                  <c:v>2025-11-07T21:44:14.770318</c:v>
                </c:pt>
                <c:pt idx="2658">
                  <c:v>2025-11-07T21:44:15.937642</c:v>
                </c:pt>
                <c:pt idx="2659">
                  <c:v>2025-11-07T21:44:16.938904</c:v>
                </c:pt>
                <c:pt idx="2660">
                  <c:v>2025-11-07T21:44:18.060370</c:v>
                </c:pt>
                <c:pt idx="2661">
                  <c:v>2025-11-07T21:44:19.161706</c:v>
                </c:pt>
                <c:pt idx="2662">
                  <c:v>2025-11-07T21:44:20.209162</c:v>
                </c:pt>
                <c:pt idx="2663">
                  <c:v>2025-11-07T21:44:21.210763</c:v>
                </c:pt>
                <c:pt idx="2664">
                  <c:v>2025-11-07T21:44:22.212250</c:v>
                </c:pt>
                <c:pt idx="2665">
                  <c:v>2025-11-07T21:44:23.214600</c:v>
                </c:pt>
                <c:pt idx="2666">
                  <c:v>2025-11-07T21:44:24.216755</c:v>
                </c:pt>
                <c:pt idx="2667">
                  <c:v>2025-11-07T21:44:25.220055</c:v>
                </c:pt>
                <c:pt idx="2668">
                  <c:v>2025-11-07T21:44:26.410563</c:v>
                </c:pt>
                <c:pt idx="2669">
                  <c:v>2025-11-07T21:44:27.449876</c:v>
                </c:pt>
                <c:pt idx="2670">
                  <c:v>2025-11-07T21:44:28.482002</c:v>
                </c:pt>
                <c:pt idx="2671">
                  <c:v>2025-11-07T21:44:29.651586</c:v>
                </c:pt>
                <c:pt idx="2672">
                  <c:v>2025-11-07T21:44:30.674632</c:v>
                </c:pt>
                <c:pt idx="2673">
                  <c:v>2025-11-07T21:44:32.054797</c:v>
                </c:pt>
                <c:pt idx="2674">
                  <c:v>2025-11-07T21:44:33.400475</c:v>
                </c:pt>
                <c:pt idx="2675">
                  <c:v>2025-11-07T21:44:34.473462</c:v>
                </c:pt>
                <c:pt idx="2676">
                  <c:v>2025-11-07T21:44:35.521861</c:v>
                </c:pt>
                <c:pt idx="2677">
                  <c:v>2025-11-07T21:44:36.673367</c:v>
                </c:pt>
                <c:pt idx="2678">
                  <c:v>2025-11-07T21:44:37.820405</c:v>
                </c:pt>
                <c:pt idx="2679">
                  <c:v>2025-11-07T21:44:38.925404</c:v>
                </c:pt>
                <c:pt idx="2680">
                  <c:v>2025-11-07T21:44:39.930318</c:v>
                </c:pt>
                <c:pt idx="2681">
                  <c:v>2025-11-07T21:44:41.045316</c:v>
                </c:pt>
                <c:pt idx="2682">
                  <c:v>2025-11-07T21:44:42.142781</c:v>
                </c:pt>
                <c:pt idx="2683">
                  <c:v>2025-11-07T21:44:43.198445</c:v>
                </c:pt>
                <c:pt idx="2684">
                  <c:v>2025-11-07T21:44:44.214449</c:v>
                </c:pt>
                <c:pt idx="2685">
                  <c:v>2025-11-07T21:44:45.216390</c:v>
                </c:pt>
                <c:pt idx="2686">
                  <c:v>2025-11-07T21:44:46.218618</c:v>
                </c:pt>
                <c:pt idx="2687">
                  <c:v>2025-11-07T21:44:47.258753</c:v>
                </c:pt>
                <c:pt idx="2688">
                  <c:v>2025-11-07T21:44:48.287179</c:v>
                </c:pt>
                <c:pt idx="2689">
                  <c:v>2025-11-07T21:44:49.359480</c:v>
                </c:pt>
                <c:pt idx="2690">
                  <c:v>2025-11-07T21:44:50.415307</c:v>
                </c:pt>
                <c:pt idx="2691">
                  <c:v>2025-11-07T21:44:51.580485</c:v>
                </c:pt>
                <c:pt idx="2692">
                  <c:v>2025-11-07T21:44:52.810424</c:v>
                </c:pt>
                <c:pt idx="2693">
                  <c:v>2025-11-07T21:44:53.940538</c:v>
                </c:pt>
                <c:pt idx="2694">
                  <c:v>2025-11-07T21:44:55.047929</c:v>
                </c:pt>
                <c:pt idx="2695">
                  <c:v>2025-11-07T21:44:56.170801</c:v>
                </c:pt>
                <c:pt idx="2696">
                  <c:v>2025-11-07T21:44:57.250541</c:v>
                </c:pt>
                <c:pt idx="2697">
                  <c:v>2025-11-07T21:44:58.393625</c:v>
                </c:pt>
                <c:pt idx="2698">
                  <c:v>2025-11-07T21:44:59.613286</c:v>
                </c:pt>
                <c:pt idx="2699">
                  <c:v>2025-11-07T21:45:00.682740</c:v>
                </c:pt>
                <c:pt idx="2700">
                  <c:v>2025-11-07T21:45:01.790322</c:v>
                </c:pt>
                <c:pt idx="2701">
                  <c:v>2025-11-07T21:45:02.885222</c:v>
                </c:pt>
                <c:pt idx="2702">
                  <c:v>2025-11-07T21:45:03.911383</c:v>
                </c:pt>
                <c:pt idx="2703">
                  <c:v>2025-11-07T21:45:04.957527</c:v>
                </c:pt>
                <c:pt idx="2704">
                  <c:v>2025-11-07T21:45:06.064732</c:v>
                </c:pt>
                <c:pt idx="2705">
                  <c:v>2025-11-07T21:45:07.207637</c:v>
                </c:pt>
                <c:pt idx="2706">
                  <c:v>2025-11-07T21:45:08.220565</c:v>
                </c:pt>
                <c:pt idx="2707">
                  <c:v>2025-11-07T21:45:09.273139</c:v>
                </c:pt>
                <c:pt idx="2708">
                  <c:v>2025-11-07T21:45:10.482901</c:v>
                </c:pt>
                <c:pt idx="2709">
                  <c:v>2025-11-07T21:45:11.514184</c:v>
                </c:pt>
                <c:pt idx="2710">
                  <c:v>2025-11-07T21:45:12.530562</c:v>
                </c:pt>
                <c:pt idx="2711">
                  <c:v>2025-11-07T21:45:13.572558</c:v>
                </c:pt>
                <c:pt idx="2712">
                  <c:v>2025-11-07T21:45:14.932872</c:v>
                </c:pt>
                <c:pt idx="2713">
                  <c:v>2025-11-07T21:45:16.052931</c:v>
                </c:pt>
                <c:pt idx="2714">
                  <c:v>2025-11-07T21:45:17.137132</c:v>
                </c:pt>
                <c:pt idx="2715">
                  <c:v>2025-11-07T21:45:18.241192</c:v>
                </c:pt>
                <c:pt idx="2716">
                  <c:v>2025-11-07T21:45:19.410373</c:v>
                </c:pt>
                <c:pt idx="2717">
                  <c:v>2025-11-07T21:45:20.622250</c:v>
                </c:pt>
                <c:pt idx="2718">
                  <c:v>2025-11-07T21:45:21.625549</c:v>
                </c:pt>
                <c:pt idx="2719">
                  <c:v>2025-11-07T21:45:22.632618</c:v>
                </c:pt>
                <c:pt idx="2720">
                  <c:v>2025-11-07T21:45:23.720475</c:v>
                </c:pt>
                <c:pt idx="2721">
                  <c:v>2025-11-07T21:45:24.751893</c:v>
                </c:pt>
                <c:pt idx="2722">
                  <c:v>2025-11-07T21:45:25.754567</c:v>
                </c:pt>
                <c:pt idx="2723">
                  <c:v>2025-11-07T21:45:26.756580</c:v>
                </c:pt>
                <c:pt idx="2724">
                  <c:v>2025-11-07T21:45:27.760319</c:v>
                </c:pt>
                <c:pt idx="2725">
                  <c:v>2025-11-07T21:45:28.847067</c:v>
                </c:pt>
                <c:pt idx="2726">
                  <c:v>2025-11-07T21:45:29.995961</c:v>
                </c:pt>
                <c:pt idx="2727">
                  <c:v>2025-11-07T21:45:31.014037</c:v>
                </c:pt>
                <c:pt idx="2728">
                  <c:v>2025-11-07T21:45:32.318802</c:v>
                </c:pt>
                <c:pt idx="2729">
                  <c:v>2025-11-07T21:45:33.322947</c:v>
                </c:pt>
                <c:pt idx="2730">
                  <c:v>2025-11-07T21:45:34.327219</c:v>
                </c:pt>
                <c:pt idx="2731">
                  <c:v>2025-11-07T21:45:35.583597</c:v>
                </c:pt>
                <c:pt idx="2732">
                  <c:v>2025-11-07T21:45:36.625648</c:v>
                </c:pt>
                <c:pt idx="2733">
                  <c:v>2025-11-07T21:45:37.931832</c:v>
                </c:pt>
                <c:pt idx="2734">
                  <c:v>2025-11-07T21:45:38.970429</c:v>
                </c:pt>
                <c:pt idx="2735">
                  <c:v>2025-11-07T21:45:40.024778</c:v>
                </c:pt>
                <c:pt idx="2736">
                  <c:v>2025-11-07T21:45:41.036608</c:v>
                </c:pt>
                <c:pt idx="2737">
                  <c:v>2025-11-07T21:45:42.100367</c:v>
                </c:pt>
                <c:pt idx="2738">
                  <c:v>2025-11-07T21:45:43.430491</c:v>
                </c:pt>
                <c:pt idx="2739">
                  <c:v>2025-11-07T21:45:44.618713</c:v>
                </c:pt>
                <c:pt idx="2740">
                  <c:v>2025-11-07T21:45:45.700318</c:v>
                </c:pt>
                <c:pt idx="2741">
                  <c:v>2025-11-07T21:45:46.920752</c:v>
                </c:pt>
                <c:pt idx="2742">
                  <c:v>2025-11-07T21:45:48.123330</c:v>
                </c:pt>
                <c:pt idx="2743">
                  <c:v>2025-11-07T21:45:49.131137</c:v>
                </c:pt>
                <c:pt idx="2744">
                  <c:v>2025-11-07T21:45:50.147275</c:v>
                </c:pt>
                <c:pt idx="2745">
                  <c:v>2025-11-07T21:45:51.273869</c:v>
                </c:pt>
                <c:pt idx="2746">
                  <c:v>2025-11-07T21:45:52.451544</c:v>
                </c:pt>
                <c:pt idx="2747">
                  <c:v>2025-11-07T21:45:53.453645</c:v>
                </c:pt>
                <c:pt idx="2748">
                  <c:v>2025-11-07T21:45:54.458744</c:v>
                </c:pt>
                <c:pt idx="2749">
                  <c:v>2025-11-07T21:45:55.474226</c:v>
                </c:pt>
                <c:pt idx="2750">
                  <c:v>2025-11-07T21:45:56.599065</c:v>
                </c:pt>
                <c:pt idx="2751">
                  <c:v>2025-11-07T21:45:57.601323</c:v>
                </c:pt>
                <c:pt idx="2752">
                  <c:v>2025-11-07T21:45:58.603679</c:v>
                </c:pt>
                <c:pt idx="2753">
                  <c:v>2025-11-07T21:45:59.605592</c:v>
                </c:pt>
                <c:pt idx="2754">
                  <c:v>2025-11-07T21:46:01.133925</c:v>
                </c:pt>
                <c:pt idx="2755">
                  <c:v>2025-11-07T21:46:02.170360</c:v>
                </c:pt>
                <c:pt idx="2756">
                  <c:v>2025-11-07T21:46:03.315565</c:v>
                </c:pt>
                <c:pt idx="2757">
                  <c:v>2025-11-07T21:46:04.343927</c:v>
                </c:pt>
                <c:pt idx="2758">
                  <c:v>2025-11-07T21:46:05.374724</c:v>
                </c:pt>
                <c:pt idx="2759">
                  <c:v>2025-11-07T21:46:06.382427</c:v>
                </c:pt>
                <c:pt idx="2760">
                  <c:v>2025-11-07T21:46:07.455258</c:v>
                </c:pt>
                <c:pt idx="2761">
                  <c:v>2025-11-07T21:46:08.520318</c:v>
                </c:pt>
                <c:pt idx="2762">
                  <c:v>2025-11-07T21:46:09.545209</c:v>
                </c:pt>
                <c:pt idx="2763">
                  <c:v>2025-11-07T21:46:10.690454</c:v>
                </c:pt>
                <c:pt idx="2764">
                  <c:v>2025-11-07T21:46:11.787166</c:v>
                </c:pt>
                <c:pt idx="2765">
                  <c:v>2025-11-07T21:46:12.812035</c:v>
                </c:pt>
                <c:pt idx="2766">
                  <c:v>2025-11-07T21:46:14.030321</c:v>
                </c:pt>
                <c:pt idx="2767">
                  <c:v>2025-11-07T21:46:15.127753</c:v>
                </c:pt>
                <c:pt idx="2768">
                  <c:v>2025-11-07T21:46:16.132496</c:v>
                </c:pt>
                <c:pt idx="2769">
                  <c:v>2025-11-07T21:46:17.148006</c:v>
                </c:pt>
                <c:pt idx="2770">
                  <c:v>2025-11-07T21:46:18.165609</c:v>
                </c:pt>
                <c:pt idx="2771">
                  <c:v>2025-11-07T21:46:19.214862</c:v>
                </c:pt>
                <c:pt idx="2772">
                  <c:v>2025-11-07T21:46:20.217044</c:v>
                </c:pt>
                <c:pt idx="2773">
                  <c:v>2025-11-07T21:46:21.330286</c:v>
                </c:pt>
                <c:pt idx="2774">
                  <c:v>2025-11-07T21:46:22.500366</c:v>
                </c:pt>
                <c:pt idx="2775">
                  <c:v>2025-11-07T21:46:23.673566</c:v>
                </c:pt>
                <c:pt idx="2776">
                  <c:v>2025-11-07T21:46:24.675986</c:v>
                </c:pt>
                <c:pt idx="2777">
                  <c:v>2025-11-07T21:46:25.680448</c:v>
                </c:pt>
                <c:pt idx="2778">
                  <c:v>2025-11-07T21:46:26.682138</c:v>
                </c:pt>
                <c:pt idx="2779">
                  <c:v>2025-11-07T21:46:27.812933</c:v>
                </c:pt>
                <c:pt idx="2780">
                  <c:v>2025-11-07T21:46:28.958839</c:v>
                </c:pt>
                <c:pt idx="2781">
                  <c:v>2025-11-07T21:46:29.970514</c:v>
                </c:pt>
                <c:pt idx="2782">
                  <c:v>2025-11-07T21:46:31.162557</c:v>
                </c:pt>
                <c:pt idx="2783">
                  <c:v>2025-11-07T21:46:32.173459</c:v>
                </c:pt>
                <c:pt idx="2784">
                  <c:v>2025-11-07T21:46:33.271473</c:v>
                </c:pt>
                <c:pt idx="2785">
                  <c:v>2025-11-07T21:46:34.332423</c:v>
                </c:pt>
                <c:pt idx="2786">
                  <c:v>2025-11-07T21:46:35.480595</c:v>
                </c:pt>
                <c:pt idx="2787">
                  <c:v>2025-11-07T21:46:36.563496</c:v>
                </c:pt>
                <c:pt idx="2788">
                  <c:v>2025-11-07T21:46:37.612041</c:v>
                </c:pt>
                <c:pt idx="2789">
                  <c:v>2025-11-07T21:46:38.701154</c:v>
                </c:pt>
                <c:pt idx="2790">
                  <c:v>2025-11-07T21:46:39.850472</c:v>
                </c:pt>
                <c:pt idx="2791">
                  <c:v>2025-11-07T21:46:40.873374</c:v>
                </c:pt>
                <c:pt idx="2792">
                  <c:v>2025-11-07T21:46:41.914270</c:v>
                </c:pt>
                <c:pt idx="2793">
                  <c:v>2025-11-07T21:46:43.047987</c:v>
                </c:pt>
                <c:pt idx="2794">
                  <c:v>2025-11-07T21:46:44.049569</c:v>
                </c:pt>
                <c:pt idx="2795">
                  <c:v>2025-11-07T21:46:45.110515</c:v>
                </c:pt>
                <c:pt idx="2796">
                  <c:v>2025-11-07T21:46:46.134513</c:v>
                </c:pt>
                <c:pt idx="2797">
                  <c:v>2025-11-07T21:46:47.207290</c:v>
                </c:pt>
                <c:pt idx="2798">
                  <c:v>2025-11-07T21:46:48.222605</c:v>
                </c:pt>
                <c:pt idx="2799">
                  <c:v>2025-11-07T21:46:49.310518</c:v>
                </c:pt>
                <c:pt idx="2800">
                  <c:v>2025-11-07T21:46:50.380368</c:v>
                </c:pt>
                <c:pt idx="2801">
                  <c:v>2025-11-07T21:46:51.430219</c:v>
                </c:pt>
                <c:pt idx="2802">
                  <c:v>2025-11-07T21:46:52.468893</c:v>
                </c:pt>
                <c:pt idx="2803">
                  <c:v>2025-11-07T21:46:53.477412</c:v>
                </c:pt>
                <c:pt idx="2804">
                  <c:v>2025-11-07T21:46:54.570625</c:v>
                </c:pt>
                <c:pt idx="2805">
                  <c:v>2025-11-07T21:46:55.946010</c:v>
                </c:pt>
                <c:pt idx="2806">
                  <c:v>2025-11-07T21:46:57.017265</c:v>
                </c:pt>
                <c:pt idx="2807">
                  <c:v>2025-11-07T21:46:58.148910</c:v>
                </c:pt>
                <c:pt idx="2808">
                  <c:v>2025-11-07T21:46:59.201519</c:v>
                </c:pt>
                <c:pt idx="2809">
                  <c:v>2025-11-07T21:47:00.241600</c:v>
                </c:pt>
                <c:pt idx="2810">
                  <c:v>2025-11-07T21:47:01.360839</c:v>
                </c:pt>
                <c:pt idx="2811">
                  <c:v>2025-11-07T21:47:02.400824</c:v>
                </c:pt>
                <c:pt idx="2812">
                  <c:v>2025-11-07T21:47:03.403264</c:v>
                </c:pt>
                <c:pt idx="2813">
                  <c:v>2025-11-07T21:47:04.474813</c:v>
                </c:pt>
                <c:pt idx="2814">
                  <c:v>2025-11-07T21:47:05.477200</c:v>
                </c:pt>
                <c:pt idx="2815">
                  <c:v>2025-11-07T21:47:06.479095</c:v>
                </c:pt>
                <c:pt idx="2816">
                  <c:v>2025-11-07T21:47:07.490459</c:v>
                </c:pt>
                <c:pt idx="2817">
                  <c:v>2025-11-07T21:47:08.500413</c:v>
                </c:pt>
                <c:pt idx="2818">
                  <c:v>2025-11-07T21:47:09.504716</c:v>
                </c:pt>
                <c:pt idx="2819">
                  <c:v>2025-11-07T21:47:10.556157</c:v>
                </c:pt>
                <c:pt idx="2820">
                  <c:v>2025-11-07T21:47:11.613041</c:v>
                </c:pt>
                <c:pt idx="2821">
                  <c:v>2025-11-07T21:47:12.679109</c:v>
                </c:pt>
                <c:pt idx="2822">
                  <c:v>2025-11-07T21:47:13.723797</c:v>
                </c:pt>
                <c:pt idx="2823">
                  <c:v>2025-11-07T21:47:14.747421</c:v>
                </c:pt>
                <c:pt idx="2824">
                  <c:v>2025-11-07T21:47:15.770849</c:v>
                </c:pt>
                <c:pt idx="2825">
                  <c:v>2025-11-07T21:47:16.772715</c:v>
                </c:pt>
                <c:pt idx="2826">
                  <c:v>2025-11-07T21:47:17.780503</c:v>
                </c:pt>
                <c:pt idx="2827">
                  <c:v>2025-11-07T21:47:19.211407</c:v>
                </c:pt>
                <c:pt idx="2828">
                  <c:v>2025-11-07T21:47:20.213565</c:v>
                </c:pt>
                <c:pt idx="2829">
                  <c:v>2025-11-07T21:47:21.370751</c:v>
                </c:pt>
                <c:pt idx="2830">
                  <c:v>2025-11-07T21:47:22.391619</c:v>
                </c:pt>
                <c:pt idx="2831">
                  <c:v>2025-11-07T21:47:23.501105</c:v>
                </c:pt>
                <c:pt idx="2832">
                  <c:v>2025-11-07T21:47:24.569542</c:v>
                </c:pt>
                <c:pt idx="2833">
                  <c:v>2025-11-07T21:47:25.591134</c:v>
                </c:pt>
                <c:pt idx="2834">
                  <c:v>2025-11-07T21:47:26.672747</c:v>
                </c:pt>
                <c:pt idx="2835">
                  <c:v>2025-11-07T21:47:27.791079</c:v>
                </c:pt>
                <c:pt idx="2836">
                  <c:v>2025-11-07T21:47:28.810928</c:v>
                </c:pt>
                <c:pt idx="2837">
                  <c:v>2025-11-07T21:47:29.983953</c:v>
                </c:pt>
                <c:pt idx="2838">
                  <c:v>2025-11-07T21:47:31.051014</c:v>
                </c:pt>
                <c:pt idx="2839">
                  <c:v>2025-11-07T21:47:32.230319</c:v>
                </c:pt>
                <c:pt idx="2840">
                  <c:v>2025-11-07T21:47:33.291528</c:v>
                </c:pt>
                <c:pt idx="2841">
                  <c:v>2025-11-07T21:47:34.445225</c:v>
                </c:pt>
                <c:pt idx="2842">
                  <c:v>2025-11-07T21:47:35.452707</c:v>
                </c:pt>
                <c:pt idx="2843">
                  <c:v>2025-11-07T21:47:36.620603</c:v>
                </c:pt>
                <c:pt idx="2844">
                  <c:v>2025-11-07T21:47:37.823673</c:v>
                </c:pt>
                <c:pt idx="2845">
                  <c:v>2025-11-07T21:47:39.033147</c:v>
                </c:pt>
                <c:pt idx="2846">
                  <c:v>2025-11-07T21:47:40.070325</c:v>
                </c:pt>
                <c:pt idx="2847">
                  <c:v>2025-11-07T21:47:41.245104</c:v>
                </c:pt>
                <c:pt idx="2848">
                  <c:v>2025-11-07T21:47:42.304079</c:v>
                </c:pt>
                <c:pt idx="2849">
                  <c:v>2025-11-07T21:47:43.359408</c:v>
                </c:pt>
                <c:pt idx="2850">
                  <c:v>2025-11-07T21:47:44.395804</c:v>
                </c:pt>
                <c:pt idx="2851">
                  <c:v>2025-11-07T21:47:45.633166</c:v>
                </c:pt>
                <c:pt idx="2852">
                  <c:v>2025-11-07T21:47:46.662527</c:v>
                </c:pt>
                <c:pt idx="2853">
                  <c:v>2025-11-07T21:47:47.690460</c:v>
                </c:pt>
                <c:pt idx="2854">
                  <c:v>2025-11-07T21:47:48.850552</c:v>
                </c:pt>
                <c:pt idx="2855">
                  <c:v>2025-11-07T21:47:50.033221</c:v>
                </c:pt>
                <c:pt idx="2856">
                  <c:v>2025-11-07T21:47:51.040365</c:v>
                </c:pt>
                <c:pt idx="2857">
                  <c:v>2025-11-07T21:47:52.059396</c:v>
                </c:pt>
                <c:pt idx="2858">
                  <c:v>2025-11-07T21:47:53.063373</c:v>
                </c:pt>
                <c:pt idx="2859">
                  <c:v>2025-11-07T21:47:54.097601</c:v>
                </c:pt>
                <c:pt idx="2860">
                  <c:v>2025-11-07T21:47:55.111237</c:v>
                </c:pt>
                <c:pt idx="2861">
                  <c:v>2025-11-07T21:47:56.218037</c:v>
                </c:pt>
                <c:pt idx="2862">
                  <c:v>2025-11-07T21:47:57.266527</c:v>
                </c:pt>
                <c:pt idx="2863">
                  <c:v>2025-11-07T21:47:58.350610</c:v>
                </c:pt>
                <c:pt idx="2864">
                  <c:v>2025-11-07T21:47:59.430508</c:v>
                </c:pt>
                <c:pt idx="2865">
                  <c:v>2025-11-07T21:48:00.451366</c:v>
                </c:pt>
                <c:pt idx="2866">
                  <c:v>2025-11-07T21:48:01.516426</c:v>
                </c:pt>
                <c:pt idx="2867">
                  <c:v>2025-11-07T21:48:02.565011</c:v>
                </c:pt>
                <c:pt idx="2868">
                  <c:v>2025-11-07T21:48:03.567232</c:v>
                </c:pt>
                <c:pt idx="2869">
                  <c:v>2025-11-07T21:48:04.568987</c:v>
                </c:pt>
                <c:pt idx="2870">
                  <c:v>2025-11-07T21:48:05.573681</c:v>
                </c:pt>
                <c:pt idx="2871">
                  <c:v>2025-11-07T21:48:06.664487</c:v>
                </c:pt>
                <c:pt idx="2872">
                  <c:v>2025-11-07T21:48:07.814507</c:v>
                </c:pt>
                <c:pt idx="2873">
                  <c:v>2025-11-07T21:48:09.485139</c:v>
                </c:pt>
                <c:pt idx="2874">
                  <c:v>2025-11-07T21:48:10.510720</c:v>
                </c:pt>
                <c:pt idx="2875">
                  <c:v>2025-11-07T21:48:11.702704</c:v>
                </c:pt>
                <c:pt idx="2876">
                  <c:v>2025-11-07T21:48:12.732085</c:v>
                </c:pt>
                <c:pt idx="2877">
                  <c:v>2025-11-07T21:48:13.780740</c:v>
                </c:pt>
                <c:pt idx="2878">
                  <c:v>2025-11-07T21:48:14.794220</c:v>
                </c:pt>
                <c:pt idx="2879">
                  <c:v>2025-11-07T21:48:15.795884</c:v>
                </c:pt>
                <c:pt idx="2880">
                  <c:v>2025-11-07T21:48:16.798186</c:v>
                </c:pt>
                <c:pt idx="2881">
                  <c:v>2025-11-07T21:48:17.800998</c:v>
                </c:pt>
                <c:pt idx="2882">
                  <c:v>2025-11-07T21:48:18.900926</c:v>
                </c:pt>
                <c:pt idx="2883">
                  <c:v>2025-11-07T21:48:19.945564</c:v>
                </c:pt>
                <c:pt idx="2884">
                  <c:v>2025-11-07T21:48:21.200523</c:v>
                </c:pt>
                <c:pt idx="2885">
                  <c:v>2025-11-07T21:48:22.550959</c:v>
                </c:pt>
                <c:pt idx="2886">
                  <c:v>2025-11-07T21:48:23.800634</c:v>
                </c:pt>
                <c:pt idx="2887">
                  <c:v>2025-11-07T21:48:24.961037</c:v>
                </c:pt>
                <c:pt idx="2888">
                  <c:v>2025-11-07T21:48:26.100582</c:v>
                </c:pt>
                <c:pt idx="2889">
                  <c:v>2025-11-07T21:48:27.143380</c:v>
                </c:pt>
                <c:pt idx="2890">
                  <c:v>2025-11-07T21:48:28.241414</c:v>
                </c:pt>
                <c:pt idx="2891">
                  <c:v>2025-11-07T21:48:29.261348</c:v>
                </c:pt>
                <c:pt idx="2892">
                  <c:v>2025-11-07T21:48:30.305563</c:v>
                </c:pt>
                <c:pt idx="2893">
                  <c:v>2025-11-07T21:48:31.395111</c:v>
                </c:pt>
                <c:pt idx="2894">
                  <c:v>2025-11-07T21:48:32.658083</c:v>
                </c:pt>
                <c:pt idx="2895">
                  <c:v>2025-11-07T21:48:34.016854</c:v>
                </c:pt>
                <c:pt idx="2896">
                  <c:v>2025-11-07T21:48:35.250319</c:v>
                </c:pt>
                <c:pt idx="2897">
                  <c:v>2025-11-07T21:48:36.581756</c:v>
                </c:pt>
                <c:pt idx="2898">
                  <c:v>2025-11-07T21:48:37.840371</c:v>
                </c:pt>
                <c:pt idx="2899">
                  <c:v>2025-11-07T21:48:38.975792</c:v>
                </c:pt>
                <c:pt idx="2900">
                  <c:v>2025-11-07T21:48:39.985128</c:v>
                </c:pt>
                <c:pt idx="2901">
                  <c:v>2025-11-07T21:48:41.051790</c:v>
                </c:pt>
                <c:pt idx="2902">
                  <c:v>2025-11-07T21:48:42.071286</c:v>
                </c:pt>
                <c:pt idx="2903">
                  <c:v>2025-11-07T21:48:43.143286</c:v>
                </c:pt>
                <c:pt idx="2904">
                  <c:v>2025-11-07T21:48:44.213266</c:v>
                </c:pt>
                <c:pt idx="2905">
                  <c:v>2025-11-07T21:48:45.270579</c:v>
                </c:pt>
                <c:pt idx="2906">
                  <c:v>2025-11-07T21:48:46.312345</c:v>
                </c:pt>
                <c:pt idx="2907">
                  <c:v>2025-11-07T21:48:47.670395</c:v>
                </c:pt>
                <c:pt idx="2908">
                  <c:v>2025-11-07T21:48:48.972139</c:v>
                </c:pt>
                <c:pt idx="2909">
                  <c:v>2025-11-07T21:48:50.190367</c:v>
                </c:pt>
                <c:pt idx="2910">
                  <c:v>2025-11-07T21:48:51.350379</c:v>
                </c:pt>
                <c:pt idx="2911">
                  <c:v>2025-11-07T21:48:52.925645</c:v>
                </c:pt>
                <c:pt idx="2912">
                  <c:v>2025-11-07T21:48:54.192915</c:v>
                </c:pt>
                <c:pt idx="2913">
                  <c:v>2025-11-07T21:48:55.623757</c:v>
                </c:pt>
                <c:pt idx="2914">
                  <c:v>2025-11-07T21:48:56.784191</c:v>
                </c:pt>
                <c:pt idx="2915">
                  <c:v>2025-11-07T21:48:57.920368</c:v>
                </c:pt>
                <c:pt idx="2916">
                  <c:v>2025-11-07T21:48:58.988674</c:v>
                </c:pt>
                <c:pt idx="2917">
                  <c:v>2025-11-07T21:49:00.204028</c:v>
                </c:pt>
                <c:pt idx="2918">
                  <c:v>2025-11-07T21:49:01.300321</c:v>
                </c:pt>
                <c:pt idx="2919">
                  <c:v>2025-11-07T21:49:02.342273</c:v>
                </c:pt>
                <c:pt idx="2920">
                  <c:v>2025-11-07T21:49:03.344577</c:v>
                </c:pt>
                <c:pt idx="2921">
                  <c:v>2025-11-07T21:49:04.346769</c:v>
                </c:pt>
                <c:pt idx="2922">
                  <c:v>2025-11-07T21:49:05.374310</c:v>
                </c:pt>
                <c:pt idx="2923">
                  <c:v>2025-11-07T21:49:06.700439</c:v>
                </c:pt>
                <c:pt idx="2924">
                  <c:v>2025-11-07T21:49:07.850431</c:v>
                </c:pt>
                <c:pt idx="2925">
                  <c:v>2025-11-07T21:49:09.060717</c:v>
                </c:pt>
                <c:pt idx="2926">
                  <c:v>2025-11-07T21:49:10.175515</c:v>
                </c:pt>
                <c:pt idx="2927">
                  <c:v>2025-11-07T21:49:11.483384</c:v>
                </c:pt>
                <c:pt idx="2928">
                  <c:v>2025-11-07T21:49:12.825604</c:v>
                </c:pt>
                <c:pt idx="2929">
                  <c:v>2025-11-07T21:49:13.870511</c:v>
                </c:pt>
                <c:pt idx="2930">
                  <c:v>2025-11-07T21:49:15.080443</c:v>
                </c:pt>
                <c:pt idx="2931">
                  <c:v>2025-11-07T21:49:16.471207</c:v>
                </c:pt>
                <c:pt idx="2932">
                  <c:v>2025-11-07T21:49:17.960450</c:v>
                </c:pt>
                <c:pt idx="2933">
                  <c:v>2025-11-07T21:49:19.310683</c:v>
                </c:pt>
                <c:pt idx="2934">
                  <c:v>2025-11-07T21:49:20.521081</c:v>
                </c:pt>
                <c:pt idx="2935">
                  <c:v>2025-11-07T21:49:21.601165</c:v>
                </c:pt>
                <c:pt idx="2936">
                  <c:v>2025-11-07T21:49:22.900316</c:v>
                </c:pt>
                <c:pt idx="2937">
                  <c:v>2025-11-07T21:49:24.000318</c:v>
                </c:pt>
                <c:pt idx="2938">
                  <c:v>2025-11-07T21:49:25.070993</c:v>
                </c:pt>
                <c:pt idx="2939">
                  <c:v>2025-11-07T21:49:26.161948</c:v>
                </c:pt>
                <c:pt idx="2940">
                  <c:v>2025-11-07T21:49:27.400368</c:v>
                </c:pt>
                <c:pt idx="2941">
                  <c:v>2025-11-07T21:49:28.531367</c:v>
                </c:pt>
                <c:pt idx="2942">
                  <c:v>2025-11-07T21:49:29.680570</c:v>
                </c:pt>
                <c:pt idx="2943">
                  <c:v>2025-11-07T21:49:30.718728</c:v>
                </c:pt>
                <c:pt idx="2944">
                  <c:v>2025-11-07T21:49:31.725162</c:v>
                </c:pt>
                <c:pt idx="2945">
                  <c:v>2025-11-07T21:49:32.740484</c:v>
                </c:pt>
                <c:pt idx="2946">
                  <c:v>2025-11-07T21:49:33.831547</c:v>
                </c:pt>
                <c:pt idx="2947">
                  <c:v>2025-11-07T21:49:35.143061</c:v>
                </c:pt>
                <c:pt idx="2948">
                  <c:v>2025-11-07T21:49:36.235143</c:v>
                </c:pt>
                <c:pt idx="2949">
                  <c:v>2025-11-07T21:49:37.612840</c:v>
                </c:pt>
                <c:pt idx="2950">
                  <c:v>2025-11-07T21:49:38.930791</c:v>
                </c:pt>
                <c:pt idx="2951">
                  <c:v>2025-11-07T21:49:39.959704</c:v>
                </c:pt>
                <c:pt idx="2952">
                  <c:v>2025-11-07T21:49:40.981526</c:v>
                </c:pt>
                <c:pt idx="2953">
                  <c:v>2025-11-07T21:49:42.015832</c:v>
                </c:pt>
                <c:pt idx="2954">
                  <c:v>2025-11-07T21:49:43.053809</c:v>
                </c:pt>
                <c:pt idx="2955">
                  <c:v>2025-11-07T21:49:44.133159</c:v>
                </c:pt>
                <c:pt idx="2956">
                  <c:v>2025-11-07T21:49:45.143245</c:v>
                </c:pt>
                <c:pt idx="2957">
                  <c:v>2025-11-07T21:49:46.151495</c:v>
                </c:pt>
                <c:pt idx="2958">
                  <c:v>2025-11-07T21:49:47.250365</c:v>
                </c:pt>
                <c:pt idx="2959">
                  <c:v>2025-11-07T21:49:48.515232</c:v>
                </c:pt>
                <c:pt idx="2960">
                  <c:v>2025-11-07T21:49:49.580639</c:v>
                </c:pt>
                <c:pt idx="2961">
                  <c:v>2025-11-07T21:49:50.707794</c:v>
                </c:pt>
                <c:pt idx="2962">
                  <c:v>2025-11-07T21:49:51.773937</c:v>
                </c:pt>
                <c:pt idx="2963">
                  <c:v>2025-11-07T21:49:52.862997</c:v>
                </c:pt>
                <c:pt idx="2964">
                  <c:v>2025-11-07T21:49:53.980322</c:v>
                </c:pt>
                <c:pt idx="2965">
                  <c:v>2025-11-07T21:49:55.035935</c:v>
                </c:pt>
                <c:pt idx="2966">
                  <c:v>2025-11-07T21:49:56.204087</c:v>
                </c:pt>
                <c:pt idx="2967">
                  <c:v>2025-11-07T21:49:57.460475</c:v>
                </c:pt>
                <c:pt idx="2968">
                  <c:v>2025-11-07T21:49:58.600368</c:v>
                </c:pt>
                <c:pt idx="2969">
                  <c:v>2025-11-07T21:50:00.252719</c:v>
                </c:pt>
                <c:pt idx="2970">
                  <c:v>2025-11-07T21:50:01.440520</c:v>
                </c:pt>
                <c:pt idx="2971">
                  <c:v>2025-11-07T21:50:02.480861</c:v>
                </c:pt>
                <c:pt idx="2972">
                  <c:v>2025-11-07T21:50:03.630329</c:v>
                </c:pt>
                <c:pt idx="2973">
                  <c:v>2025-11-07T21:50:04.800482</c:v>
                </c:pt>
                <c:pt idx="2974">
                  <c:v>2025-11-07T21:50:05.920499</c:v>
                </c:pt>
                <c:pt idx="2975">
                  <c:v>2025-11-07T21:50:07.150382</c:v>
                </c:pt>
                <c:pt idx="2976">
                  <c:v>2025-11-07T21:50:08.260468</c:v>
                </c:pt>
                <c:pt idx="2977">
                  <c:v>2025-11-07T21:50:09.580373</c:v>
                </c:pt>
                <c:pt idx="2978">
                  <c:v>2025-11-07T21:50:10.870368</c:v>
                </c:pt>
                <c:pt idx="2979">
                  <c:v>2025-11-07T21:50:12.290426</c:v>
                </c:pt>
                <c:pt idx="2980">
                  <c:v>2025-11-07T21:50:13.560374</c:v>
                </c:pt>
                <c:pt idx="2981">
                  <c:v>2025-11-07T21:50:14.830366</c:v>
                </c:pt>
                <c:pt idx="2982">
                  <c:v>2025-11-07T21:50:16.010579</c:v>
                </c:pt>
                <c:pt idx="2983">
                  <c:v>2025-11-07T21:50:17.240393</c:v>
                </c:pt>
                <c:pt idx="2984">
                  <c:v>2025-11-07T21:50:18.410534</c:v>
                </c:pt>
                <c:pt idx="2985">
                  <c:v>2025-11-07T21:50:19.590525</c:v>
                </c:pt>
                <c:pt idx="2986">
                  <c:v>2025-11-07T21:50:20.638898</c:v>
                </c:pt>
                <c:pt idx="2987">
                  <c:v>2025-11-07T21:50:21.641517</c:v>
                </c:pt>
                <c:pt idx="2988">
                  <c:v>2025-11-07T21:50:22.643843</c:v>
                </c:pt>
                <c:pt idx="2989">
                  <c:v>2025-11-07T21:50:23.646097</c:v>
                </c:pt>
                <c:pt idx="2990">
                  <c:v>2025-11-07T21:50:24.648651</c:v>
                </c:pt>
                <c:pt idx="2991">
                  <c:v>2025-11-07T21:50:25.650787</c:v>
                </c:pt>
                <c:pt idx="2992">
                  <c:v>2025-11-07T21:50:26.670417</c:v>
                </c:pt>
                <c:pt idx="2993">
                  <c:v>2025-11-07T21:50:27.871805</c:v>
                </c:pt>
                <c:pt idx="2994">
                  <c:v>2025-11-07T21:50:28.935675</c:v>
                </c:pt>
                <c:pt idx="2995">
                  <c:v>2025-11-07T21:50:30.081162</c:v>
                </c:pt>
                <c:pt idx="2996">
                  <c:v>2025-11-07T21:50:31.198753</c:v>
                </c:pt>
                <c:pt idx="2997">
                  <c:v>2025-11-07T21:50:32.212455</c:v>
                </c:pt>
                <c:pt idx="2998">
                  <c:v>2025-11-07T21:50:33.214434</c:v>
                </c:pt>
                <c:pt idx="2999">
                  <c:v>2025-11-07T21:50:34.216358</c:v>
                </c:pt>
                <c:pt idx="3000">
                  <c:v>2025-11-07T21:50:35.218259</c:v>
                </c:pt>
                <c:pt idx="3001">
                  <c:v>2025-11-07T21:50:36.220872</c:v>
                </c:pt>
                <c:pt idx="3002">
                  <c:v>2025-11-07T21:50:37.223465</c:v>
                </c:pt>
                <c:pt idx="3003">
                  <c:v>2025-11-07T21:50:38.225823</c:v>
                </c:pt>
                <c:pt idx="3004">
                  <c:v>2025-11-07T21:50:39.227926</c:v>
                </c:pt>
                <c:pt idx="3005">
                  <c:v>2025-11-07T21:50:40.230146</c:v>
                </c:pt>
                <c:pt idx="3006">
                  <c:v>2025-11-07T21:50:41.256084</c:v>
                </c:pt>
                <c:pt idx="3007">
                  <c:v>2025-11-07T21:50:42.376268</c:v>
                </c:pt>
                <c:pt idx="3008">
                  <c:v>2025-11-07T21:50:43.520322</c:v>
                </c:pt>
                <c:pt idx="3009">
                  <c:v>2025-11-07T21:50:44.822310</c:v>
                </c:pt>
                <c:pt idx="3010">
                  <c:v>2025-11-07T21:50:46.010433</c:v>
                </c:pt>
                <c:pt idx="3011">
                  <c:v>2025-11-07T21:50:47.180508</c:v>
                </c:pt>
                <c:pt idx="3012">
                  <c:v>2025-11-07T21:50:48.750519</c:v>
                </c:pt>
                <c:pt idx="3013">
                  <c:v>2025-11-07T21:50:49.880466</c:v>
                </c:pt>
                <c:pt idx="3014">
                  <c:v>2025-11-07T21:50:50.966442</c:v>
                </c:pt>
                <c:pt idx="3015">
                  <c:v>2025-11-07T21:50:52.166711</c:v>
                </c:pt>
                <c:pt idx="3016">
                  <c:v>2025-11-07T21:50:53.274029</c:v>
                </c:pt>
                <c:pt idx="3017">
                  <c:v>2025-11-07T21:50:54.365832</c:v>
                </c:pt>
                <c:pt idx="3018">
                  <c:v>2025-11-07T21:50:55.378494</c:v>
                </c:pt>
                <c:pt idx="3019">
                  <c:v>2025-11-07T21:50:56.405297</c:v>
                </c:pt>
                <c:pt idx="3020">
                  <c:v>2025-11-07T21:50:57.422606</c:v>
                </c:pt>
                <c:pt idx="3021">
                  <c:v>2025-11-07T21:50:58.479755</c:v>
                </c:pt>
                <c:pt idx="3022">
                  <c:v>2025-11-07T21:50:59.512240</c:v>
                </c:pt>
                <c:pt idx="3023">
                  <c:v>2025-11-07T21:51:00.670609</c:v>
                </c:pt>
                <c:pt idx="3024">
                  <c:v>2025-11-07T21:51:01.740711</c:v>
                </c:pt>
                <c:pt idx="3025">
                  <c:v>2025-11-07T21:51:02.870475</c:v>
                </c:pt>
                <c:pt idx="3026">
                  <c:v>2025-11-07T21:51:04.030363</c:v>
                </c:pt>
                <c:pt idx="3027">
                  <c:v>2025-11-07T21:51:05.070563</c:v>
                </c:pt>
                <c:pt idx="3028">
                  <c:v>2025-11-07T21:51:06.120319</c:v>
                </c:pt>
                <c:pt idx="3029">
                  <c:v>2025-11-07T21:51:07.212303</c:v>
                </c:pt>
                <c:pt idx="3030">
                  <c:v>2025-11-07T21:51:08.502112</c:v>
                </c:pt>
                <c:pt idx="3031">
                  <c:v>2025-11-07T21:51:09.550543</c:v>
                </c:pt>
                <c:pt idx="3032">
                  <c:v>2025-11-07T21:51:10.801247</c:v>
                </c:pt>
                <c:pt idx="3033">
                  <c:v>2025-11-07T21:51:11.881300</c:v>
                </c:pt>
                <c:pt idx="3034">
                  <c:v>2025-11-07T21:51:13.041209</c:v>
                </c:pt>
                <c:pt idx="3035">
                  <c:v>2025-11-07T21:51:14.211069</c:v>
                </c:pt>
                <c:pt idx="3036">
                  <c:v>2025-11-07T21:51:15.245909</c:v>
                </c:pt>
                <c:pt idx="3037">
                  <c:v>2025-11-07T21:51:16.257453</c:v>
                </c:pt>
                <c:pt idx="3038">
                  <c:v>2025-11-07T21:51:17.286317</c:v>
                </c:pt>
                <c:pt idx="3039">
                  <c:v>2025-11-07T21:51:18.301697</c:v>
                </c:pt>
                <c:pt idx="3040">
                  <c:v>2025-11-07T21:51:19.314764</c:v>
                </c:pt>
                <c:pt idx="3041">
                  <c:v>2025-11-07T21:51:20.370500</c:v>
                </c:pt>
                <c:pt idx="3042">
                  <c:v>2025-11-07T21:51:21.788226</c:v>
                </c:pt>
                <c:pt idx="3043">
                  <c:v>2025-11-07T21:51:23.040483</c:v>
                </c:pt>
                <c:pt idx="3044">
                  <c:v>2025-11-07T21:51:24.180317</c:v>
                </c:pt>
                <c:pt idx="3045">
                  <c:v>2025-11-07T21:51:25.311893</c:v>
                </c:pt>
                <c:pt idx="3046">
                  <c:v>2025-11-07T21:51:26.346016</c:v>
                </c:pt>
                <c:pt idx="3047">
                  <c:v>2025-11-07T21:51:27.364496</c:v>
                </c:pt>
                <c:pt idx="3048">
                  <c:v>2025-11-07T21:51:28.467901</c:v>
                </c:pt>
                <c:pt idx="3049">
                  <c:v>2025-11-07T21:51:29.480465</c:v>
                </c:pt>
                <c:pt idx="3050">
                  <c:v>2025-11-07T21:51:30.842066</c:v>
                </c:pt>
                <c:pt idx="3051">
                  <c:v>2025-11-07T21:51:31.870560</c:v>
                </c:pt>
                <c:pt idx="3052">
                  <c:v>2025-11-07T21:51:32.900362</c:v>
                </c:pt>
                <c:pt idx="3053">
                  <c:v>2025-11-07T21:51:34.032991</c:v>
                </c:pt>
                <c:pt idx="3054">
                  <c:v>2025-11-07T21:51:35.123871</c:v>
                </c:pt>
                <c:pt idx="3055">
                  <c:v>2025-11-07T21:51:36.182835</c:v>
                </c:pt>
                <c:pt idx="3056">
                  <c:v>2025-11-07T21:51:37.184286</c:v>
                </c:pt>
                <c:pt idx="3057">
                  <c:v>2025-11-07T21:51:38.186491</c:v>
                </c:pt>
                <c:pt idx="3058">
                  <c:v>2025-11-07T21:51:39.220323</c:v>
                </c:pt>
                <c:pt idx="3059">
                  <c:v>2025-11-07T21:51:40.550545</c:v>
                </c:pt>
                <c:pt idx="3060">
                  <c:v>2025-11-07T21:51:41.926818</c:v>
                </c:pt>
                <c:pt idx="3061">
                  <c:v>2025-11-07T21:51:43.210527</c:v>
                </c:pt>
                <c:pt idx="3062">
                  <c:v>2025-11-07T21:51:44.240318</c:v>
                </c:pt>
                <c:pt idx="3063">
                  <c:v>2025-11-07T21:51:45.386945</c:v>
                </c:pt>
                <c:pt idx="3064">
                  <c:v>2025-11-07T21:51:46.660448</c:v>
                </c:pt>
                <c:pt idx="3065">
                  <c:v>2025-11-07T21:51:47.840465</c:v>
                </c:pt>
                <c:pt idx="3066">
                  <c:v>2025-11-07T21:51:49.001661</c:v>
                </c:pt>
                <c:pt idx="3067">
                  <c:v>2025-11-07T21:51:50.210667</c:v>
                </c:pt>
                <c:pt idx="3068">
                  <c:v>2025-11-07T21:51:51.560504</c:v>
                </c:pt>
                <c:pt idx="3069">
                  <c:v>2025-11-07T21:51:52.773771</c:v>
                </c:pt>
                <c:pt idx="3070">
                  <c:v>2025-11-07T21:51:53.860699</c:v>
                </c:pt>
                <c:pt idx="3071">
                  <c:v>2025-11-07T21:51:54.995456</c:v>
                </c:pt>
                <c:pt idx="3072">
                  <c:v>2025-11-07T21:51:56.100319</c:v>
                </c:pt>
                <c:pt idx="3073">
                  <c:v>2025-11-07T21:51:57.205363</c:v>
                </c:pt>
                <c:pt idx="3074">
                  <c:v>2025-11-07T21:51:58.460352</c:v>
                </c:pt>
                <c:pt idx="3075">
                  <c:v>2025-11-07T21:51:59.514883</c:v>
                </c:pt>
                <c:pt idx="3076">
                  <c:v>2025-11-07T21:52:00.552987</c:v>
                </c:pt>
                <c:pt idx="3077">
                  <c:v>2025-11-07T21:52:01.730610</c:v>
                </c:pt>
                <c:pt idx="3078">
                  <c:v>2025-11-07T21:52:02.882990</c:v>
                </c:pt>
                <c:pt idx="3079">
                  <c:v>2025-11-07T21:52:03.953151</c:v>
                </c:pt>
                <c:pt idx="3080">
                  <c:v>2025-11-07T21:52:05.071484</c:v>
                </c:pt>
                <c:pt idx="3081">
                  <c:v>2025-11-07T21:52:06.167162</c:v>
                </c:pt>
                <c:pt idx="3082">
                  <c:v>2025-11-07T21:52:07.255590</c:v>
                </c:pt>
                <c:pt idx="3083">
                  <c:v>2025-11-07T21:52:08.331611</c:v>
                </c:pt>
                <c:pt idx="3084">
                  <c:v>2025-11-07T21:52:09.333226</c:v>
                </c:pt>
                <c:pt idx="3085">
                  <c:v>2025-11-07T21:52:10.590316</c:v>
                </c:pt>
                <c:pt idx="3086">
                  <c:v>2025-11-07T21:52:11.680370</c:v>
                </c:pt>
                <c:pt idx="3087">
                  <c:v>2025-11-07T21:52:12.701010</c:v>
                </c:pt>
                <c:pt idx="3088">
                  <c:v>2025-11-07T21:52:13.785781</c:v>
                </c:pt>
                <c:pt idx="3089">
                  <c:v>2025-11-07T21:52:14.846316</c:v>
                </c:pt>
                <c:pt idx="3090">
                  <c:v>2025-11-07T21:52:15.897641</c:v>
                </c:pt>
                <c:pt idx="3091">
                  <c:v>2025-11-07T21:52:17.102034</c:v>
                </c:pt>
                <c:pt idx="3092">
                  <c:v>2025-11-07T21:52:18.212773</c:v>
                </c:pt>
                <c:pt idx="3093">
                  <c:v>2025-11-07T21:52:19.257162</c:v>
                </c:pt>
                <c:pt idx="3094">
                  <c:v>2025-11-07T21:52:20.476522</c:v>
                </c:pt>
                <c:pt idx="3095">
                  <c:v>2025-11-07T21:52:21.556073</c:v>
                </c:pt>
                <c:pt idx="3096">
                  <c:v>2025-11-07T21:52:22.810401</c:v>
                </c:pt>
                <c:pt idx="3097">
                  <c:v>2025-11-07T21:52:24.070434</c:v>
                </c:pt>
                <c:pt idx="3098">
                  <c:v>2025-11-07T21:52:25.290360</c:v>
                </c:pt>
                <c:pt idx="3099">
                  <c:v>2025-11-07T21:52:26.480629</c:v>
                </c:pt>
                <c:pt idx="3100">
                  <c:v>2025-11-07T21:52:27.890774</c:v>
                </c:pt>
                <c:pt idx="3101">
                  <c:v>2025-11-07T21:52:29.090325</c:v>
                </c:pt>
                <c:pt idx="3102">
                  <c:v>2025-11-07T21:52:30.249445</c:v>
                </c:pt>
                <c:pt idx="3103">
                  <c:v>2025-11-07T21:52:31.480449</c:v>
                </c:pt>
                <c:pt idx="3104">
                  <c:v>2025-11-07T21:52:32.809114</c:v>
                </c:pt>
                <c:pt idx="3105">
                  <c:v>2025-11-07T21:52:34.126279</c:v>
                </c:pt>
                <c:pt idx="3106">
                  <c:v>2025-11-07T21:52:35.330434</c:v>
                </c:pt>
                <c:pt idx="3107">
                  <c:v>2025-11-07T21:52:36.548794</c:v>
                </c:pt>
                <c:pt idx="3108">
                  <c:v>2025-11-07T21:52:37.770319</c:v>
                </c:pt>
                <c:pt idx="3109">
                  <c:v>2025-11-07T21:52:39.120490</c:v>
                </c:pt>
                <c:pt idx="3110">
                  <c:v>2025-11-07T21:52:40.147424</c:v>
                </c:pt>
                <c:pt idx="3111">
                  <c:v>2025-11-07T21:52:41.153927</c:v>
                </c:pt>
                <c:pt idx="3112">
                  <c:v>2025-11-07T21:52:42.241039</c:v>
                </c:pt>
                <c:pt idx="3113">
                  <c:v>2025-11-07T21:52:43.282140</c:v>
                </c:pt>
                <c:pt idx="3114">
                  <c:v>2025-11-07T21:52:44.293980</c:v>
                </c:pt>
                <c:pt idx="3115">
                  <c:v>2025-11-07T21:52:45.412144</c:v>
                </c:pt>
                <c:pt idx="3116">
                  <c:v>2025-11-07T21:52:46.572579</c:v>
                </c:pt>
                <c:pt idx="3117">
                  <c:v>2025-11-07T21:52:47.674572</c:v>
                </c:pt>
                <c:pt idx="3118">
                  <c:v>2025-11-07T21:52:48.850318</c:v>
                </c:pt>
                <c:pt idx="3119">
                  <c:v>2025-11-07T21:52:49.861575</c:v>
                </c:pt>
                <c:pt idx="3120">
                  <c:v>2025-11-07T21:52:50.940558</c:v>
                </c:pt>
                <c:pt idx="3121">
                  <c:v>2025-11-07T21:52:52.210831</c:v>
                </c:pt>
                <c:pt idx="3122">
                  <c:v>2025-11-07T21:52:53.300468</c:v>
                </c:pt>
                <c:pt idx="3123">
                  <c:v>2025-11-07T21:52:54.510526</c:v>
                </c:pt>
                <c:pt idx="3124">
                  <c:v>2025-11-07T21:52:55.560766</c:v>
                </c:pt>
                <c:pt idx="3125">
                  <c:v>2025-11-07T21:52:56.920372</c:v>
                </c:pt>
                <c:pt idx="3126">
                  <c:v>2025-11-07T21:52:58.050318</c:v>
                </c:pt>
                <c:pt idx="3127">
                  <c:v>2025-11-07T21:52:59.138948</c:v>
                </c:pt>
                <c:pt idx="3128">
                  <c:v>2025-11-07T21:53:00.347547</c:v>
                </c:pt>
                <c:pt idx="3129">
                  <c:v>2025-11-07T21:53:01.548346</c:v>
                </c:pt>
                <c:pt idx="3130">
                  <c:v>2025-11-07T21:53:02.660368</c:v>
                </c:pt>
                <c:pt idx="3131">
                  <c:v>2025-11-07T21:53:03.933223</c:v>
                </c:pt>
                <c:pt idx="3132">
                  <c:v>2025-11-07T21:53:05.020520</c:v>
                </c:pt>
                <c:pt idx="3133">
                  <c:v>2025-11-07T21:53:06.320560</c:v>
                </c:pt>
                <c:pt idx="3134">
                  <c:v>2025-11-07T21:53:07.546143</c:v>
                </c:pt>
                <c:pt idx="3135">
                  <c:v>2025-11-07T21:53:08.661864</c:v>
                </c:pt>
                <c:pt idx="3136">
                  <c:v>2025-11-07T21:53:09.710471</c:v>
                </c:pt>
                <c:pt idx="3137">
                  <c:v>2025-11-07T21:53:10.814805</c:v>
                </c:pt>
                <c:pt idx="3138">
                  <c:v>2025-11-07T21:53:11.868455</c:v>
                </c:pt>
                <c:pt idx="3139">
                  <c:v>2025-11-07T21:53:12.900319</c:v>
                </c:pt>
                <c:pt idx="3140">
                  <c:v>2025-11-07T21:53:13.990371</c:v>
                </c:pt>
                <c:pt idx="3141">
                  <c:v>2025-11-07T21:53:15.021143</c:v>
                </c:pt>
                <c:pt idx="3142">
                  <c:v>2025-11-07T21:53:16.160576</c:v>
                </c:pt>
                <c:pt idx="3143">
                  <c:v>2025-11-07T21:53:17.487785</c:v>
                </c:pt>
                <c:pt idx="3144">
                  <c:v>2025-11-07T21:53:18.680761</c:v>
                </c:pt>
                <c:pt idx="3145">
                  <c:v>2025-11-07T21:53:19.939431</c:v>
                </c:pt>
                <c:pt idx="3146">
                  <c:v>2025-11-07T21:53:20.983119</c:v>
                </c:pt>
                <c:pt idx="3147">
                  <c:v>2025-11-07T21:53:22.033171</c:v>
                </c:pt>
                <c:pt idx="3148">
                  <c:v>2025-11-07T21:53:23.073214</c:v>
                </c:pt>
                <c:pt idx="3149">
                  <c:v>2025-11-07T21:53:24.109713</c:v>
                </c:pt>
                <c:pt idx="3150">
                  <c:v>2025-11-07T21:53:25.160427</c:v>
                </c:pt>
                <c:pt idx="3151">
                  <c:v>2025-11-07T21:53:26.290368</c:v>
                </c:pt>
                <c:pt idx="3152">
                  <c:v>2025-11-07T21:53:27.454556</c:v>
                </c:pt>
                <c:pt idx="3153">
                  <c:v>2025-11-07T21:53:28.649115</c:v>
                </c:pt>
                <c:pt idx="3154">
                  <c:v>2025-11-07T21:53:29.760751</c:v>
                </c:pt>
                <c:pt idx="3155">
                  <c:v>2025-11-07T21:53:30.989785</c:v>
                </c:pt>
                <c:pt idx="3156">
                  <c:v>2025-11-07T21:53:32.065970</c:v>
                </c:pt>
                <c:pt idx="3157">
                  <c:v>2025-11-07T21:53:33.073190</c:v>
                </c:pt>
                <c:pt idx="3158">
                  <c:v>2025-11-07T21:53:34.102190</c:v>
                </c:pt>
                <c:pt idx="3159">
                  <c:v>2025-11-07T21:53:35.341284</c:v>
                </c:pt>
                <c:pt idx="3160">
                  <c:v>2025-11-07T21:53:36.373815</c:v>
                </c:pt>
                <c:pt idx="3161">
                  <c:v>2025-11-07T21:53:37.382715</c:v>
                </c:pt>
                <c:pt idx="3162">
                  <c:v>2025-11-07T21:53:38.400320</c:v>
                </c:pt>
                <c:pt idx="3163">
                  <c:v>2025-11-07T21:53:39.479834</c:v>
                </c:pt>
                <c:pt idx="3164">
                  <c:v>2025-11-07T21:53:40.630369</c:v>
                </c:pt>
                <c:pt idx="3165">
                  <c:v>2025-11-07T21:53:41.924886</c:v>
                </c:pt>
                <c:pt idx="3166">
                  <c:v>2025-11-07T21:53:42.971331</c:v>
                </c:pt>
                <c:pt idx="3167">
                  <c:v>2025-11-07T21:53:44.113294</c:v>
                </c:pt>
                <c:pt idx="3168">
                  <c:v>2025-11-07T21:53:45.260319</c:v>
                </c:pt>
                <c:pt idx="3169">
                  <c:v>2025-11-07T21:53:46.420319</c:v>
                </c:pt>
                <c:pt idx="3170">
                  <c:v>2025-11-07T21:53:47.473354</c:v>
                </c:pt>
                <c:pt idx="3171">
                  <c:v>2025-11-07T21:53:48.510477</c:v>
                </c:pt>
                <c:pt idx="3172">
                  <c:v>2025-11-07T21:53:49.557484</c:v>
                </c:pt>
                <c:pt idx="3173">
                  <c:v>2025-11-07T21:53:50.614582</c:v>
                </c:pt>
                <c:pt idx="3174">
                  <c:v>2025-11-07T21:53:51.721096</c:v>
                </c:pt>
                <c:pt idx="3175">
                  <c:v>2025-11-07T21:53:52.733831</c:v>
                </c:pt>
                <c:pt idx="3176">
                  <c:v>2025-11-07T21:53:53.761574</c:v>
                </c:pt>
                <c:pt idx="3177">
                  <c:v>2025-11-07T21:53:54.792817</c:v>
                </c:pt>
                <c:pt idx="3178">
                  <c:v>2025-11-07T21:53:55.794872</c:v>
                </c:pt>
                <c:pt idx="3179">
                  <c:v>2025-11-07T21:53:57.360369</c:v>
                </c:pt>
                <c:pt idx="3180">
                  <c:v>2025-11-07T21:53:58.478323</c:v>
                </c:pt>
                <c:pt idx="3181">
                  <c:v>2025-11-07T21:53:59.524140</c:v>
                </c:pt>
                <c:pt idx="3182">
                  <c:v>2025-11-07T21:54:00.630316</c:v>
                </c:pt>
                <c:pt idx="3183">
                  <c:v>2025-11-07T21:54:01.885668</c:v>
                </c:pt>
                <c:pt idx="3184">
                  <c:v>2025-11-07T21:54:03.058804</c:v>
                </c:pt>
                <c:pt idx="3185">
                  <c:v>2025-11-07T21:54:04.124463</c:v>
                </c:pt>
                <c:pt idx="3186">
                  <c:v>2025-11-07T21:54:05.400318</c:v>
                </c:pt>
                <c:pt idx="3187">
                  <c:v>2025-11-07T21:54:06.600522</c:v>
                </c:pt>
                <c:pt idx="3188">
                  <c:v>2025-11-07T21:54:07.910322</c:v>
                </c:pt>
                <c:pt idx="3189">
                  <c:v>2025-11-07T21:54:08.990404</c:v>
                </c:pt>
                <c:pt idx="3190">
                  <c:v>2025-11-07T21:54:10.440360</c:v>
                </c:pt>
                <c:pt idx="3191">
                  <c:v>2025-11-07T21:54:11.667898</c:v>
                </c:pt>
                <c:pt idx="3192">
                  <c:v>2025-11-07T21:54:12.810784</c:v>
                </c:pt>
                <c:pt idx="3193">
                  <c:v>2025-11-07T21:54:14.088414</c:v>
                </c:pt>
                <c:pt idx="3194">
                  <c:v>2025-11-07T21:54:15.228742</c:v>
                </c:pt>
                <c:pt idx="3195">
                  <c:v>2025-11-07T21:54:16.303720</c:v>
                </c:pt>
                <c:pt idx="3196">
                  <c:v>2025-11-07T21:54:17.470365</c:v>
                </c:pt>
                <c:pt idx="3197">
                  <c:v>2025-11-07T21:54:18.632669</c:v>
                </c:pt>
                <c:pt idx="3198">
                  <c:v>2025-11-07T21:54:19.809671</c:v>
                </c:pt>
                <c:pt idx="3199">
                  <c:v>2025-11-07T21:54:21.085111</c:v>
                </c:pt>
                <c:pt idx="3200">
                  <c:v>2025-11-07T21:54:22.307331</c:v>
                </c:pt>
                <c:pt idx="3201">
                  <c:v>2025-11-07T21:54:23.420371</c:v>
                </c:pt>
                <c:pt idx="3202">
                  <c:v>2025-11-07T21:54:24.609094</c:v>
                </c:pt>
                <c:pt idx="3203">
                  <c:v>2025-11-07T21:54:25.720563</c:v>
                </c:pt>
                <c:pt idx="3204">
                  <c:v>2025-11-07T21:54:27.170373</c:v>
                </c:pt>
                <c:pt idx="3205">
                  <c:v>2025-11-07T21:54:28.203862</c:v>
                </c:pt>
                <c:pt idx="3206">
                  <c:v>2025-11-07T21:54:29.233040</c:v>
                </c:pt>
                <c:pt idx="3207">
                  <c:v>2025-11-07T21:54:30.240485</c:v>
                </c:pt>
                <c:pt idx="3208">
                  <c:v>2025-11-07T21:54:31.401328</c:v>
                </c:pt>
                <c:pt idx="3209">
                  <c:v>2025-11-07T21:54:32.565976</c:v>
                </c:pt>
                <c:pt idx="3210">
                  <c:v>2025-11-07T21:54:33.736779</c:v>
                </c:pt>
                <c:pt idx="3211">
                  <c:v>2025-11-07T21:54:34.873217</c:v>
                </c:pt>
                <c:pt idx="3212">
                  <c:v>2025-11-07T21:54:35.911615</c:v>
                </c:pt>
                <c:pt idx="3213">
                  <c:v>2025-11-07T21:54:36.978263</c:v>
                </c:pt>
                <c:pt idx="3214">
                  <c:v>2025-11-07T21:54:38.160508</c:v>
                </c:pt>
                <c:pt idx="3215">
                  <c:v>2025-11-07T21:54:39.495766</c:v>
                </c:pt>
                <c:pt idx="3216">
                  <c:v>2025-11-07T21:54:40.630391</c:v>
                </c:pt>
                <c:pt idx="3217">
                  <c:v>2025-11-07T21:54:41.710553</c:v>
                </c:pt>
                <c:pt idx="3218">
                  <c:v>2025-11-07T21:54:42.871445</c:v>
                </c:pt>
                <c:pt idx="3219">
                  <c:v>2025-11-07T21:54:44.138479</c:v>
                </c:pt>
                <c:pt idx="3220">
                  <c:v>2025-11-07T21:54:45.205067</c:v>
                </c:pt>
                <c:pt idx="3221">
                  <c:v>2025-11-07T21:54:46.248905</c:v>
                </c:pt>
                <c:pt idx="3222">
                  <c:v>2025-11-07T21:54:47.262136</c:v>
                </c:pt>
                <c:pt idx="3223">
                  <c:v>2025-11-07T21:54:48.440515</c:v>
                </c:pt>
                <c:pt idx="3224">
                  <c:v>2025-11-07T21:54:49.650467</c:v>
                </c:pt>
                <c:pt idx="3225">
                  <c:v>2025-11-07T21:54:50.940536</c:v>
                </c:pt>
                <c:pt idx="3226">
                  <c:v>2025-11-07T21:54:51.954136</c:v>
                </c:pt>
                <c:pt idx="3227">
                  <c:v>2025-11-07T21:54:52.964779</c:v>
                </c:pt>
                <c:pt idx="3228">
                  <c:v>2025-11-07T21:54:54.052287</c:v>
                </c:pt>
                <c:pt idx="3229">
                  <c:v>2025-11-07T21:54:55.170361</c:v>
                </c:pt>
                <c:pt idx="3230">
                  <c:v>2025-11-07T21:54:56.200987</c:v>
                </c:pt>
                <c:pt idx="3231">
                  <c:v>2025-11-07T21:54:57.304125</c:v>
                </c:pt>
                <c:pt idx="3232">
                  <c:v>2025-11-07T21:54:58.522267</c:v>
                </c:pt>
                <c:pt idx="3233">
                  <c:v>2025-11-07T21:54:59.550482</c:v>
                </c:pt>
                <c:pt idx="3234">
                  <c:v>2025-11-07T21:55:00.572012</c:v>
                </c:pt>
                <c:pt idx="3235">
                  <c:v>2025-11-07T21:55:01.580449</c:v>
                </c:pt>
                <c:pt idx="3236">
                  <c:v>2025-11-07T21:55:02.583161</c:v>
                </c:pt>
                <c:pt idx="3237">
                  <c:v>2025-11-07T21:55:03.595220</c:v>
                </c:pt>
                <c:pt idx="3238">
                  <c:v>2025-11-07T21:55:04.661274</c:v>
                </c:pt>
                <c:pt idx="3239">
                  <c:v>2025-11-07T21:55:05.796182</c:v>
                </c:pt>
                <c:pt idx="3240">
                  <c:v>2025-11-07T21:55:06.922283</c:v>
                </c:pt>
                <c:pt idx="3241">
                  <c:v>2025-11-07T21:55:07.975877</c:v>
                </c:pt>
                <c:pt idx="3242">
                  <c:v>2025-11-07T21:55:09.051982</c:v>
                </c:pt>
                <c:pt idx="3243">
                  <c:v>2025-11-07T21:55:10.170606</c:v>
                </c:pt>
                <c:pt idx="3244">
                  <c:v>2025-11-07T21:55:11.530365</c:v>
                </c:pt>
                <c:pt idx="3245">
                  <c:v>2025-11-07T21:55:12.660560</c:v>
                </c:pt>
                <c:pt idx="3246">
                  <c:v>2025-11-07T21:55:13.800322</c:v>
                </c:pt>
                <c:pt idx="3247">
                  <c:v>2025-11-07T21:55:14.836054</c:v>
                </c:pt>
                <c:pt idx="3248">
                  <c:v>2025-11-07T21:55:15.876176</c:v>
                </c:pt>
                <c:pt idx="3249">
                  <c:v>2025-11-07T21:55:16.943520</c:v>
                </c:pt>
                <c:pt idx="3250">
                  <c:v>2025-11-07T21:55:18.126529</c:v>
                </c:pt>
                <c:pt idx="3251">
                  <c:v>2025-11-07T21:55:19.193706</c:v>
                </c:pt>
                <c:pt idx="3252">
                  <c:v>2025-11-07T21:55:20.241035</c:v>
                </c:pt>
                <c:pt idx="3253">
                  <c:v>2025-11-07T21:55:21.390414</c:v>
                </c:pt>
                <c:pt idx="3254">
                  <c:v>2025-11-07T21:55:22.490369</c:v>
                </c:pt>
                <c:pt idx="3255">
                  <c:v>2025-11-07T21:55:23.805402</c:v>
                </c:pt>
                <c:pt idx="3256">
                  <c:v>2025-11-07T21:55:24.865260</c:v>
                </c:pt>
                <c:pt idx="3257">
                  <c:v>2025-11-07T21:55:25.891577</c:v>
                </c:pt>
                <c:pt idx="3258">
                  <c:v>2025-11-07T21:55:27.090412</c:v>
                </c:pt>
                <c:pt idx="3259">
                  <c:v>2025-11-07T21:55:28.257534</c:v>
                </c:pt>
                <c:pt idx="3260">
                  <c:v>2025-11-07T21:55:29.337342</c:v>
                </c:pt>
                <c:pt idx="3261">
                  <c:v>2025-11-07T21:55:30.539840</c:v>
                </c:pt>
                <c:pt idx="3262">
                  <c:v>2025-11-07T21:55:31.590568</c:v>
                </c:pt>
                <c:pt idx="3263">
                  <c:v>2025-11-07T21:55:32.597580</c:v>
                </c:pt>
                <c:pt idx="3264">
                  <c:v>2025-11-07T21:55:33.620785</c:v>
                </c:pt>
                <c:pt idx="3265">
                  <c:v>2025-11-07T21:55:34.715182</c:v>
                </c:pt>
                <c:pt idx="3266">
                  <c:v>2025-11-07T21:55:35.721396</c:v>
                </c:pt>
                <c:pt idx="3267">
                  <c:v>2025-11-07T21:55:36.910564</c:v>
                </c:pt>
                <c:pt idx="3268">
                  <c:v>2025-11-07T21:55:38.176895</c:v>
                </c:pt>
                <c:pt idx="3269">
                  <c:v>2025-11-07T21:55:39.290447</c:v>
                </c:pt>
                <c:pt idx="3270">
                  <c:v>2025-11-07T21:55:40.320451</c:v>
                </c:pt>
                <c:pt idx="3271">
                  <c:v>2025-11-07T21:55:41.342873</c:v>
                </c:pt>
                <c:pt idx="3272">
                  <c:v>2025-11-07T21:55:42.413214</c:v>
                </c:pt>
                <c:pt idx="3273">
                  <c:v>2025-11-07T21:55:43.512577</c:v>
                </c:pt>
                <c:pt idx="3274">
                  <c:v>2025-11-07T21:55:44.514703</c:v>
                </c:pt>
                <c:pt idx="3275">
                  <c:v>2025-11-07T21:55:45.520352</c:v>
                </c:pt>
                <c:pt idx="3276">
                  <c:v>2025-11-07T21:55:46.970598</c:v>
                </c:pt>
                <c:pt idx="3277">
                  <c:v>2025-11-07T21:55:48.030708</c:v>
                </c:pt>
                <c:pt idx="3278">
                  <c:v>2025-11-07T21:55:49.142983</c:v>
                </c:pt>
                <c:pt idx="3279">
                  <c:v>2025-11-07T21:55:50.268462</c:v>
                </c:pt>
                <c:pt idx="3280">
                  <c:v>2025-11-07T21:55:51.380462</c:v>
                </c:pt>
                <c:pt idx="3281">
                  <c:v>2025-11-07T21:55:52.720319</c:v>
                </c:pt>
                <c:pt idx="3282">
                  <c:v>2025-11-07T21:55:53.759240</c:v>
                </c:pt>
                <c:pt idx="3283">
                  <c:v>2025-11-07T21:55:55.005225</c:v>
                </c:pt>
                <c:pt idx="3284">
                  <c:v>2025-11-07T21:55:56.217709</c:v>
                </c:pt>
                <c:pt idx="3285">
                  <c:v>2025-11-07T21:55:57.230738</c:v>
                </c:pt>
                <c:pt idx="3286">
                  <c:v>2025-11-07T21:55:58.710318</c:v>
                </c:pt>
                <c:pt idx="3287">
                  <c:v>2025-11-07T21:55:59.741455</c:v>
                </c:pt>
                <c:pt idx="3288">
                  <c:v>2025-11-07T21:56:00.936731</c:v>
                </c:pt>
                <c:pt idx="3289">
                  <c:v>2025-11-07T21:56:02.080687</c:v>
                </c:pt>
                <c:pt idx="3290">
                  <c:v>2025-11-07T21:56:03.268208</c:v>
                </c:pt>
                <c:pt idx="3291">
                  <c:v>2025-11-07T21:56:04.344803</c:v>
                </c:pt>
                <c:pt idx="3292">
                  <c:v>2025-11-07T21:56:05.690367</c:v>
                </c:pt>
                <c:pt idx="3293">
                  <c:v>2025-11-07T21:56:06.882315</c:v>
                </c:pt>
                <c:pt idx="3294">
                  <c:v>2025-11-07T21:56:07.998217</c:v>
                </c:pt>
                <c:pt idx="3295">
                  <c:v>2025-11-07T21:56:09.150666</c:v>
                </c:pt>
                <c:pt idx="3296">
                  <c:v>2025-11-07T21:56:10.461862</c:v>
                </c:pt>
                <c:pt idx="3297">
                  <c:v>2025-11-07T21:56:11.483211</c:v>
                </c:pt>
                <c:pt idx="3298">
                  <c:v>2025-11-07T21:56:12.920323</c:v>
                </c:pt>
                <c:pt idx="3299">
                  <c:v>2025-11-07T21:56:13.931669</c:v>
                </c:pt>
                <c:pt idx="3300">
                  <c:v>2025-11-07T21:56:15.352004</c:v>
                </c:pt>
                <c:pt idx="3301">
                  <c:v>2025-11-07T21:56:16.560686</c:v>
                </c:pt>
                <c:pt idx="3302">
                  <c:v>2025-11-07T21:56:17.722168</c:v>
                </c:pt>
                <c:pt idx="3303">
                  <c:v>2025-11-07T21:56:18.791112</c:v>
                </c:pt>
                <c:pt idx="3304">
                  <c:v>2025-11-07T21:56:19.962145</c:v>
                </c:pt>
                <c:pt idx="3305">
                  <c:v>2025-11-07T21:56:21.009957</c:v>
                </c:pt>
                <c:pt idx="3306">
                  <c:v>2025-11-07T21:56:22.201875</c:v>
                </c:pt>
                <c:pt idx="3307">
                  <c:v>2025-11-07T21:56:23.461263</c:v>
                </c:pt>
                <c:pt idx="3308">
                  <c:v>2025-11-07T21:56:24.573691</c:v>
                </c:pt>
                <c:pt idx="3309">
                  <c:v>2025-11-07T21:56:25.795219</c:v>
                </c:pt>
                <c:pt idx="3310">
                  <c:v>2025-11-07T21:56:26.860637</c:v>
                </c:pt>
                <c:pt idx="3311">
                  <c:v>2025-11-07T21:56:27.974849</c:v>
                </c:pt>
                <c:pt idx="3312">
                  <c:v>2025-11-07T21:56:29.143261</c:v>
                </c:pt>
                <c:pt idx="3313">
                  <c:v>2025-11-07T21:56:30.350545</c:v>
                </c:pt>
                <c:pt idx="3314">
                  <c:v>2025-11-07T21:56:31.671418</c:v>
                </c:pt>
                <c:pt idx="3315">
                  <c:v>2025-11-07T21:56:32.780369</c:v>
                </c:pt>
                <c:pt idx="3316">
                  <c:v>2025-11-07T21:56:33.870451</c:v>
                </c:pt>
                <c:pt idx="3317">
                  <c:v>2025-11-07T21:56:35.001512</c:v>
                </c:pt>
                <c:pt idx="3318">
                  <c:v>2025-11-07T21:56:36.073300</c:v>
                </c:pt>
                <c:pt idx="3319">
                  <c:v>2025-11-07T21:56:37.310828</c:v>
                </c:pt>
                <c:pt idx="3320">
                  <c:v>2025-11-07T21:56:38.565577</c:v>
                </c:pt>
                <c:pt idx="3321">
                  <c:v>2025-11-07T21:56:39.770778</c:v>
                </c:pt>
                <c:pt idx="3322">
                  <c:v>2025-11-07T21:56:40.938522</c:v>
                </c:pt>
                <c:pt idx="3323">
                  <c:v>2025-11-07T21:56:42.200702</c:v>
                </c:pt>
                <c:pt idx="3324">
                  <c:v>2025-11-07T21:56:43.250887</c:v>
                </c:pt>
                <c:pt idx="3325">
                  <c:v>2025-11-07T21:56:44.343040</c:v>
                </c:pt>
                <c:pt idx="3326">
                  <c:v>2025-11-07T21:56:45.434356</c:v>
                </c:pt>
                <c:pt idx="3327">
                  <c:v>2025-11-07T21:56:46.496477</c:v>
                </c:pt>
                <c:pt idx="3328">
                  <c:v>2025-11-07T21:56:47.634992</c:v>
                </c:pt>
                <c:pt idx="3329">
                  <c:v>2025-11-07T21:56:48.755700</c:v>
                </c:pt>
                <c:pt idx="3330">
                  <c:v>2025-11-07T21:56:49.903894</c:v>
                </c:pt>
                <c:pt idx="3331">
                  <c:v>2025-11-07T21:56:51.174869</c:v>
                </c:pt>
                <c:pt idx="3332">
                  <c:v>2025-11-07T21:56:52.330323</c:v>
                </c:pt>
                <c:pt idx="3333">
                  <c:v>2025-11-07T21:56:53.460480</c:v>
                </c:pt>
                <c:pt idx="3334">
                  <c:v>2025-11-07T21:56:54.535241</c:v>
                </c:pt>
                <c:pt idx="3335">
                  <c:v>2025-11-07T21:56:55.541491</c:v>
                </c:pt>
                <c:pt idx="3336">
                  <c:v>2025-11-07T21:56:56.763437</c:v>
                </c:pt>
                <c:pt idx="3337">
                  <c:v>2025-11-07T21:56:58.142467</c:v>
                </c:pt>
                <c:pt idx="3338">
                  <c:v>2025-11-07T21:56:59.353721</c:v>
                </c:pt>
                <c:pt idx="3339">
                  <c:v>2025-11-07T21:57:00.356656</c:v>
                </c:pt>
                <c:pt idx="3340">
                  <c:v>2025-11-07T21:57:01.358884</c:v>
                </c:pt>
                <c:pt idx="3341">
                  <c:v>2025-11-07T21:57:02.760538</c:v>
                </c:pt>
                <c:pt idx="3342">
                  <c:v>2025-11-07T21:57:03.910373</c:v>
                </c:pt>
                <c:pt idx="3343">
                  <c:v>2025-11-07T21:57:05.211853</c:v>
                </c:pt>
                <c:pt idx="3344">
                  <c:v>2025-11-07T21:57:06.250320</c:v>
                </c:pt>
                <c:pt idx="3345">
                  <c:v>2025-11-07T21:57:07.302026</c:v>
                </c:pt>
                <c:pt idx="3346">
                  <c:v>2025-11-07T21:57:08.373163</c:v>
                </c:pt>
                <c:pt idx="3347">
                  <c:v>2025-11-07T21:57:09.730366</c:v>
                </c:pt>
                <c:pt idx="3348">
                  <c:v>2025-11-07T21:57:10.840886</c:v>
                </c:pt>
                <c:pt idx="3349">
                  <c:v>2025-11-07T21:57:11.970318</c:v>
                </c:pt>
                <c:pt idx="3350">
                  <c:v>2025-11-07T21:57:13.112146</c:v>
                </c:pt>
                <c:pt idx="3351">
                  <c:v>2025-11-07T21:57:14.142994</c:v>
                </c:pt>
                <c:pt idx="3352">
                  <c:v>2025-11-07T21:57:15.217791</c:v>
                </c:pt>
                <c:pt idx="3353">
                  <c:v>2025-11-07T21:57:16.342461</c:v>
                </c:pt>
                <c:pt idx="3354">
                  <c:v>2025-11-07T21:57:17.344139</c:v>
                </c:pt>
                <c:pt idx="3355">
                  <c:v>2025-11-07T21:57:18.439876</c:v>
                </c:pt>
                <c:pt idx="3356">
                  <c:v>2025-11-07T21:57:19.518932</c:v>
                </c:pt>
                <c:pt idx="3357">
                  <c:v>2025-11-07T21:57:20.581262</c:v>
                </c:pt>
                <c:pt idx="3358">
                  <c:v>2025-11-07T21:57:21.661500</c:v>
                </c:pt>
                <c:pt idx="3359">
                  <c:v>2025-11-07T21:57:22.663827</c:v>
                </c:pt>
                <c:pt idx="3360">
                  <c:v>2025-11-07T21:57:23.665954</c:v>
                </c:pt>
                <c:pt idx="3361">
                  <c:v>2025-11-07T21:57:24.805392</c:v>
                </c:pt>
                <c:pt idx="3362">
                  <c:v>2025-11-07T21:57:25.826431</c:v>
                </c:pt>
                <c:pt idx="3363">
                  <c:v>2025-11-07T21:57:26.957240</c:v>
                </c:pt>
                <c:pt idx="3364">
                  <c:v>2025-11-07T21:57:27.990368</c:v>
                </c:pt>
                <c:pt idx="3365">
                  <c:v>2025-11-07T21:57:29.060954</c:v>
                </c:pt>
                <c:pt idx="3366">
                  <c:v>2025-11-07T21:57:30.220392</c:v>
                </c:pt>
                <c:pt idx="3367">
                  <c:v>2025-11-07T21:57:31.346303</c:v>
                </c:pt>
                <c:pt idx="3368">
                  <c:v>2025-11-07T21:57:32.520406</c:v>
                </c:pt>
                <c:pt idx="3369">
                  <c:v>2025-11-07T21:57:33.787966</c:v>
                </c:pt>
                <c:pt idx="3370">
                  <c:v>2025-11-07T21:57:34.914204</c:v>
                </c:pt>
                <c:pt idx="3371">
                  <c:v>2025-11-07T21:57:35.981463</c:v>
                </c:pt>
                <c:pt idx="3372">
                  <c:v>2025-11-07T21:57:37.022025</c:v>
                </c:pt>
                <c:pt idx="3373">
                  <c:v>2025-11-07T21:57:38.142472</c:v>
                </c:pt>
                <c:pt idx="3374">
                  <c:v>2025-11-07T21:57:39.201960</c:v>
                </c:pt>
                <c:pt idx="3375">
                  <c:v>2025-11-07T21:57:40.204826</c:v>
                </c:pt>
                <c:pt idx="3376">
                  <c:v>2025-11-07T21:57:41.231531</c:v>
                </c:pt>
                <c:pt idx="3377">
                  <c:v>2025-11-07T21:57:42.482285</c:v>
                </c:pt>
                <c:pt idx="3378">
                  <c:v>2025-11-07T21:57:43.680319</c:v>
                </c:pt>
                <c:pt idx="3379">
                  <c:v>2025-11-07T21:57:44.773210</c:v>
                </c:pt>
                <c:pt idx="3380">
                  <c:v>2025-11-07T21:57:45.912649</c:v>
                </c:pt>
                <c:pt idx="3381">
                  <c:v>2025-11-07T21:57:46.970435</c:v>
                </c:pt>
                <c:pt idx="3382">
                  <c:v>2025-11-07T21:57:48.001573</c:v>
                </c:pt>
                <c:pt idx="3383">
                  <c:v>2025-11-07T21:57:49.124648</c:v>
                </c:pt>
                <c:pt idx="3384">
                  <c:v>2025-11-07T21:57:50.132021</c:v>
                </c:pt>
                <c:pt idx="3385">
                  <c:v>2025-11-07T21:57:51.180688</c:v>
                </c:pt>
                <c:pt idx="3386">
                  <c:v>2025-11-07T21:57:52.202012</c:v>
                </c:pt>
                <c:pt idx="3387">
                  <c:v>2025-11-07T21:57:53.226482</c:v>
                </c:pt>
                <c:pt idx="3388">
                  <c:v>2025-11-07T21:57:54.251653</c:v>
                </c:pt>
                <c:pt idx="3389">
                  <c:v>2025-11-07T21:57:55.320344</c:v>
                </c:pt>
                <c:pt idx="3390">
                  <c:v>2025-11-07T21:57:56.482285</c:v>
                </c:pt>
                <c:pt idx="3391">
                  <c:v>2025-11-07T21:57:57.727733</c:v>
                </c:pt>
                <c:pt idx="3392">
                  <c:v>2025-11-07T21:57:58.828669</c:v>
                </c:pt>
                <c:pt idx="3393">
                  <c:v>2025-11-07T21:57:59.855281</c:v>
                </c:pt>
                <c:pt idx="3394">
                  <c:v>2025-11-07T21:58:00.870473</c:v>
                </c:pt>
                <c:pt idx="3395">
                  <c:v>2025-11-07T21:58:01.980367</c:v>
                </c:pt>
                <c:pt idx="3396">
                  <c:v>2025-11-07T21:58:03.140729</c:v>
                </c:pt>
                <c:pt idx="3397">
                  <c:v>2025-11-07T21:58:04.310500</c:v>
                </c:pt>
                <c:pt idx="3398">
                  <c:v>2025-11-07T21:58:05.413565</c:v>
                </c:pt>
                <c:pt idx="3399">
                  <c:v>2025-11-07T21:58:06.452084</c:v>
                </c:pt>
                <c:pt idx="3400">
                  <c:v>2025-11-07T21:58:07.530598</c:v>
                </c:pt>
                <c:pt idx="3401">
                  <c:v>2025-11-07T21:58:08.592146</c:v>
                </c:pt>
                <c:pt idx="3402">
                  <c:v>2025-11-07T21:58:09.601827</c:v>
                </c:pt>
                <c:pt idx="3403">
                  <c:v>2025-11-07T21:58:10.604826</c:v>
                </c:pt>
                <c:pt idx="3404">
                  <c:v>2025-11-07T21:58:11.606831</c:v>
                </c:pt>
                <c:pt idx="3405">
                  <c:v>2025-11-07T21:58:12.609049</c:v>
                </c:pt>
                <c:pt idx="3406">
                  <c:v>2025-11-07T21:58:13.612670</c:v>
                </c:pt>
                <c:pt idx="3407">
                  <c:v>2025-11-07T21:58:14.620437</c:v>
                </c:pt>
                <c:pt idx="3408">
                  <c:v>2025-11-07T21:58:15.622401</c:v>
                </c:pt>
                <c:pt idx="3409">
                  <c:v>2025-11-07T21:58:16.624740</c:v>
                </c:pt>
                <c:pt idx="3410">
                  <c:v>2025-11-07T21:58:17.770317</c:v>
                </c:pt>
                <c:pt idx="3411">
                  <c:v>2025-11-07T21:58:18.944467</c:v>
                </c:pt>
                <c:pt idx="3412">
                  <c:v>2025-11-07T21:58:20.213203</c:v>
                </c:pt>
                <c:pt idx="3413">
                  <c:v>2025-11-07T21:58:21.548245</c:v>
                </c:pt>
                <c:pt idx="3414">
                  <c:v>2025-11-07T21:58:22.880785</c:v>
                </c:pt>
                <c:pt idx="3415">
                  <c:v>2025-11-07T21:58:23.981106</c:v>
                </c:pt>
                <c:pt idx="3416">
                  <c:v>2025-11-07T21:58:25.198970</c:v>
                </c:pt>
                <c:pt idx="3417">
                  <c:v>2025-11-07T21:58:26.211196</c:v>
                </c:pt>
                <c:pt idx="3418">
                  <c:v>2025-11-07T21:58:27.230816</c:v>
                </c:pt>
                <c:pt idx="3419">
                  <c:v>2025-11-07T21:58:28.283326</c:v>
                </c:pt>
                <c:pt idx="3420">
                  <c:v>2025-11-07T21:58:29.340543</c:v>
                </c:pt>
                <c:pt idx="3421">
                  <c:v>2025-11-07T21:58:30.382870</c:v>
                </c:pt>
                <c:pt idx="3422">
                  <c:v>2025-11-07T21:58:31.434068</c:v>
                </c:pt>
                <c:pt idx="3423">
                  <c:v>2025-11-07T21:58:32.436266</c:v>
                </c:pt>
                <c:pt idx="3424">
                  <c:v>2025-11-07T21:58:33.690366</c:v>
                </c:pt>
                <c:pt idx="3425">
                  <c:v>2025-11-07T21:58:34.751261</c:v>
                </c:pt>
                <c:pt idx="3426">
                  <c:v>2025-11-07T21:58:35.961598</c:v>
                </c:pt>
                <c:pt idx="3427">
                  <c:v>2025-11-07T21:58:36.997676</c:v>
                </c:pt>
                <c:pt idx="3428">
                  <c:v>2025-11-07T21:58:38.110534</c:v>
                </c:pt>
                <c:pt idx="3429">
                  <c:v>2025-11-07T21:58:39.186665</c:v>
                </c:pt>
                <c:pt idx="3430">
                  <c:v>2025-11-07T21:58:40.290443</c:v>
                </c:pt>
                <c:pt idx="3431">
                  <c:v>2025-11-07T21:58:41.331287</c:v>
                </c:pt>
                <c:pt idx="3432">
                  <c:v>2025-11-07T21:58:42.510565</c:v>
                </c:pt>
                <c:pt idx="3433">
                  <c:v>2025-11-07T21:58:43.597139</c:v>
                </c:pt>
                <c:pt idx="3434">
                  <c:v>2025-11-07T21:58:44.800506</c:v>
                </c:pt>
                <c:pt idx="3435">
                  <c:v>2025-11-07T21:58:46.050435</c:v>
                </c:pt>
                <c:pt idx="3436">
                  <c:v>2025-11-07T21:58:47.148511</c:v>
                </c:pt>
                <c:pt idx="3437">
                  <c:v>2025-11-07T21:58:48.162876</c:v>
                </c:pt>
                <c:pt idx="3438">
                  <c:v>2025-11-07T21:58:49.276113</c:v>
                </c:pt>
                <c:pt idx="3439">
                  <c:v>2025-11-07T21:58:50.342976</c:v>
                </c:pt>
                <c:pt idx="3440">
                  <c:v>2025-11-07T21:58:51.630326</c:v>
                </c:pt>
                <c:pt idx="3441">
                  <c:v>2025-11-07T21:58:52.680747</c:v>
                </c:pt>
                <c:pt idx="3442">
                  <c:v>2025-11-07T21:58:53.800319</c:v>
                </c:pt>
                <c:pt idx="3443">
                  <c:v>2025-11-07T21:58:54.941397</c:v>
                </c:pt>
                <c:pt idx="3444">
                  <c:v>2025-11-07T21:58:56.103040</c:v>
                </c:pt>
                <c:pt idx="3445">
                  <c:v>2025-11-07T21:58:57.153165</c:v>
                </c:pt>
                <c:pt idx="3446">
                  <c:v>2025-11-07T21:58:58.270701</c:v>
                </c:pt>
                <c:pt idx="3447">
                  <c:v>2025-11-07T21:58:59.530521</c:v>
                </c:pt>
                <c:pt idx="3448">
                  <c:v>2025-11-07T21:59:00.602892</c:v>
                </c:pt>
                <c:pt idx="3449">
                  <c:v>2025-11-07T21:59:01.760366</c:v>
                </c:pt>
                <c:pt idx="3450">
                  <c:v>2025-11-07T21:59:03.111523</c:v>
                </c:pt>
                <c:pt idx="3451">
                  <c:v>2025-11-07T21:59:04.430375</c:v>
                </c:pt>
                <c:pt idx="3452">
                  <c:v>2025-11-07T21:59:05.572599</c:v>
                </c:pt>
                <c:pt idx="3453">
                  <c:v>2025-11-07T21:59:06.600318</c:v>
                </c:pt>
                <c:pt idx="3454">
                  <c:v>2025-11-07T21:59:07.970366</c:v>
                </c:pt>
                <c:pt idx="3455">
                  <c:v>2025-11-07T21:59:09.429716</c:v>
                </c:pt>
                <c:pt idx="3456">
                  <c:v>2025-11-07T21:59:10.642730</c:v>
                </c:pt>
                <c:pt idx="3457">
                  <c:v>2025-11-07T21:59:11.930479</c:v>
                </c:pt>
                <c:pt idx="3458">
                  <c:v>2025-11-07T21:59:12.975761</c:v>
                </c:pt>
                <c:pt idx="3459">
                  <c:v>2025-11-07T21:59:14.115391</c:v>
                </c:pt>
                <c:pt idx="3460">
                  <c:v>2025-11-07T21:59:15.223444</c:v>
                </c:pt>
                <c:pt idx="3461">
                  <c:v>2025-11-07T21:59:16.268142</c:v>
                </c:pt>
                <c:pt idx="3462">
                  <c:v>2025-11-07T21:59:17.392887</c:v>
                </c:pt>
                <c:pt idx="3463">
                  <c:v>2025-11-07T21:59:18.640319</c:v>
                </c:pt>
                <c:pt idx="3464">
                  <c:v>2025-11-07T21:59:19.700570</c:v>
                </c:pt>
                <c:pt idx="3465">
                  <c:v>2025-11-07T21:59:20.834519</c:v>
                </c:pt>
                <c:pt idx="3466">
                  <c:v>2025-11-07T21:59:22.030364</c:v>
                </c:pt>
                <c:pt idx="3467">
                  <c:v>2025-11-07T21:59:23.130695</c:v>
                </c:pt>
                <c:pt idx="3468">
                  <c:v>2025-11-07T21:59:24.234605</c:v>
                </c:pt>
                <c:pt idx="3469">
                  <c:v>2025-11-07T21:59:25.680830</c:v>
                </c:pt>
                <c:pt idx="3470">
                  <c:v>2025-11-07T21:59:26.880688</c:v>
                </c:pt>
                <c:pt idx="3471">
                  <c:v>2025-11-07T21:59:28.140801</c:v>
                </c:pt>
                <c:pt idx="3472">
                  <c:v>2025-11-07T21:59:29.360633</c:v>
                </c:pt>
                <c:pt idx="3473">
                  <c:v>2025-11-07T21:59:30.403878</c:v>
                </c:pt>
                <c:pt idx="3474">
                  <c:v>2025-11-07T21:59:31.475012</c:v>
                </c:pt>
                <c:pt idx="3475">
                  <c:v>2025-11-07T21:59:32.578100</c:v>
                </c:pt>
                <c:pt idx="3476">
                  <c:v>2025-11-07T21:59:33.994552</c:v>
                </c:pt>
                <c:pt idx="3477">
                  <c:v>2025-11-07T21:59:35.095503</c:v>
                </c:pt>
                <c:pt idx="3478">
                  <c:v>2025-11-07T21:59:36.152206</c:v>
                </c:pt>
                <c:pt idx="3479">
                  <c:v>2025-11-07T21:59:37.176487</c:v>
                </c:pt>
                <c:pt idx="3480">
                  <c:v>2025-11-07T21:59:38.210914</c:v>
                </c:pt>
                <c:pt idx="3481">
                  <c:v>2025-11-07T21:59:39.231635</c:v>
                </c:pt>
                <c:pt idx="3482">
                  <c:v>2025-11-07T21:59:40.272315</c:v>
                </c:pt>
                <c:pt idx="3483">
                  <c:v>2025-11-07T21:59:41.298218</c:v>
                </c:pt>
                <c:pt idx="3484">
                  <c:v>2025-11-07T21:59:42.362818</c:v>
                </c:pt>
                <c:pt idx="3485">
                  <c:v>2025-11-07T21:59:43.365614</c:v>
                </c:pt>
                <c:pt idx="3486">
                  <c:v>2025-11-07T21:59:44.394199</c:v>
                </c:pt>
                <c:pt idx="3487">
                  <c:v>2025-11-07T21:59:45.490468</c:v>
                </c:pt>
                <c:pt idx="3488">
                  <c:v>2025-11-07T21:59:46.529103</c:v>
                </c:pt>
                <c:pt idx="3489">
                  <c:v>2025-11-07T21:59:47.730366</c:v>
                </c:pt>
                <c:pt idx="3490">
                  <c:v>2025-11-07T21:59:48.889924</c:v>
                </c:pt>
                <c:pt idx="3491">
                  <c:v>2025-11-07T21:59:50.004763</c:v>
                </c:pt>
                <c:pt idx="3492">
                  <c:v>2025-11-07T21:59:51.090369</c:v>
                </c:pt>
                <c:pt idx="3493">
                  <c:v>2025-11-07T21:59:52.280624</c:v>
                </c:pt>
                <c:pt idx="3494">
                  <c:v>2025-11-07T21:59:53.443113</c:v>
                </c:pt>
                <c:pt idx="3495">
                  <c:v>2025-11-07T21:59:54.560762</c:v>
                </c:pt>
                <c:pt idx="3496">
                  <c:v>2025-11-07T21:59:55.879701</c:v>
                </c:pt>
                <c:pt idx="3497">
                  <c:v>2025-11-07T21:59:57.113289</c:v>
                </c:pt>
                <c:pt idx="3498">
                  <c:v>2025-11-07T21:59:58.167837</c:v>
                </c:pt>
                <c:pt idx="3499">
                  <c:v>2025-11-07T21:59:59.205402</c:v>
                </c:pt>
                <c:pt idx="3500">
                  <c:v>2025-11-07T22:00:00.429637</c:v>
                </c:pt>
                <c:pt idx="3501">
                  <c:v>2025-11-07T22:00:01.774914</c:v>
                </c:pt>
                <c:pt idx="3502">
                  <c:v>2025-11-07T22:00:02.830708</c:v>
                </c:pt>
                <c:pt idx="3503">
                  <c:v>2025-11-07T22:00:03.871084</c:v>
                </c:pt>
                <c:pt idx="3504">
                  <c:v>2025-11-07T22:00:04.921664</c:v>
                </c:pt>
                <c:pt idx="3505">
                  <c:v>2025-11-07T22:00:06.060317</c:v>
                </c:pt>
                <c:pt idx="3506">
                  <c:v>2025-11-07T22:00:07.143500</c:v>
                </c:pt>
                <c:pt idx="3507">
                  <c:v>2025-11-07T22:00:08.181756</c:v>
                </c:pt>
                <c:pt idx="3508">
                  <c:v>2025-11-07T22:00:09.184439</c:v>
                </c:pt>
                <c:pt idx="3509">
                  <c:v>2025-11-07T22:00:10.186915</c:v>
                </c:pt>
                <c:pt idx="3510">
                  <c:v>2025-11-07T22:00:11.340322</c:v>
                </c:pt>
                <c:pt idx="3511">
                  <c:v>2025-11-07T22:00:12.403847</c:v>
                </c:pt>
                <c:pt idx="3512">
                  <c:v>2025-11-07T22:00:13.470186</c:v>
                </c:pt>
                <c:pt idx="3513">
                  <c:v>2025-11-07T22:00:14.643945</c:v>
                </c:pt>
              </c:strCache>
            </c:strRef>
          </c:xVal>
          <c:yVal>
            <c:numRef>
              <c:f>GP_Efectivo!$G$2:$G$3515</c:f>
              <c:numCache>
                <c:formatCode>General</c:formatCode>
                <c:ptCount val="3514"/>
                <c:pt idx="0">
                  <c:v>26.1740189922124</c:v>
                </c:pt>
                <c:pt idx="1">
                  <c:v>104.859182270166</c:v>
                </c:pt>
                <c:pt idx="2">
                  <c:v>27.5101278268295</c:v>
                </c:pt>
                <c:pt idx="3">
                  <c:v>26.841418585804298</c:v>
                </c:pt>
                <c:pt idx="4">
                  <c:v>27.0489613248895</c:v>
                </c:pt>
                <c:pt idx="5">
                  <c:v>27.5496831935607</c:v>
                </c:pt>
                <c:pt idx="6">
                  <c:v>27.950327425320801</c:v>
                </c:pt>
                <c:pt idx="7">
                  <c:v>29.304281460668498</c:v>
                </c:pt>
                <c:pt idx="8">
                  <c:v>29.676261474180301</c:v>
                </c:pt>
                <c:pt idx="9">
                  <c:v>25.311956113747801</c:v>
                </c:pt>
                <c:pt idx="10">
                  <c:v>49.1673446813993</c:v>
                </c:pt>
                <c:pt idx="11">
                  <c:v>131.71305881445701</c:v>
                </c:pt>
                <c:pt idx="12">
                  <c:v>132.10747845755401</c:v>
                </c:pt>
                <c:pt idx="13">
                  <c:v>88.699557372798097</c:v>
                </c:pt>
                <c:pt idx="14">
                  <c:v>48.318651747708898</c:v>
                </c:pt>
                <c:pt idx="15">
                  <c:v>60.4367981225055</c:v>
                </c:pt>
                <c:pt idx="16">
                  <c:v>65.859799135231597</c:v>
                </c:pt>
                <c:pt idx="17">
                  <c:v>85.136936882580301</c:v>
                </c:pt>
                <c:pt idx="18">
                  <c:v>82.061595558068703</c:v>
                </c:pt>
                <c:pt idx="19">
                  <c:v>71.028681503960698</c:v>
                </c:pt>
                <c:pt idx="20">
                  <c:v>27.157822631655002</c:v>
                </c:pt>
                <c:pt idx="21">
                  <c:v>28.036424199545699</c:v>
                </c:pt>
                <c:pt idx="22">
                  <c:v>136.22549169730101</c:v>
                </c:pt>
                <c:pt idx="23">
                  <c:v>75.196707845905394</c:v>
                </c:pt>
                <c:pt idx="24">
                  <c:v>26.671873184607101</c:v>
                </c:pt>
                <c:pt idx="25">
                  <c:v>26.3540202471995</c:v>
                </c:pt>
                <c:pt idx="26">
                  <c:v>139.803599019308</c:v>
                </c:pt>
                <c:pt idx="27">
                  <c:v>133.43089349678999</c:v>
                </c:pt>
                <c:pt idx="28">
                  <c:v>121.799074786188</c:v>
                </c:pt>
                <c:pt idx="29">
                  <c:v>56.410729910177601</c:v>
                </c:pt>
                <c:pt idx="30">
                  <c:v>43.126868111218698</c:v>
                </c:pt>
                <c:pt idx="31">
                  <c:v>35.689377201288103</c:v>
                </c:pt>
                <c:pt idx="32">
                  <c:v>31.9469323337538</c:v>
                </c:pt>
                <c:pt idx="33">
                  <c:v>39.611870992968903</c:v>
                </c:pt>
                <c:pt idx="34">
                  <c:v>44.112403521046097</c:v>
                </c:pt>
                <c:pt idx="35">
                  <c:v>47.274194747898001</c:v>
                </c:pt>
                <c:pt idx="36">
                  <c:v>52.768615451544498</c:v>
                </c:pt>
                <c:pt idx="37">
                  <c:v>54.055321474649404</c:v>
                </c:pt>
                <c:pt idx="38">
                  <c:v>63.613873587218997</c:v>
                </c:pt>
                <c:pt idx="39">
                  <c:v>65.546607112611696</c:v>
                </c:pt>
                <c:pt idx="40">
                  <c:v>72.683864484583495</c:v>
                </c:pt>
                <c:pt idx="41">
                  <c:v>169.82943223870399</c:v>
                </c:pt>
                <c:pt idx="42">
                  <c:v>121.774603572294</c:v>
                </c:pt>
                <c:pt idx="43">
                  <c:v>57.083376874663799</c:v>
                </c:pt>
                <c:pt idx="44">
                  <c:v>57.083376874663799</c:v>
                </c:pt>
                <c:pt idx="45">
                  <c:v>56.975854067717599</c:v>
                </c:pt>
                <c:pt idx="46">
                  <c:v>73.475489907702695</c:v>
                </c:pt>
                <c:pt idx="47">
                  <c:v>79.602171134942694</c:v>
                </c:pt>
                <c:pt idx="48">
                  <c:v>126.902201940037</c:v>
                </c:pt>
                <c:pt idx="49">
                  <c:v>91.308556328214706</c:v>
                </c:pt>
                <c:pt idx="50">
                  <c:v>91.6674361040387</c:v>
                </c:pt>
                <c:pt idx="51">
                  <c:v>113.122380170545</c:v>
                </c:pt>
                <c:pt idx="52">
                  <c:v>113.122380170545</c:v>
                </c:pt>
                <c:pt idx="53">
                  <c:v>90.5597240113146</c:v>
                </c:pt>
                <c:pt idx="54">
                  <c:v>76.273143952223904</c:v>
                </c:pt>
                <c:pt idx="55">
                  <c:v>65.879635150594893</c:v>
                </c:pt>
                <c:pt idx="56">
                  <c:v>55.470099475778099</c:v>
                </c:pt>
                <c:pt idx="57">
                  <c:v>47.323314053356697</c:v>
                </c:pt>
                <c:pt idx="58">
                  <c:v>40.672607637957903</c:v>
                </c:pt>
                <c:pt idx="59">
                  <c:v>34.455830444905402</c:v>
                </c:pt>
                <c:pt idx="60">
                  <c:v>28.095597934293799</c:v>
                </c:pt>
                <c:pt idx="61">
                  <c:v>21.803281431382999</c:v>
                </c:pt>
                <c:pt idx="62">
                  <c:v>16.024202460402201</c:v>
                </c:pt>
                <c:pt idx="63">
                  <c:v>13.153306006837299</c:v>
                </c:pt>
                <c:pt idx="64">
                  <c:v>11.7042175009685</c:v>
                </c:pt>
                <c:pt idx="65">
                  <c:v>10.607692607296499</c:v>
                </c:pt>
                <c:pt idx="66">
                  <c:v>9.7102077800057298</c:v>
                </c:pt>
                <c:pt idx="67">
                  <c:v>8.9606478811982697</c:v>
                </c:pt>
                <c:pt idx="68">
                  <c:v>8.3224312215766201</c:v>
                </c:pt>
                <c:pt idx="69">
                  <c:v>7.7948672255545199</c:v>
                </c:pt>
                <c:pt idx="70">
                  <c:v>7.3774371774100702</c:v>
                </c:pt>
                <c:pt idx="71">
                  <c:v>7.11491998018891</c:v>
                </c:pt>
                <c:pt idx="72">
                  <c:v>7.0457156507313004</c:v>
                </c:pt>
                <c:pt idx="73">
                  <c:v>8.3041714246040605</c:v>
                </c:pt>
                <c:pt idx="74">
                  <c:v>8.1368244497736608</c:v>
                </c:pt>
                <c:pt idx="75">
                  <c:v>7.3848685484780399</c:v>
                </c:pt>
                <c:pt idx="76">
                  <c:v>6.9169029190585603</c:v>
                </c:pt>
                <c:pt idx="77">
                  <c:v>6.5591320784176004</c:v>
                </c:pt>
                <c:pt idx="78">
                  <c:v>8.8735099121748693</c:v>
                </c:pt>
                <c:pt idx="79">
                  <c:v>19.3522737510289</c:v>
                </c:pt>
                <c:pt idx="80">
                  <c:v>22.5804919515747</c:v>
                </c:pt>
                <c:pt idx="81">
                  <c:v>23.156294000831501</c:v>
                </c:pt>
                <c:pt idx="82">
                  <c:v>25.603306252952699</c:v>
                </c:pt>
                <c:pt idx="83">
                  <c:v>24.7148007899604</c:v>
                </c:pt>
                <c:pt idx="84">
                  <c:v>23.270427767522499</c:v>
                </c:pt>
                <c:pt idx="85">
                  <c:v>22.137570193188498</c:v>
                </c:pt>
                <c:pt idx="86">
                  <c:v>21.453951795319401</c:v>
                </c:pt>
                <c:pt idx="87">
                  <c:v>20.650008912288701</c:v>
                </c:pt>
                <c:pt idx="88">
                  <c:v>20.948977335844699</c:v>
                </c:pt>
                <c:pt idx="89">
                  <c:v>22.5362436815408</c:v>
                </c:pt>
                <c:pt idx="90">
                  <c:v>27.878821177242401</c:v>
                </c:pt>
                <c:pt idx="91">
                  <c:v>27.938141682823499</c:v>
                </c:pt>
                <c:pt idx="92">
                  <c:v>30.467906341298701</c:v>
                </c:pt>
                <c:pt idx="93">
                  <c:v>32.813965349316803</c:v>
                </c:pt>
                <c:pt idx="94">
                  <c:v>34.312864363456399</c:v>
                </c:pt>
                <c:pt idx="95">
                  <c:v>34.630524115323198</c:v>
                </c:pt>
                <c:pt idx="96">
                  <c:v>36.181157966433403</c:v>
                </c:pt>
                <c:pt idx="97">
                  <c:v>36.373850507898297</c:v>
                </c:pt>
                <c:pt idx="98">
                  <c:v>35.507785301717199</c:v>
                </c:pt>
                <c:pt idx="99">
                  <c:v>35.507785301717199</c:v>
                </c:pt>
                <c:pt idx="100">
                  <c:v>32.119399352644599</c:v>
                </c:pt>
                <c:pt idx="101">
                  <c:v>32.119399352644599</c:v>
                </c:pt>
                <c:pt idx="102">
                  <c:v>31.176506514848501</c:v>
                </c:pt>
                <c:pt idx="103">
                  <c:v>30.4549026963813</c:v>
                </c:pt>
                <c:pt idx="104">
                  <c:v>30.532026378565401</c:v>
                </c:pt>
                <c:pt idx="105">
                  <c:v>30.475962429245701</c:v>
                </c:pt>
                <c:pt idx="106">
                  <c:v>29.584043603546501</c:v>
                </c:pt>
                <c:pt idx="107">
                  <c:v>29.492541397530299</c:v>
                </c:pt>
                <c:pt idx="108">
                  <c:v>30.429353281367501</c:v>
                </c:pt>
                <c:pt idx="109">
                  <c:v>30.358985448083899</c:v>
                </c:pt>
                <c:pt idx="110">
                  <c:v>31.562044013643501</c:v>
                </c:pt>
                <c:pt idx="111">
                  <c:v>30.733682603684301</c:v>
                </c:pt>
                <c:pt idx="112">
                  <c:v>30.582649771450001</c:v>
                </c:pt>
                <c:pt idx="113">
                  <c:v>28.508829333051899</c:v>
                </c:pt>
                <c:pt idx="114">
                  <c:v>27.385382654354601</c:v>
                </c:pt>
                <c:pt idx="115">
                  <c:v>25.598628403068702</c:v>
                </c:pt>
                <c:pt idx="116">
                  <c:v>24.408207809795499</c:v>
                </c:pt>
                <c:pt idx="117">
                  <c:v>27.718721796325799</c:v>
                </c:pt>
                <c:pt idx="118">
                  <c:v>24.421642986051101</c:v>
                </c:pt>
                <c:pt idx="119">
                  <c:v>26.5144332410072</c:v>
                </c:pt>
                <c:pt idx="120">
                  <c:v>25.6601291454689</c:v>
                </c:pt>
                <c:pt idx="121">
                  <c:v>27.2887848660835</c:v>
                </c:pt>
                <c:pt idx="122">
                  <c:v>28.5173470591747</c:v>
                </c:pt>
                <c:pt idx="123">
                  <c:v>27.957517314462599</c:v>
                </c:pt>
                <c:pt idx="124">
                  <c:v>28.985821995929399</c:v>
                </c:pt>
                <c:pt idx="125">
                  <c:v>31.0124211140858</c:v>
                </c:pt>
                <c:pt idx="126">
                  <c:v>27.891444723335699</c:v>
                </c:pt>
                <c:pt idx="127">
                  <c:v>26.256282162456198</c:v>
                </c:pt>
                <c:pt idx="128">
                  <c:v>28.5579348395434</c:v>
                </c:pt>
                <c:pt idx="129">
                  <c:v>27.044329889713499</c:v>
                </c:pt>
                <c:pt idx="130">
                  <c:v>25.5077057536753</c:v>
                </c:pt>
                <c:pt idx="131">
                  <c:v>20.7306187153705</c:v>
                </c:pt>
                <c:pt idx="132">
                  <c:v>24.8516959530631</c:v>
                </c:pt>
                <c:pt idx="133">
                  <c:v>22.016700648821999</c:v>
                </c:pt>
                <c:pt idx="134">
                  <c:v>22.534584042121001</c:v>
                </c:pt>
                <c:pt idx="135">
                  <c:v>15.833637468790601</c:v>
                </c:pt>
                <c:pt idx="136">
                  <c:v>12.2892686216102</c:v>
                </c:pt>
                <c:pt idx="137">
                  <c:v>10.3955485398728</c:v>
                </c:pt>
                <c:pt idx="138">
                  <c:v>9.1283128595002694</c:v>
                </c:pt>
                <c:pt idx="139">
                  <c:v>8.7025519985161193</c:v>
                </c:pt>
                <c:pt idx="140">
                  <c:v>15.175234801819199</c:v>
                </c:pt>
                <c:pt idx="141">
                  <c:v>24.848036717849499</c:v>
                </c:pt>
                <c:pt idx="142">
                  <c:v>33.060943027782997</c:v>
                </c:pt>
                <c:pt idx="143">
                  <c:v>41.335908938288703</c:v>
                </c:pt>
                <c:pt idx="144">
                  <c:v>48.880947116971001</c:v>
                </c:pt>
                <c:pt idx="145">
                  <c:v>52.551276072966502</c:v>
                </c:pt>
                <c:pt idx="146">
                  <c:v>52.551276072966502</c:v>
                </c:pt>
                <c:pt idx="147">
                  <c:v>54.468320799868103</c:v>
                </c:pt>
                <c:pt idx="148">
                  <c:v>44.654377402189297</c:v>
                </c:pt>
                <c:pt idx="149">
                  <c:v>37.969353582566903</c:v>
                </c:pt>
                <c:pt idx="150">
                  <c:v>34.037304006093599</c:v>
                </c:pt>
                <c:pt idx="151">
                  <c:v>31.431981848212502</c:v>
                </c:pt>
                <c:pt idx="152">
                  <c:v>28.328205870088802</c:v>
                </c:pt>
                <c:pt idx="153">
                  <c:v>30.554361261445202</c:v>
                </c:pt>
                <c:pt idx="154">
                  <c:v>32.195062853207702</c:v>
                </c:pt>
                <c:pt idx="155">
                  <c:v>33.097446313857802</c:v>
                </c:pt>
                <c:pt idx="156">
                  <c:v>33.975716706535501</c:v>
                </c:pt>
                <c:pt idx="157">
                  <c:v>26.8019547940374</c:v>
                </c:pt>
                <c:pt idx="158">
                  <c:v>18.3404268468624</c:v>
                </c:pt>
                <c:pt idx="159">
                  <c:v>14.320485375975499</c:v>
                </c:pt>
                <c:pt idx="160">
                  <c:v>12.0616189056237</c:v>
                </c:pt>
                <c:pt idx="161">
                  <c:v>10.310408912191599</c:v>
                </c:pt>
                <c:pt idx="162">
                  <c:v>10.310408912191599</c:v>
                </c:pt>
                <c:pt idx="163">
                  <c:v>8.6829624828852197</c:v>
                </c:pt>
                <c:pt idx="164">
                  <c:v>7.95028373878095</c:v>
                </c:pt>
                <c:pt idx="165">
                  <c:v>7.3618650429144097</c:v>
                </c:pt>
                <c:pt idx="166">
                  <c:v>6.8952937364088402</c:v>
                </c:pt>
                <c:pt idx="167">
                  <c:v>6.5613637477508098</c:v>
                </c:pt>
                <c:pt idx="168">
                  <c:v>6.2407347090309404</c:v>
                </c:pt>
                <c:pt idx="169">
                  <c:v>6.0193716770598602</c:v>
                </c:pt>
                <c:pt idx="170">
                  <c:v>5.8239795558281804</c:v>
                </c:pt>
                <c:pt idx="171">
                  <c:v>5.6273147934843397</c:v>
                </c:pt>
                <c:pt idx="172">
                  <c:v>5.4752846722562296</c:v>
                </c:pt>
                <c:pt idx="173">
                  <c:v>5.3374681144794396</c:v>
                </c:pt>
                <c:pt idx="174">
                  <c:v>5.2109290762673197</c:v>
                </c:pt>
                <c:pt idx="175">
                  <c:v>5.09172481635271</c:v>
                </c:pt>
                <c:pt idx="176">
                  <c:v>4.9891821821175002</c:v>
                </c:pt>
                <c:pt idx="177">
                  <c:v>4.9129184264807897</c:v>
                </c:pt>
                <c:pt idx="178">
                  <c:v>4.8270612525047198</c:v>
                </c:pt>
                <c:pt idx="179">
                  <c:v>4.7504412326236896</c:v>
                </c:pt>
                <c:pt idx="180">
                  <c:v>4.69084788382734</c:v>
                </c:pt>
                <c:pt idx="181">
                  <c:v>4.6319369566820603</c:v>
                </c:pt>
                <c:pt idx="182">
                  <c:v>4.5631478506922898</c:v>
                </c:pt>
                <c:pt idx="183">
                  <c:v>4.5202481160902401</c:v>
                </c:pt>
                <c:pt idx="184">
                  <c:v>4.4786743367918396</c:v>
                </c:pt>
                <c:pt idx="185">
                  <c:v>4.4367549560874302</c:v>
                </c:pt>
                <c:pt idx="186">
                  <c:v>4.4023673025761498</c:v>
                </c:pt>
                <c:pt idx="187">
                  <c:v>4.3585066580757097</c:v>
                </c:pt>
                <c:pt idx="188">
                  <c:v>4.34212101174049</c:v>
                </c:pt>
                <c:pt idx="189">
                  <c:v>4.3156251130213503</c:v>
                </c:pt>
                <c:pt idx="190">
                  <c:v>4.29040499154328</c:v>
                </c:pt>
                <c:pt idx="191">
                  <c:v>4.2651811067105196</c:v>
                </c:pt>
                <c:pt idx="192">
                  <c:v>4.23776694944618</c:v>
                </c:pt>
                <c:pt idx="193">
                  <c:v>4.22168111703487</c:v>
                </c:pt>
                <c:pt idx="194">
                  <c:v>4.2055877579141603</c:v>
                </c:pt>
                <c:pt idx="195">
                  <c:v>4.1961467554398997</c:v>
                </c:pt>
                <c:pt idx="196">
                  <c:v>4.1785079119917601</c:v>
                </c:pt>
                <c:pt idx="197">
                  <c:v>4.1621009399799398</c:v>
                </c:pt>
                <c:pt idx="198">
                  <c:v>4.1456889501618601</c:v>
                </c:pt>
                <c:pt idx="199">
                  <c:v>4.1371762418453102</c:v>
                </c:pt>
                <c:pt idx="200">
                  <c:v>4.1295761470419103</c:v>
                </c:pt>
                <c:pt idx="201">
                  <c:v>4.1198472479335901</c:v>
                </c:pt>
                <c:pt idx="202">
                  <c:v>4.11133516684282</c:v>
                </c:pt>
                <c:pt idx="203">
                  <c:v>4.10312540857909</c:v>
                </c:pt>
                <c:pt idx="204">
                  <c:v>4.0934059178575097</c:v>
                </c:pt>
                <c:pt idx="205">
                  <c:v>4.0778877247791199</c:v>
                </c:pt>
                <c:pt idx="206">
                  <c:v>4.0672756917694102</c:v>
                </c:pt>
                <c:pt idx="207">
                  <c:v>4.0678753196172304</c:v>
                </c:pt>
                <c:pt idx="208">
                  <c:v>4.0608610536944498</c:v>
                </c:pt>
                <c:pt idx="209">
                  <c:v>4.0520491586797602</c:v>
                </c:pt>
                <c:pt idx="210">
                  <c:v>4.0429405858700802</c:v>
                </c:pt>
                <c:pt idx="211">
                  <c:v>4.04383438260977</c:v>
                </c:pt>
                <c:pt idx="212">
                  <c:v>4.0347264370258697</c:v>
                </c:pt>
                <c:pt idx="213">
                  <c:v>4.0341318269843098</c:v>
                </c:pt>
                <c:pt idx="214">
                  <c:v>4.0259176781401003</c:v>
                </c:pt>
                <c:pt idx="215">
                  <c:v>4.0171101737059001</c:v>
                </c:pt>
                <c:pt idx="216">
                  <c:v>4.0276977449100997</c:v>
                </c:pt>
                <c:pt idx="217">
                  <c:v>4.0191825276904201</c:v>
                </c:pt>
                <c:pt idx="218">
                  <c:v>4.0171101737059001</c:v>
                </c:pt>
                <c:pt idx="219">
                  <c:v>4.0097810404404299</c:v>
                </c:pt>
                <c:pt idx="220">
                  <c:v>4.0103718871272998</c:v>
                </c:pt>
                <c:pt idx="221">
                  <c:v>4.0015625010157496</c:v>
                </c:pt>
                <c:pt idx="222">
                  <c:v>4.0021520932510501</c:v>
                </c:pt>
                <c:pt idx="223">
                  <c:v>4.0021520932510501</c:v>
                </c:pt>
                <c:pt idx="224">
                  <c:v>3.9933427071395</c:v>
                </c:pt>
                <c:pt idx="225">
                  <c:v>3.9927543693557599</c:v>
                </c:pt>
                <c:pt idx="226">
                  <c:v>3.9933427071395</c:v>
                </c:pt>
                <c:pt idx="227">
                  <c:v>3.9845345754795098</c:v>
                </c:pt>
                <c:pt idx="228">
                  <c:v>3.9845345754795098</c:v>
                </c:pt>
                <c:pt idx="229">
                  <c:v>3.9854152004777701</c:v>
                </c:pt>
                <c:pt idx="230">
                  <c:v>3.9763135271516901</c:v>
                </c:pt>
                <c:pt idx="231">
                  <c:v>3.9768993560323098</c:v>
                </c:pt>
                <c:pt idx="232">
                  <c:v>3.9751418693904701</c:v>
                </c:pt>
                <c:pt idx="233">
                  <c:v>3.9663375010851798</c:v>
                </c:pt>
                <c:pt idx="234">
                  <c:v>3.9672143627287499</c:v>
                </c:pt>
                <c:pt idx="235">
                  <c:v>3.9680912243723201</c:v>
                </c:pt>
                <c:pt idx="236">
                  <c:v>3.96692207551422</c:v>
                </c:pt>
                <c:pt idx="237">
                  <c:v>3.9578260472201898</c:v>
                </c:pt>
                <c:pt idx="238">
                  <c:v>3.6700586216834101</c:v>
                </c:pt>
                <c:pt idx="239">
                  <c:v>3.4146021050929201</c:v>
                </c:pt>
                <c:pt idx="240">
                  <c:v>3.2019575114949599</c:v>
                </c:pt>
                <c:pt idx="241">
                  <c:v>2.4784757790356702</c:v>
                </c:pt>
                <c:pt idx="242">
                  <c:v>0.161729540724666</c:v>
                </c:pt>
                <c:pt idx="243">
                  <c:v>0.314854170942788</c:v>
                </c:pt>
                <c:pt idx="244">
                  <c:v>0.42572949969504198</c:v>
                </c:pt>
                <c:pt idx="245">
                  <c:v>0.19580671747373601</c:v>
                </c:pt>
                <c:pt idx="246">
                  <c:v>0.28098146979872801</c:v>
                </c:pt>
                <c:pt idx="247">
                  <c:v>0.34058359975603397</c:v>
                </c:pt>
                <c:pt idx="248">
                  <c:v>0.391699992105422</c:v>
                </c:pt>
                <c:pt idx="249">
                  <c:v>0.43427607820383701</c:v>
                </c:pt>
                <c:pt idx="250">
                  <c:v>0.46806096773838402</c:v>
                </c:pt>
                <c:pt idx="251">
                  <c:v>0.50221278435554095</c:v>
                </c:pt>
                <c:pt idx="252">
                  <c:v>0.52778791562635596</c:v>
                </c:pt>
                <c:pt idx="253">
                  <c:v>0.54493375960965396</c:v>
                </c:pt>
                <c:pt idx="254">
                  <c:v>0.56175595508931697</c:v>
                </c:pt>
                <c:pt idx="255">
                  <c:v>0.57907742229164205</c:v>
                </c:pt>
                <c:pt idx="256">
                  <c:v>0.58742015242120904</c:v>
                </c:pt>
                <c:pt idx="257">
                  <c:v>0.60435775744480402</c:v>
                </c:pt>
                <c:pt idx="258">
                  <c:v>0.61300531930454005</c:v>
                </c:pt>
                <c:pt idx="259">
                  <c:v>0.61300531930454005</c:v>
                </c:pt>
                <c:pt idx="260">
                  <c:v>0.62156506955476198</c:v>
                </c:pt>
                <c:pt idx="261">
                  <c:v>0.62142770710845097</c:v>
                </c:pt>
                <c:pt idx="262">
                  <c:v>0.62147349459055501</c:v>
                </c:pt>
                <c:pt idx="263">
                  <c:v>0.62998683013289103</c:v>
                </c:pt>
                <c:pt idx="264">
                  <c:v>0.63003324484077705</c:v>
                </c:pt>
                <c:pt idx="265">
                  <c:v>0.62980117130134805</c:v>
                </c:pt>
                <c:pt idx="266">
                  <c:v>0.62970834188557701</c:v>
                </c:pt>
                <c:pt idx="267">
                  <c:v>0.62980117130134805</c:v>
                </c:pt>
                <c:pt idx="268">
                  <c:v>0.62984758600923396</c:v>
                </c:pt>
                <c:pt idx="269">
                  <c:v>0.62138191962634803</c:v>
                </c:pt>
                <c:pt idx="270">
                  <c:v>0.62161085703686503</c:v>
                </c:pt>
                <c:pt idx="271">
                  <c:v>0.61291499879189704</c:v>
                </c:pt>
                <c:pt idx="272">
                  <c:v>0.61296015904821899</c:v>
                </c:pt>
                <c:pt idx="273">
                  <c:v>0.61300531930454005</c:v>
                </c:pt>
                <c:pt idx="274">
                  <c:v>0.61305047956086101</c:v>
                </c:pt>
                <c:pt idx="275">
                  <c:v>0.59593348796354595</c:v>
                </c:pt>
                <c:pt idx="276">
                  <c:v>0.59597739376830305</c:v>
                </c:pt>
                <c:pt idx="277">
                  <c:v>0.59593348796354595</c:v>
                </c:pt>
                <c:pt idx="278">
                  <c:v>0.58742015242120904</c:v>
                </c:pt>
                <c:pt idx="279">
                  <c:v>0.58746343100018406</c:v>
                </c:pt>
                <c:pt idx="280">
                  <c:v>0.57882151417248895</c:v>
                </c:pt>
                <c:pt idx="281">
                  <c:v>0.570393481336537</c:v>
                </c:pt>
                <c:pt idx="282">
                  <c:v>0.570309433081717</c:v>
                </c:pt>
                <c:pt idx="283">
                  <c:v>0.56163176438443296</c:v>
                </c:pt>
                <c:pt idx="284">
                  <c:v>0.56179735199094505</c:v>
                </c:pt>
                <c:pt idx="285">
                  <c:v>0.55340757992770995</c:v>
                </c:pt>
                <c:pt idx="286">
                  <c:v>0.55344834960355505</c:v>
                </c:pt>
                <c:pt idx="287">
                  <c:v>0.54477318980940104</c:v>
                </c:pt>
                <c:pt idx="288">
                  <c:v>0.53630062394291</c:v>
                </c:pt>
                <c:pt idx="289">
                  <c:v>0.53634013916719103</c:v>
                </c:pt>
                <c:pt idx="290">
                  <c:v>0.53630062394291</c:v>
                </c:pt>
                <c:pt idx="291">
                  <c:v>0.52786569162335395</c:v>
                </c:pt>
                <c:pt idx="292">
                  <c:v>0.51931346808251799</c:v>
                </c:pt>
                <c:pt idx="293">
                  <c:v>0.51938998962795202</c:v>
                </c:pt>
                <c:pt idx="294">
                  <c:v>0.50213877171323695</c:v>
                </c:pt>
                <c:pt idx="295">
                  <c:v>0.50228679699784595</c:v>
                </c:pt>
                <c:pt idx="296">
                  <c:v>0.50224979067669395</c:v>
                </c:pt>
                <c:pt idx="297">
                  <c:v>0.493700703264769</c:v>
                </c:pt>
                <c:pt idx="298">
                  <c:v>0.49377346145550899</c:v>
                </c:pt>
                <c:pt idx="299">
                  <c:v>0.485188622173998</c:v>
                </c:pt>
                <c:pt idx="300">
                  <c:v>0.47664141643941998</c:v>
                </c:pt>
                <c:pt idx="301">
                  <c:v>0.46823345482849998</c:v>
                </c:pt>
                <c:pt idx="302">
                  <c:v>0.46819895741047701</c:v>
                </c:pt>
                <c:pt idx="303">
                  <c:v>0.45951689813271801</c:v>
                </c:pt>
                <c:pt idx="304">
                  <c:v>0.45975398947840501</c:v>
                </c:pt>
                <c:pt idx="305">
                  <c:v>0.45124002671028601</c:v>
                </c:pt>
                <c:pt idx="306">
                  <c:v>0.45104056891153399</c:v>
                </c:pt>
                <c:pt idx="307">
                  <c:v>0.442497753757432</c:v>
                </c:pt>
                <c:pt idx="308">
                  <c:v>0.43408414711447202</c:v>
                </c:pt>
                <c:pt idx="309">
                  <c:v>0.44259560097946199</c:v>
                </c:pt>
                <c:pt idx="310">
                  <c:v>0.43414812414426002</c:v>
                </c:pt>
                <c:pt idx="311">
                  <c:v>0.42557269324948199</c:v>
                </c:pt>
                <c:pt idx="312">
                  <c:v>0.42563541582770598</c:v>
                </c:pt>
                <c:pt idx="313">
                  <c:v>0.41718417563781202</c:v>
                </c:pt>
                <c:pt idx="314">
                  <c:v>0.41706123938449302</c:v>
                </c:pt>
                <c:pt idx="315">
                  <c:v>0.408579892357051</c:v>
                </c:pt>
                <c:pt idx="316">
                  <c:v>0.408579892357051</c:v>
                </c:pt>
                <c:pt idx="317">
                  <c:v>0.40860999919459801</c:v>
                </c:pt>
                <c:pt idx="318">
                  <c:v>0.40012677048980899</c:v>
                </c:pt>
                <c:pt idx="319">
                  <c:v>0.399949892819218</c:v>
                </c:pt>
                <c:pt idx="320">
                  <c:v>0.39158458256148998</c:v>
                </c:pt>
                <c:pt idx="321">
                  <c:v>0.39155573017550699</c:v>
                </c:pt>
                <c:pt idx="322">
                  <c:v>0.38298719876433301</c:v>
                </c:pt>
                <c:pt idx="323">
                  <c:v>0.38312832456533702</c:v>
                </c:pt>
                <c:pt idx="324">
                  <c:v>0.38318477488573899</c:v>
                </c:pt>
                <c:pt idx="325">
                  <c:v>0.37455916592838201</c:v>
                </c:pt>
                <c:pt idx="326">
                  <c:v>0.37442117625628901</c:v>
                </c:pt>
                <c:pt idx="327">
                  <c:v>0.37461436179721902</c:v>
                </c:pt>
                <c:pt idx="328">
                  <c:v>0.36599251619455497</c:v>
                </c:pt>
                <c:pt idx="329">
                  <c:v>0.36604645761182703</c:v>
                </c:pt>
                <c:pt idx="330">
                  <c:v>0.35742837536385702</c:v>
                </c:pt>
                <c:pt idx="331">
                  <c:v>0.357481062329565</c:v>
                </c:pt>
                <c:pt idx="332">
                  <c:v>0.34904675723579098</c:v>
                </c:pt>
                <c:pt idx="333">
                  <c:v>0.34891817595043201</c:v>
                </c:pt>
                <c:pt idx="334">
                  <c:v>0.349021040978719</c:v>
                </c:pt>
                <c:pt idx="335">
                  <c:v>0.34907247349286302</c:v>
                </c:pt>
                <c:pt idx="336">
                  <c:v>0.340433065568296</c:v>
                </c:pt>
                <c:pt idx="337">
                  <c:v>0.34038288750571699</c:v>
                </c:pt>
                <c:pt idx="338">
                  <c:v>0.332020086151118</c:v>
                </c:pt>
                <c:pt idx="339">
                  <c:v>0.33199562434561097</c:v>
                </c:pt>
                <c:pt idx="340">
                  <c:v>0.332020086151118</c:v>
                </c:pt>
                <c:pt idx="341">
                  <c:v>0.32350675060878198</c:v>
                </c:pt>
                <c:pt idx="342">
                  <c:v>0.31487737829673101</c:v>
                </c:pt>
                <c:pt idx="343">
                  <c:v>0.32353058518850702</c:v>
                </c:pt>
                <c:pt idx="344">
                  <c:v>0.31501662242038803</c:v>
                </c:pt>
                <c:pt idx="345">
                  <c:v>0.314970207712503</c:v>
                </c:pt>
                <c:pt idx="346">
                  <c:v>0.30643491926778799</c:v>
                </c:pt>
                <c:pt idx="347">
                  <c:v>0.30648007952410899</c:v>
                </c:pt>
                <c:pt idx="348">
                  <c:v>0.30641233913962701</c:v>
                </c:pt>
                <c:pt idx="349">
                  <c:v>0.30645749939594802</c:v>
                </c:pt>
                <c:pt idx="350">
                  <c:v>0.297813073665124</c:v>
                </c:pt>
                <c:pt idx="351">
                  <c:v>0.29792283817701598</c:v>
                </c:pt>
                <c:pt idx="352">
                  <c:v>0.29792283817701598</c:v>
                </c:pt>
                <c:pt idx="353">
                  <c:v>0.28943208276283999</c:v>
                </c:pt>
                <c:pt idx="354">
                  <c:v>0.28934678005645598</c:v>
                </c:pt>
                <c:pt idx="355">
                  <c:v>0.28943208276283999</c:v>
                </c:pt>
                <c:pt idx="356">
                  <c:v>0.28089867599547202</c:v>
                </c:pt>
                <c:pt idx="357">
                  <c:v>0.28934678005645598</c:v>
                </c:pt>
                <c:pt idx="358">
                  <c:v>0.280857279093844</c:v>
                </c:pt>
                <c:pt idx="359">
                  <c:v>0.28087797754465799</c:v>
                </c:pt>
                <c:pt idx="360">
                  <c:v>0.272306310004574</c:v>
                </c:pt>
                <c:pt idx="361">
                  <c:v>0.27240666612973202</c:v>
                </c:pt>
                <c:pt idx="362">
                  <c:v>0.27234645245463701</c:v>
                </c:pt>
                <c:pt idx="363">
                  <c:v>0.27234645245463701</c:v>
                </c:pt>
                <c:pt idx="364">
                  <c:v>0.27242673735476403</c:v>
                </c:pt>
                <c:pt idx="365">
                  <c:v>0.26383562581542902</c:v>
                </c:pt>
                <c:pt idx="366">
                  <c:v>136.37957221961099</c:v>
                </c:pt>
                <c:pt idx="367">
                  <c:v>136.439462246202</c:v>
                </c:pt>
                <c:pt idx="368">
                  <c:v>136.44803579542</c:v>
                </c:pt>
                <c:pt idx="369">
                  <c:v>136.44803579542</c:v>
                </c:pt>
                <c:pt idx="370">
                  <c:v>136.44662641908701</c:v>
                </c:pt>
                <c:pt idx="371">
                  <c:v>136.46659227018699</c:v>
                </c:pt>
                <c:pt idx="372">
                  <c:v>136.46659227018699</c:v>
                </c:pt>
                <c:pt idx="373">
                  <c:v>136.47657519573701</c:v>
                </c:pt>
                <c:pt idx="374">
                  <c:v>136.426660567987</c:v>
                </c:pt>
                <c:pt idx="375">
                  <c:v>136.456609344637</c:v>
                </c:pt>
                <c:pt idx="376">
                  <c:v>136.435232235527</c:v>
                </c:pt>
                <c:pt idx="377">
                  <c:v>136.44521578830299</c:v>
                </c:pt>
                <c:pt idx="378">
                  <c:v>136.48514999940599</c:v>
                </c:pt>
                <c:pt idx="379">
                  <c:v>136.435232235527</c:v>
                </c:pt>
                <c:pt idx="380">
                  <c:v>136.465182893855</c:v>
                </c:pt>
                <c:pt idx="381">
                  <c:v>136.40951723290701</c:v>
                </c:pt>
                <c:pt idx="382">
                  <c:v>136.44521578830299</c:v>
                </c:pt>
                <c:pt idx="383">
                  <c:v>136.48514999940599</c:v>
                </c:pt>
                <c:pt idx="384">
                  <c:v>136.465182893855</c:v>
                </c:pt>
                <c:pt idx="385">
                  <c:v>136.48514999940599</c:v>
                </c:pt>
                <c:pt idx="386">
                  <c:v>136.41526512997501</c:v>
                </c:pt>
                <c:pt idx="387">
                  <c:v>136.425248682751</c:v>
                </c:pt>
                <c:pt idx="388">
                  <c:v>128.121064713631</c:v>
                </c:pt>
                <c:pt idx="389">
                  <c:v>136.504959671287</c:v>
                </c:pt>
                <c:pt idx="390">
                  <c:v>136.38661596514501</c:v>
                </c:pt>
                <c:pt idx="391">
                  <c:v>136.375230562746</c:v>
                </c:pt>
                <c:pt idx="392">
                  <c:v>136.363842651444</c:v>
                </c:pt>
                <c:pt idx="393">
                  <c:v>136.41233473112001</c:v>
                </c:pt>
                <c:pt idx="394">
                  <c:v>136.38239348117901</c:v>
                </c:pt>
                <c:pt idx="395">
                  <c:v>136.43088869698499</c:v>
                </c:pt>
                <c:pt idx="396">
                  <c:v>136.38098347762099</c:v>
                </c:pt>
                <c:pt idx="397">
                  <c:v>136.352452231238</c:v>
                </c:pt>
                <c:pt idx="398">
                  <c:v>136.43088869698499</c:v>
                </c:pt>
                <c:pt idx="399">
                  <c:v>136.390964521494</c:v>
                </c:pt>
                <c:pt idx="400">
                  <c:v>136.38098347762099</c:v>
                </c:pt>
                <c:pt idx="401">
                  <c:v>136.410926609239</c:v>
                </c:pt>
                <c:pt idx="402">
                  <c:v>136.42090765311201</c:v>
                </c:pt>
                <c:pt idx="403">
                  <c:v>136.40094556536599</c:v>
                </c:pt>
                <c:pt idx="404">
                  <c:v>136.390964521494</c:v>
                </c:pt>
                <c:pt idx="405">
                  <c:v>136.42090765311201</c:v>
                </c:pt>
                <c:pt idx="406">
                  <c:v>136.390964521494</c:v>
                </c:pt>
                <c:pt idx="407">
                  <c:v>136.40094556536599</c:v>
                </c:pt>
                <c:pt idx="408">
                  <c:v>136.40094556536599</c:v>
                </c:pt>
                <c:pt idx="409">
                  <c:v>136.371002433748</c:v>
                </c:pt>
                <c:pt idx="410">
                  <c:v>136.44086974085801</c:v>
                </c:pt>
                <c:pt idx="411">
                  <c:v>136.40094556536599</c:v>
                </c:pt>
                <c:pt idx="412">
                  <c:v>136.40094556536599</c:v>
                </c:pt>
                <c:pt idx="413">
                  <c:v>136.42090765311201</c:v>
                </c:pt>
                <c:pt idx="414">
                  <c:v>136.38098347762099</c:v>
                </c:pt>
                <c:pt idx="415">
                  <c:v>136.410926609239</c:v>
                </c:pt>
                <c:pt idx="416">
                  <c:v>136.410926609239</c:v>
                </c:pt>
                <c:pt idx="417">
                  <c:v>136.390964521494</c:v>
                </c:pt>
                <c:pt idx="418">
                  <c:v>136.42090765311201</c:v>
                </c:pt>
                <c:pt idx="419">
                  <c:v>136.410926609239</c:v>
                </c:pt>
                <c:pt idx="420">
                  <c:v>136.351040346003</c:v>
                </c:pt>
                <c:pt idx="421">
                  <c:v>136.43088869698499</c:v>
                </c:pt>
                <c:pt idx="422">
                  <c:v>136.352452231238</c:v>
                </c:pt>
                <c:pt idx="423">
                  <c:v>136.38098347762099</c:v>
                </c:pt>
                <c:pt idx="424">
                  <c:v>136.40094556536599</c:v>
                </c:pt>
                <c:pt idx="425">
                  <c:v>136.44086974085801</c:v>
                </c:pt>
                <c:pt idx="426">
                  <c:v>136.41233473112001</c:v>
                </c:pt>
                <c:pt idx="427">
                  <c:v>136.39237389782599</c:v>
                </c:pt>
                <c:pt idx="428">
                  <c:v>136.38239348117901</c:v>
                </c:pt>
                <c:pt idx="429">
                  <c:v>136.42231514776699</c:v>
                </c:pt>
                <c:pt idx="430">
                  <c:v>136.38239348117901</c:v>
                </c:pt>
                <c:pt idx="431">
                  <c:v>136.402354314473</c:v>
                </c:pt>
                <c:pt idx="432">
                  <c:v>136.402354314473</c:v>
                </c:pt>
                <c:pt idx="433">
                  <c:v>136.36243264788499</c:v>
                </c:pt>
                <c:pt idx="434">
                  <c:v>136.42231514776699</c:v>
                </c:pt>
                <c:pt idx="435">
                  <c:v>136.402354314473</c:v>
                </c:pt>
                <c:pt idx="436">
                  <c:v>136.42231514776699</c:v>
                </c:pt>
                <c:pt idx="437">
                  <c:v>136.42231514776699</c:v>
                </c:pt>
                <c:pt idx="438">
                  <c:v>136.39237389782599</c:v>
                </c:pt>
                <c:pt idx="439">
                  <c:v>136.42231514776699</c:v>
                </c:pt>
                <c:pt idx="440">
                  <c:v>136.39237389782599</c:v>
                </c:pt>
                <c:pt idx="441">
                  <c:v>136.42231514776699</c:v>
                </c:pt>
                <c:pt idx="442">
                  <c:v>8.1357029700750196</c:v>
                </c:pt>
                <c:pt idx="443">
                  <c:v>7.8293684069323897</c:v>
                </c:pt>
                <c:pt idx="444">
                  <c:v>7.3191227419837004</c:v>
                </c:pt>
                <c:pt idx="445">
                  <c:v>6.8204594283298503</c:v>
                </c:pt>
                <c:pt idx="446">
                  <c:v>6.3495320387666396</c:v>
                </c:pt>
                <c:pt idx="447">
                  <c:v>5.91877846055585</c:v>
                </c:pt>
                <c:pt idx="448">
                  <c:v>5.5674899983743398</c:v>
                </c:pt>
                <c:pt idx="449">
                  <c:v>5.2399715116623504</c:v>
                </c:pt>
                <c:pt idx="450">
                  <c:v>4.9237374439986397</c:v>
                </c:pt>
                <c:pt idx="451">
                  <c:v>4.6410047598158997</c:v>
                </c:pt>
                <c:pt idx="452">
                  <c:v>4.3480614671240803</c:v>
                </c:pt>
                <c:pt idx="453">
                  <c:v>4.1156046927425303</c:v>
                </c:pt>
                <c:pt idx="454">
                  <c:v>3.9289836968496901</c:v>
                </c:pt>
                <c:pt idx="455">
                  <c:v>3.7574123563758999</c:v>
                </c:pt>
                <c:pt idx="456">
                  <c:v>3.6531335611754598</c:v>
                </c:pt>
                <c:pt idx="457">
                  <c:v>3.6531335611754598</c:v>
                </c:pt>
                <c:pt idx="458">
                  <c:v>3.5764777894248398</c:v>
                </c:pt>
                <c:pt idx="459">
                  <c:v>3.3537292157007901</c:v>
                </c:pt>
                <c:pt idx="460">
                  <c:v>0.63462830092146305</c:v>
                </c:pt>
                <c:pt idx="461">
                  <c:v>0.10293527757488399</c:v>
                </c:pt>
                <c:pt idx="462">
                  <c:v>0.31738377252256</c:v>
                </c:pt>
                <c:pt idx="463">
                  <c:v>0.488942568480701</c:v>
                </c:pt>
                <c:pt idx="464">
                  <c:v>0.60054359746300601</c:v>
                </c:pt>
                <c:pt idx="465">
                  <c:v>0.69471151305374701</c:v>
                </c:pt>
                <c:pt idx="466">
                  <c:v>0.771845230850428</c:v>
                </c:pt>
                <c:pt idx="467">
                  <c:v>0.823181152223601</c:v>
                </c:pt>
                <c:pt idx="468">
                  <c:v>0.87475792829715204</c:v>
                </c:pt>
                <c:pt idx="469">
                  <c:v>0.91797378469345203</c:v>
                </c:pt>
                <c:pt idx="470">
                  <c:v>0.94350438293372796</c:v>
                </c:pt>
                <c:pt idx="471">
                  <c:v>0.97774212948305195</c:v>
                </c:pt>
                <c:pt idx="472">
                  <c:v>0.97774212948305195</c:v>
                </c:pt>
                <c:pt idx="473">
                  <c:v>0.99511377474795604</c:v>
                </c:pt>
                <c:pt idx="474">
                  <c:v>1.0121228835107201</c:v>
                </c:pt>
                <c:pt idx="475">
                  <c:v>0.120073594848795</c:v>
                </c:pt>
                <c:pt idx="476">
                  <c:v>0.20585550173099501</c:v>
                </c:pt>
                <c:pt idx="477">
                  <c:v>0.26595502173361701</c:v>
                </c:pt>
                <c:pt idx="478">
                  <c:v>0.32584253942184199</c:v>
                </c:pt>
                <c:pt idx="479">
                  <c:v>0.37742935110790898</c:v>
                </c:pt>
                <c:pt idx="480">
                  <c:v>0.18012356401462001</c:v>
                </c:pt>
                <c:pt idx="481">
                  <c:v>8.5779397979070401E-2</c:v>
                </c:pt>
                <c:pt idx="482">
                  <c:v>8.5779397979070401E-2</c:v>
                </c:pt>
                <c:pt idx="483">
                  <c:v>0.17153370692685099</c:v>
                </c:pt>
                <c:pt idx="484">
                  <c:v>0.21440145301400801</c:v>
                </c:pt>
                <c:pt idx="485">
                  <c:v>0.21440145301400801</c:v>
                </c:pt>
                <c:pt idx="486">
                  <c:v>0.25733819393721102</c:v>
                </c:pt>
                <c:pt idx="487">
                  <c:v>0.29162862745224299</c:v>
                </c:pt>
                <c:pt idx="488">
                  <c:v>0.32591404316101702</c:v>
                </c:pt>
                <c:pt idx="489">
                  <c:v>0.35174696422833202</c:v>
                </c:pt>
                <c:pt idx="490">
                  <c:v>0.37745694904232802</c:v>
                </c:pt>
                <c:pt idx="491">
                  <c:v>0.403192650113396</c:v>
                </c:pt>
                <c:pt idx="492">
                  <c:v>0.42031905009744402</c:v>
                </c:pt>
                <c:pt idx="493">
                  <c:v>0.43741095266347002</c:v>
                </c:pt>
                <c:pt idx="494">
                  <c:v>0.45466405225553103</c:v>
                </c:pt>
                <c:pt idx="495">
                  <c:v>0.46317487889473902</c:v>
                </c:pt>
                <c:pt idx="496">
                  <c:v>0.48022413010757198</c:v>
                </c:pt>
                <c:pt idx="497">
                  <c:v>0.48901407221987597</c:v>
                </c:pt>
                <c:pt idx="498">
                  <c:v>0.49733861280175801</c:v>
                </c:pt>
                <c:pt idx="499">
                  <c:v>0.50606144175536305</c:v>
                </c:pt>
                <c:pt idx="500">
                  <c:v>0.51475165496829101</c:v>
                </c:pt>
                <c:pt idx="501">
                  <c:v>0.523292588445046</c:v>
                </c:pt>
                <c:pt idx="502">
                  <c:v>0.53187115546873498</c:v>
                </c:pt>
                <c:pt idx="503">
                  <c:v>0.53183226747023604</c:v>
                </c:pt>
                <c:pt idx="504">
                  <c:v>0.53152116348224498</c:v>
                </c:pt>
                <c:pt idx="505">
                  <c:v>0.54044972249242396</c:v>
                </c:pt>
                <c:pt idx="506">
                  <c:v>0.54041020726814304</c:v>
                </c:pt>
                <c:pt idx="507">
                  <c:v>0.54025214637101904</c:v>
                </c:pt>
                <c:pt idx="508">
                  <c:v>0.54052875294098601</c:v>
                </c:pt>
                <c:pt idx="509">
                  <c:v>8.5779397979070405E-3</c:v>
                </c:pt>
                <c:pt idx="510">
                  <c:v>-8.5760581205603197E-3</c:v>
                </c:pt>
                <c:pt idx="511">
                  <c:v>-8.5785670236892802E-3</c:v>
                </c:pt>
                <c:pt idx="512">
                  <c:v>0</c:v>
                </c:pt>
                <c:pt idx="513">
                  <c:v>8.5766853463425594E-3</c:v>
                </c:pt>
                <c:pt idx="514">
                  <c:v>0</c:v>
                </c:pt>
                <c:pt idx="515">
                  <c:v>2.57281743616809E-2</c:v>
                </c:pt>
                <c:pt idx="516">
                  <c:v>5.1460112078055301E-2</c:v>
                </c:pt>
                <c:pt idx="517">
                  <c:v>8.5748036689958396E-2</c:v>
                </c:pt>
                <c:pt idx="518">
                  <c:v>0.102912697446723</c:v>
                </c:pt>
                <c:pt idx="519">
                  <c:v>0.12863146342167101</c:v>
                </c:pt>
                <c:pt idx="520">
                  <c:v>0.14582497656441901</c:v>
                </c:pt>
                <c:pt idx="521">
                  <c:v>0.154380336234166</c:v>
                </c:pt>
                <c:pt idx="522">
                  <c:v>0.17148352886427201</c:v>
                </c:pt>
                <c:pt idx="523">
                  <c:v>0.188742273488373</c:v>
                </c:pt>
                <c:pt idx="524">
                  <c:v>2.5735701071067801E-2</c:v>
                </c:pt>
                <c:pt idx="525">
                  <c:v>2.57281743616809E-2</c:v>
                </c:pt>
                <c:pt idx="526">
                  <c:v>8.5766853463425594E-3</c:v>
                </c:pt>
                <c:pt idx="527">
                  <c:v>8.57543089477808E-3</c:v>
                </c:pt>
                <c:pt idx="528">
                  <c:v>-8.5741764432136006E-3</c:v>
                </c:pt>
                <c:pt idx="529">
                  <c:v>0</c:v>
                </c:pt>
                <c:pt idx="530">
                  <c:v>2.5730056039027598E-2</c:v>
                </c:pt>
                <c:pt idx="531">
                  <c:v>4.2892835118446403E-2</c:v>
                </c:pt>
                <c:pt idx="532">
                  <c:v>6.8623518383256296E-2</c:v>
                </c:pt>
                <c:pt idx="533">
                  <c:v>7.7195813149123202E-2</c:v>
                </c:pt>
                <c:pt idx="534">
                  <c:v>9.4357337776977399E-2</c:v>
                </c:pt>
                <c:pt idx="535">
                  <c:v>0.111480601632115</c:v>
                </c:pt>
                <c:pt idx="536">
                  <c:v>0.128640871808404</c:v>
                </c:pt>
                <c:pt idx="537">
                  <c:v>0.13724703676651201</c:v>
                </c:pt>
                <c:pt idx="538">
                  <c:v>0.154436786554567</c:v>
                </c:pt>
                <c:pt idx="539">
                  <c:v>0.16289743513119501</c:v>
                </c:pt>
                <c:pt idx="540">
                  <c:v>0.17154625144249599</c:v>
                </c:pt>
                <c:pt idx="541">
                  <c:v>0.18009722053176599</c:v>
                </c:pt>
                <c:pt idx="542">
                  <c:v>0.188700876586745</c:v>
                </c:pt>
                <c:pt idx="543">
                  <c:v>0.197249336772887</c:v>
                </c:pt>
                <c:pt idx="544">
                  <c:v>0.205810341474674</c:v>
                </c:pt>
                <c:pt idx="545">
                  <c:v>0.21444849494767501</c:v>
                </c:pt>
                <c:pt idx="546">
                  <c:v>0.21441713365856399</c:v>
                </c:pt>
                <c:pt idx="547">
                  <c:v>0.222993819004906</c:v>
                </c:pt>
                <c:pt idx="548">
                  <c:v>0.23155356925512799</c:v>
                </c:pt>
                <c:pt idx="549">
                  <c:v>0.23158743944736901</c:v>
                </c:pt>
                <c:pt idx="550">
                  <c:v>0.24019987666329901</c:v>
                </c:pt>
                <c:pt idx="551">
                  <c:v>0.24874206459161899</c:v>
                </c:pt>
                <c:pt idx="552">
                  <c:v>0.248669306400879</c:v>
                </c:pt>
                <c:pt idx="553">
                  <c:v>0.24872387504393401</c:v>
                </c:pt>
                <c:pt idx="554">
                  <c:v>0.25730056039027599</c:v>
                </c:pt>
                <c:pt idx="555">
                  <c:v>0.25730056039027599</c:v>
                </c:pt>
                <c:pt idx="556">
                  <c:v>0.25733819393721102</c:v>
                </c:pt>
                <c:pt idx="557">
                  <c:v>0.26579946973962099</c:v>
                </c:pt>
                <c:pt idx="558">
                  <c:v>0.26593557773436699</c:v>
                </c:pt>
                <c:pt idx="559">
                  <c:v>0.26587724573661897</c:v>
                </c:pt>
                <c:pt idx="560">
                  <c:v>0.27457435843315198</c:v>
                </c:pt>
                <c:pt idx="561">
                  <c:v>0.26583835773811998</c:v>
                </c:pt>
                <c:pt idx="562">
                  <c:v>0.27451414475805602</c:v>
                </c:pt>
                <c:pt idx="563">
                  <c:v>0.27451414475805602</c:v>
                </c:pt>
                <c:pt idx="564">
                  <c:v>0.26585780173737</c:v>
                </c:pt>
                <c:pt idx="565">
                  <c:v>0.27451414475805602</c:v>
                </c:pt>
                <c:pt idx="566">
                  <c:v>0.26587724573661897</c:v>
                </c:pt>
                <c:pt idx="567">
                  <c:v>0.27449407353302502</c:v>
                </c:pt>
                <c:pt idx="568">
                  <c:v>0.27445393108296101</c:v>
                </c:pt>
                <c:pt idx="569">
                  <c:v>0.27449407353302502</c:v>
                </c:pt>
                <c:pt idx="570">
                  <c:v>0.26585780173737</c:v>
                </c:pt>
                <c:pt idx="571">
                  <c:v>0.27451414475805602</c:v>
                </c:pt>
                <c:pt idx="572">
                  <c:v>0.17149607337991599</c:v>
                </c:pt>
                <c:pt idx="573">
                  <c:v>7.7190168117083E-2</c:v>
                </c:pt>
                <c:pt idx="574">
                  <c:v>9.4357337776977399E-2</c:v>
                </c:pt>
                <c:pt idx="575">
                  <c:v>0.10292022415611</c:v>
                </c:pt>
                <c:pt idx="576">
                  <c:v>0.120073594848795</c:v>
                </c:pt>
                <c:pt idx="577">
                  <c:v>0.12003847020499001</c:v>
                </c:pt>
                <c:pt idx="578">
                  <c:v>0.12865028019513799</c:v>
                </c:pt>
                <c:pt idx="579">
                  <c:v>0.137206894316449</c:v>
                </c:pt>
                <c:pt idx="580">
                  <c:v>0.14579298804952501</c:v>
                </c:pt>
                <c:pt idx="581">
                  <c:v>0.145814313726121</c:v>
                </c:pt>
                <c:pt idx="582">
                  <c:v>0.14580365088782299</c:v>
                </c:pt>
                <c:pt idx="583">
                  <c:v>0.15439162629824599</c:v>
                </c:pt>
                <c:pt idx="584">
                  <c:v>0.162980856160233</c:v>
                </c:pt>
                <c:pt idx="585">
                  <c:v>0.162909352421058</c:v>
                </c:pt>
                <c:pt idx="586">
                  <c:v>0.17149607337991599</c:v>
                </c:pt>
                <c:pt idx="587">
                  <c:v>0.17147098434862701</c:v>
                </c:pt>
                <c:pt idx="588">
                  <c:v>0.17154625144249599</c:v>
                </c:pt>
                <c:pt idx="589">
                  <c:v>0.18016307923890101</c:v>
                </c:pt>
                <c:pt idx="590">
                  <c:v>0.180149907497474</c:v>
                </c:pt>
                <c:pt idx="591">
                  <c:v>0.180189422721756</c:v>
                </c:pt>
                <c:pt idx="592">
                  <c:v>0.18875607245558201</c:v>
                </c:pt>
                <c:pt idx="593">
                  <c:v>0.18868707761953599</c:v>
                </c:pt>
                <c:pt idx="594">
                  <c:v>0.18868707761953599</c:v>
                </c:pt>
                <c:pt idx="595">
                  <c:v>0.188631881750699</c:v>
                </c:pt>
                <c:pt idx="596">
                  <c:v>0.19730704154485301</c:v>
                </c:pt>
                <c:pt idx="597">
                  <c:v>0.18861808278348999</c:v>
                </c:pt>
                <c:pt idx="598">
                  <c:v>0.18872847452116401</c:v>
                </c:pt>
                <c:pt idx="599">
                  <c:v>0.19729261535186099</c:v>
                </c:pt>
                <c:pt idx="600">
                  <c:v>0.197263762965878</c:v>
                </c:pt>
                <c:pt idx="601">
                  <c:v>0.197263762965878</c:v>
                </c:pt>
                <c:pt idx="602">
                  <c:v>0.19732146773784401</c:v>
                </c:pt>
                <c:pt idx="603">
                  <c:v>0.197249336772887</c:v>
                </c:pt>
                <c:pt idx="604">
                  <c:v>0.197249336772887</c:v>
                </c:pt>
                <c:pt idx="605">
                  <c:v>0.20588560856854199</c:v>
                </c:pt>
                <c:pt idx="606">
                  <c:v>0.19727818915886999</c:v>
                </c:pt>
                <c:pt idx="607">
                  <c:v>0.197249336772887</c:v>
                </c:pt>
                <c:pt idx="608">
                  <c:v>0.20584044831222101</c:v>
                </c:pt>
                <c:pt idx="609">
                  <c:v>0.2057952880559</c:v>
                </c:pt>
                <c:pt idx="610">
                  <c:v>0.197263762965878</c:v>
                </c:pt>
                <c:pt idx="611">
                  <c:v>0.19729261535186099</c:v>
                </c:pt>
                <c:pt idx="612">
                  <c:v>0.19723491057989501</c:v>
                </c:pt>
                <c:pt idx="613">
                  <c:v>0.20584044831222101</c:v>
                </c:pt>
                <c:pt idx="614">
                  <c:v>0.20585550173099501</c:v>
                </c:pt>
                <c:pt idx="615">
                  <c:v>0.205810341474674</c:v>
                </c:pt>
                <c:pt idx="616">
                  <c:v>0.19722048438690401</c:v>
                </c:pt>
                <c:pt idx="617">
                  <c:v>0.20584044831222101</c:v>
                </c:pt>
                <c:pt idx="618">
                  <c:v>0.19727818915886999</c:v>
                </c:pt>
                <c:pt idx="619">
                  <c:v>0.19730704154485301</c:v>
                </c:pt>
                <c:pt idx="620">
                  <c:v>0.197249336772887</c:v>
                </c:pt>
                <c:pt idx="621">
                  <c:v>0.19732146773784401</c:v>
                </c:pt>
                <c:pt idx="622">
                  <c:v>0.197263762965878</c:v>
                </c:pt>
                <c:pt idx="623">
                  <c:v>0.188631881750699</c:v>
                </c:pt>
                <c:pt idx="624">
                  <c:v>0.19730704154485301</c:v>
                </c:pt>
                <c:pt idx="625">
                  <c:v>0.19730704154485301</c:v>
                </c:pt>
                <c:pt idx="626">
                  <c:v>5.1475165496829102E-2</c:v>
                </c:pt>
                <c:pt idx="627">
                  <c:v>-8.5779397979070405E-3</c:v>
                </c:pt>
                <c:pt idx="628">
                  <c:v>-8.5785670236892802E-3</c:v>
                </c:pt>
                <c:pt idx="629">
                  <c:v>0</c:v>
                </c:pt>
                <c:pt idx="630">
                  <c:v>1.7145843983298201E-2</c:v>
                </c:pt>
                <c:pt idx="631">
                  <c:v>2.5722529329640802E-2</c:v>
                </c:pt>
                <c:pt idx="632">
                  <c:v>-1.7152116241120601E-2</c:v>
                </c:pt>
                <c:pt idx="633">
                  <c:v>-0.403133690889865</c:v>
                </c:pt>
                <c:pt idx="634">
                  <c:v>-0.71191694348635803</c:v>
                </c:pt>
                <c:pt idx="635">
                  <c:v>-0.69471151305374701</c:v>
                </c:pt>
                <c:pt idx="636">
                  <c:v>-0.643157317108356</c:v>
                </c:pt>
                <c:pt idx="637">
                  <c:v>-0.59187784605558502</c:v>
                </c:pt>
                <c:pt idx="638">
                  <c:v>-0.55744377783642096</c:v>
                </c:pt>
                <c:pt idx="639">
                  <c:v>-9.4343538809768104E-2</c:v>
                </c:pt>
                <c:pt idx="640">
                  <c:v>-1.7147098434862701E-2</c:v>
                </c:pt>
                <c:pt idx="641">
                  <c:v>-8.5766853463425594E-3</c:v>
                </c:pt>
                <c:pt idx="642">
                  <c:v>-8.5791942494715199E-3</c:v>
                </c:pt>
                <c:pt idx="643">
                  <c:v>0</c:v>
                </c:pt>
                <c:pt idx="644">
                  <c:v>0</c:v>
                </c:pt>
                <c:pt idx="645">
                  <c:v>8.5760581205603197E-3</c:v>
                </c:pt>
                <c:pt idx="646">
                  <c:v>8.5779397979070405E-3</c:v>
                </c:pt>
                <c:pt idx="647">
                  <c:v>1.7150861789556101E-2</c:v>
                </c:pt>
                <c:pt idx="648">
                  <c:v>2.5731937716374401E-2</c:v>
                </c:pt>
                <c:pt idx="649">
                  <c:v>3.4301723579112299E-2</c:v>
                </c:pt>
                <c:pt idx="650">
                  <c:v>136.54223883565399</c:v>
                </c:pt>
                <c:pt idx="651">
                  <c:v>49.432183241240601</c:v>
                </c:pt>
                <c:pt idx="652">
                  <c:v>6.6297777727228002</c:v>
                </c:pt>
                <c:pt idx="653">
                  <c:v>135.619570893207</c:v>
                </c:pt>
                <c:pt idx="654">
                  <c:v>136.60932376919399</c:v>
                </c:pt>
                <c:pt idx="655">
                  <c:v>136.419498904005</c:v>
                </c:pt>
                <c:pt idx="656">
                  <c:v>136.433819723065</c:v>
                </c:pt>
                <c:pt idx="657">
                  <c:v>136.40386718305999</c:v>
                </c:pt>
                <c:pt idx="658">
                  <c:v>136.49664955689801</c:v>
                </c:pt>
                <c:pt idx="659">
                  <c:v>136.48807726213201</c:v>
                </c:pt>
                <c:pt idx="660">
                  <c:v>136.48232999228901</c:v>
                </c:pt>
                <c:pt idx="661">
                  <c:v>136.000834475521</c:v>
                </c:pt>
                <c:pt idx="662">
                  <c:v>136.45953284400801</c:v>
                </c:pt>
                <c:pt idx="663">
                  <c:v>121.224852718677</c:v>
                </c:pt>
                <c:pt idx="664">
                  <c:v>132.671456046364</c:v>
                </c:pt>
                <c:pt idx="665">
                  <c:v>136.40094556536599</c:v>
                </c:pt>
                <c:pt idx="666">
                  <c:v>136.41667764243701</c:v>
                </c:pt>
                <c:pt idx="667">
                  <c:v>136.44521578830299</c:v>
                </c:pt>
                <c:pt idx="668">
                  <c:v>136.45519934107901</c:v>
                </c:pt>
                <c:pt idx="669">
                  <c:v>136.433819723065</c:v>
                </c:pt>
                <c:pt idx="670">
                  <c:v>136.423835543064</c:v>
                </c:pt>
                <c:pt idx="671">
                  <c:v>136.46236037783399</c:v>
                </c:pt>
                <c:pt idx="672">
                  <c:v>136.45237557060699</c:v>
                </c:pt>
                <c:pt idx="673">
                  <c:v>136.46094723814701</c:v>
                </c:pt>
                <c:pt idx="674">
                  <c:v>136.432405956152</c:v>
                </c:pt>
                <c:pt idx="675">
                  <c:v>136.45378808306901</c:v>
                </c:pt>
                <c:pt idx="676">
                  <c:v>136.46094723814701</c:v>
                </c:pt>
                <c:pt idx="677">
                  <c:v>136.25802213527101</c:v>
                </c:pt>
                <c:pt idx="678">
                  <c:v>136.28811203772199</c:v>
                </c:pt>
                <c:pt idx="679">
                  <c:v>136.48232999228901</c:v>
                </c:pt>
                <c:pt idx="680">
                  <c:v>136.422421148925</c:v>
                </c:pt>
                <c:pt idx="681">
                  <c:v>136.45378808306901</c:v>
                </c:pt>
                <c:pt idx="682">
                  <c:v>136.46236037783399</c:v>
                </c:pt>
                <c:pt idx="683">
                  <c:v>136.46236037783399</c:v>
                </c:pt>
                <c:pt idx="684">
                  <c:v>136.512284413972</c:v>
                </c:pt>
                <c:pt idx="685">
                  <c:v>136.46236037783399</c:v>
                </c:pt>
                <c:pt idx="686">
                  <c:v>136.45096180369401</c:v>
                </c:pt>
                <c:pt idx="687">
                  <c:v>136.44239076337999</c:v>
                </c:pt>
                <c:pt idx="688">
                  <c:v>136.48232999228901</c:v>
                </c:pt>
                <c:pt idx="689">
                  <c:v>136.46236037783399</c:v>
                </c:pt>
                <c:pt idx="690">
                  <c:v>136.47093267259999</c:v>
                </c:pt>
                <c:pt idx="691">
                  <c:v>136.48232999228901</c:v>
                </c:pt>
                <c:pt idx="692">
                  <c:v>136.47234518506201</c:v>
                </c:pt>
                <c:pt idx="693">
                  <c:v>136.44239076337999</c:v>
                </c:pt>
                <c:pt idx="694">
                  <c:v>136.48232999228901</c:v>
                </c:pt>
                <c:pt idx="695">
                  <c:v>136.45237557060699</c:v>
                </c:pt>
                <c:pt idx="696">
                  <c:v>136.433819723065</c:v>
                </c:pt>
                <c:pt idx="697">
                  <c:v>136.44239076337999</c:v>
                </c:pt>
                <c:pt idx="698">
                  <c:v>136.46236037783399</c:v>
                </c:pt>
                <c:pt idx="699">
                  <c:v>136.423835543064</c:v>
                </c:pt>
                <c:pt idx="700">
                  <c:v>136.503357736639</c:v>
                </c:pt>
                <c:pt idx="701">
                  <c:v>136.433819723065</c:v>
                </c:pt>
                <c:pt idx="702">
                  <c:v>136.40386718305999</c:v>
                </c:pt>
                <c:pt idx="703">
                  <c:v>136.48619182143099</c:v>
                </c:pt>
                <c:pt idx="704">
                  <c:v>136.433819723065</c:v>
                </c:pt>
                <c:pt idx="705">
                  <c:v>136.373914643055</c:v>
                </c:pt>
                <c:pt idx="706">
                  <c:v>136.39388300305799</c:v>
                </c:pt>
                <c:pt idx="707">
                  <c:v>136.373914643055</c:v>
                </c:pt>
                <c:pt idx="708">
                  <c:v>136.40386718305999</c:v>
                </c:pt>
                <c:pt idx="709">
                  <c:v>136.383898823057</c:v>
                </c:pt>
                <c:pt idx="710">
                  <c:v>136.38531447164701</c:v>
                </c:pt>
                <c:pt idx="711">
                  <c:v>136.39388300305799</c:v>
                </c:pt>
                <c:pt idx="712">
                  <c:v>136.33539670776801</c:v>
                </c:pt>
                <c:pt idx="713">
                  <c:v>136.383898823057</c:v>
                </c:pt>
                <c:pt idx="714">
                  <c:v>136.36534736609499</c:v>
                </c:pt>
                <c:pt idx="715">
                  <c:v>136.37533091887099</c:v>
                </c:pt>
                <c:pt idx="716">
                  <c:v>136.395298024423</c:v>
                </c:pt>
                <c:pt idx="717">
                  <c:v>136.40386718305999</c:v>
                </c:pt>
                <c:pt idx="718">
                  <c:v>136.38531447164701</c:v>
                </c:pt>
                <c:pt idx="719">
                  <c:v>136.395298024423</c:v>
                </c:pt>
                <c:pt idx="720">
                  <c:v>136.395298024423</c:v>
                </c:pt>
                <c:pt idx="721">
                  <c:v>136.38531447164701</c:v>
                </c:pt>
                <c:pt idx="722">
                  <c:v>136.37533091887099</c:v>
                </c:pt>
                <c:pt idx="723">
                  <c:v>136.37533091887099</c:v>
                </c:pt>
                <c:pt idx="724">
                  <c:v>136.345380260544</c:v>
                </c:pt>
                <c:pt idx="725">
                  <c:v>136.37533091887099</c:v>
                </c:pt>
                <c:pt idx="726">
                  <c:v>136.395298024423</c:v>
                </c:pt>
                <c:pt idx="727">
                  <c:v>136.395298024423</c:v>
                </c:pt>
                <c:pt idx="728">
                  <c:v>136.38531447164701</c:v>
                </c:pt>
                <c:pt idx="729">
                  <c:v>136.37533091887099</c:v>
                </c:pt>
                <c:pt idx="730">
                  <c:v>136.35536381332</c:v>
                </c:pt>
                <c:pt idx="731">
                  <c:v>136.34679716358599</c:v>
                </c:pt>
                <c:pt idx="732">
                  <c:v>136.38531447164701</c:v>
                </c:pt>
                <c:pt idx="733">
                  <c:v>136.38531447164701</c:v>
                </c:pt>
                <c:pt idx="734">
                  <c:v>136.396711791336</c:v>
                </c:pt>
                <c:pt idx="735">
                  <c:v>136.38672886578601</c:v>
                </c:pt>
                <c:pt idx="736">
                  <c:v>136.336814238036</c:v>
                </c:pt>
                <c:pt idx="737">
                  <c:v>136.31684838693499</c:v>
                </c:pt>
                <c:pt idx="738">
                  <c:v>136.35678008913601</c:v>
                </c:pt>
                <c:pt idx="739">
                  <c:v>136.38672886578601</c:v>
                </c:pt>
                <c:pt idx="740">
                  <c:v>119.09258989079299</c:v>
                </c:pt>
                <c:pt idx="741">
                  <c:v>136.24399736678001</c:v>
                </c:pt>
                <c:pt idx="742">
                  <c:v>136.27967459649901</c:v>
                </c:pt>
                <c:pt idx="743">
                  <c:v>136.306787685388</c:v>
                </c:pt>
                <c:pt idx="744">
                  <c:v>136.335313913965</c:v>
                </c:pt>
                <c:pt idx="745">
                  <c:v>136.27402454665301</c:v>
                </c:pt>
                <c:pt idx="746">
                  <c:v>136.33390328318001</c:v>
                </c:pt>
                <c:pt idx="747">
                  <c:v>136.322510981297</c:v>
                </c:pt>
                <c:pt idx="748">
                  <c:v>136.31394370433799</c:v>
                </c:pt>
                <c:pt idx="749">
                  <c:v>136.33249139794401</c:v>
                </c:pt>
                <c:pt idx="750">
                  <c:v>136.322510981297</c:v>
                </c:pt>
                <c:pt idx="751">
                  <c:v>136.33249139794401</c:v>
                </c:pt>
                <c:pt idx="752">
                  <c:v>136.33249139794401</c:v>
                </c:pt>
                <c:pt idx="753">
                  <c:v>136.372413064532</c:v>
                </c:pt>
                <c:pt idx="754">
                  <c:v>136.372413064532</c:v>
                </c:pt>
                <c:pt idx="755">
                  <c:v>136.352452231238</c:v>
                </c:pt>
                <c:pt idx="756">
                  <c:v>136.33249139794401</c:v>
                </c:pt>
                <c:pt idx="757">
                  <c:v>136.34105930212999</c:v>
                </c:pt>
                <c:pt idx="758">
                  <c:v>136.34105930212999</c:v>
                </c:pt>
                <c:pt idx="759">
                  <c:v>136.33249139794401</c:v>
                </c:pt>
                <c:pt idx="760">
                  <c:v>136.272608898062</c:v>
                </c:pt>
                <c:pt idx="761">
                  <c:v>136.27119199501999</c:v>
                </c:pt>
                <c:pt idx="762">
                  <c:v>136.31111617051101</c:v>
                </c:pt>
                <c:pt idx="763">
                  <c:v>136.261210951148</c:v>
                </c:pt>
                <c:pt idx="764">
                  <c:v>136.301135126639</c:v>
                </c:pt>
                <c:pt idx="765">
                  <c:v>136.321097214384</c:v>
                </c:pt>
                <c:pt idx="766">
                  <c:v>136.33107825825701</c:v>
                </c:pt>
                <c:pt idx="767">
                  <c:v>136.321097214384</c:v>
                </c:pt>
                <c:pt idx="768">
                  <c:v>136.26262848141599</c:v>
                </c:pt>
                <c:pt idx="769">
                  <c:v>136.351040346003</c:v>
                </c:pt>
                <c:pt idx="770">
                  <c:v>136.30255014800301</c:v>
                </c:pt>
                <c:pt idx="771">
                  <c:v>136.321097214384</c:v>
                </c:pt>
                <c:pt idx="772">
                  <c:v>136.31111617051101</c:v>
                </c:pt>
                <c:pt idx="773">
                  <c:v>136.321097214384</c:v>
                </c:pt>
                <c:pt idx="774">
                  <c:v>136.33107825825701</c:v>
                </c:pt>
                <c:pt idx="775">
                  <c:v>136.281173038893</c:v>
                </c:pt>
                <c:pt idx="776">
                  <c:v>136.34105930212999</c:v>
                </c:pt>
                <c:pt idx="777">
                  <c:v>136.33107825825701</c:v>
                </c:pt>
                <c:pt idx="778">
                  <c:v>136.272608898062</c:v>
                </c:pt>
                <c:pt idx="779">
                  <c:v>136.301135126639</c:v>
                </c:pt>
                <c:pt idx="780">
                  <c:v>136.31111617051101</c:v>
                </c:pt>
                <c:pt idx="781">
                  <c:v>136.321097214384</c:v>
                </c:pt>
                <c:pt idx="782">
                  <c:v>136.301135126639</c:v>
                </c:pt>
                <c:pt idx="783">
                  <c:v>136.31111617051101</c:v>
                </c:pt>
                <c:pt idx="784">
                  <c:v>136.301135126639</c:v>
                </c:pt>
                <c:pt idx="785">
                  <c:v>136.29115408276601</c:v>
                </c:pt>
                <c:pt idx="786">
                  <c:v>136.31253056464999</c:v>
                </c:pt>
                <c:pt idx="787">
                  <c:v>136.351040346003</c:v>
                </c:pt>
                <c:pt idx="788">
                  <c:v>136.33249139794401</c:v>
                </c:pt>
                <c:pt idx="789">
                  <c:v>136.25122990727499</c:v>
                </c:pt>
                <c:pt idx="790">
                  <c:v>26.693760855504198</c:v>
                </c:pt>
                <c:pt idx="791">
                  <c:v>136.290914482517</c:v>
                </c:pt>
                <c:pt idx="792">
                  <c:v>136.38505229127</c:v>
                </c:pt>
                <c:pt idx="793">
                  <c:v>136.33237222504599</c:v>
                </c:pt>
                <c:pt idx="794">
                  <c:v>136.36089719917001</c:v>
                </c:pt>
                <c:pt idx="795">
                  <c:v>136.299629157536</c:v>
                </c:pt>
                <c:pt idx="796">
                  <c:v>136.31958371857201</c:v>
                </c:pt>
                <c:pt idx="797">
                  <c:v>136.338131412178</c:v>
                </c:pt>
                <c:pt idx="798">
                  <c:v>136.38802095089801</c:v>
                </c:pt>
                <c:pt idx="799">
                  <c:v>136.338131412178</c:v>
                </c:pt>
                <c:pt idx="800">
                  <c:v>136.37804304315401</c:v>
                </c:pt>
                <c:pt idx="801">
                  <c:v>136.39659450011499</c:v>
                </c:pt>
                <c:pt idx="802">
                  <c:v>136.416551570054</c:v>
                </c:pt>
                <c:pt idx="803">
                  <c:v>136.376637430176</c:v>
                </c:pt>
                <c:pt idx="804">
                  <c:v>136.40657303508499</c:v>
                </c:pt>
                <c:pt idx="805">
                  <c:v>136.39659450011499</c:v>
                </c:pt>
                <c:pt idx="806">
                  <c:v>136.39518888713701</c:v>
                </c:pt>
                <c:pt idx="807">
                  <c:v>136.38661596514501</c:v>
                </c:pt>
                <c:pt idx="808">
                  <c:v>136.33672329029699</c:v>
                </c:pt>
                <c:pt idx="809">
                  <c:v>136.425126373723</c:v>
                </c:pt>
                <c:pt idx="810">
                  <c:v>136.40516804933301</c:v>
                </c:pt>
                <c:pt idx="811">
                  <c:v>136.41514721152799</c:v>
                </c:pt>
                <c:pt idx="812">
                  <c:v>136.385209724942</c:v>
                </c:pt>
                <c:pt idx="813">
                  <c:v>136.375230562746</c:v>
                </c:pt>
                <c:pt idx="814">
                  <c:v>136.375230562746</c:v>
                </c:pt>
                <c:pt idx="815">
                  <c:v>136.41514721152799</c:v>
                </c:pt>
                <c:pt idx="816">
                  <c:v>136.40516804933301</c:v>
                </c:pt>
                <c:pt idx="817">
                  <c:v>136.39518888713701</c:v>
                </c:pt>
                <c:pt idx="818">
                  <c:v>136.43510553591901</c:v>
                </c:pt>
                <c:pt idx="819">
                  <c:v>136.375230562746</c:v>
                </c:pt>
                <c:pt idx="820">
                  <c:v>136.40376180912901</c:v>
                </c:pt>
                <c:pt idx="821">
                  <c:v>136.40516804933301</c:v>
                </c:pt>
                <c:pt idx="822">
                  <c:v>136.385209724942</c:v>
                </c:pt>
                <c:pt idx="823">
                  <c:v>136.34529307616</c:v>
                </c:pt>
                <c:pt idx="824">
                  <c:v>136.40516804933301</c:v>
                </c:pt>
                <c:pt idx="825">
                  <c:v>136.41514721152799</c:v>
                </c:pt>
                <c:pt idx="826">
                  <c:v>136.41514721152799</c:v>
                </c:pt>
                <c:pt idx="827">
                  <c:v>136.38380223028599</c:v>
                </c:pt>
                <c:pt idx="828">
                  <c:v>136.375230562746</c:v>
                </c:pt>
                <c:pt idx="829">
                  <c:v>136.43370117739201</c:v>
                </c:pt>
                <c:pt idx="830">
                  <c:v>136.39518888713701</c:v>
                </c:pt>
                <c:pt idx="831">
                  <c:v>136.423721387971</c:v>
                </c:pt>
                <c:pt idx="832">
                  <c:v>136.43370117739201</c:v>
                </c:pt>
                <c:pt idx="833">
                  <c:v>136.37382244086501</c:v>
                </c:pt>
                <c:pt idx="834">
                  <c:v>136.37382244086501</c:v>
                </c:pt>
                <c:pt idx="835">
                  <c:v>136.41374159854999</c:v>
                </c:pt>
                <c:pt idx="836">
                  <c:v>136.41374159854999</c:v>
                </c:pt>
                <c:pt idx="837">
                  <c:v>136.343566950807</c:v>
                </c:pt>
                <c:pt idx="838">
                  <c:v>136.40376180912901</c:v>
                </c:pt>
                <c:pt idx="839">
                  <c:v>136.40376180912901</c:v>
                </c:pt>
                <c:pt idx="840">
                  <c:v>136.37382244086501</c:v>
                </c:pt>
                <c:pt idx="841">
                  <c:v>136.40376180912901</c:v>
                </c:pt>
                <c:pt idx="842">
                  <c:v>136.385209724942</c:v>
                </c:pt>
                <c:pt idx="843">
                  <c:v>136.41374159854999</c:v>
                </c:pt>
                <c:pt idx="844">
                  <c:v>136.393782019708</c:v>
                </c:pt>
                <c:pt idx="845">
                  <c:v>136.40376180912901</c:v>
                </c:pt>
                <c:pt idx="846">
                  <c:v>136.40376180912901</c:v>
                </c:pt>
                <c:pt idx="847">
                  <c:v>136.393782019708</c:v>
                </c:pt>
                <c:pt idx="848">
                  <c:v>136.40376180912901</c:v>
                </c:pt>
                <c:pt idx="849">
                  <c:v>136.37382244086501</c:v>
                </c:pt>
                <c:pt idx="850">
                  <c:v>136.423721387971</c:v>
                </c:pt>
                <c:pt idx="851">
                  <c:v>136.393782019708</c:v>
                </c:pt>
                <c:pt idx="852">
                  <c:v>136.393782019708</c:v>
                </c:pt>
                <c:pt idx="853">
                  <c:v>136.423721387971</c:v>
                </c:pt>
                <c:pt idx="854">
                  <c:v>136.393782019708</c:v>
                </c:pt>
                <c:pt idx="855">
                  <c:v>136.40376180912901</c:v>
                </c:pt>
                <c:pt idx="856">
                  <c:v>136.33390328318001</c:v>
                </c:pt>
                <c:pt idx="857">
                  <c:v>136.43370117739201</c:v>
                </c:pt>
                <c:pt idx="858">
                  <c:v>136.43370117739201</c:v>
                </c:pt>
                <c:pt idx="859">
                  <c:v>136.37382244086501</c:v>
                </c:pt>
                <c:pt idx="860">
                  <c:v>136.37382244086501</c:v>
                </c:pt>
                <c:pt idx="861">
                  <c:v>136.393782019708</c:v>
                </c:pt>
                <c:pt idx="862">
                  <c:v>136.41374159854999</c:v>
                </c:pt>
                <c:pt idx="863">
                  <c:v>136.363842651444</c:v>
                </c:pt>
                <c:pt idx="864">
                  <c:v>136.38380223028599</c:v>
                </c:pt>
                <c:pt idx="865">
                  <c:v>136.41374159854999</c:v>
                </c:pt>
                <c:pt idx="866">
                  <c:v>136.40376180912901</c:v>
                </c:pt>
                <c:pt idx="867">
                  <c:v>136.35386286202299</c:v>
                </c:pt>
                <c:pt idx="868">
                  <c:v>136.393782019708</c:v>
                </c:pt>
                <c:pt idx="869">
                  <c:v>136.41374159854999</c:v>
                </c:pt>
                <c:pt idx="870">
                  <c:v>136.40376180912901</c:v>
                </c:pt>
                <c:pt idx="871">
                  <c:v>136.38380223028599</c:v>
                </c:pt>
                <c:pt idx="872">
                  <c:v>136.40376180912901</c:v>
                </c:pt>
                <c:pt idx="873">
                  <c:v>136.43370117739201</c:v>
                </c:pt>
                <c:pt idx="874">
                  <c:v>136.363842651444</c:v>
                </c:pt>
                <c:pt idx="875">
                  <c:v>136.41374159854999</c:v>
                </c:pt>
                <c:pt idx="876">
                  <c:v>136.37382244086501</c:v>
                </c:pt>
                <c:pt idx="877">
                  <c:v>136.40376180912901</c:v>
                </c:pt>
                <c:pt idx="878">
                  <c:v>136.363842651444</c:v>
                </c:pt>
                <c:pt idx="879">
                  <c:v>136.41374159854999</c:v>
                </c:pt>
                <c:pt idx="880">
                  <c:v>136.41374159854999</c:v>
                </c:pt>
                <c:pt idx="881">
                  <c:v>136.423721387971</c:v>
                </c:pt>
                <c:pt idx="882">
                  <c:v>136.38380223028599</c:v>
                </c:pt>
                <c:pt idx="883">
                  <c:v>136.423721387971</c:v>
                </c:pt>
                <c:pt idx="884">
                  <c:v>136.40376180912901</c:v>
                </c:pt>
                <c:pt idx="885">
                  <c:v>136.40376180912901</c:v>
                </c:pt>
                <c:pt idx="886">
                  <c:v>136.423721387971</c:v>
                </c:pt>
                <c:pt idx="887">
                  <c:v>136.38380223028599</c:v>
                </c:pt>
                <c:pt idx="888">
                  <c:v>136.40376180912901</c:v>
                </c:pt>
                <c:pt idx="889">
                  <c:v>136.35386286202299</c:v>
                </c:pt>
                <c:pt idx="890">
                  <c:v>136.393782019708</c:v>
                </c:pt>
                <c:pt idx="891">
                  <c:v>136.40376180912901</c:v>
                </c:pt>
                <c:pt idx="892">
                  <c:v>136.35386286202299</c:v>
                </c:pt>
                <c:pt idx="893">
                  <c:v>136.40376180912901</c:v>
                </c:pt>
                <c:pt idx="894">
                  <c:v>136.37382244086501</c:v>
                </c:pt>
                <c:pt idx="895">
                  <c:v>136.393782019708</c:v>
                </c:pt>
                <c:pt idx="896">
                  <c:v>136.34529307616</c:v>
                </c:pt>
                <c:pt idx="897">
                  <c:v>136.39518888713701</c:v>
                </c:pt>
                <c:pt idx="898">
                  <c:v>136.335313913965</c:v>
                </c:pt>
                <c:pt idx="899">
                  <c:v>136.35527223835501</c:v>
                </c:pt>
                <c:pt idx="900">
                  <c:v>136.375230562746</c:v>
                </c:pt>
                <c:pt idx="901">
                  <c:v>136.385209724942</c:v>
                </c:pt>
                <c:pt idx="902">
                  <c:v>136.36525140055099</c:v>
                </c:pt>
                <c:pt idx="903">
                  <c:v>136.385209724942</c:v>
                </c:pt>
                <c:pt idx="904">
                  <c:v>136.39518888713701</c:v>
                </c:pt>
                <c:pt idx="905">
                  <c:v>136.39518888713701</c:v>
                </c:pt>
                <c:pt idx="906">
                  <c:v>136.40376180912901</c:v>
                </c:pt>
                <c:pt idx="907">
                  <c:v>136.30537642737801</c:v>
                </c:pt>
                <c:pt idx="908">
                  <c:v>136.385209724942</c:v>
                </c:pt>
                <c:pt idx="909">
                  <c:v>136.36525140055099</c:v>
                </c:pt>
                <c:pt idx="910">
                  <c:v>136.39518888713701</c:v>
                </c:pt>
                <c:pt idx="911">
                  <c:v>136.35527223835501</c:v>
                </c:pt>
                <c:pt idx="912">
                  <c:v>136.375230562746</c:v>
                </c:pt>
                <c:pt idx="913">
                  <c:v>136.32533475176899</c:v>
                </c:pt>
                <c:pt idx="914">
                  <c:v>136.375230562746</c:v>
                </c:pt>
                <c:pt idx="915">
                  <c:v>136.375230562746</c:v>
                </c:pt>
                <c:pt idx="916">
                  <c:v>136.36525140055099</c:v>
                </c:pt>
                <c:pt idx="917">
                  <c:v>136.37382244086501</c:v>
                </c:pt>
                <c:pt idx="918">
                  <c:v>136.32533475176899</c:v>
                </c:pt>
                <c:pt idx="919">
                  <c:v>136.36525140055099</c:v>
                </c:pt>
                <c:pt idx="920">
                  <c:v>136.335313913965</c:v>
                </c:pt>
                <c:pt idx="921">
                  <c:v>136.35527223835501</c:v>
                </c:pt>
                <c:pt idx="922">
                  <c:v>136.335313913965</c:v>
                </c:pt>
                <c:pt idx="923">
                  <c:v>136.39518888713701</c:v>
                </c:pt>
                <c:pt idx="924">
                  <c:v>136.34529307616</c:v>
                </c:pt>
                <c:pt idx="925">
                  <c:v>136.335313913965</c:v>
                </c:pt>
                <c:pt idx="926">
                  <c:v>136.35527223835501</c:v>
                </c:pt>
                <c:pt idx="927">
                  <c:v>136.385209724942</c:v>
                </c:pt>
                <c:pt idx="928">
                  <c:v>136.385209724942</c:v>
                </c:pt>
                <c:pt idx="929">
                  <c:v>136.40376180912901</c:v>
                </c:pt>
                <c:pt idx="930">
                  <c:v>136.375230562746</c:v>
                </c:pt>
                <c:pt idx="931">
                  <c:v>136.34529307616</c:v>
                </c:pt>
                <c:pt idx="932">
                  <c:v>136.375230562746</c:v>
                </c:pt>
                <c:pt idx="933">
                  <c:v>136.375230562746</c:v>
                </c:pt>
                <c:pt idx="934">
                  <c:v>136.40516804933301</c:v>
                </c:pt>
                <c:pt idx="935">
                  <c:v>136.38380223028599</c:v>
                </c:pt>
                <c:pt idx="936">
                  <c:v>136.41374159854999</c:v>
                </c:pt>
                <c:pt idx="937">
                  <c:v>136.39518888713701</c:v>
                </c:pt>
                <c:pt idx="938">
                  <c:v>136.40516804933301</c:v>
                </c:pt>
                <c:pt idx="939">
                  <c:v>136.43510553591901</c:v>
                </c:pt>
                <c:pt idx="940">
                  <c:v>136.423721387971</c:v>
                </c:pt>
                <c:pt idx="941">
                  <c:v>136.375230562746</c:v>
                </c:pt>
                <c:pt idx="942">
                  <c:v>136.385209724942</c:v>
                </c:pt>
                <c:pt idx="943">
                  <c:v>136.425126373723</c:v>
                </c:pt>
                <c:pt idx="944">
                  <c:v>136.39518888713701</c:v>
                </c:pt>
                <c:pt idx="945">
                  <c:v>136.41374159854999</c:v>
                </c:pt>
                <c:pt idx="946">
                  <c:v>136.41514721152799</c:v>
                </c:pt>
                <c:pt idx="947">
                  <c:v>136.40376180912901</c:v>
                </c:pt>
                <c:pt idx="948">
                  <c:v>136.44368096681399</c:v>
                </c:pt>
                <c:pt idx="949">
                  <c:v>136.39518888713701</c:v>
                </c:pt>
                <c:pt idx="950">
                  <c:v>136.41514721152799</c:v>
                </c:pt>
                <c:pt idx="951">
                  <c:v>136.423721387971</c:v>
                </c:pt>
                <c:pt idx="952">
                  <c:v>136.39518888713701</c:v>
                </c:pt>
                <c:pt idx="953">
                  <c:v>136.425126373723</c:v>
                </c:pt>
                <c:pt idx="954">
                  <c:v>136.40516804933301</c:v>
                </c:pt>
                <c:pt idx="955">
                  <c:v>136.375230562746</c:v>
                </c:pt>
                <c:pt idx="956">
                  <c:v>136.375230562746</c:v>
                </c:pt>
                <c:pt idx="957">
                  <c:v>136.36525140055099</c:v>
                </c:pt>
                <c:pt idx="958">
                  <c:v>115.202007465235</c:v>
                </c:pt>
                <c:pt idx="959">
                  <c:v>136.32800610637599</c:v>
                </c:pt>
                <c:pt idx="960">
                  <c:v>136.34375135518701</c:v>
                </c:pt>
                <c:pt idx="961">
                  <c:v>136.38085050575501</c:v>
                </c:pt>
                <c:pt idx="962">
                  <c:v>136.37944740168001</c:v>
                </c:pt>
                <c:pt idx="963">
                  <c:v>136.38942468219801</c:v>
                </c:pt>
                <c:pt idx="964">
                  <c:v>136.42793258187299</c:v>
                </c:pt>
                <c:pt idx="965">
                  <c:v>136.41795467412899</c:v>
                </c:pt>
                <c:pt idx="966">
                  <c:v>136.41795467412899</c:v>
                </c:pt>
                <c:pt idx="967">
                  <c:v>136.40797676638499</c:v>
                </c:pt>
                <c:pt idx="968">
                  <c:v>136.41795467412899</c:v>
                </c:pt>
                <c:pt idx="969">
                  <c:v>136.37804304315401</c:v>
                </c:pt>
                <c:pt idx="970">
                  <c:v>136.27634214591799</c:v>
                </c:pt>
                <c:pt idx="971">
                  <c:v>136.32222872969501</c:v>
                </c:pt>
                <c:pt idx="972">
                  <c:v>136.35932411690899</c:v>
                </c:pt>
                <c:pt idx="973">
                  <c:v>136.34655379998199</c:v>
                </c:pt>
                <c:pt idx="974">
                  <c:v>136.37507751965501</c:v>
                </c:pt>
                <c:pt idx="975">
                  <c:v>136.33517843319601</c:v>
                </c:pt>
                <c:pt idx="976">
                  <c:v>136.403603748232</c:v>
                </c:pt>
                <c:pt idx="977">
                  <c:v>136.33377595634599</c:v>
                </c:pt>
                <c:pt idx="978">
                  <c:v>136.372276329312</c:v>
                </c:pt>
                <c:pt idx="979">
                  <c:v>136.302444146846</c:v>
                </c:pt>
                <c:pt idx="980">
                  <c:v>136.36230030324501</c:v>
                </c:pt>
                <c:pt idx="981">
                  <c:v>136.36230030324501</c:v>
                </c:pt>
                <c:pt idx="982">
                  <c:v>136.36230030324501</c:v>
                </c:pt>
                <c:pt idx="983">
                  <c:v>136.382252355378</c:v>
                </c:pt>
                <c:pt idx="984">
                  <c:v>136.372276329312</c:v>
                </c:pt>
                <c:pt idx="985">
                  <c:v>136.40080381234</c:v>
                </c:pt>
                <c:pt idx="986">
                  <c:v>136.38085050575501</c:v>
                </c:pt>
                <c:pt idx="987">
                  <c:v>136.36947012116201</c:v>
                </c:pt>
                <c:pt idx="988">
                  <c:v>136.38085050575501</c:v>
                </c:pt>
                <c:pt idx="989">
                  <c:v>136.35092054587801</c:v>
                </c:pt>
                <c:pt idx="990">
                  <c:v>136.39082715904701</c:v>
                </c:pt>
                <c:pt idx="991">
                  <c:v>136.39940196271601</c:v>
                </c:pt>
                <c:pt idx="992">
                  <c:v>136.37944740168001</c:v>
                </c:pt>
                <c:pt idx="993">
                  <c:v>136.40937924323401</c:v>
                </c:pt>
                <c:pt idx="994">
                  <c:v>136.35949284064401</c:v>
                </c:pt>
                <c:pt idx="995">
                  <c:v>136.44928836530701</c:v>
                </c:pt>
                <c:pt idx="996">
                  <c:v>136.39940196271601</c:v>
                </c:pt>
                <c:pt idx="997">
                  <c:v>136.33953827960801</c:v>
                </c:pt>
                <c:pt idx="998">
                  <c:v>136.41935652375301</c:v>
                </c:pt>
                <c:pt idx="999">
                  <c:v>136.43931108478901</c:v>
                </c:pt>
                <c:pt idx="1000">
                  <c:v>136.40937924323401</c:v>
                </c:pt>
                <c:pt idx="1001">
                  <c:v>136.36947012116201</c:v>
                </c:pt>
                <c:pt idx="1002">
                  <c:v>136.40797676638499</c:v>
                </c:pt>
                <c:pt idx="1003">
                  <c:v>136.38942468219801</c:v>
                </c:pt>
                <c:pt idx="1004">
                  <c:v>136.39799885864201</c:v>
                </c:pt>
                <c:pt idx="1005">
                  <c:v>136.38942468219801</c:v>
                </c:pt>
                <c:pt idx="1006">
                  <c:v>136.40937924323401</c:v>
                </c:pt>
                <c:pt idx="1007">
                  <c:v>136.348109319922</c:v>
                </c:pt>
                <c:pt idx="1008">
                  <c:v>136.39799885864201</c:v>
                </c:pt>
                <c:pt idx="1009">
                  <c:v>136.37944740168001</c:v>
                </c:pt>
                <c:pt idx="1010">
                  <c:v>136.38802095089801</c:v>
                </c:pt>
                <c:pt idx="1011">
                  <c:v>136.37804304315401</c:v>
                </c:pt>
                <c:pt idx="1012">
                  <c:v>136.39799885864201</c:v>
                </c:pt>
                <c:pt idx="1013">
                  <c:v>136.40797676638499</c:v>
                </c:pt>
                <c:pt idx="1014">
                  <c:v>136.40797676638499</c:v>
                </c:pt>
                <c:pt idx="1015">
                  <c:v>136.39799885864201</c:v>
                </c:pt>
                <c:pt idx="1016">
                  <c:v>136.41795467412899</c:v>
                </c:pt>
                <c:pt idx="1017">
                  <c:v>136.35949284064401</c:v>
                </c:pt>
                <c:pt idx="1018">
                  <c:v>136.41935652375301</c:v>
                </c:pt>
                <c:pt idx="1019">
                  <c:v>136.36806513541001</c:v>
                </c:pt>
                <c:pt idx="1020">
                  <c:v>136.37804304315401</c:v>
                </c:pt>
                <c:pt idx="1021">
                  <c:v>136.37804304315401</c:v>
                </c:pt>
                <c:pt idx="1022">
                  <c:v>136.41795467412899</c:v>
                </c:pt>
                <c:pt idx="1023">
                  <c:v>136.40797676638499</c:v>
                </c:pt>
                <c:pt idx="1024">
                  <c:v>136.41795467412899</c:v>
                </c:pt>
                <c:pt idx="1025">
                  <c:v>136.40797676638499</c:v>
                </c:pt>
                <c:pt idx="1026">
                  <c:v>136.39799885864201</c:v>
                </c:pt>
                <c:pt idx="1027">
                  <c:v>136.41795467412899</c:v>
                </c:pt>
                <c:pt idx="1028">
                  <c:v>136.39799885864201</c:v>
                </c:pt>
                <c:pt idx="1029">
                  <c:v>136.447888397361</c:v>
                </c:pt>
                <c:pt idx="1030">
                  <c:v>136.39799885864201</c:v>
                </c:pt>
                <c:pt idx="1031">
                  <c:v>136.39799885864201</c:v>
                </c:pt>
                <c:pt idx="1032">
                  <c:v>136.358087227666</c:v>
                </c:pt>
                <c:pt idx="1033">
                  <c:v>136.42793258187299</c:v>
                </c:pt>
                <c:pt idx="1034">
                  <c:v>136.40797676638499</c:v>
                </c:pt>
                <c:pt idx="1035">
                  <c:v>136.36806513541001</c:v>
                </c:pt>
                <c:pt idx="1036">
                  <c:v>136.42793258187299</c:v>
                </c:pt>
                <c:pt idx="1037">
                  <c:v>136.40797676638499</c:v>
                </c:pt>
                <c:pt idx="1038">
                  <c:v>136.38661596514501</c:v>
                </c:pt>
                <c:pt idx="1039">
                  <c:v>136.37804304315401</c:v>
                </c:pt>
                <c:pt idx="1040">
                  <c:v>136.41795467412899</c:v>
                </c:pt>
                <c:pt idx="1041">
                  <c:v>136.41795467412899</c:v>
                </c:pt>
                <c:pt idx="1042">
                  <c:v>136.42793258187299</c:v>
                </c:pt>
                <c:pt idx="1043">
                  <c:v>136.36806513541001</c:v>
                </c:pt>
                <c:pt idx="1044">
                  <c:v>136.36806513541001</c:v>
                </c:pt>
                <c:pt idx="1045">
                  <c:v>136.467844212849</c:v>
                </c:pt>
                <c:pt idx="1046">
                  <c:v>136.38802095089801</c:v>
                </c:pt>
                <c:pt idx="1047">
                  <c:v>136.38802095089801</c:v>
                </c:pt>
                <c:pt idx="1048">
                  <c:v>136.38802095089801</c:v>
                </c:pt>
                <c:pt idx="1049">
                  <c:v>136.44648717496301</c:v>
                </c:pt>
                <c:pt idx="1050">
                  <c:v>136.40657303508499</c:v>
                </c:pt>
                <c:pt idx="1051">
                  <c:v>136.38802095089801</c:v>
                </c:pt>
                <c:pt idx="1052">
                  <c:v>136.39659450011499</c:v>
                </c:pt>
                <c:pt idx="1053">
                  <c:v>136.37804304315401</c:v>
                </c:pt>
                <c:pt idx="1054">
                  <c:v>136.416551570054</c:v>
                </c:pt>
                <c:pt idx="1055">
                  <c:v>136.38802095089801</c:v>
                </c:pt>
                <c:pt idx="1056">
                  <c:v>136.39799885864201</c:v>
                </c:pt>
                <c:pt idx="1057">
                  <c:v>136.41795467412899</c:v>
                </c:pt>
                <c:pt idx="1058">
                  <c:v>136.38661596514501</c:v>
                </c:pt>
                <c:pt idx="1059">
                  <c:v>136.41795467412899</c:v>
                </c:pt>
                <c:pt idx="1060">
                  <c:v>136.40657303508499</c:v>
                </c:pt>
                <c:pt idx="1061">
                  <c:v>136.426530105024</c:v>
                </c:pt>
                <c:pt idx="1062">
                  <c:v>136.40797676638499</c:v>
                </c:pt>
                <c:pt idx="1063">
                  <c:v>136.40797676638499</c:v>
                </c:pt>
                <c:pt idx="1064">
                  <c:v>136.416551570054</c:v>
                </c:pt>
                <c:pt idx="1065">
                  <c:v>136.39659450011499</c:v>
                </c:pt>
                <c:pt idx="1066">
                  <c:v>136.37804304315401</c:v>
                </c:pt>
                <c:pt idx="1067">
                  <c:v>136.37804304315401</c:v>
                </c:pt>
                <c:pt idx="1068">
                  <c:v>136.38802095089801</c:v>
                </c:pt>
                <c:pt idx="1069">
                  <c:v>136.39659450011499</c:v>
                </c:pt>
                <c:pt idx="1070">
                  <c:v>136.376637430176</c:v>
                </c:pt>
                <c:pt idx="1071">
                  <c:v>136.426530105024</c:v>
                </c:pt>
                <c:pt idx="1072">
                  <c:v>136.40657303508499</c:v>
                </c:pt>
                <c:pt idx="1073">
                  <c:v>136.39659450011499</c:v>
                </c:pt>
                <c:pt idx="1074">
                  <c:v>136.416551570054</c:v>
                </c:pt>
                <c:pt idx="1075">
                  <c:v>136.40657303508499</c:v>
                </c:pt>
                <c:pt idx="1076">
                  <c:v>136.426530105024</c:v>
                </c:pt>
                <c:pt idx="1077">
                  <c:v>136.358087227666</c:v>
                </c:pt>
                <c:pt idx="1078">
                  <c:v>136.37804304315401</c:v>
                </c:pt>
                <c:pt idx="1079">
                  <c:v>136.416551570054</c:v>
                </c:pt>
                <c:pt idx="1080">
                  <c:v>136.426530105024</c:v>
                </c:pt>
                <c:pt idx="1081">
                  <c:v>136.40797676638499</c:v>
                </c:pt>
                <c:pt idx="1082">
                  <c:v>136.40797676638499</c:v>
                </c:pt>
                <c:pt idx="1083">
                  <c:v>136.426530105024</c:v>
                </c:pt>
                <c:pt idx="1084">
                  <c:v>136.358087227666</c:v>
                </c:pt>
                <c:pt idx="1085">
                  <c:v>136.41795467412899</c:v>
                </c:pt>
                <c:pt idx="1086">
                  <c:v>136.40797676638499</c:v>
                </c:pt>
                <c:pt idx="1087">
                  <c:v>136.366658895206</c:v>
                </c:pt>
                <c:pt idx="1088">
                  <c:v>136.437910489617</c:v>
                </c:pt>
                <c:pt idx="1089">
                  <c:v>136.416551570054</c:v>
                </c:pt>
                <c:pt idx="1090">
                  <c:v>136.426530105024</c:v>
                </c:pt>
                <c:pt idx="1091">
                  <c:v>136.39659450011499</c:v>
                </c:pt>
                <c:pt idx="1092">
                  <c:v>136.416551570054</c:v>
                </c:pt>
                <c:pt idx="1093">
                  <c:v>136.436508639994</c:v>
                </c:pt>
                <c:pt idx="1094">
                  <c:v>136.37804304315401</c:v>
                </c:pt>
                <c:pt idx="1095">
                  <c:v>136.416551570054</c:v>
                </c:pt>
                <c:pt idx="1096">
                  <c:v>136.436508639994</c:v>
                </c:pt>
                <c:pt idx="1097">
                  <c:v>136.34670182526699</c:v>
                </c:pt>
                <c:pt idx="1098">
                  <c:v>136.416551570054</c:v>
                </c:pt>
                <c:pt idx="1099">
                  <c:v>136.416551570054</c:v>
                </c:pt>
                <c:pt idx="1100">
                  <c:v>136.416551570054</c:v>
                </c:pt>
                <c:pt idx="1101">
                  <c:v>136.39799885864201</c:v>
                </c:pt>
                <c:pt idx="1102">
                  <c:v>136.39799885864201</c:v>
                </c:pt>
                <c:pt idx="1103">
                  <c:v>136.426530105024</c:v>
                </c:pt>
                <c:pt idx="1104">
                  <c:v>136.38661596514501</c:v>
                </c:pt>
                <c:pt idx="1105">
                  <c:v>136.39659450011499</c:v>
                </c:pt>
                <c:pt idx="1106">
                  <c:v>136.38661596514501</c:v>
                </c:pt>
                <c:pt idx="1107">
                  <c:v>136.436508639994</c:v>
                </c:pt>
                <c:pt idx="1108">
                  <c:v>136.40657303508499</c:v>
                </c:pt>
                <c:pt idx="1109">
                  <c:v>136.39659450011499</c:v>
                </c:pt>
                <c:pt idx="1110">
                  <c:v>136.416551570054</c:v>
                </c:pt>
                <c:pt idx="1111">
                  <c:v>136.39659450011499</c:v>
                </c:pt>
                <c:pt idx="1112">
                  <c:v>136.38661596514501</c:v>
                </c:pt>
                <c:pt idx="1113">
                  <c:v>136.40657303508499</c:v>
                </c:pt>
                <c:pt idx="1114">
                  <c:v>136.38661596514501</c:v>
                </c:pt>
                <c:pt idx="1115">
                  <c:v>136.38661596514501</c:v>
                </c:pt>
                <c:pt idx="1116">
                  <c:v>136.40657303508499</c:v>
                </c:pt>
                <c:pt idx="1117">
                  <c:v>136.45646570993301</c:v>
                </c:pt>
                <c:pt idx="1118">
                  <c:v>136.416551570054</c:v>
                </c:pt>
                <c:pt idx="1119">
                  <c:v>136.426530105024</c:v>
                </c:pt>
                <c:pt idx="1120">
                  <c:v>136.436508639994</c:v>
                </c:pt>
                <c:pt idx="1121">
                  <c:v>136.38802095089801</c:v>
                </c:pt>
                <c:pt idx="1122">
                  <c:v>136.426530105024</c:v>
                </c:pt>
                <c:pt idx="1123">
                  <c:v>136.416551570054</c:v>
                </c:pt>
                <c:pt idx="1124">
                  <c:v>136.38661596514501</c:v>
                </c:pt>
                <c:pt idx="1125">
                  <c:v>136.38802095089801</c:v>
                </c:pt>
                <c:pt idx="1126">
                  <c:v>136.39659450011499</c:v>
                </c:pt>
                <c:pt idx="1127">
                  <c:v>136.38661596514501</c:v>
                </c:pt>
                <c:pt idx="1128">
                  <c:v>136.436508639994</c:v>
                </c:pt>
                <c:pt idx="1129">
                  <c:v>136.416551570054</c:v>
                </c:pt>
                <c:pt idx="1130">
                  <c:v>136.38661596514501</c:v>
                </c:pt>
                <c:pt idx="1131">
                  <c:v>136.348109319922</c:v>
                </c:pt>
                <c:pt idx="1132">
                  <c:v>136.416551570054</c:v>
                </c:pt>
                <c:pt idx="1133">
                  <c:v>136.38661596514501</c:v>
                </c:pt>
                <c:pt idx="1134">
                  <c:v>136.38661596514501</c:v>
                </c:pt>
                <c:pt idx="1135">
                  <c:v>136.40657303508499</c:v>
                </c:pt>
                <c:pt idx="1136">
                  <c:v>136.39659450011499</c:v>
                </c:pt>
                <c:pt idx="1137">
                  <c:v>136.376637430176</c:v>
                </c:pt>
                <c:pt idx="1138">
                  <c:v>136.40797676638499</c:v>
                </c:pt>
                <c:pt idx="1139">
                  <c:v>136.39659450011499</c:v>
                </c:pt>
                <c:pt idx="1140">
                  <c:v>136.426530105024</c:v>
                </c:pt>
                <c:pt idx="1141">
                  <c:v>136.40797676638499</c:v>
                </c:pt>
                <c:pt idx="1142">
                  <c:v>136.40797676638499</c:v>
                </c:pt>
                <c:pt idx="1143">
                  <c:v>136.416551570054</c:v>
                </c:pt>
                <c:pt idx="1144">
                  <c:v>136.416551570054</c:v>
                </c:pt>
                <c:pt idx="1145">
                  <c:v>136.426530105024</c:v>
                </c:pt>
                <c:pt idx="1146">
                  <c:v>136.40657303508499</c:v>
                </c:pt>
                <c:pt idx="1147">
                  <c:v>136.416551570054</c:v>
                </c:pt>
                <c:pt idx="1148">
                  <c:v>136.40657303508499</c:v>
                </c:pt>
                <c:pt idx="1149">
                  <c:v>136.416551570054</c:v>
                </c:pt>
                <c:pt idx="1150">
                  <c:v>136.37804304315401</c:v>
                </c:pt>
                <c:pt idx="1151">
                  <c:v>136.40657303508499</c:v>
                </c:pt>
                <c:pt idx="1152">
                  <c:v>136.426530105024</c:v>
                </c:pt>
                <c:pt idx="1153">
                  <c:v>136.39659450011499</c:v>
                </c:pt>
                <c:pt idx="1154">
                  <c:v>136.437910489617</c:v>
                </c:pt>
                <c:pt idx="1155">
                  <c:v>136.416551570054</c:v>
                </c:pt>
                <c:pt idx="1156">
                  <c:v>136.366658895206</c:v>
                </c:pt>
                <c:pt idx="1157">
                  <c:v>136.416551570054</c:v>
                </c:pt>
                <c:pt idx="1158">
                  <c:v>136.376637430176</c:v>
                </c:pt>
                <c:pt idx="1159">
                  <c:v>136.416551570054</c:v>
                </c:pt>
                <c:pt idx="1160">
                  <c:v>136.376637430176</c:v>
                </c:pt>
                <c:pt idx="1161">
                  <c:v>136.39659450011499</c:v>
                </c:pt>
                <c:pt idx="1162">
                  <c:v>136.38661596514501</c:v>
                </c:pt>
                <c:pt idx="1163">
                  <c:v>136.436508639994</c:v>
                </c:pt>
                <c:pt idx="1164">
                  <c:v>136.39659450011499</c:v>
                </c:pt>
                <c:pt idx="1165">
                  <c:v>136.38661596514501</c:v>
                </c:pt>
                <c:pt idx="1166">
                  <c:v>136.376637430176</c:v>
                </c:pt>
                <c:pt idx="1167">
                  <c:v>136.39659450011499</c:v>
                </c:pt>
                <c:pt idx="1168">
                  <c:v>136.366658895206</c:v>
                </c:pt>
                <c:pt idx="1169">
                  <c:v>136.40657303508499</c:v>
                </c:pt>
                <c:pt idx="1170">
                  <c:v>136.44648717496301</c:v>
                </c:pt>
                <c:pt idx="1171">
                  <c:v>136.44648717496301</c:v>
                </c:pt>
                <c:pt idx="1172">
                  <c:v>136.366658895206</c:v>
                </c:pt>
                <c:pt idx="1173">
                  <c:v>136.40657303508499</c:v>
                </c:pt>
                <c:pt idx="1174">
                  <c:v>136.40657303508499</c:v>
                </c:pt>
                <c:pt idx="1175">
                  <c:v>136.38661596514501</c:v>
                </c:pt>
                <c:pt idx="1176">
                  <c:v>136.38661596514501</c:v>
                </c:pt>
                <c:pt idx="1177">
                  <c:v>136.376637430176</c:v>
                </c:pt>
                <c:pt idx="1178">
                  <c:v>136.40657303508499</c:v>
                </c:pt>
                <c:pt idx="1179">
                  <c:v>136.426530105024</c:v>
                </c:pt>
                <c:pt idx="1180">
                  <c:v>136.39659450011499</c:v>
                </c:pt>
                <c:pt idx="1181">
                  <c:v>136.416551570054</c:v>
                </c:pt>
                <c:pt idx="1182">
                  <c:v>136.425126373723</c:v>
                </c:pt>
                <c:pt idx="1183">
                  <c:v>136.416551570054</c:v>
                </c:pt>
                <c:pt idx="1184">
                  <c:v>136.40657303508499</c:v>
                </c:pt>
                <c:pt idx="1185">
                  <c:v>136.38661596514501</c:v>
                </c:pt>
                <c:pt idx="1186">
                  <c:v>136.426530105024</c:v>
                </c:pt>
                <c:pt idx="1187">
                  <c:v>136.366658895206</c:v>
                </c:pt>
                <c:pt idx="1188">
                  <c:v>136.376637430176</c:v>
                </c:pt>
                <c:pt idx="1189">
                  <c:v>136.426530105024</c:v>
                </c:pt>
                <c:pt idx="1190">
                  <c:v>136.416551570054</c:v>
                </c:pt>
                <c:pt idx="1191">
                  <c:v>136.40657303508499</c:v>
                </c:pt>
                <c:pt idx="1192">
                  <c:v>136.426530105024</c:v>
                </c:pt>
                <c:pt idx="1193">
                  <c:v>136.39659450011499</c:v>
                </c:pt>
                <c:pt idx="1194">
                  <c:v>136.39659450011499</c:v>
                </c:pt>
                <c:pt idx="1195">
                  <c:v>136.416551570054</c:v>
                </c:pt>
                <c:pt idx="1196">
                  <c:v>136.376637430176</c:v>
                </c:pt>
                <c:pt idx="1197">
                  <c:v>136.40657303508499</c:v>
                </c:pt>
                <c:pt idx="1198">
                  <c:v>136.426530105024</c:v>
                </c:pt>
                <c:pt idx="1199">
                  <c:v>136.38661596514501</c:v>
                </c:pt>
                <c:pt idx="1200">
                  <c:v>136.38661596514501</c:v>
                </c:pt>
                <c:pt idx="1201">
                  <c:v>136.426530105024</c:v>
                </c:pt>
                <c:pt idx="1202">
                  <c:v>136.376637430176</c:v>
                </c:pt>
                <c:pt idx="1203">
                  <c:v>136.38661596514501</c:v>
                </c:pt>
                <c:pt idx="1204">
                  <c:v>136.39659450011499</c:v>
                </c:pt>
                <c:pt idx="1205">
                  <c:v>136.40657303508499</c:v>
                </c:pt>
                <c:pt idx="1206">
                  <c:v>136.416551570054</c:v>
                </c:pt>
                <c:pt idx="1207">
                  <c:v>136.38661596514501</c:v>
                </c:pt>
                <c:pt idx="1208">
                  <c:v>136.39659450011499</c:v>
                </c:pt>
                <c:pt idx="1209">
                  <c:v>136.416551570054</c:v>
                </c:pt>
                <c:pt idx="1210">
                  <c:v>136.437910489617</c:v>
                </c:pt>
                <c:pt idx="1211">
                  <c:v>136.40657303508499</c:v>
                </c:pt>
                <c:pt idx="1212">
                  <c:v>136.40657303508499</c:v>
                </c:pt>
                <c:pt idx="1213">
                  <c:v>136.40657303508499</c:v>
                </c:pt>
                <c:pt idx="1214">
                  <c:v>136.416551570054</c:v>
                </c:pt>
                <c:pt idx="1215">
                  <c:v>136.39659450011499</c:v>
                </c:pt>
                <c:pt idx="1216">
                  <c:v>136.38661596514501</c:v>
                </c:pt>
                <c:pt idx="1217">
                  <c:v>136.376637430176</c:v>
                </c:pt>
                <c:pt idx="1218">
                  <c:v>136.416551570054</c:v>
                </c:pt>
                <c:pt idx="1219">
                  <c:v>136.39659450011499</c:v>
                </c:pt>
                <c:pt idx="1220">
                  <c:v>136.416551570054</c:v>
                </c:pt>
                <c:pt idx="1221">
                  <c:v>136.39659450011499</c:v>
                </c:pt>
                <c:pt idx="1222">
                  <c:v>136.376637430176</c:v>
                </c:pt>
                <c:pt idx="1223">
                  <c:v>136.40657303508499</c:v>
                </c:pt>
                <c:pt idx="1224">
                  <c:v>136.40657303508499</c:v>
                </c:pt>
                <c:pt idx="1225">
                  <c:v>136.426530105024</c:v>
                </c:pt>
                <c:pt idx="1226">
                  <c:v>136.39659450011499</c:v>
                </c:pt>
                <c:pt idx="1227">
                  <c:v>136.426530105024</c:v>
                </c:pt>
                <c:pt idx="1228">
                  <c:v>136.38661596514501</c:v>
                </c:pt>
                <c:pt idx="1229">
                  <c:v>136.40657303508499</c:v>
                </c:pt>
                <c:pt idx="1230">
                  <c:v>136.376637430176</c:v>
                </c:pt>
                <c:pt idx="1231">
                  <c:v>136.436508639994</c:v>
                </c:pt>
                <c:pt idx="1232">
                  <c:v>136.38661596514501</c:v>
                </c:pt>
                <c:pt idx="1233">
                  <c:v>136.39659450011499</c:v>
                </c:pt>
                <c:pt idx="1234">
                  <c:v>136.426530105024</c:v>
                </c:pt>
                <c:pt idx="1235">
                  <c:v>136.39659450011499</c:v>
                </c:pt>
                <c:pt idx="1236">
                  <c:v>136.426530105024</c:v>
                </c:pt>
                <c:pt idx="1237">
                  <c:v>136.40657303508499</c:v>
                </c:pt>
                <c:pt idx="1238">
                  <c:v>136.426530105024</c:v>
                </c:pt>
                <c:pt idx="1239">
                  <c:v>136.39659450011499</c:v>
                </c:pt>
                <c:pt idx="1240">
                  <c:v>136.39659450011499</c:v>
                </c:pt>
                <c:pt idx="1241">
                  <c:v>136.38661596514501</c:v>
                </c:pt>
                <c:pt idx="1242">
                  <c:v>136.436508639994</c:v>
                </c:pt>
                <c:pt idx="1243">
                  <c:v>136.426530105024</c:v>
                </c:pt>
                <c:pt idx="1244">
                  <c:v>136.366658895206</c:v>
                </c:pt>
                <c:pt idx="1245">
                  <c:v>136.40657303508499</c:v>
                </c:pt>
                <c:pt idx="1246">
                  <c:v>136.356680360236</c:v>
                </c:pt>
                <c:pt idx="1247">
                  <c:v>136.39659450011499</c:v>
                </c:pt>
                <c:pt idx="1248">
                  <c:v>136.376637430176</c:v>
                </c:pt>
                <c:pt idx="1249">
                  <c:v>136.426530105024</c:v>
                </c:pt>
                <c:pt idx="1250">
                  <c:v>136.426530105024</c:v>
                </c:pt>
                <c:pt idx="1251">
                  <c:v>136.38661596514501</c:v>
                </c:pt>
                <c:pt idx="1252">
                  <c:v>136.416551570054</c:v>
                </c:pt>
                <c:pt idx="1253">
                  <c:v>136.40657303508499</c:v>
                </c:pt>
                <c:pt idx="1254">
                  <c:v>136.426530105024</c:v>
                </c:pt>
                <c:pt idx="1255">
                  <c:v>136.38661596514501</c:v>
                </c:pt>
                <c:pt idx="1256">
                  <c:v>136.38661596514501</c:v>
                </c:pt>
                <c:pt idx="1257">
                  <c:v>136.39659450011499</c:v>
                </c:pt>
                <c:pt idx="1258">
                  <c:v>136.426530105024</c:v>
                </c:pt>
                <c:pt idx="1259">
                  <c:v>136.39659450011499</c:v>
                </c:pt>
                <c:pt idx="1260">
                  <c:v>136.39659450011499</c:v>
                </c:pt>
                <c:pt idx="1261">
                  <c:v>136.426530105024</c:v>
                </c:pt>
                <c:pt idx="1262">
                  <c:v>136.416551570054</c:v>
                </c:pt>
                <c:pt idx="1263">
                  <c:v>136.40657303508499</c:v>
                </c:pt>
                <c:pt idx="1264">
                  <c:v>136.376637430176</c:v>
                </c:pt>
                <c:pt idx="1265">
                  <c:v>136.416551570054</c:v>
                </c:pt>
                <c:pt idx="1266">
                  <c:v>136.376637430176</c:v>
                </c:pt>
                <c:pt idx="1267">
                  <c:v>136.416551570054</c:v>
                </c:pt>
                <c:pt idx="1268">
                  <c:v>136.39659450011499</c:v>
                </c:pt>
                <c:pt idx="1269">
                  <c:v>136.38661596514501</c:v>
                </c:pt>
                <c:pt idx="1270">
                  <c:v>136.39659450011499</c:v>
                </c:pt>
                <c:pt idx="1271">
                  <c:v>136.426530105024</c:v>
                </c:pt>
                <c:pt idx="1272">
                  <c:v>136.39659450011499</c:v>
                </c:pt>
                <c:pt idx="1273">
                  <c:v>136.40657303508499</c:v>
                </c:pt>
                <c:pt idx="1274">
                  <c:v>136.38661596514501</c:v>
                </c:pt>
                <c:pt idx="1275">
                  <c:v>136.426530105024</c:v>
                </c:pt>
                <c:pt idx="1276">
                  <c:v>136.40657303508499</c:v>
                </c:pt>
                <c:pt idx="1277">
                  <c:v>136.376637430176</c:v>
                </c:pt>
                <c:pt idx="1278">
                  <c:v>136.366658895206</c:v>
                </c:pt>
                <c:pt idx="1279">
                  <c:v>136.376637430176</c:v>
                </c:pt>
                <c:pt idx="1280">
                  <c:v>136.39659450011499</c:v>
                </c:pt>
                <c:pt idx="1281">
                  <c:v>136.39659450011499</c:v>
                </c:pt>
                <c:pt idx="1282">
                  <c:v>136.39659450011499</c:v>
                </c:pt>
                <c:pt idx="1283">
                  <c:v>136.38661596514501</c:v>
                </c:pt>
                <c:pt idx="1284">
                  <c:v>136.426530105024</c:v>
                </c:pt>
                <c:pt idx="1285">
                  <c:v>136.426530105024</c:v>
                </c:pt>
                <c:pt idx="1286">
                  <c:v>136.40657303508499</c:v>
                </c:pt>
                <c:pt idx="1287">
                  <c:v>136.40657303508499</c:v>
                </c:pt>
                <c:pt idx="1288">
                  <c:v>136.40657303508499</c:v>
                </c:pt>
                <c:pt idx="1289">
                  <c:v>136.39659450011499</c:v>
                </c:pt>
                <c:pt idx="1290">
                  <c:v>136.416551570054</c:v>
                </c:pt>
                <c:pt idx="1291">
                  <c:v>136.366658895206</c:v>
                </c:pt>
                <c:pt idx="1292">
                  <c:v>136.39659450011499</c:v>
                </c:pt>
                <c:pt idx="1293">
                  <c:v>136.376637430176</c:v>
                </c:pt>
                <c:pt idx="1294">
                  <c:v>136.416551570054</c:v>
                </c:pt>
                <c:pt idx="1295">
                  <c:v>136.426530105024</c:v>
                </c:pt>
                <c:pt idx="1296">
                  <c:v>136.34670182526699</c:v>
                </c:pt>
                <c:pt idx="1297">
                  <c:v>136.426530105024</c:v>
                </c:pt>
                <c:pt idx="1298">
                  <c:v>136.416551570054</c:v>
                </c:pt>
                <c:pt idx="1299">
                  <c:v>136.39659450011499</c:v>
                </c:pt>
                <c:pt idx="1300">
                  <c:v>136.376637430176</c:v>
                </c:pt>
                <c:pt idx="1301">
                  <c:v>136.425126373723</c:v>
                </c:pt>
                <c:pt idx="1302">
                  <c:v>136.40657303508499</c:v>
                </c:pt>
                <c:pt idx="1303">
                  <c:v>136.34670182526699</c:v>
                </c:pt>
                <c:pt idx="1304">
                  <c:v>136.376637430176</c:v>
                </c:pt>
                <c:pt idx="1305">
                  <c:v>136.39659450011499</c:v>
                </c:pt>
                <c:pt idx="1306">
                  <c:v>136.38661596514501</c:v>
                </c:pt>
                <c:pt idx="1307">
                  <c:v>136.39659450011499</c:v>
                </c:pt>
                <c:pt idx="1308">
                  <c:v>136.426530105024</c:v>
                </c:pt>
                <c:pt idx="1309">
                  <c:v>136.38661596514501</c:v>
                </c:pt>
                <c:pt idx="1310">
                  <c:v>136.366658895206</c:v>
                </c:pt>
                <c:pt idx="1311">
                  <c:v>136.39518888713701</c:v>
                </c:pt>
                <c:pt idx="1312">
                  <c:v>136.40657303508499</c:v>
                </c:pt>
                <c:pt idx="1313">
                  <c:v>136.375230562746</c:v>
                </c:pt>
                <c:pt idx="1314">
                  <c:v>136.40657303508499</c:v>
                </c:pt>
                <c:pt idx="1315">
                  <c:v>136.38661596514501</c:v>
                </c:pt>
                <c:pt idx="1316">
                  <c:v>136.39659450011499</c:v>
                </c:pt>
                <c:pt idx="1317">
                  <c:v>136.426530105024</c:v>
                </c:pt>
                <c:pt idx="1318">
                  <c:v>136.38661596514501</c:v>
                </c:pt>
                <c:pt idx="1319">
                  <c:v>136.385209724942</c:v>
                </c:pt>
                <c:pt idx="1320">
                  <c:v>136.40657303508499</c:v>
                </c:pt>
                <c:pt idx="1321">
                  <c:v>136.39659450011499</c:v>
                </c:pt>
                <c:pt idx="1322">
                  <c:v>136.376637430176</c:v>
                </c:pt>
                <c:pt idx="1323">
                  <c:v>136.40516804933301</c:v>
                </c:pt>
                <c:pt idx="1324">
                  <c:v>136.376637430176</c:v>
                </c:pt>
                <c:pt idx="1325">
                  <c:v>136.356680360236</c:v>
                </c:pt>
                <c:pt idx="1326">
                  <c:v>136.416551570054</c:v>
                </c:pt>
                <c:pt idx="1327">
                  <c:v>136.376637430176</c:v>
                </c:pt>
                <c:pt idx="1328">
                  <c:v>136.38661596514501</c:v>
                </c:pt>
                <c:pt idx="1329">
                  <c:v>136.38661596514501</c:v>
                </c:pt>
                <c:pt idx="1330">
                  <c:v>136.38661596514501</c:v>
                </c:pt>
                <c:pt idx="1331">
                  <c:v>136.41514721152799</c:v>
                </c:pt>
                <c:pt idx="1332">
                  <c:v>136.39659450011499</c:v>
                </c:pt>
                <c:pt idx="1333">
                  <c:v>136.425126373723</c:v>
                </c:pt>
                <c:pt idx="1334">
                  <c:v>136.43510553591901</c:v>
                </c:pt>
                <c:pt idx="1335">
                  <c:v>136.44508469811399</c:v>
                </c:pt>
                <c:pt idx="1336">
                  <c:v>136.356680360236</c:v>
                </c:pt>
                <c:pt idx="1337">
                  <c:v>136.39518888713701</c:v>
                </c:pt>
                <c:pt idx="1338">
                  <c:v>136.39659450011499</c:v>
                </c:pt>
                <c:pt idx="1339">
                  <c:v>136.38661596514501</c:v>
                </c:pt>
                <c:pt idx="1340">
                  <c:v>136.40657303508499</c:v>
                </c:pt>
                <c:pt idx="1341">
                  <c:v>136.425126373723</c:v>
                </c:pt>
                <c:pt idx="1342">
                  <c:v>136.416551570054</c:v>
                </c:pt>
                <c:pt idx="1343">
                  <c:v>136.40657303508499</c:v>
                </c:pt>
                <c:pt idx="1344">
                  <c:v>136.38661596514501</c:v>
                </c:pt>
                <c:pt idx="1345">
                  <c:v>136.38661596514501</c:v>
                </c:pt>
                <c:pt idx="1346">
                  <c:v>136.41514721152799</c:v>
                </c:pt>
                <c:pt idx="1347">
                  <c:v>136.436508639994</c:v>
                </c:pt>
                <c:pt idx="1348">
                  <c:v>136.376637430176</c:v>
                </c:pt>
                <c:pt idx="1349">
                  <c:v>136.40657303508499</c:v>
                </c:pt>
                <c:pt idx="1350">
                  <c:v>136.376637430176</c:v>
                </c:pt>
                <c:pt idx="1351">
                  <c:v>127.155763607539</c:v>
                </c:pt>
                <c:pt idx="1352">
                  <c:v>23.033452458605701</c:v>
                </c:pt>
                <c:pt idx="1353">
                  <c:v>59.313168293879798</c:v>
                </c:pt>
                <c:pt idx="1354">
                  <c:v>45.865445013762297</c:v>
                </c:pt>
                <c:pt idx="1355">
                  <c:v>43.465041282293598</c:v>
                </c:pt>
                <c:pt idx="1356">
                  <c:v>48.725450318844402</c:v>
                </c:pt>
                <c:pt idx="1357">
                  <c:v>38.217318514414302</c:v>
                </c:pt>
                <c:pt idx="1358">
                  <c:v>35.994982300845997</c:v>
                </c:pt>
                <c:pt idx="1359">
                  <c:v>33.990995926590898</c:v>
                </c:pt>
                <c:pt idx="1360">
                  <c:v>32.490328135745401</c:v>
                </c:pt>
                <c:pt idx="1361">
                  <c:v>31.002941223613</c:v>
                </c:pt>
                <c:pt idx="1362">
                  <c:v>29.821279211162999</c:v>
                </c:pt>
                <c:pt idx="1363">
                  <c:v>28.5216498280409</c:v>
                </c:pt>
                <c:pt idx="1364">
                  <c:v>27.927318901950901</c:v>
                </c:pt>
                <c:pt idx="1365">
                  <c:v>26.669983980550999</c:v>
                </c:pt>
                <c:pt idx="1366">
                  <c:v>24.6480250787316</c:v>
                </c:pt>
                <c:pt idx="1367">
                  <c:v>21.806717374218099</c:v>
                </c:pt>
                <c:pt idx="1368">
                  <c:v>18.586610457488302</c:v>
                </c:pt>
                <c:pt idx="1369">
                  <c:v>17.622953310171201</c:v>
                </c:pt>
                <c:pt idx="1370">
                  <c:v>18.342317305370099</c:v>
                </c:pt>
                <c:pt idx="1371">
                  <c:v>19.4332956414497</c:v>
                </c:pt>
                <c:pt idx="1372">
                  <c:v>20.492698177199902</c:v>
                </c:pt>
                <c:pt idx="1373">
                  <c:v>22.348801019873299</c:v>
                </c:pt>
                <c:pt idx="1374">
                  <c:v>23.040346297178299</c:v>
                </c:pt>
                <c:pt idx="1375">
                  <c:v>25.735701071067801</c:v>
                </c:pt>
                <c:pt idx="1376">
                  <c:v>29.124235045425099</c:v>
                </c:pt>
                <c:pt idx="1377">
                  <c:v>31.239129991398901</c:v>
                </c:pt>
                <c:pt idx="1378">
                  <c:v>33.012739471966398</c:v>
                </c:pt>
                <c:pt idx="1379">
                  <c:v>33.263967859558797</c:v>
                </c:pt>
                <c:pt idx="1380">
                  <c:v>31.776619208199101</c:v>
                </c:pt>
                <c:pt idx="1381">
                  <c:v>31.472461118520901</c:v>
                </c:pt>
                <c:pt idx="1382">
                  <c:v>32.793463847398598</c:v>
                </c:pt>
                <c:pt idx="1383">
                  <c:v>33.9329800506368</c:v>
                </c:pt>
                <c:pt idx="1384">
                  <c:v>31.771971465152799</c:v>
                </c:pt>
                <c:pt idx="1385">
                  <c:v>31.2070919256679</c:v>
                </c:pt>
                <c:pt idx="1386">
                  <c:v>30.035759067399699</c:v>
                </c:pt>
                <c:pt idx="1387">
                  <c:v>28.894852931828002</c:v>
                </c:pt>
                <c:pt idx="1388">
                  <c:v>28.3950568484115</c:v>
                </c:pt>
                <c:pt idx="1389">
                  <c:v>27.514532206272399</c:v>
                </c:pt>
                <c:pt idx="1390">
                  <c:v>26.550664938318299</c:v>
                </c:pt>
                <c:pt idx="1391">
                  <c:v>24.761364777582301</c:v>
                </c:pt>
                <c:pt idx="1392">
                  <c:v>22.990559623487201</c:v>
                </c:pt>
                <c:pt idx="1393">
                  <c:v>20.947328986488898</c:v>
                </c:pt>
                <c:pt idx="1394">
                  <c:v>18.699908759437299</c:v>
                </c:pt>
                <c:pt idx="1395">
                  <c:v>17.8493874625917</c:v>
                </c:pt>
                <c:pt idx="1396">
                  <c:v>17.993885856626601</c:v>
                </c:pt>
                <c:pt idx="1397">
                  <c:v>16.5848833505008</c:v>
                </c:pt>
                <c:pt idx="1398">
                  <c:v>13.0289377970575</c:v>
                </c:pt>
                <c:pt idx="1399">
                  <c:v>11.538172646862</c:v>
                </c:pt>
                <c:pt idx="1400">
                  <c:v>10.394182442119099</c:v>
                </c:pt>
                <c:pt idx="1401">
                  <c:v>9.3513217319239494</c:v>
                </c:pt>
                <c:pt idx="1402">
                  <c:v>8.4988735974752796</c:v>
                </c:pt>
                <c:pt idx="1403">
                  <c:v>7.7790536091327001</c:v>
                </c:pt>
                <c:pt idx="1404">
                  <c:v>7.2805408296665899</c:v>
                </c:pt>
                <c:pt idx="1405">
                  <c:v>6.8532727451277102</c:v>
                </c:pt>
                <c:pt idx="1406">
                  <c:v>6.4591886678239998</c:v>
                </c:pt>
                <c:pt idx="1407">
                  <c:v>1.2353136514112499</c:v>
                </c:pt>
                <c:pt idx="1408">
                  <c:v>0.33451519031286697</c:v>
                </c:pt>
                <c:pt idx="1409">
                  <c:v>0.23160437454349</c:v>
                </c:pt>
                <c:pt idx="1410">
                  <c:v>0.137216929928965</c:v>
                </c:pt>
                <c:pt idx="1411">
                  <c:v>0.10292022415611</c:v>
                </c:pt>
                <c:pt idx="1412">
                  <c:v>0.25730056039027599</c:v>
                </c:pt>
                <c:pt idx="1413">
                  <c:v>0.54894800461598703</c:v>
                </c:pt>
                <c:pt idx="1414">
                  <c:v>0.79739840921886496</c:v>
                </c:pt>
                <c:pt idx="1415">
                  <c:v>0.99496825836647595</c:v>
                </c:pt>
                <c:pt idx="1416">
                  <c:v>0.351592666685901</c:v>
                </c:pt>
                <c:pt idx="1417">
                  <c:v>6.0032406843922199E-2</c:v>
                </c:pt>
                <c:pt idx="1418">
                  <c:v>5.1463875432748801E-2</c:v>
                </c:pt>
                <c:pt idx="1419">
                  <c:v>0.162921269710921</c:v>
                </c:pt>
                <c:pt idx="1420">
                  <c:v>0.36029981499494901</c:v>
                </c:pt>
                <c:pt idx="1421">
                  <c:v>0.53179337947173699</c:v>
                </c:pt>
                <c:pt idx="1422">
                  <c:v>6.0045578585349202E-2</c:v>
                </c:pt>
                <c:pt idx="1423">
                  <c:v>2.5731937716374401E-2</c:v>
                </c:pt>
                <c:pt idx="1424">
                  <c:v>0.16296893887037101</c:v>
                </c:pt>
                <c:pt idx="1425">
                  <c:v>1.18349602063732</c:v>
                </c:pt>
                <c:pt idx="1426">
                  <c:v>0.73748705695091499</c:v>
                </c:pt>
                <c:pt idx="1427">
                  <c:v>1.0376271382681399</c:v>
                </c:pt>
                <c:pt idx="1428">
                  <c:v>1.13212246571721</c:v>
                </c:pt>
                <c:pt idx="1429">
                  <c:v>0.61765682570562797</c:v>
                </c:pt>
                <c:pt idx="1430">
                  <c:v>0.54033117681958098</c:v>
                </c:pt>
                <c:pt idx="1431">
                  <c:v>0.56589564525209701</c:v>
                </c:pt>
                <c:pt idx="1432">
                  <c:v>4.2880290602801602E-2</c:v>
                </c:pt>
                <c:pt idx="1433">
                  <c:v>0.102912697446723</c:v>
                </c:pt>
                <c:pt idx="1434">
                  <c:v>0.154402916362326</c:v>
                </c:pt>
                <c:pt idx="1435">
                  <c:v>0.205810341474674</c:v>
                </c:pt>
                <c:pt idx="1436">
                  <c:v>0.240164752019494</c:v>
                </c:pt>
                <c:pt idx="1437">
                  <c:v>0.28300991797849001</c:v>
                </c:pt>
                <c:pt idx="1438">
                  <c:v>0.31740697987650301</c:v>
                </c:pt>
                <c:pt idx="1439">
                  <c:v>4.2899107376268703E-2</c:v>
                </c:pt>
                <c:pt idx="1440">
                  <c:v>8.5748036689958403E-3</c:v>
                </c:pt>
                <c:pt idx="1441">
                  <c:v>3.43117591916281E-2</c:v>
                </c:pt>
                <c:pt idx="1442">
                  <c:v>3.43117591916281E-2</c:v>
                </c:pt>
                <c:pt idx="1443">
                  <c:v>7.7173233020962503E-2</c:v>
                </c:pt>
                <c:pt idx="1444">
                  <c:v>0.12865968858187199</c:v>
                </c:pt>
                <c:pt idx="1445">
                  <c:v>0.162980856160233</c:v>
                </c:pt>
                <c:pt idx="1446">
                  <c:v>0.18868707761953599</c:v>
                </c:pt>
                <c:pt idx="1447">
                  <c:v>0.22294489539389101</c:v>
                </c:pt>
                <c:pt idx="1448">
                  <c:v>0.25730056039027599</c:v>
                </c:pt>
                <c:pt idx="1449">
                  <c:v>0.27435357495780299</c:v>
                </c:pt>
                <c:pt idx="1450">
                  <c:v>0.30018398712198902</c:v>
                </c:pt>
                <c:pt idx="1451">
                  <c:v>0.31731415046073103</c:v>
                </c:pt>
                <c:pt idx="1452">
                  <c:v>0.33446626670185198</c:v>
                </c:pt>
                <c:pt idx="1453">
                  <c:v>0.36029981499494901</c:v>
                </c:pt>
                <c:pt idx="1454">
                  <c:v>0.37729136143581699</c:v>
                </c:pt>
                <c:pt idx="1455">
                  <c:v>0.394498673545774</c:v>
                </c:pt>
                <c:pt idx="1456">
                  <c:v>0.40310421127809998</c:v>
                </c:pt>
                <c:pt idx="1457">
                  <c:v>0.41171100346199002</c:v>
                </c:pt>
                <c:pt idx="1458">
                  <c:v>0.42883426731712798</c:v>
                </c:pt>
                <c:pt idx="1459">
                  <c:v>0.43744294117836402</c:v>
                </c:pt>
                <c:pt idx="1460">
                  <c:v>0.454464594456779</c:v>
                </c:pt>
                <c:pt idx="1461">
                  <c:v>0.45443135149032099</c:v>
                </c:pt>
                <c:pt idx="1462">
                  <c:v>0.46317487889473902</c:v>
                </c:pt>
                <c:pt idx="1463">
                  <c:v>0.47175219146686398</c:v>
                </c:pt>
                <c:pt idx="1464">
                  <c:v>0.480329504038988</c:v>
                </c:pt>
                <c:pt idx="1465">
                  <c:v>0.48029437939518299</c:v>
                </c:pt>
                <c:pt idx="1466">
                  <c:v>0.48887106474152597</c:v>
                </c:pt>
                <c:pt idx="1467">
                  <c:v>0.48854929791523699</c:v>
                </c:pt>
                <c:pt idx="1468">
                  <c:v>0.49730223370638899</c:v>
                </c:pt>
                <c:pt idx="1469">
                  <c:v>0.497520508278608</c:v>
                </c:pt>
                <c:pt idx="1470">
                  <c:v>0.50613545439766705</c:v>
                </c:pt>
                <c:pt idx="1471">
                  <c:v>0.50595042279190605</c:v>
                </c:pt>
                <c:pt idx="1472">
                  <c:v>0.50609844807651505</c:v>
                </c:pt>
                <c:pt idx="1473">
                  <c:v>0.51471402142135603</c:v>
                </c:pt>
                <c:pt idx="1474">
                  <c:v>0.51452585368668502</c:v>
                </c:pt>
                <c:pt idx="1475">
                  <c:v>0.51448822013975004</c:v>
                </c:pt>
                <c:pt idx="1476">
                  <c:v>0.52321606689961198</c:v>
                </c:pt>
                <c:pt idx="1477">
                  <c:v>0.51463875432748796</c:v>
                </c:pt>
                <c:pt idx="1478">
                  <c:v>0.51452585368668502</c:v>
                </c:pt>
                <c:pt idx="1479">
                  <c:v>0.51441295304588097</c:v>
                </c:pt>
                <c:pt idx="1480">
                  <c:v>0.51463875432748796</c:v>
                </c:pt>
                <c:pt idx="1481">
                  <c:v>0.51463875432748796</c:v>
                </c:pt>
                <c:pt idx="1482">
                  <c:v>0.51452585368668502</c:v>
                </c:pt>
                <c:pt idx="1483">
                  <c:v>0.51460112078055298</c:v>
                </c:pt>
                <c:pt idx="1484">
                  <c:v>0.51441295304588097</c:v>
                </c:pt>
                <c:pt idx="1485">
                  <c:v>0.51471402142135603</c:v>
                </c:pt>
                <c:pt idx="1486">
                  <c:v>0.51460112078055298</c:v>
                </c:pt>
                <c:pt idx="1487">
                  <c:v>0.51445058659281595</c:v>
                </c:pt>
                <c:pt idx="1488">
                  <c:v>0.514563487233619</c:v>
                </c:pt>
                <c:pt idx="1489">
                  <c:v>0.50583940382845005</c:v>
                </c:pt>
                <c:pt idx="1490">
                  <c:v>0.51441295304588097</c:v>
                </c:pt>
                <c:pt idx="1491">
                  <c:v>0.50580239750729805</c:v>
                </c:pt>
                <c:pt idx="1492">
                  <c:v>0.50602443543421105</c:v>
                </c:pt>
                <c:pt idx="1493">
                  <c:v>0.50587641014960205</c:v>
                </c:pt>
                <c:pt idx="1494">
                  <c:v>0.49733861280175801</c:v>
                </c:pt>
                <c:pt idx="1495">
                  <c:v>0.49744775008786801</c:v>
                </c:pt>
                <c:pt idx="1496">
                  <c:v>0.49741137099249799</c:v>
                </c:pt>
                <c:pt idx="1497">
                  <c:v>0.49737499189712803</c:v>
                </c:pt>
                <c:pt idx="1498">
                  <c:v>0.49744775008786801</c:v>
                </c:pt>
                <c:pt idx="1499">
                  <c:v>0.48887106474152597</c:v>
                </c:pt>
                <c:pt idx="1500">
                  <c:v>0.48879956100235</c:v>
                </c:pt>
                <c:pt idx="1501">
                  <c:v>0.48879956100235</c:v>
                </c:pt>
                <c:pt idx="1502">
                  <c:v>0.480329504038988</c:v>
                </c:pt>
                <c:pt idx="1503">
                  <c:v>0.48025925475137798</c:v>
                </c:pt>
                <c:pt idx="1504">
                  <c:v>0.48015388081996102</c:v>
                </c:pt>
                <c:pt idx="1505">
                  <c:v>0.47168319663081698</c:v>
                </c:pt>
                <c:pt idx="1506">
                  <c:v>0.47161420179477098</c:v>
                </c:pt>
                <c:pt idx="1507">
                  <c:v>0.47157970437674801</c:v>
                </c:pt>
                <c:pt idx="1508">
                  <c:v>0.46303939812577499</c:v>
                </c:pt>
                <c:pt idx="1509">
                  <c:v>0.463005527933534</c:v>
                </c:pt>
                <c:pt idx="1510">
                  <c:v>0.47168319663081698</c:v>
                </c:pt>
                <c:pt idx="1511">
                  <c:v>0.46317487889473902</c:v>
                </c:pt>
                <c:pt idx="1512">
                  <c:v>0.45436486555740302</c:v>
                </c:pt>
                <c:pt idx="1513">
                  <c:v>0.45463080928907301</c:v>
                </c:pt>
                <c:pt idx="1514">
                  <c:v>0.44595502226913603</c:v>
                </c:pt>
                <c:pt idx="1515">
                  <c:v>0.45449783742323802</c:v>
                </c:pt>
                <c:pt idx="1516">
                  <c:v>0.445987638009813</c:v>
                </c:pt>
                <c:pt idx="1517">
                  <c:v>0.44585717504710698</c:v>
                </c:pt>
                <c:pt idx="1518">
                  <c:v>0.43728299860389303</c:v>
                </c:pt>
                <c:pt idx="1519">
                  <c:v>0.43741095266347002</c:v>
                </c:pt>
                <c:pt idx="1520">
                  <c:v>0.43741095266347002</c:v>
                </c:pt>
                <c:pt idx="1521">
                  <c:v>0.42870882216068001</c:v>
                </c:pt>
                <c:pt idx="1522">
                  <c:v>0.42874018344979198</c:v>
                </c:pt>
                <c:pt idx="1523">
                  <c:v>0.42889698989535102</c:v>
                </c:pt>
                <c:pt idx="1524">
                  <c:v>0.42016537978079599</c:v>
                </c:pt>
                <c:pt idx="1525">
                  <c:v>0.42016537978079599</c:v>
                </c:pt>
                <c:pt idx="1526">
                  <c:v>0.42016537978079599</c:v>
                </c:pt>
                <c:pt idx="1527">
                  <c:v>0.42028831603411498</c:v>
                </c:pt>
                <c:pt idx="1528">
                  <c:v>0.411620682949348</c:v>
                </c:pt>
                <c:pt idx="1529">
                  <c:v>0.41165078978689501</c:v>
                </c:pt>
                <c:pt idx="1530">
                  <c:v>0.41165078978689501</c:v>
                </c:pt>
                <c:pt idx="1531">
                  <c:v>0.40304525205456898</c:v>
                </c:pt>
                <c:pt idx="1532">
                  <c:v>0.40304525205456898</c:v>
                </c:pt>
                <c:pt idx="1533">
                  <c:v>0.40316317050162997</c:v>
                </c:pt>
                <c:pt idx="1534">
                  <c:v>0.40301577244280401</c:v>
                </c:pt>
                <c:pt idx="1535">
                  <c:v>0.40298629283103898</c:v>
                </c:pt>
                <c:pt idx="1536">
                  <c:v>0.39441211638782497</c:v>
                </c:pt>
                <c:pt idx="1537">
                  <c:v>0.394325559229876</c:v>
                </c:pt>
                <c:pt idx="1538">
                  <c:v>0.39441211638782497</c:v>
                </c:pt>
                <c:pt idx="1539">
                  <c:v>0.38580971478441101</c:v>
                </c:pt>
                <c:pt idx="1540">
                  <c:v>0.38589439026501299</c:v>
                </c:pt>
                <c:pt idx="1541">
                  <c:v>0.37729136143581699</c:v>
                </c:pt>
                <c:pt idx="1542">
                  <c:v>0.37718096969814302</c:v>
                </c:pt>
                <c:pt idx="1543">
                  <c:v>0.37731895937023502</c:v>
                </c:pt>
                <c:pt idx="1544">
                  <c:v>0.37740175317349101</c:v>
                </c:pt>
                <c:pt idx="1545">
                  <c:v>0.377346557304654</c:v>
                </c:pt>
                <c:pt idx="1546">
                  <c:v>0.36882444060136599</c:v>
                </c:pt>
                <c:pt idx="1547">
                  <c:v>0.368716557766821</c:v>
                </c:pt>
                <c:pt idx="1548">
                  <c:v>0.36882444060136599</c:v>
                </c:pt>
                <c:pt idx="1549">
                  <c:v>0.36011541061497099</c:v>
                </c:pt>
                <c:pt idx="1550">
                  <c:v>0.35148980165761401</c:v>
                </c:pt>
                <c:pt idx="1551">
                  <c:v>0.36019444106353299</c:v>
                </c:pt>
                <c:pt idx="1552">
                  <c:v>0.351592666685901</c:v>
                </c:pt>
                <c:pt idx="1553">
                  <c:v>0.35156695042882902</c:v>
                </c:pt>
                <c:pt idx="1554">
                  <c:v>0.35156695042882902</c:v>
                </c:pt>
                <c:pt idx="1555">
                  <c:v>0.351592666685901</c:v>
                </c:pt>
                <c:pt idx="1556">
                  <c:v>0.351592666685901</c:v>
                </c:pt>
                <c:pt idx="1557">
                  <c:v>0.34299214675983303</c:v>
                </c:pt>
                <c:pt idx="1558">
                  <c:v>0.34301723579112298</c:v>
                </c:pt>
                <c:pt idx="1559">
                  <c:v>0.34299214675983303</c:v>
                </c:pt>
                <c:pt idx="1560">
                  <c:v>0.33439288128533001</c:v>
                </c:pt>
                <c:pt idx="1561">
                  <c:v>0.34299214675983303</c:v>
                </c:pt>
                <c:pt idx="1562">
                  <c:v>0.33436841947982299</c:v>
                </c:pt>
                <c:pt idx="1563">
                  <c:v>0.33444180489634501</c:v>
                </c:pt>
                <c:pt idx="1564">
                  <c:v>0.33444180489634501</c:v>
                </c:pt>
                <c:pt idx="1565">
                  <c:v>0.33441734309083798</c:v>
                </c:pt>
                <c:pt idx="1566">
                  <c:v>0.32584253942184199</c:v>
                </c:pt>
                <c:pt idx="1567">
                  <c:v>0.325818704842117</c:v>
                </c:pt>
                <c:pt idx="1568">
                  <c:v>0.32591404316101702</c:v>
                </c:pt>
                <c:pt idx="1569">
                  <c:v>0.31729094310678901</c:v>
                </c:pt>
                <c:pt idx="1570">
                  <c:v>0.317267735752846</c:v>
                </c:pt>
                <c:pt idx="1571">
                  <c:v>0.31733735781467398</c:v>
                </c:pt>
                <c:pt idx="1572">
                  <c:v>0.30867035195568898</c:v>
                </c:pt>
                <c:pt idx="1573">
                  <c:v>0.30867035195568898</c:v>
                </c:pt>
                <c:pt idx="1574">
                  <c:v>0.30871551221201099</c:v>
                </c:pt>
                <c:pt idx="1575">
                  <c:v>0.30871551221201099</c:v>
                </c:pt>
                <c:pt idx="1576">
                  <c:v>0.308760672468332</c:v>
                </c:pt>
                <c:pt idx="1577">
                  <c:v>0.30011812841485402</c:v>
                </c:pt>
                <c:pt idx="1578">
                  <c:v>0.308647771827529</c:v>
                </c:pt>
                <c:pt idx="1579">
                  <c:v>0.30014008131723202</c:v>
                </c:pt>
                <c:pt idx="1580">
                  <c:v>0.30020594002436801</c:v>
                </c:pt>
                <c:pt idx="1581">
                  <c:v>0.29158597609905001</c:v>
                </c:pt>
                <c:pt idx="1582">
                  <c:v>0.29158597609905001</c:v>
                </c:pt>
                <c:pt idx="1583">
                  <c:v>0.30011812841485402</c:v>
                </c:pt>
                <c:pt idx="1584">
                  <c:v>0.29152199906926202</c:v>
                </c:pt>
                <c:pt idx="1585">
                  <c:v>0.29154332474585798</c:v>
                </c:pt>
                <c:pt idx="1586">
                  <c:v>0.29152199906926202</c:v>
                </c:pt>
                <c:pt idx="1587">
                  <c:v>0.291564650422454</c:v>
                </c:pt>
                <c:pt idx="1588">
                  <c:v>0.28294782262604801</c:v>
                </c:pt>
                <c:pt idx="1589">
                  <c:v>0.28292712417523502</c:v>
                </c:pt>
                <c:pt idx="1590">
                  <c:v>0.28292712417523502</c:v>
                </c:pt>
                <c:pt idx="1591">
                  <c:v>0.28298921952767597</c:v>
                </c:pt>
                <c:pt idx="1592">
                  <c:v>0.27445393108296101</c:v>
                </c:pt>
                <c:pt idx="1593">
                  <c:v>0.27433350373277199</c:v>
                </c:pt>
                <c:pt idx="1594">
                  <c:v>0.27445393108296101</c:v>
                </c:pt>
                <c:pt idx="1595">
                  <c:v>0.27433350373277199</c:v>
                </c:pt>
                <c:pt idx="1596">
                  <c:v>0.27431343250773998</c:v>
                </c:pt>
                <c:pt idx="1597">
                  <c:v>0.26585780173737</c:v>
                </c:pt>
                <c:pt idx="1598">
                  <c:v>0.26581891373887101</c:v>
                </c:pt>
                <c:pt idx="1599">
                  <c:v>0.26574113774187302</c:v>
                </c:pt>
                <c:pt idx="1600">
                  <c:v>0.26576058174112199</c:v>
                </c:pt>
                <c:pt idx="1601">
                  <c:v>0.26587724573661897</c:v>
                </c:pt>
                <c:pt idx="1602">
                  <c:v>0.26583835773811998</c:v>
                </c:pt>
                <c:pt idx="1603">
                  <c:v>0.25726292684334201</c:v>
                </c:pt>
                <c:pt idx="1604">
                  <c:v>0.257281743616809</c:v>
                </c:pt>
                <c:pt idx="1605">
                  <c:v>0.25731937716374398</c:v>
                </c:pt>
                <c:pt idx="1606">
                  <c:v>0.25724411006987502</c:v>
                </c:pt>
                <c:pt idx="1607">
                  <c:v>0.25724411006987502</c:v>
                </c:pt>
                <c:pt idx="1608">
                  <c:v>0.25722529329640798</c:v>
                </c:pt>
                <c:pt idx="1609">
                  <c:v>0.24863292730550901</c:v>
                </c:pt>
                <c:pt idx="1610">
                  <c:v>0.24868749594856401</c:v>
                </c:pt>
                <c:pt idx="1611">
                  <c:v>0.248760254139304</c:v>
                </c:pt>
                <c:pt idx="1612">
                  <c:v>0.24868749594856401</c:v>
                </c:pt>
                <c:pt idx="1613">
                  <c:v>0.24868749594856401</c:v>
                </c:pt>
                <c:pt idx="1614">
                  <c:v>0.240182314341397</c:v>
                </c:pt>
                <c:pt idx="1615">
                  <c:v>0.24007694040998001</c:v>
                </c:pt>
                <c:pt idx="1616">
                  <c:v>0.24009450273188301</c:v>
                </c:pt>
                <c:pt idx="1617">
                  <c:v>0.24009450273188301</c:v>
                </c:pt>
                <c:pt idx="1618">
                  <c:v>0.240147189697591</c:v>
                </c:pt>
                <c:pt idx="1619">
                  <c:v>0.23157050435124901</c:v>
                </c:pt>
                <c:pt idx="1620">
                  <c:v>0.24007694040998001</c:v>
                </c:pt>
                <c:pt idx="1621">
                  <c:v>0.231519699062887</c:v>
                </c:pt>
                <c:pt idx="1622">
                  <c:v>0.240147189697591</c:v>
                </c:pt>
                <c:pt idx="1623">
                  <c:v>0.23153663415900799</c:v>
                </c:pt>
                <c:pt idx="1624">
                  <c:v>0.23146889377452601</c:v>
                </c:pt>
                <c:pt idx="1625">
                  <c:v>0.23153663415900799</c:v>
                </c:pt>
                <c:pt idx="1626">
                  <c:v>0.23157050435124901</c:v>
                </c:pt>
                <c:pt idx="1627">
                  <c:v>0.231485828870646</c:v>
                </c:pt>
                <c:pt idx="1628">
                  <c:v>0.22294489539389101</c:v>
                </c:pt>
                <c:pt idx="1629">
                  <c:v>0.222912279653215</c:v>
                </c:pt>
                <c:pt idx="1630">
                  <c:v>0.22292858752355299</c:v>
                </c:pt>
                <c:pt idx="1631">
                  <c:v>0.22292858752355299</c:v>
                </c:pt>
                <c:pt idx="1632">
                  <c:v>0.22294489539389101</c:v>
                </c:pt>
                <c:pt idx="1633">
                  <c:v>0.22292858752355299</c:v>
                </c:pt>
                <c:pt idx="1634">
                  <c:v>0.21446417559223099</c:v>
                </c:pt>
                <c:pt idx="1635">
                  <c:v>0.22292858752355299</c:v>
                </c:pt>
                <c:pt idx="1636">
                  <c:v>0.21437009172489599</c:v>
                </c:pt>
                <c:pt idx="1637">
                  <c:v>0.222993819004906</c:v>
                </c:pt>
                <c:pt idx="1638">
                  <c:v>0.21437009172489599</c:v>
                </c:pt>
                <c:pt idx="1639">
                  <c:v>0.21435441108034001</c:v>
                </c:pt>
                <c:pt idx="1640">
                  <c:v>0.214338730435784</c:v>
                </c:pt>
                <c:pt idx="1641">
                  <c:v>0.214291688502116</c:v>
                </c:pt>
                <c:pt idx="1642">
                  <c:v>0.214385772369452</c:v>
                </c:pt>
                <c:pt idx="1643">
                  <c:v>0.20576518121835199</c:v>
                </c:pt>
                <c:pt idx="1644">
                  <c:v>0.20576518121835199</c:v>
                </c:pt>
                <c:pt idx="1645">
                  <c:v>0.20570496754325701</c:v>
                </c:pt>
                <c:pt idx="1646">
                  <c:v>0.20572002096203101</c:v>
                </c:pt>
                <c:pt idx="1647">
                  <c:v>0.20576518121835199</c:v>
                </c:pt>
                <c:pt idx="1648">
                  <c:v>0.205810341474674</c:v>
                </c:pt>
                <c:pt idx="1649">
                  <c:v>0.2057952880559</c:v>
                </c:pt>
                <c:pt idx="1650">
                  <c:v>0.2057952880559</c:v>
                </c:pt>
                <c:pt idx="1651">
                  <c:v>0.205780234637126</c:v>
                </c:pt>
                <c:pt idx="1652">
                  <c:v>0.19720605819391199</c:v>
                </c:pt>
                <c:pt idx="1653">
                  <c:v>0.197148353421946</c:v>
                </c:pt>
                <c:pt idx="1654">
                  <c:v>0.197162779614938</c:v>
                </c:pt>
                <c:pt idx="1655">
                  <c:v>0.19720605819391199</c:v>
                </c:pt>
                <c:pt idx="1656">
                  <c:v>0.197177205807929</c:v>
                </c:pt>
                <c:pt idx="1657">
                  <c:v>0.18859048484907101</c:v>
                </c:pt>
                <c:pt idx="1658">
                  <c:v>0.18864568071790799</c:v>
                </c:pt>
                <c:pt idx="1659">
                  <c:v>0.188631881750699</c:v>
                </c:pt>
                <c:pt idx="1660">
                  <c:v>0.19722048438690401</c:v>
                </c:pt>
                <c:pt idx="1661">
                  <c:v>0.19723491057989501</c:v>
                </c:pt>
                <c:pt idx="1662">
                  <c:v>0.19722048438690401</c:v>
                </c:pt>
                <c:pt idx="1663">
                  <c:v>0.18864568071790799</c:v>
                </c:pt>
                <c:pt idx="1664">
                  <c:v>0.18857668588186199</c:v>
                </c:pt>
                <c:pt idx="1665">
                  <c:v>0.18859048484907101</c:v>
                </c:pt>
                <c:pt idx="1666">
                  <c:v>0.18865947968511701</c:v>
                </c:pt>
                <c:pt idx="1667">
                  <c:v>0.180070877048912</c:v>
                </c:pt>
                <c:pt idx="1668">
                  <c:v>0.18871467555395399</c:v>
                </c:pt>
                <c:pt idx="1669">
                  <c:v>0.18000501834177701</c:v>
                </c:pt>
                <c:pt idx="1670">
                  <c:v>0.18008404879033901</c:v>
                </c:pt>
                <c:pt idx="1671">
                  <c:v>0.188673278652327</c:v>
                </c:pt>
                <c:pt idx="1672">
                  <c:v>0.180031361824631</c:v>
                </c:pt>
                <c:pt idx="1673">
                  <c:v>0.18001819008320399</c:v>
                </c:pt>
                <c:pt idx="1674">
                  <c:v>0.18005770530748499</c:v>
                </c:pt>
                <c:pt idx="1675">
                  <c:v>0.180031361824631</c:v>
                </c:pt>
                <c:pt idx="1676">
                  <c:v>0.18009722053176599</c:v>
                </c:pt>
                <c:pt idx="1677">
                  <c:v>0.180110392273193</c:v>
                </c:pt>
                <c:pt idx="1678">
                  <c:v>0.18005770530748499</c:v>
                </c:pt>
                <c:pt idx="1679">
                  <c:v>0.18004453356605801</c:v>
                </c:pt>
                <c:pt idx="1680">
                  <c:v>0.17149607337991599</c:v>
                </c:pt>
                <c:pt idx="1681">
                  <c:v>0.17153370692685099</c:v>
                </c:pt>
                <c:pt idx="1682">
                  <c:v>0.17149607337991599</c:v>
                </c:pt>
                <c:pt idx="1683">
                  <c:v>0.17150861789556099</c:v>
                </c:pt>
                <c:pt idx="1684">
                  <c:v>0.17153370692685099</c:v>
                </c:pt>
                <c:pt idx="1685">
                  <c:v>0.17150861789556099</c:v>
                </c:pt>
                <c:pt idx="1686">
                  <c:v>0.17145843983298201</c:v>
                </c:pt>
                <c:pt idx="1687">
                  <c:v>0.17148352886427201</c:v>
                </c:pt>
                <c:pt idx="1688">
                  <c:v>0.17152116241120599</c:v>
                </c:pt>
                <c:pt idx="1689">
                  <c:v>0.17152116241120599</c:v>
                </c:pt>
                <c:pt idx="1690">
                  <c:v>0.16288551784133301</c:v>
                </c:pt>
                <c:pt idx="1691">
                  <c:v>0.17150861789556099</c:v>
                </c:pt>
                <c:pt idx="1692">
                  <c:v>0.162921269710921</c:v>
                </c:pt>
                <c:pt idx="1693">
                  <c:v>0.162909352421058</c:v>
                </c:pt>
                <c:pt idx="1694">
                  <c:v>0.162849765971745</c:v>
                </c:pt>
                <c:pt idx="1695">
                  <c:v>0.17147098434862701</c:v>
                </c:pt>
                <c:pt idx="1696">
                  <c:v>0.162909352421058</c:v>
                </c:pt>
                <c:pt idx="1697">
                  <c:v>0.162909352421058</c:v>
                </c:pt>
                <c:pt idx="1698">
                  <c:v>0.162921269710921</c:v>
                </c:pt>
                <c:pt idx="1699">
                  <c:v>0.16296893887037101</c:v>
                </c:pt>
                <c:pt idx="1700">
                  <c:v>0.162921269710921</c:v>
                </c:pt>
                <c:pt idx="1701">
                  <c:v>0.162909352421058</c:v>
                </c:pt>
                <c:pt idx="1702">
                  <c:v>0.15433517597784399</c:v>
                </c:pt>
                <c:pt idx="1703">
                  <c:v>0.162909352421058</c:v>
                </c:pt>
                <c:pt idx="1704">
                  <c:v>0.15433517597784399</c:v>
                </c:pt>
                <c:pt idx="1705">
                  <c:v>0.16294510429064599</c:v>
                </c:pt>
                <c:pt idx="1706">
                  <c:v>136.538010706656</c:v>
                </c:pt>
                <c:pt idx="1707">
                  <c:v>136.53659882142</c:v>
                </c:pt>
                <c:pt idx="1708">
                  <c:v>136.52661150528999</c:v>
                </c:pt>
                <c:pt idx="1709">
                  <c:v>130.08071124288799</c:v>
                </c:pt>
                <c:pt idx="1710">
                  <c:v>136.52519773837699</c:v>
                </c:pt>
                <c:pt idx="1711">
                  <c:v>126.256727650889</c:v>
                </c:pt>
                <c:pt idx="1712">
                  <c:v>114.98778728047201</c:v>
                </c:pt>
                <c:pt idx="1713">
                  <c:v>102.493550054387</c:v>
                </c:pt>
                <c:pt idx="1714">
                  <c:v>93.473934795723594</c:v>
                </c:pt>
                <c:pt idx="1715">
                  <c:v>50.980936669455701</c:v>
                </c:pt>
                <c:pt idx="1716">
                  <c:v>26.980278847282701</c:v>
                </c:pt>
                <c:pt idx="1717">
                  <c:v>136.486662240767</c:v>
                </c:pt>
                <c:pt idx="1718">
                  <c:v>136.486662240767</c:v>
                </c:pt>
                <c:pt idx="1719">
                  <c:v>136.45670029237601</c:v>
                </c:pt>
                <c:pt idx="1720">
                  <c:v>121.678076033311</c:v>
                </c:pt>
                <c:pt idx="1721">
                  <c:v>136.46668760850599</c:v>
                </c:pt>
                <c:pt idx="1722">
                  <c:v>136.46668760850599</c:v>
                </c:pt>
                <c:pt idx="1723">
                  <c:v>136.43370117739201</c:v>
                </c:pt>
                <c:pt idx="1724">
                  <c:v>136.476674924637</c:v>
                </c:pt>
                <c:pt idx="1725">
                  <c:v>136.46668760850599</c:v>
                </c:pt>
                <c:pt idx="1726">
                  <c:v>69.471645559291105</c:v>
                </c:pt>
                <c:pt idx="1727">
                  <c:v>130.22924081702601</c:v>
                </c:pt>
                <c:pt idx="1728">
                  <c:v>136.40669471688699</c:v>
                </c:pt>
                <c:pt idx="1729">
                  <c:v>136.41526512997501</c:v>
                </c:pt>
                <c:pt idx="1730">
                  <c:v>136.45378808306901</c:v>
                </c:pt>
                <c:pt idx="1731">
                  <c:v>136.432405956152</c:v>
                </c:pt>
                <c:pt idx="1732">
                  <c:v>136.432405956152</c:v>
                </c:pt>
                <c:pt idx="1733">
                  <c:v>136.422421148925</c:v>
                </c:pt>
                <c:pt idx="1734">
                  <c:v>136.46236037783399</c:v>
                </c:pt>
                <c:pt idx="1735">
                  <c:v>136.44097636924101</c:v>
                </c:pt>
                <c:pt idx="1736">
                  <c:v>136.40103463142799</c:v>
                </c:pt>
                <c:pt idx="1737">
                  <c:v>136.43099093478699</c:v>
                </c:pt>
                <c:pt idx="1738">
                  <c:v>82.618679308306099</c:v>
                </c:pt>
                <c:pt idx="1739">
                  <c:v>138.93831408200001</c:v>
                </c:pt>
                <c:pt idx="1740">
                  <c:v>136.39237389782599</c:v>
                </c:pt>
                <c:pt idx="1741">
                  <c:v>136.390964521494</c:v>
                </c:pt>
                <c:pt idx="1742">
                  <c:v>136.40810660212199</c:v>
                </c:pt>
                <c:pt idx="1743">
                  <c:v>136.38814200547401</c:v>
                </c:pt>
                <c:pt idx="1744">
                  <c:v>136.43664349353699</c:v>
                </c:pt>
                <c:pt idx="1745">
                  <c:v>136.40669471688699</c:v>
                </c:pt>
                <c:pt idx="1746">
                  <c:v>136.41667764243701</c:v>
                </c:pt>
                <c:pt idx="1747">
                  <c:v>136.396711791336</c:v>
                </c:pt>
                <c:pt idx="1748">
                  <c:v>136.37674594023599</c:v>
                </c:pt>
                <c:pt idx="1749">
                  <c:v>136.40669471688699</c:v>
                </c:pt>
                <c:pt idx="1750">
                  <c:v>136.395298024423</c:v>
                </c:pt>
                <c:pt idx="1751">
                  <c:v>136.38672886578601</c:v>
                </c:pt>
                <c:pt idx="1752">
                  <c:v>136.38672886578601</c:v>
                </c:pt>
                <c:pt idx="1753">
                  <c:v>136.40528157719899</c:v>
                </c:pt>
                <c:pt idx="1754">
                  <c:v>136.36534736609499</c:v>
                </c:pt>
                <c:pt idx="1755">
                  <c:v>136.435232235527</c:v>
                </c:pt>
                <c:pt idx="1756">
                  <c:v>136.425248682751</c:v>
                </c:pt>
                <c:pt idx="1757">
                  <c:v>136.40528157719899</c:v>
                </c:pt>
                <c:pt idx="1758">
                  <c:v>136.425248682751</c:v>
                </c:pt>
                <c:pt idx="1759">
                  <c:v>136.40528157719899</c:v>
                </c:pt>
                <c:pt idx="1760">
                  <c:v>110.78693382276199</c:v>
                </c:pt>
                <c:pt idx="1761">
                  <c:v>57.571531647561997</c:v>
                </c:pt>
                <c:pt idx="1762">
                  <c:v>30.065237424713398</c:v>
                </c:pt>
                <c:pt idx="1763">
                  <c:v>18.444402692010001</c:v>
                </c:pt>
                <c:pt idx="1764">
                  <c:v>13.7605464939773</c:v>
                </c:pt>
                <c:pt idx="1765">
                  <c:v>11.714895392685399</c:v>
                </c:pt>
                <c:pt idx="1766">
                  <c:v>10.1589125601042</c:v>
                </c:pt>
                <c:pt idx="1767">
                  <c:v>136.418088900447</c:v>
                </c:pt>
                <c:pt idx="1768">
                  <c:v>136.40810660212199</c:v>
                </c:pt>
                <c:pt idx="1769">
                  <c:v>136.36817740882501</c:v>
                </c:pt>
                <c:pt idx="1770">
                  <c:v>136.38814200547401</c:v>
                </c:pt>
                <c:pt idx="1771">
                  <c:v>136.38814200547401</c:v>
                </c:pt>
                <c:pt idx="1772">
                  <c:v>136.40669471688699</c:v>
                </c:pt>
                <c:pt idx="1773">
                  <c:v>136.41667764243701</c:v>
                </c:pt>
                <c:pt idx="1774">
                  <c:v>136.44662641908701</c:v>
                </c:pt>
                <c:pt idx="1775">
                  <c:v>136.40669471688699</c:v>
                </c:pt>
                <c:pt idx="1776">
                  <c:v>136.40669471688699</c:v>
                </c:pt>
                <c:pt idx="1777">
                  <c:v>136.38814200547401</c:v>
                </c:pt>
                <c:pt idx="1778">
                  <c:v>136.40669471688699</c:v>
                </c:pt>
                <c:pt idx="1779">
                  <c:v>136.378159707149</c:v>
                </c:pt>
                <c:pt idx="1780">
                  <c:v>136.418088900447</c:v>
                </c:pt>
                <c:pt idx="1781">
                  <c:v>136.38814200547401</c:v>
                </c:pt>
                <c:pt idx="1782">
                  <c:v>136.426660567987</c:v>
                </c:pt>
                <c:pt idx="1783">
                  <c:v>136.41667764243701</c:v>
                </c:pt>
                <c:pt idx="1784">
                  <c:v>136.398124303798</c:v>
                </c:pt>
                <c:pt idx="1785">
                  <c:v>136.398124303798</c:v>
                </c:pt>
                <c:pt idx="1786">
                  <c:v>136.40669471688699</c:v>
                </c:pt>
                <c:pt idx="1787">
                  <c:v>136.36817740882501</c:v>
                </c:pt>
                <c:pt idx="1788">
                  <c:v>136.40669471688699</c:v>
                </c:pt>
                <c:pt idx="1789">
                  <c:v>136.396711791336</c:v>
                </c:pt>
                <c:pt idx="1790">
                  <c:v>136.37674594023599</c:v>
                </c:pt>
                <c:pt idx="1791">
                  <c:v>136.378159707149</c:v>
                </c:pt>
                <c:pt idx="1792">
                  <c:v>136.378159707149</c:v>
                </c:pt>
                <c:pt idx="1793">
                  <c:v>136.35819511050099</c:v>
                </c:pt>
                <c:pt idx="1794">
                  <c:v>136.40669471688699</c:v>
                </c:pt>
                <c:pt idx="1795">
                  <c:v>136.36817740882501</c:v>
                </c:pt>
                <c:pt idx="1796">
                  <c:v>136.36817740882501</c:v>
                </c:pt>
                <c:pt idx="1797">
                  <c:v>136.40810660212199</c:v>
                </c:pt>
                <c:pt idx="1798">
                  <c:v>136.378159707149</c:v>
                </c:pt>
                <c:pt idx="1799">
                  <c:v>136.38814200547401</c:v>
                </c:pt>
                <c:pt idx="1800">
                  <c:v>136.38814200547401</c:v>
                </c:pt>
                <c:pt idx="1801">
                  <c:v>136.418088900447</c:v>
                </c:pt>
                <c:pt idx="1802">
                  <c:v>136.398124303798</c:v>
                </c:pt>
                <c:pt idx="1803">
                  <c:v>136.35819511050099</c:v>
                </c:pt>
                <c:pt idx="1804">
                  <c:v>136.39953556180799</c:v>
                </c:pt>
                <c:pt idx="1805">
                  <c:v>136.37957221961099</c:v>
                </c:pt>
                <c:pt idx="1806">
                  <c:v>136.37957221961099</c:v>
                </c:pt>
                <c:pt idx="1807">
                  <c:v>136.419498904005</c:v>
                </c:pt>
                <c:pt idx="1808">
                  <c:v>136.36817740882501</c:v>
                </c:pt>
                <c:pt idx="1809">
                  <c:v>136.34962720631501</c:v>
                </c:pt>
                <c:pt idx="1810">
                  <c:v>136.38814200547401</c:v>
                </c:pt>
                <c:pt idx="1811">
                  <c:v>136.35960887741399</c:v>
                </c:pt>
                <c:pt idx="1812">
                  <c:v>136.419498904005</c:v>
                </c:pt>
                <c:pt idx="1813">
                  <c:v>136.38955389070901</c:v>
                </c:pt>
                <c:pt idx="1814">
                  <c:v>136.36959054851201</c:v>
                </c:pt>
                <c:pt idx="1815">
                  <c:v>136.37957221961099</c:v>
                </c:pt>
                <c:pt idx="1816">
                  <c:v>136.39953556180799</c:v>
                </c:pt>
                <c:pt idx="1817">
                  <c:v>136.35960887741399</c:v>
                </c:pt>
                <c:pt idx="1818">
                  <c:v>136.38955389070901</c:v>
                </c:pt>
                <c:pt idx="1819">
                  <c:v>136.36959054851201</c:v>
                </c:pt>
                <c:pt idx="1820">
                  <c:v>136.40951723290701</c:v>
                </c:pt>
                <c:pt idx="1821">
                  <c:v>136.33964553521699</c:v>
                </c:pt>
                <c:pt idx="1822">
                  <c:v>136.419498904005</c:v>
                </c:pt>
                <c:pt idx="1823">
                  <c:v>136.37957221961099</c:v>
                </c:pt>
                <c:pt idx="1824">
                  <c:v>131.50541948260101</c:v>
                </c:pt>
                <c:pt idx="1825">
                  <c:v>136.26379888472499</c:v>
                </c:pt>
                <c:pt idx="1826">
                  <c:v>136.33797962353901</c:v>
                </c:pt>
                <c:pt idx="1827">
                  <c:v>136.29527934673601</c:v>
                </c:pt>
                <c:pt idx="1828">
                  <c:v>132.58172512595701</c:v>
                </c:pt>
                <c:pt idx="1829">
                  <c:v>136.24944921327901</c:v>
                </c:pt>
                <c:pt idx="1830">
                  <c:v>136.26519759822</c:v>
                </c:pt>
                <c:pt idx="1831">
                  <c:v>104.035445395899</c:v>
                </c:pt>
                <c:pt idx="1832">
                  <c:v>134.63437732143001</c:v>
                </c:pt>
                <c:pt idx="1833">
                  <c:v>136.30926020942201</c:v>
                </c:pt>
                <c:pt idx="1834">
                  <c:v>105.990105480187</c:v>
                </c:pt>
                <c:pt idx="1835">
                  <c:v>25.228934000307401</c:v>
                </c:pt>
                <c:pt idx="1836">
                  <c:v>24.233528565570701</c:v>
                </c:pt>
                <c:pt idx="1837">
                  <c:v>140.445326261633</c:v>
                </c:pt>
                <c:pt idx="1838">
                  <c:v>135.814520820262</c:v>
                </c:pt>
                <c:pt idx="1839">
                  <c:v>135.84378717526101</c:v>
                </c:pt>
                <c:pt idx="1840">
                  <c:v>135.88252463957201</c:v>
                </c:pt>
                <c:pt idx="1841">
                  <c:v>135.96379052082199</c:v>
                </c:pt>
                <c:pt idx="1842">
                  <c:v>135.440918800877</c:v>
                </c:pt>
                <c:pt idx="1843">
                  <c:v>23.807117271450402</c:v>
                </c:pt>
                <c:pt idx="1844">
                  <c:v>23.568105987644401</c:v>
                </c:pt>
                <c:pt idx="1845">
                  <c:v>24.424786641671599</c:v>
                </c:pt>
                <c:pt idx="1846">
                  <c:v>21.077446975014499</c:v>
                </c:pt>
                <c:pt idx="1847">
                  <c:v>24.083691225677299</c:v>
                </c:pt>
                <c:pt idx="1848">
                  <c:v>19.686565021737501</c:v>
                </c:pt>
                <c:pt idx="1849">
                  <c:v>22.894851241375299</c:v>
                </c:pt>
                <c:pt idx="1850">
                  <c:v>41.298571441923499</c:v>
                </c:pt>
                <c:pt idx="1851">
                  <c:v>127.787637760051</c:v>
                </c:pt>
                <c:pt idx="1852">
                  <c:v>20.639068840194799</c:v>
                </c:pt>
                <c:pt idx="1853">
                  <c:v>25.444817587844799</c:v>
                </c:pt>
                <c:pt idx="1854">
                  <c:v>39.152662689921101</c:v>
                </c:pt>
                <c:pt idx="1855">
                  <c:v>26.028362112157598</c:v>
                </c:pt>
                <c:pt idx="1856">
                  <c:v>55.652649149118403</c:v>
                </c:pt>
                <c:pt idx="1857">
                  <c:v>26.8039387091866</c:v>
                </c:pt>
                <c:pt idx="1858">
                  <c:v>24.735055164920499</c:v>
                </c:pt>
                <c:pt idx="1859">
                  <c:v>27.487763464337998</c:v>
                </c:pt>
                <c:pt idx="1860">
                  <c:v>27.642212795408199</c:v>
                </c:pt>
                <c:pt idx="1861">
                  <c:v>27.395588872283199</c:v>
                </c:pt>
                <c:pt idx="1862">
                  <c:v>28.853085966988701</c:v>
                </c:pt>
                <c:pt idx="1863">
                  <c:v>30.733867008064301</c:v>
                </c:pt>
                <c:pt idx="1864">
                  <c:v>26.883987772419101</c:v>
                </c:pt>
                <c:pt idx="1865">
                  <c:v>31.843768745994101</c:v>
                </c:pt>
                <c:pt idx="1866">
                  <c:v>71.726646437146897</c:v>
                </c:pt>
                <c:pt idx="1867">
                  <c:v>36.290471502987899</c:v>
                </c:pt>
                <c:pt idx="1868">
                  <c:v>34.780096138710697</c:v>
                </c:pt>
                <c:pt idx="1869">
                  <c:v>72.302862455419998</c:v>
                </c:pt>
                <c:pt idx="1870">
                  <c:v>63.587833681643502</c:v>
                </c:pt>
                <c:pt idx="1871">
                  <c:v>51.466856009666003</c:v>
                </c:pt>
                <c:pt idx="1872">
                  <c:v>25.083718687203302</c:v>
                </c:pt>
                <c:pt idx="1873">
                  <c:v>21.187564615021799</c:v>
                </c:pt>
                <c:pt idx="1874">
                  <c:v>25.465635211557402</c:v>
                </c:pt>
                <c:pt idx="1875">
                  <c:v>25.8614723849225</c:v>
                </c:pt>
                <c:pt idx="1876">
                  <c:v>27.660892833654898</c:v>
                </c:pt>
                <c:pt idx="1877">
                  <c:v>28.034538758844299</c:v>
                </c:pt>
                <c:pt idx="1878">
                  <c:v>34.191752082712199</c:v>
                </c:pt>
                <c:pt idx="1879">
                  <c:v>32.940884486352999</c:v>
                </c:pt>
                <c:pt idx="1880">
                  <c:v>38.335457744950702</c:v>
                </c:pt>
                <c:pt idx="1881">
                  <c:v>48.5101030093508</c:v>
                </c:pt>
                <c:pt idx="1882">
                  <c:v>68.099041592534405</c:v>
                </c:pt>
                <c:pt idx="1883">
                  <c:v>48.398610490428801</c:v>
                </c:pt>
                <c:pt idx="1884">
                  <c:v>54.171111117405502</c:v>
                </c:pt>
                <c:pt idx="1885">
                  <c:v>63.232387339751597</c:v>
                </c:pt>
                <c:pt idx="1886">
                  <c:v>65.490974694630196</c:v>
                </c:pt>
                <c:pt idx="1887">
                  <c:v>79.8212711362915</c:v>
                </c:pt>
                <c:pt idx="1888">
                  <c:v>74.878919512753299</c:v>
                </c:pt>
                <c:pt idx="1889">
                  <c:v>82.056774700706399</c:v>
                </c:pt>
                <c:pt idx="1890">
                  <c:v>79.099985321295804</c:v>
                </c:pt>
                <c:pt idx="1891">
                  <c:v>77.682324590471893</c:v>
                </c:pt>
                <c:pt idx="1892">
                  <c:v>78.078756373878505</c:v>
                </c:pt>
                <c:pt idx="1893">
                  <c:v>87.440866389256996</c:v>
                </c:pt>
                <c:pt idx="1894">
                  <c:v>78.104091277674797</c:v>
                </c:pt>
                <c:pt idx="1895">
                  <c:v>143.43319906913399</c:v>
                </c:pt>
                <c:pt idx="1896">
                  <c:v>101.8180153424</c:v>
                </c:pt>
                <c:pt idx="1897">
                  <c:v>42.257129243630999</c:v>
                </c:pt>
                <c:pt idx="1898">
                  <c:v>110.729298045633</c:v>
                </c:pt>
                <c:pt idx="1899">
                  <c:v>130.78098248527601</c:v>
                </c:pt>
                <c:pt idx="1900">
                  <c:v>129.10018924873799</c:v>
                </c:pt>
                <c:pt idx="1901">
                  <c:v>42.6190843074653</c:v>
                </c:pt>
                <c:pt idx="1902">
                  <c:v>32.029253208769603</c:v>
                </c:pt>
                <c:pt idx="1903">
                  <c:v>28.957207955743598</c:v>
                </c:pt>
                <c:pt idx="1904">
                  <c:v>40.657021077269299</c:v>
                </c:pt>
                <c:pt idx="1905">
                  <c:v>37.996936463566598</c:v>
                </c:pt>
                <c:pt idx="1906">
                  <c:v>42.696824552593398</c:v>
                </c:pt>
                <c:pt idx="1907">
                  <c:v>38.099302847357002</c:v>
                </c:pt>
                <c:pt idx="1908">
                  <c:v>36.748989230449503</c:v>
                </c:pt>
                <c:pt idx="1909">
                  <c:v>35.238412526696202</c:v>
                </c:pt>
                <c:pt idx="1910">
                  <c:v>28.208213814591701</c:v>
                </c:pt>
                <c:pt idx="1911">
                  <c:v>28.829996531492899</c:v>
                </c:pt>
                <c:pt idx="1912">
                  <c:v>27.443385985793</c:v>
                </c:pt>
                <c:pt idx="1913">
                  <c:v>30.112046030390399</c:v>
                </c:pt>
                <c:pt idx="1914">
                  <c:v>27.734507187587401</c:v>
                </c:pt>
                <c:pt idx="1915">
                  <c:v>32.259684043874501</c:v>
                </c:pt>
                <c:pt idx="1916">
                  <c:v>56.748315370694598</c:v>
                </c:pt>
                <c:pt idx="1917">
                  <c:v>27.383898638153799</c:v>
                </c:pt>
                <c:pt idx="1918">
                  <c:v>28.921912706525401</c:v>
                </c:pt>
                <c:pt idx="1919">
                  <c:v>31.758473566319001</c:v>
                </c:pt>
                <c:pt idx="1920">
                  <c:v>34.527204975569603</c:v>
                </c:pt>
                <c:pt idx="1921">
                  <c:v>30.757164055294002</c:v>
                </c:pt>
                <c:pt idx="1922">
                  <c:v>34.0645224689139</c:v>
                </c:pt>
                <c:pt idx="1923">
                  <c:v>61.3733559799009</c:v>
                </c:pt>
                <c:pt idx="1924">
                  <c:v>133.08530526251801</c:v>
                </c:pt>
                <c:pt idx="1925">
                  <c:v>132.51312481492801</c:v>
                </c:pt>
                <c:pt idx="1926">
                  <c:v>125.779474062086</c:v>
                </c:pt>
                <c:pt idx="1927">
                  <c:v>46.661152422272302</c:v>
                </c:pt>
                <c:pt idx="1928">
                  <c:v>51.355713482730501</c:v>
                </c:pt>
                <c:pt idx="1929">
                  <c:v>133.531743248639</c:v>
                </c:pt>
                <c:pt idx="1930">
                  <c:v>78.998781186879896</c:v>
                </c:pt>
                <c:pt idx="1931">
                  <c:v>74.831028315376201</c:v>
                </c:pt>
                <c:pt idx="1932">
                  <c:v>105.082527335609</c:v>
                </c:pt>
                <c:pt idx="1933">
                  <c:v>124.598342682647</c:v>
                </c:pt>
                <c:pt idx="1934">
                  <c:v>67.645225549536406</c:v>
                </c:pt>
                <c:pt idx="1935">
                  <c:v>78.513805194246103</c:v>
                </c:pt>
                <c:pt idx="1936">
                  <c:v>62.631065982318603</c:v>
                </c:pt>
                <c:pt idx="1937">
                  <c:v>24.9699380486277</c:v>
                </c:pt>
                <c:pt idx="1938">
                  <c:v>25.211480815690798</c:v>
                </c:pt>
                <c:pt idx="1939">
                  <c:v>26.013499370021599</c:v>
                </c:pt>
                <c:pt idx="1940">
                  <c:v>26.428283779816599</c:v>
                </c:pt>
                <c:pt idx="1941">
                  <c:v>141.34835074703199</c:v>
                </c:pt>
                <c:pt idx="1942">
                  <c:v>25.498407758679399</c:v>
                </c:pt>
                <c:pt idx="1943">
                  <c:v>27.2742407546449</c:v>
                </c:pt>
                <c:pt idx="1944">
                  <c:v>25.648674748233599</c:v>
                </c:pt>
                <c:pt idx="1945">
                  <c:v>23.392578106936298</c:v>
                </c:pt>
                <c:pt idx="1946">
                  <c:v>30.2537589147265</c:v>
                </c:pt>
                <c:pt idx="1947">
                  <c:v>38.851170937043101</c:v>
                </c:pt>
                <c:pt idx="1948">
                  <c:v>46.515203882228803</c:v>
                </c:pt>
                <c:pt idx="1949">
                  <c:v>54.829646129017</c:v>
                </c:pt>
                <c:pt idx="1950">
                  <c:v>59.4368904611039</c:v>
                </c:pt>
                <c:pt idx="1951">
                  <c:v>61.442348307044099</c:v>
                </c:pt>
                <c:pt idx="1952">
                  <c:v>61.813248237758899</c:v>
                </c:pt>
                <c:pt idx="1953">
                  <c:v>69.797476808648895</c:v>
                </c:pt>
                <c:pt idx="1954">
                  <c:v>74.232766565309007</c:v>
                </c:pt>
                <c:pt idx="1955">
                  <c:v>68.074991874366006</c:v>
                </c:pt>
                <c:pt idx="1956">
                  <c:v>74.223933971843493</c:v>
                </c:pt>
                <c:pt idx="1957">
                  <c:v>80.063086746569894</c:v>
                </c:pt>
                <c:pt idx="1958">
                  <c:v>87.080969880440094</c:v>
                </c:pt>
                <c:pt idx="1959">
                  <c:v>76.928825713752005</c:v>
                </c:pt>
                <c:pt idx="1960">
                  <c:v>76.928825713752005</c:v>
                </c:pt>
                <c:pt idx="1961">
                  <c:v>88.155651009019806</c:v>
                </c:pt>
                <c:pt idx="1962">
                  <c:v>91.304128741417898</c:v>
                </c:pt>
                <c:pt idx="1963">
                  <c:v>124.343346549781</c:v>
                </c:pt>
                <c:pt idx="1964">
                  <c:v>146.220520823344</c:v>
                </c:pt>
                <c:pt idx="1965">
                  <c:v>125.101436719227</c:v>
                </c:pt>
                <c:pt idx="1966">
                  <c:v>106.85485476667699</c:v>
                </c:pt>
                <c:pt idx="1967">
                  <c:v>81.753135326749998</c:v>
                </c:pt>
                <c:pt idx="1968">
                  <c:v>102.594083057216</c:v>
                </c:pt>
                <c:pt idx="1969">
                  <c:v>97.652263321141703</c:v>
                </c:pt>
                <c:pt idx="1970">
                  <c:v>80.315038325489198</c:v>
                </c:pt>
                <c:pt idx="1971">
                  <c:v>67.567578761049901</c:v>
                </c:pt>
                <c:pt idx="1972">
                  <c:v>57.230323330926801</c:v>
                </c:pt>
                <c:pt idx="1973">
                  <c:v>49.435644273107002</c:v>
                </c:pt>
                <c:pt idx="1974">
                  <c:v>40.833979032760901</c:v>
                </c:pt>
                <c:pt idx="1975">
                  <c:v>33.842373523037601</c:v>
                </c:pt>
                <c:pt idx="1976">
                  <c:v>27.0778513444195</c:v>
                </c:pt>
                <c:pt idx="1977">
                  <c:v>19.157827486276901</c:v>
                </c:pt>
                <c:pt idx="1978">
                  <c:v>14.3470195354673</c:v>
                </c:pt>
                <c:pt idx="1979">
                  <c:v>12.3942041222046</c:v>
                </c:pt>
                <c:pt idx="1980">
                  <c:v>11.233226134375499</c:v>
                </c:pt>
                <c:pt idx="1981">
                  <c:v>10.270864835524501</c:v>
                </c:pt>
                <c:pt idx="1982">
                  <c:v>9.4724089236368503</c:v>
                </c:pt>
                <c:pt idx="1983">
                  <c:v>8.8086259139053293</c:v>
                </c:pt>
                <c:pt idx="1984">
                  <c:v>8.2463731959964797</c:v>
                </c:pt>
                <c:pt idx="1985">
                  <c:v>7.7931454907822699</c:v>
                </c:pt>
                <c:pt idx="1986">
                  <c:v>7.3944751385588203</c:v>
                </c:pt>
                <c:pt idx="1987">
                  <c:v>7.0611949558111897</c:v>
                </c:pt>
                <c:pt idx="1988">
                  <c:v>6.7806092654810497</c:v>
                </c:pt>
                <c:pt idx="1989">
                  <c:v>6.52313684522644</c:v>
                </c:pt>
                <c:pt idx="1990">
                  <c:v>6.3017248896443396</c:v>
                </c:pt>
                <c:pt idx="1991">
                  <c:v>6.1072096300562402</c:v>
                </c:pt>
                <c:pt idx="1992">
                  <c:v>5.9274642831883098</c:v>
                </c:pt>
                <c:pt idx="1993">
                  <c:v>5.7652266895800297</c:v>
                </c:pt>
                <c:pt idx="1994">
                  <c:v>5.6293877746946404</c:v>
                </c:pt>
                <c:pt idx="1995">
                  <c:v>5.5101571712971698</c:v>
                </c:pt>
                <c:pt idx="1996">
                  <c:v>5.3816172828397102</c:v>
                </c:pt>
                <c:pt idx="1997">
                  <c:v>5.9444972265307996</c:v>
                </c:pt>
                <c:pt idx="1998">
                  <c:v>11.599434416239101</c:v>
                </c:pt>
                <c:pt idx="1999">
                  <c:v>17.6729802113368</c:v>
                </c:pt>
                <c:pt idx="2000">
                  <c:v>17.6729802113368</c:v>
                </c:pt>
                <c:pt idx="2001">
                  <c:v>15.3648464102417</c:v>
                </c:pt>
                <c:pt idx="2002">
                  <c:v>11.802091066480701</c:v>
                </c:pt>
                <c:pt idx="2003">
                  <c:v>15.3307780146536</c:v>
                </c:pt>
                <c:pt idx="2004">
                  <c:v>18.370029394881001</c:v>
                </c:pt>
                <c:pt idx="2005">
                  <c:v>19.964079814637799</c:v>
                </c:pt>
                <c:pt idx="2006">
                  <c:v>20.547219151095302</c:v>
                </c:pt>
                <c:pt idx="2007">
                  <c:v>22.856526491628902</c:v>
                </c:pt>
                <c:pt idx="2008">
                  <c:v>26.460677482566201</c:v>
                </c:pt>
                <c:pt idx="2009">
                  <c:v>31.274787149893399</c:v>
                </c:pt>
                <c:pt idx="2010">
                  <c:v>33.2507540940043</c:v>
                </c:pt>
                <c:pt idx="2011">
                  <c:v>32.773796555770701</c:v>
                </c:pt>
                <c:pt idx="2012">
                  <c:v>30.0202327203862</c:v>
                </c:pt>
                <c:pt idx="2013">
                  <c:v>29.784294842913202</c:v>
                </c:pt>
                <c:pt idx="2014">
                  <c:v>30.918753724669301</c:v>
                </c:pt>
                <c:pt idx="2015">
                  <c:v>32.624200070577601</c:v>
                </c:pt>
                <c:pt idx="2016">
                  <c:v>33.750777233154103</c:v>
                </c:pt>
                <c:pt idx="2017">
                  <c:v>33.961187648515697</c:v>
                </c:pt>
                <c:pt idx="2018">
                  <c:v>33.503799554687902</c:v>
                </c:pt>
                <c:pt idx="2019">
                  <c:v>34.170600774883603</c:v>
                </c:pt>
                <c:pt idx="2020">
                  <c:v>36.024116311205198</c:v>
                </c:pt>
                <c:pt idx="2021">
                  <c:v>29.726623313913599</c:v>
                </c:pt>
                <c:pt idx="2022">
                  <c:v>25.885238597037301</c:v>
                </c:pt>
                <c:pt idx="2023">
                  <c:v>28.0808750635072</c:v>
                </c:pt>
                <c:pt idx="2024">
                  <c:v>29.879606191105001</c:v>
                </c:pt>
                <c:pt idx="2025">
                  <c:v>33.346735319331501</c:v>
                </c:pt>
                <c:pt idx="2026">
                  <c:v>35.865503455392499</c:v>
                </c:pt>
                <c:pt idx="2027">
                  <c:v>38.142553201171303</c:v>
                </c:pt>
                <c:pt idx="2028">
                  <c:v>37.622796284460797</c:v>
                </c:pt>
                <c:pt idx="2029">
                  <c:v>37.583189485215499</c:v>
                </c:pt>
                <c:pt idx="2030">
                  <c:v>36.860027010679403</c:v>
                </c:pt>
                <c:pt idx="2031">
                  <c:v>37.5550897701712</c:v>
                </c:pt>
                <c:pt idx="2032">
                  <c:v>36.8743352852238</c:v>
                </c:pt>
                <c:pt idx="2033">
                  <c:v>36.405704796475099</c:v>
                </c:pt>
                <c:pt idx="2034">
                  <c:v>36.304025852142097</c:v>
                </c:pt>
                <c:pt idx="2035">
                  <c:v>36.183300569705501</c:v>
                </c:pt>
                <c:pt idx="2036">
                  <c:v>34.879135716952099</c:v>
                </c:pt>
                <c:pt idx="2037">
                  <c:v>32.097639635807099</c:v>
                </c:pt>
                <c:pt idx="2038">
                  <c:v>30.337057007511</c:v>
                </c:pt>
                <c:pt idx="2039">
                  <c:v>30.0842624371403</c:v>
                </c:pt>
                <c:pt idx="2040">
                  <c:v>31.6998185472928</c:v>
                </c:pt>
                <c:pt idx="2041">
                  <c:v>29.328440943348799</c:v>
                </c:pt>
                <c:pt idx="2042">
                  <c:v>26.271380114260499</c:v>
                </c:pt>
                <c:pt idx="2043">
                  <c:v>22.3746941546157</c:v>
                </c:pt>
                <c:pt idx="2044">
                  <c:v>21.818071415328198</c:v>
                </c:pt>
                <c:pt idx="2045">
                  <c:v>17.683500669382301</c:v>
                </c:pt>
                <c:pt idx="2046">
                  <c:v>13.188128327815701</c:v>
                </c:pt>
                <c:pt idx="2047">
                  <c:v>10.933538910073</c:v>
                </c:pt>
                <c:pt idx="2048">
                  <c:v>10.933538910073</c:v>
                </c:pt>
                <c:pt idx="2049">
                  <c:v>9.3731824321123494</c:v>
                </c:pt>
                <c:pt idx="2050">
                  <c:v>8.3521974755243598</c:v>
                </c:pt>
                <c:pt idx="2051">
                  <c:v>7.5672400896962104</c:v>
                </c:pt>
                <c:pt idx="2052">
                  <c:v>6.9569324684810798</c:v>
                </c:pt>
                <c:pt idx="2053">
                  <c:v>6.555268367599</c:v>
                </c:pt>
                <c:pt idx="2054">
                  <c:v>6.2814529523623603</c:v>
                </c:pt>
                <c:pt idx="2055">
                  <c:v>6.0453588956696001</c:v>
                </c:pt>
                <c:pt idx="2056">
                  <c:v>7.0511192008452896</c:v>
                </c:pt>
                <c:pt idx="2057">
                  <c:v>12.5468075277977</c:v>
                </c:pt>
                <c:pt idx="2058">
                  <c:v>19.556572478368398</c:v>
                </c:pt>
                <c:pt idx="2059">
                  <c:v>29.207195063513002</c:v>
                </c:pt>
                <c:pt idx="2060">
                  <c:v>34.620322915200802</c:v>
                </c:pt>
                <c:pt idx="2061">
                  <c:v>40.577090559709603</c:v>
                </c:pt>
                <c:pt idx="2062">
                  <c:v>36.876689263584502</c:v>
                </c:pt>
                <c:pt idx="2063">
                  <c:v>30.9056848482705</c:v>
                </c:pt>
                <c:pt idx="2064">
                  <c:v>28.217548815908799</c:v>
                </c:pt>
                <c:pt idx="2065">
                  <c:v>30.173484050212299</c:v>
                </c:pt>
                <c:pt idx="2066">
                  <c:v>26.1038098470516</c:v>
                </c:pt>
                <c:pt idx="2067">
                  <c:v>30.797272007939299</c:v>
                </c:pt>
                <c:pt idx="2068">
                  <c:v>38.037475320324297</c:v>
                </c:pt>
                <c:pt idx="2069">
                  <c:v>45.733638533430998</c:v>
                </c:pt>
                <c:pt idx="2070">
                  <c:v>52.074388784020499</c:v>
                </c:pt>
                <c:pt idx="2071">
                  <c:v>54.731784480794602</c:v>
                </c:pt>
                <c:pt idx="2072">
                  <c:v>56.307629044996197</c:v>
                </c:pt>
                <c:pt idx="2073">
                  <c:v>55.749428205640598</c:v>
                </c:pt>
                <c:pt idx="2074">
                  <c:v>56.5756338405862</c:v>
                </c:pt>
                <c:pt idx="2075">
                  <c:v>55.864788198735901</c:v>
                </c:pt>
                <c:pt idx="2076">
                  <c:v>55.196400724537</c:v>
                </c:pt>
                <c:pt idx="2077">
                  <c:v>55.196400724537</c:v>
                </c:pt>
                <c:pt idx="2078">
                  <c:v>55.490256630741897</c:v>
                </c:pt>
                <c:pt idx="2079">
                  <c:v>43.765895773776798</c:v>
                </c:pt>
                <c:pt idx="2080">
                  <c:v>25.890960777848701</c:v>
                </c:pt>
                <c:pt idx="2081">
                  <c:v>15.431265857226199</c:v>
                </c:pt>
                <c:pt idx="2082">
                  <c:v>11.9092789348592</c:v>
                </c:pt>
                <c:pt idx="2083">
                  <c:v>10.2485456332893</c:v>
                </c:pt>
                <c:pt idx="2084">
                  <c:v>9.0803827741246597</c:v>
                </c:pt>
                <c:pt idx="2085">
                  <c:v>8.1703935736391209</c:v>
                </c:pt>
                <c:pt idx="2086">
                  <c:v>7.5417038464238999</c:v>
                </c:pt>
                <c:pt idx="2087">
                  <c:v>7.0400097777902699</c:v>
                </c:pt>
                <c:pt idx="2088">
                  <c:v>6.6559569224219102</c:v>
                </c:pt>
                <c:pt idx="2089">
                  <c:v>6.3268063942245298</c:v>
                </c:pt>
                <c:pt idx="2090">
                  <c:v>6.06104832138654</c:v>
                </c:pt>
                <c:pt idx="2091">
                  <c:v>5.84736880524789</c:v>
                </c:pt>
                <c:pt idx="2092">
                  <c:v>5.6269001972422803</c:v>
                </c:pt>
                <c:pt idx="2093">
                  <c:v>5.4720582228323797</c:v>
                </c:pt>
                <c:pt idx="2094">
                  <c:v>5.3099730450891904</c:v>
                </c:pt>
                <c:pt idx="2095">
                  <c:v>5.1745825966381096</c:v>
                </c:pt>
                <c:pt idx="2096">
                  <c:v>5.0735741566662602</c:v>
                </c:pt>
                <c:pt idx="2097">
                  <c:v>4.9721542565812697</c:v>
                </c:pt>
                <c:pt idx="2098">
                  <c:v>4.8774224650122902</c:v>
                </c:pt>
                <c:pt idx="2099">
                  <c:v>4.79018288541217</c:v>
                </c:pt>
                <c:pt idx="2100">
                  <c:v>4.79018288541217</c:v>
                </c:pt>
                <c:pt idx="2101">
                  <c:v>4.7068339873392704</c:v>
                </c:pt>
                <c:pt idx="2102">
                  <c:v>4.6469113450072497</c:v>
                </c:pt>
                <c:pt idx="2103">
                  <c:v>4.5784872844227396</c:v>
                </c:pt>
                <c:pt idx="2104">
                  <c:v>4.5284271402906402</c:v>
                </c:pt>
                <c:pt idx="2105">
                  <c:v>4.4753751291772597</c:v>
                </c:pt>
                <c:pt idx="2106">
                  <c:v>4.4331603251294203</c:v>
                </c:pt>
                <c:pt idx="2107">
                  <c:v>4.4010701996584798</c:v>
                </c:pt>
                <c:pt idx="2108">
                  <c:v>4.3578643788746998</c:v>
                </c:pt>
                <c:pt idx="2109">
                  <c:v>4.3228626713226097</c:v>
                </c:pt>
                <c:pt idx="2110">
                  <c:v>4.2727498402248001</c:v>
                </c:pt>
                <c:pt idx="2111">
                  <c:v>3.9399319228786802</c:v>
                </c:pt>
                <c:pt idx="2112">
                  <c:v>3.6429022542155698</c:v>
                </c:pt>
                <c:pt idx="2113">
                  <c:v>3.3705357305359001</c:v>
                </c:pt>
                <c:pt idx="2114">
                  <c:v>3.1743043812075902</c:v>
                </c:pt>
                <c:pt idx="2115">
                  <c:v>3.0130546682063302</c:v>
                </c:pt>
                <c:pt idx="2116">
                  <c:v>1.20844831670637</c:v>
                </c:pt>
                <c:pt idx="2117">
                  <c:v>1.3361013079077499</c:v>
                </c:pt>
                <c:pt idx="2118">
                  <c:v>1.40449337997736</c:v>
                </c:pt>
                <c:pt idx="2119">
                  <c:v>1.44705378543122</c:v>
                </c:pt>
                <c:pt idx="2120">
                  <c:v>1.4809929725082001</c:v>
                </c:pt>
                <c:pt idx="2121">
                  <c:v>1.4979054885005001</c:v>
                </c:pt>
                <c:pt idx="2122">
                  <c:v>1.4976847050251501</c:v>
                </c:pt>
                <c:pt idx="2123">
                  <c:v>1.50608325824934</c:v>
                </c:pt>
                <c:pt idx="2124">
                  <c:v>1.4979054885005001</c:v>
                </c:pt>
                <c:pt idx="2125">
                  <c:v>1.4976847050251501</c:v>
                </c:pt>
                <c:pt idx="2126">
                  <c:v>1.4808838352220901</c:v>
                </c:pt>
                <c:pt idx="2127">
                  <c:v>1.4808838352220901</c:v>
                </c:pt>
                <c:pt idx="2128">
                  <c:v>1.4635385334400399</c:v>
                </c:pt>
                <c:pt idx="2129">
                  <c:v>1.44694715704824</c:v>
                </c:pt>
                <c:pt idx="2130">
                  <c:v>1.4300296232496701</c:v>
                </c:pt>
                <c:pt idx="2131">
                  <c:v>1.41248486366887</c:v>
                </c:pt>
                <c:pt idx="2132">
                  <c:v>1.3952612436885801</c:v>
                </c:pt>
                <c:pt idx="2133">
                  <c:v>1.37855069439815</c:v>
                </c:pt>
                <c:pt idx="2134">
                  <c:v>1.3614311938977099</c:v>
                </c:pt>
                <c:pt idx="2135">
                  <c:v>1.34471060899477</c:v>
                </c:pt>
                <c:pt idx="2136">
                  <c:v>1.31898368908465</c:v>
                </c:pt>
                <c:pt idx="2137">
                  <c:v>1.30196454470936</c:v>
                </c:pt>
                <c:pt idx="2138">
                  <c:v>1.2850401114272001</c:v>
                </c:pt>
                <c:pt idx="2139">
                  <c:v>1.26773934267569</c:v>
                </c:pt>
                <c:pt idx="2140">
                  <c:v>1.2425806893242799</c:v>
                </c:pt>
                <c:pt idx="2141">
                  <c:v>1.22546871553322</c:v>
                </c:pt>
                <c:pt idx="2142">
                  <c:v>1.2085373827674499</c:v>
                </c:pt>
                <c:pt idx="2143">
                  <c:v>1.1916035410985499</c:v>
                </c:pt>
                <c:pt idx="2144">
                  <c:v>1.16572545977491</c:v>
                </c:pt>
                <c:pt idx="2145">
                  <c:v>1.148961596293</c:v>
                </c:pt>
                <c:pt idx="2146">
                  <c:v>1.13177310095651</c:v>
                </c:pt>
                <c:pt idx="2147">
                  <c:v>1.1060813056901899</c:v>
                </c:pt>
                <c:pt idx="2148">
                  <c:v>1.0893858098185401</c:v>
                </c:pt>
                <c:pt idx="2149">
                  <c:v>1.0723641565401301</c:v>
                </c:pt>
                <c:pt idx="2150">
                  <c:v>1.0551869512677201</c:v>
                </c:pt>
                <c:pt idx="2151">
                  <c:v>1.0380912853469999</c:v>
                </c:pt>
                <c:pt idx="2152">
                  <c:v>1.0207723270478</c:v>
                </c:pt>
                <c:pt idx="2153">
                  <c:v>1.0040555054995599</c:v>
                </c:pt>
                <c:pt idx="2154">
                  <c:v>0.98689209919436105</c:v>
                </c:pt>
                <c:pt idx="2155">
                  <c:v>0.97860080157893703</c:v>
                </c:pt>
                <c:pt idx="2156">
                  <c:v>0.96158165720365196</c:v>
                </c:pt>
                <c:pt idx="2157">
                  <c:v>0.94428402458105098</c:v>
                </c:pt>
                <c:pt idx="2158">
                  <c:v>0.92747500084281598</c:v>
                </c:pt>
                <c:pt idx="2159">
                  <c:v>0.91059133723649399</c:v>
                </c:pt>
                <c:pt idx="2160">
                  <c:v>0.893307503581103</c:v>
                </c:pt>
                <c:pt idx="2161">
                  <c:v>0.88506073899621795</c:v>
                </c:pt>
                <c:pt idx="2162">
                  <c:v>0.86765647799063705</c:v>
                </c:pt>
                <c:pt idx="2163">
                  <c:v>0.85095721876429298</c:v>
                </c:pt>
                <c:pt idx="2164">
                  <c:v>0.842509741929092</c:v>
                </c:pt>
                <c:pt idx="2165">
                  <c:v>0.82542850220136499</c:v>
                </c:pt>
                <c:pt idx="2166">
                  <c:v>0.81697914368881697</c:v>
                </c:pt>
                <c:pt idx="2167">
                  <c:v>0.80852853072470399</c:v>
                </c:pt>
                <c:pt idx="2168">
                  <c:v>0.79121521745754797</c:v>
                </c:pt>
                <c:pt idx="2169">
                  <c:v>0.78299605080708201</c:v>
                </c:pt>
                <c:pt idx="2170">
                  <c:v>0.76580504656746196</c:v>
                </c:pt>
                <c:pt idx="2171">
                  <c:v>0.75724027851098297</c:v>
                </c:pt>
                <c:pt idx="2172">
                  <c:v>0.74000536846660603</c:v>
                </c:pt>
                <c:pt idx="2173">
                  <c:v>0.73176926672001996</c:v>
                </c:pt>
                <c:pt idx="2174">
                  <c:v>0.72336695014113905</c:v>
                </c:pt>
                <c:pt idx="2175">
                  <c:v>0.71459331589917396</c:v>
                </c:pt>
                <c:pt idx="2176">
                  <c:v>0.69773348687257697</c:v>
                </c:pt>
                <c:pt idx="2177">
                  <c:v>0.68917373662235504</c:v>
                </c:pt>
                <c:pt idx="2178">
                  <c:v>0.68056506276111794</c:v>
                </c:pt>
                <c:pt idx="2179">
                  <c:v>0.68056506276111794</c:v>
                </c:pt>
                <c:pt idx="2180">
                  <c:v>0.663502012581075</c:v>
                </c:pt>
                <c:pt idx="2181">
                  <c:v>0.66364878341411904</c:v>
                </c:pt>
                <c:pt idx="2182">
                  <c:v>0.64667981710141298</c:v>
                </c:pt>
                <c:pt idx="2183">
                  <c:v>0.63821791407322004</c:v>
                </c:pt>
                <c:pt idx="2184">
                  <c:v>0.62980117130134805</c:v>
                </c:pt>
                <c:pt idx="2185">
                  <c:v>0.62124455718003702</c:v>
                </c:pt>
                <c:pt idx="2186">
                  <c:v>0.61255371674132697</c:v>
                </c:pt>
                <c:pt idx="2187">
                  <c:v>0.60404602623103099</c:v>
                </c:pt>
                <c:pt idx="2188">
                  <c:v>0.60417962532264802</c:v>
                </c:pt>
                <c:pt idx="2189">
                  <c:v>0.58707392378941303</c:v>
                </c:pt>
                <c:pt idx="2190">
                  <c:v>0.57856560605333496</c:v>
                </c:pt>
                <c:pt idx="2191">
                  <c:v>0.57856560605333496</c:v>
                </c:pt>
                <c:pt idx="2192">
                  <c:v>0.57001526418984605</c:v>
                </c:pt>
                <c:pt idx="2193">
                  <c:v>0.56146617677792199</c:v>
                </c:pt>
                <c:pt idx="2194">
                  <c:v>0.56138338297466694</c:v>
                </c:pt>
                <c:pt idx="2195">
                  <c:v>0.54461262000914801</c:v>
                </c:pt>
                <c:pt idx="2196">
                  <c:v>0.535984502148661</c:v>
                </c:pt>
                <c:pt idx="2197">
                  <c:v>0.53586595647581803</c:v>
                </c:pt>
                <c:pt idx="2198">
                  <c:v>0.52774902762785703</c:v>
                </c:pt>
                <c:pt idx="2199">
                  <c:v>0.51885433880991905</c:v>
                </c:pt>
                <c:pt idx="2200">
                  <c:v>0.51034852997697</c:v>
                </c:pt>
                <c:pt idx="2201">
                  <c:v>0.51053669771164101</c:v>
                </c:pt>
                <c:pt idx="2202">
                  <c:v>0.50210176539208495</c:v>
                </c:pt>
                <c:pt idx="2203">
                  <c:v>0.49351880778792001</c:v>
                </c:pt>
                <c:pt idx="2204">
                  <c:v>0.49340967050181</c:v>
                </c:pt>
                <c:pt idx="2205">
                  <c:v>0.49340967050181</c:v>
                </c:pt>
                <c:pt idx="2206">
                  <c:v>0.47650091786419901</c:v>
                </c:pt>
                <c:pt idx="2207">
                  <c:v>0.46788848064826799</c:v>
                </c:pt>
                <c:pt idx="2208">
                  <c:v>0.46799197290233802</c:v>
                </c:pt>
                <c:pt idx="2209">
                  <c:v>0.46799197290233802</c:v>
                </c:pt>
                <c:pt idx="2210">
                  <c:v>0.459313676979273</c:v>
                </c:pt>
                <c:pt idx="2211">
                  <c:v>0.459313676979273</c:v>
                </c:pt>
                <c:pt idx="2212">
                  <c:v>0.45090759704569899</c:v>
                </c:pt>
                <c:pt idx="2213">
                  <c:v>0.45090759704569899</c:v>
                </c:pt>
                <c:pt idx="2214">
                  <c:v>0.43392420454000102</c:v>
                </c:pt>
                <c:pt idx="2215">
                  <c:v>0.43389221602510702</c:v>
                </c:pt>
                <c:pt idx="2216">
                  <c:v>0.42541588680392201</c:v>
                </c:pt>
                <c:pt idx="2217">
                  <c:v>0.42538452551480999</c:v>
                </c:pt>
                <c:pt idx="2218">
                  <c:v>0.41681536687785498</c:v>
                </c:pt>
                <c:pt idx="2219">
                  <c:v>0.40836914449421802</c:v>
                </c:pt>
                <c:pt idx="2220">
                  <c:v>0.40836914449421802</c:v>
                </c:pt>
                <c:pt idx="2221">
                  <c:v>0.39980249476039098</c:v>
                </c:pt>
                <c:pt idx="2222">
                  <c:v>0.39977301514862601</c:v>
                </c:pt>
                <c:pt idx="2223">
                  <c:v>0.39141146824559198</c:v>
                </c:pt>
                <c:pt idx="2224">
                  <c:v>0.39129605870166001</c:v>
                </c:pt>
                <c:pt idx="2225">
                  <c:v>0.39138261585960898</c:v>
                </c:pt>
                <c:pt idx="2226">
                  <c:v>0.382817847803129</c:v>
                </c:pt>
                <c:pt idx="2227">
                  <c:v>0.382817847803129</c:v>
                </c:pt>
                <c:pt idx="2228">
                  <c:v>0.37425558864977798</c:v>
                </c:pt>
                <c:pt idx="2229">
                  <c:v>0.37433838245303303</c:v>
                </c:pt>
                <c:pt idx="2230">
                  <c:v>0.36583069194273699</c:v>
                </c:pt>
                <c:pt idx="2231">
                  <c:v>0.36577675052546399</c:v>
                </c:pt>
                <c:pt idx="2232">
                  <c:v>0.36583069194273699</c:v>
                </c:pt>
                <c:pt idx="2233">
                  <c:v>0.34873816215092901</c:v>
                </c:pt>
                <c:pt idx="2234">
                  <c:v>0.35742837536385702</c:v>
                </c:pt>
                <c:pt idx="2235">
                  <c:v>0.348661013379714</c:v>
                </c:pt>
                <c:pt idx="2236">
                  <c:v>0.34886674343628798</c:v>
                </c:pt>
                <c:pt idx="2237">
                  <c:v>0.34028253138055897</c:v>
                </c:pt>
                <c:pt idx="2238">
                  <c:v>0.34035779847442799</c:v>
                </c:pt>
                <c:pt idx="2239">
                  <c:v>0.331702082679523</c:v>
                </c:pt>
                <c:pt idx="2240">
                  <c:v>0.34028253138055897</c:v>
                </c:pt>
                <c:pt idx="2241">
                  <c:v>0.331702082679523</c:v>
                </c:pt>
                <c:pt idx="2242">
                  <c:v>0.33172654448502997</c:v>
                </c:pt>
                <c:pt idx="2243">
                  <c:v>0.32324457023180603</c:v>
                </c:pt>
                <c:pt idx="2244">
                  <c:v>0.31466851211124502</c:v>
                </c:pt>
                <c:pt idx="2245">
                  <c:v>0.32324457023180603</c:v>
                </c:pt>
                <c:pt idx="2246">
                  <c:v>0.31469171946518798</c:v>
                </c:pt>
                <c:pt idx="2247">
                  <c:v>0.314738134173074</c:v>
                </c:pt>
                <c:pt idx="2248">
                  <c:v>0.31478454888096002</c:v>
                </c:pt>
                <c:pt idx="2249">
                  <c:v>0.30627685837066299</c:v>
                </c:pt>
                <c:pt idx="2250">
                  <c:v>0.30618653785802102</c:v>
                </c:pt>
                <c:pt idx="2251">
                  <c:v>0.30625427824250301</c:v>
                </c:pt>
                <c:pt idx="2252">
                  <c:v>0.30625427824250301</c:v>
                </c:pt>
                <c:pt idx="2253">
                  <c:v>0.297813073665124</c:v>
                </c:pt>
                <c:pt idx="2254">
                  <c:v>0.29772526205561001</c:v>
                </c:pt>
                <c:pt idx="2255">
                  <c:v>0.29783502656750199</c:v>
                </c:pt>
                <c:pt idx="2256">
                  <c:v>0.28928280302666698</c:v>
                </c:pt>
                <c:pt idx="2257">
                  <c:v>0.28921882599687898</c:v>
                </c:pt>
                <c:pt idx="2258">
                  <c:v>0.289240151673475</c:v>
                </c:pt>
                <c:pt idx="2259">
                  <c:v>0.28075378683977498</c:v>
                </c:pt>
                <c:pt idx="2260">
                  <c:v>0.28071238993814701</c:v>
                </c:pt>
                <c:pt idx="2261">
                  <c:v>0.28077448529058902</c:v>
                </c:pt>
                <c:pt idx="2262">
                  <c:v>0.28071238993814701</c:v>
                </c:pt>
                <c:pt idx="2263">
                  <c:v>0.28075378683977498</c:v>
                </c:pt>
                <c:pt idx="2264">
                  <c:v>0.27218588265438398</c:v>
                </c:pt>
                <c:pt idx="2265">
                  <c:v>0.263641185822935</c:v>
                </c:pt>
                <c:pt idx="2266">
                  <c:v>0.263641185822935</c:v>
                </c:pt>
                <c:pt idx="2267">
                  <c:v>0.25523071530888602</c:v>
                </c:pt>
                <c:pt idx="2268">
                  <c:v>0.25523071530888602</c:v>
                </c:pt>
                <c:pt idx="2269">
                  <c:v>0.26373840581918201</c:v>
                </c:pt>
                <c:pt idx="2270">
                  <c:v>0.25519308176195199</c:v>
                </c:pt>
                <c:pt idx="2271">
                  <c:v>0.25528716562928799</c:v>
                </c:pt>
                <c:pt idx="2272">
                  <c:v>0.25524953208235301</c:v>
                </c:pt>
                <c:pt idx="2273">
                  <c:v>0.25515544821501701</c:v>
                </c:pt>
                <c:pt idx="2274">
                  <c:v>0.25521189853541898</c:v>
                </c:pt>
                <c:pt idx="2275">
                  <c:v>0.24668664570321999</c:v>
                </c:pt>
                <c:pt idx="2276">
                  <c:v>0.246704835250905</c:v>
                </c:pt>
                <c:pt idx="2277">
                  <c:v>0.238215334288294</c:v>
                </c:pt>
                <c:pt idx="2278">
                  <c:v>0.24666845615553501</c:v>
                </c:pt>
                <c:pt idx="2279">
                  <c:v>0.24663207706016499</c:v>
                </c:pt>
                <c:pt idx="2280">
                  <c:v>0.23816264732258599</c:v>
                </c:pt>
                <c:pt idx="2281">
                  <c:v>0.23816264732258599</c:v>
                </c:pt>
                <c:pt idx="2282">
                  <c:v>0.22970764377799699</c:v>
                </c:pt>
                <c:pt idx="2283">
                  <c:v>0.238215334288294</c:v>
                </c:pt>
                <c:pt idx="2284">
                  <c:v>0.22972457887411801</c:v>
                </c:pt>
                <c:pt idx="2285">
                  <c:v>0.22972457887411801</c:v>
                </c:pt>
                <c:pt idx="2286">
                  <c:v>0.22970764377799699</c:v>
                </c:pt>
                <c:pt idx="2287">
                  <c:v>0.22970764377799699</c:v>
                </c:pt>
                <c:pt idx="2288">
                  <c:v>0.22972457887411801</c:v>
                </c:pt>
                <c:pt idx="2289">
                  <c:v>0.22970764377799699</c:v>
                </c:pt>
                <c:pt idx="2290">
                  <c:v>0.221167337527025</c:v>
                </c:pt>
                <c:pt idx="2291">
                  <c:v>0.221199953267701</c:v>
                </c:pt>
                <c:pt idx="2292">
                  <c:v>0.22113472178634799</c:v>
                </c:pt>
                <c:pt idx="2293">
                  <c:v>0.22123256900837801</c:v>
                </c:pt>
                <c:pt idx="2294">
                  <c:v>0.21269226275740499</c:v>
                </c:pt>
                <c:pt idx="2295">
                  <c:v>0.212660901468293</c:v>
                </c:pt>
                <c:pt idx="2296">
                  <c:v>0.21267658211284901</c:v>
                </c:pt>
                <c:pt idx="2297">
                  <c:v>0.212660901468293</c:v>
                </c:pt>
                <c:pt idx="2298">
                  <c:v>0.21262954017918101</c:v>
                </c:pt>
                <c:pt idx="2299">
                  <c:v>0.212707943401961</c:v>
                </c:pt>
                <c:pt idx="2300">
                  <c:v>0.21267658211284901</c:v>
                </c:pt>
                <c:pt idx="2301">
                  <c:v>0.204124358572014</c:v>
                </c:pt>
                <c:pt idx="2302">
                  <c:v>0.20416951882833501</c:v>
                </c:pt>
                <c:pt idx="2303">
                  <c:v>0.20419962566588301</c:v>
                </c:pt>
                <c:pt idx="2304">
                  <c:v>0.20422973250342999</c:v>
                </c:pt>
                <c:pt idx="2305">
                  <c:v>0.204139411990788</c:v>
                </c:pt>
                <c:pt idx="2306">
                  <c:v>0.195662455543821</c:v>
                </c:pt>
                <c:pt idx="2307">
                  <c:v>0.19569130792980399</c:v>
                </c:pt>
                <c:pt idx="2308">
                  <c:v>0.19564802935083001</c:v>
                </c:pt>
                <c:pt idx="2309">
                  <c:v>0.19564802935083001</c:v>
                </c:pt>
                <c:pt idx="2310">
                  <c:v>0.195662455543821</c:v>
                </c:pt>
                <c:pt idx="2311">
                  <c:v>0.18716919122651601</c:v>
                </c:pt>
                <c:pt idx="2312">
                  <c:v>0.18714159329209801</c:v>
                </c:pt>
                <c:pt idx="2313">
                  <c:v>0.187155392259307</c:v>
                </c:pt>
                <c:pt idx="2314">
                  <c:v>0.19564802935083001</c:v>
                </c:pt>
                <c:pt idx="2315">
                  <c:v>0.18714159329209801</c:v>
                </c:pt>
                <c:pt idx="2316">
                  <c:v>0.18712779432488899</c:v>
                </c:pt>
                <c:pt idx="2317">
                  <c:v>0.187182990193726</c:v>
                </c:pt>
                <c:pt idx="2318">
                  <c:v>0.17860881375051199</c:v>
                </c:pt>
                <c:pt idx="2319">
                  <c:v>0.17864832897479299</c:v>
                </c:pt>
                <c:pt idx="2320">
                  <c:v>0.178621985491939</c:v>
                </c:pt>
                <c:pt idx="2321">
                  <c:v>0.17863515723336601</c:v>
                </c:pt>
                <c:pt idx="2322">
                  <c:v>0.17863515723336601</c:v>
                </c:pt>
                <c:pt idx="2323">
                  <c:v>0.17864832897479299</c:v>
                </c:pt>
                <c:pt idx="2324">
                  <c:v>0.17864832897479299</c:v>
                </c:pt>
                <c:pt idx="2325">
                  <c:v>0.17863515723336601</c:v>
                </c:pt>
                <c:pt idx="2326">
                  <c:v>0.17855612678480401</c:v>
                </c:pt>
                <c:pt idx="2327">
                  <c:v>0.17863515723336601</c:v>
                </c:pt>
                <c:pt idx="2328">
                  <c:v>0.17010363214334501</c:v>
                </c:pt>
                <c:pt idx="2329">
                  <c:v>0.17009108762770001</c:v>
                </c:pt>
                <c:pt idx="2330">
                  <c:v>0.17010363214334501</c:v>
                </c:pt>
                <c:pt idx="2331">
                  <c:v>0.17011617665899001</c:v>
                </c:pt>
                <c:pt idx="2332">
                  <c:v>0.161586533246315</c:v>
                </c:pt>
                <c:pt idx="2333">
                  <c:v>0.17006599859641</c:v>
                </c:pt>
                <c:pt idx="2334">
                  <c:v>0.17010363214334501</c:v>
                </c:pt>
                <c:pt idx="2335">
                  <c:v>0.17014126569027899</c:v>
                </c:pt>
                <c:pt idx="2336">
                  <c:v>0.161598450536177</c:v>
                </c:pt>
                <c:pt idx="2337">
                  <c:v>0.161646119695628</c:v>
                </c:pt>
                <c:pt idx="2338">
                  <c:v>0.16163420240576501</c:v>
                </c:pt>
                <c:pt idx="2339">
                  <c:v>0.161646119695628</c:v>
                </c:pt>
                <c:pt idx="2340">
                  <c:v>0.16163420240576501</c:v>
                </c:pt>
                <c:pt idx="2341">
                  <c:v>0.161586533246315</c:v>
                </c:pt>
                <c:pt idx="2342">
                  <c:v>0.16165803698549</c:v>
                </c:pt>
                <c:pt idx="2343">
                  <c:v>0.16161036782603999</c:v>
                </c:pt>
                <c:pt idx="2344">
                  <c:v>0.16157461595645201</c:v>
                </c:pt>
                <c:pt idx="2345">
                  <c:v>0.16162228511590301</c:v>
                </c:pt>
                <c:pt idx="2346">
                  <c:v>0.16162228511590301</c:v>
                </c:pt>
                <c:pt idx="2347">
                  <c:v>0.161646119695628</c:v>
                </c:pt>
                <c:pt idx="2348">
                  <c:v>0.15311584905717099</c:v>
                </c:pt>
                <c:pt idx="2349">
                  <c:v>0.153127139121251</c:v>
                </c:pt>
                <c:pt idx="2350">
                  <c:v>0.15314971924941201</c:v>
                </c:pt>
                <c:pt idx="2351">
                  <c:v>0.15311584905717099</c:v>
                </c:pt>
                <c:pt idx="2352">
                  <c:v>0.15309326892901001</c:v>
                </c:pt>
                <c:pt idx="2353">
                  <c:v>0.15308197886493</c:v>
                </c:pt>
                <c:pt idx="2354">
                  <c:v>0.15307068880085001</c:v>
                </c:pt>
                <c:pt idx="2355">
                  <c:v>0.15307068880085001</c:v>
                </c:pt>
                <c:pt idx="2356">
                  <c:v>0.15314971924941201</c:v>
                </c:pt>
                <c:pt idx="2357">
                  <c:v>0.14457742448354499</c:v>
                </c:pt>
                <c:pt idx="2358">
                  <c:v>0.153127139121251</c:v>
                </c:pt>
                <c:pt idx="2359">
                  <c:v>0.14460941299843899</c:v>
                </c:pt>
                <c:pt idx="2360">
                  <c:v>0.14459875016014101</c:v>
                </c:pt>
                <c:pt idx="2361">
                  <c:v>0.14459875016014101</c:v>
                </c:pt>
                <c:pt idx="2362">
                  <c:v>0.14459875016014101</c:v>
                </c:pt>
                <c:pt idx="2363">
                  <c:v>0.144588087321843</c:v>
                </c:pt>
                <c:pt idx="2364">
                  <c:v>0.144620075836737</c:v>
                </c:pt>
                <c:pt idx="2365">
                  <c:v>0.144620075836737</c:v>
                </c:pt>
                <c:pt idx="2366">
                  <c:v>0.14459875016014101</c:v>
                </c:pt>
                <c:pt idx="2367">
                  <c:v>0.14460941299843899</c:v>
                </c:pt>
                <c:pt idx="2368">
                  <c:v>0.14463073867503501</c:v>
                </c:pt>
                <c:pt idx="2369">
                  <c:v>0.14463073867503501</c:v>
                </c:pt>
                <c:pt idx="2370">
                  <c:v>0.144620075836737</c:v>
                </c:pt>
                <c:pt idx="2371">
                  <c:v>0.13606283448964401</c:v>
                </c:pt>
                <c:pt idx="2372">
                  <c:v>0.13610297693970699</c:v>
                </c:pt>
                <c:pt idx="2373">
                  <c:v>0.136123048164739</c:v>
                </c:pt>
                <c:pt idx="2374">
                  <c:v>0.13608290571467599</c:v>
                </c:pt>
                <c:pt idx="2375">
                  <c:v>0.13609294132719199</c:v>
                </c:pt>
                <c:pt idx="2376">
                  <c:v>0.13609294132719199</c:v>
                </c:pt>
                <c:pt idx="2377">
                  <c:v>0.13611301255222299</c:v>
                </c:pt>
                <c:pt idx="2378">
                  <c:v>0.136123048164739</c:v>
                </c:pt>
                <c:pt idx="2379">
                  <c:v>0.13610297693970699</c:v>
                </c:pt>
                <c:pt idx="2380">
                  <c:v>0.13607287010215999</c:v>
                </c:pt>
                <c:pt idx="2381">
                  <c:v>0.13609294132719199</c:v>
                </c:pt>
                <c:pt idx="2382">
                  <c:v>0.13608290571467599</c:v>
                </c:pt>
                <c:pt idx="2383">
                  <c:v>0.11913401062700101</c:v>
                </c:pt>
                <c:pt idx="2384">
                  <c:v>7.6540989432465095E-2</c:v>
                </c:pt>
                <c:pt idx="2385">
                  <c:v>7.6580504656746207E-2</c:v>
                </c:pt>
                <c:pt idx="2386">
                  <c:v>135.135631704791</c:v>
                </c:pt>
                <c:pt idx="2387">
                  <c:v>135.15409284123899</c:v>
                </c:pt>
                <c:pt idx="2388">
                  <c:v>135.16266262710201</c:v>
                </c:pt>
                <c:pt idx="2389">
                  <c:v>135.14287741702699</c:v>
                </c:pt>
                <c:pt idx="2390">
                  <c:v>135.18244783717699</c:v>
                </c:pt>
                <c:pt idx="2391">
                  <c:v>135.19101887749099</c:v>
                </c:pt>
                <c:pt idx="2392">
                  <c:v>119.400833729217</c:v>
                </c:pt>
                <c:pt idx="2393">
                  <c:v>132.69692204034899</c:v>
                </c:pt>
                <c:pt idx="2394">
                  <c:v>135.14354227635599</c:v>
                </c:pt>
                <c:pt idx="2395">
                  <c:v>135.140910436974</c:v>
                </c:pt>
                <c:pt idx="2396">
                  <c:v>135.13827357978599</c:v>
                </c:pt>
                <c:pt idx="2397">
                  <c:v>135.14684399287401</c:v>
                </c:pt>
                <c:pt idx="2398">
                  <c:v>135.16662543959399</c:v>
                </c:pt>
                <c:pt idx="2399">
                  <c:v>135.09739037607301</c:v>
                </c:pt>
                <c:pt idx="2400">
                  <c:v>135.12706254615401</c:v>
                </c:pt>
                <c:pt idx="2401">
                  <c:v>135.16530575654801</c:v>
                </c:pt>
                <c:pt idx="2402">
                  <c:v>135.17519710713401</c:v>
                </c:pt>
                <c:pt idx="2403">
                  <c:v>135.17519710713401</c:v>
                </c:pt>
                <c:pt idx="2404">
                  <c:v>135.155414405963</c:v>
                </c:pt>
                <c:pt idx="2405">
                  <c:v>135.17519710713401</c:v>
                </c:pt>
                <c:pt idx="2406">
                  <c:v>135.18508845772001</c:v>
                </c:pt>
                <c:pt idx="2407">
                  <c:v>135.145523055377</c:v>
                </c:pt>
                <c:pt idx="2408">
                  <c:v>135.155414405963</c:v>
                </c:pt>
                <c:pt idx="2409">
                  <c:v>135.145523055377</c:v>
                </c:pt>
                <c:pt idx="2410">
                  <c:v>135.13430888561601</c:v>
                </c:pt>
                <c:pt idx="2411">
                  <c:v>135.155414405963</c:v>
                </c:pt>
                <c:pt idx="2412">
                  <c:v>135.155414405963</c:v>
                </c:pt>
                <c:pt idx="2413">
                  <c:v>135.18508845772001</c:v>
                </c:pt>
                <c:pt idx="2414">
                  <c:v>135.16530575654801</c:v>
                </c:pt>
                <c:pt idx="2415">
                  <c:v>135.145523055377</c:v>
                </c:pt>
                <c:pt idx="2416">
                  <c:v>135.135631704791</c:v>
                </c:pt>
                <c:pt idx="2417">
                  <c:v>135.18508845772001</c:v>
                </c:pt>
                <c:pt idx="2418">
                  <c:v>135.145523055377</c:v>
                </c:pt>
                <c:pt idx="2419">
                  <c:v>135.16530575654801</c:v>
                </c:pt>
                <c:pt idx="2420">
                  <c:v>135.16530575654801</c:v>
                </c:pt>
                <c:pt idx="2421">
                  <c:v>135.17519710713401</c:v>
                </c:pt>
                <c:pt idx="2422">
                  <c:v>135.19497980830599</c:v>
                </c:pt>
                <c:pt idx="2423">
                  <c:v>135.11584900361899</c:v>
                </c:pt>
                <c:pt idx="2424">
                  <c:v>135.18508845772001</c:v>
                </c:pt>
                <c:pt idx="2425">
                  <c:v>135.17519710713401</c:v>
                </c:pt>
                <c:pt idx="2426">
                  <c:v>135.17519710713401</c:v>
                </c:pt>
                <c:pt idx="2427">
                  <c:v>135.12574035420499</c:v>
                </c:pt>
                <c:pt idx="2428">
                  <c:v>135.13695326951401</c:v>
                </c:pt>
                <c:pt idx="2429">
                  <c:v>135.13695326951401</c:v>
                </c:pt>
                <c:pt idx="2430">
                  <c:v>135.17519710713401</c:v>
                </c:pt>
                <c:pt idx="2431">
                  <c:v>135.18508845772001</c:v>
                </c:pt>
                <c:pt idx="2432">
                  <c:v>135.16530575654801</c:v>
                </c:pt>
                <c:pt idx="2433">
                  <c:v>135.13695326951401</c:v>
                </c:pt>
                <c:pt idx="2434">
                  <c:v>135.13695326951401</c:v>
                </c:pt>
                <c:pt idx="2435">
                  <c:v>131.15125519020799</c:v>
                </c:pt>
                <c:pt idx="2436">
                  <c:v>135.236973201653</c:v>
                </c:pt>
                <c:pt idx="2437">
                  <c:v>135.00840648157299</c:v>
                </c:pt>
                <c:pt idx="2438">
                  <c:v>135.10460660869799</c:v>
                </c:pt>
                <c:pt idx="2439">
                  <c:v>135.06245327277699</c:v>
                </c:pt>
                <c:pt idx="2440">
                  <c:v>135.1105621175</c:v>
                </c:pt>
                <c:pt idx="2441">
                  <c:v>135.07102431309099</c:v>
                </c:pt>
                <c:pt idx="2442">
                  <c:v>135.08948043173399</c:v>
                </c:pt>
                <c:pt idx="2443">
                  <c:v>135.069710275077</c:v>
                </c:pt>
                <c:pt idx="2444">
                  <c:v>134.61315388263699</c:v>
                </c:pt>
                <c:pt idx="2445">
                  <c:v>123.241549196184</c:v>
                </c:pt>
                <c:pt idx="2446">
                  <c:v>135.02816911151999</c:v>
                </c:pt>
                <c:pt idx="2447">
                  <c:v>135.04531119214801</c:v>
                </c:pt>
                <c:pt idx="2448">
                  <c:v>127.74238341986199</c:v>
                </c:pt>
                <c:pt idx="2449">
                  <c:v>23.9163969378126</c:v>
                </c:pt>
                <c:pt idx="2450">
                  <c:v>137.79970861059701</c:v>
                </c:pt>
                <c:pt idx="2451">
                  <c:v>135.09320552565401</c:v>
                </c:pt>
                <c:pt idx="2452">
                  <c:v>134.42570432148599</c:v>
                </c:pt>
                <c:pt idx="2453">
                  <c:v>133.397922746321</c:v>
                </c:pt>
                <c:pt idx="2454">
                  <c:v>134.84607292242001</c:v>
                </c:pt>
                <c:pt idx="2455">
                  <c:v>134.88036962819299</c:v>
                </c:pt>
                <c:pt idx="2456">
                  <c:v>134.84090207307099</c:v>
                </c:pt>
                <c:pt idx="2457">
                  <c:v>112.20232023289999</c:v>
                </c:pt>
                <c:pt idx="2458">
                  <c:v>126.373052944463</c:v>
                </c:pt>
                <c:pt idx="2459">
                  <c:v>122.646216590519</c:v>
                </c:pt>
                <c:pt idx="2460">
                  <c:v>122.646216590519</c:v>
                </c:pt>
                <c:pt idx="2461">
                  <c:v>122.505135949772</c:v>
                </c:pt>
                <c:pt idx="2462">
                  <c:v>122.49352725499401</c:v>
                </c:pt>
                <c:pt idx="2463">
                  <c:v>121.645222574063</c:v>
                </c:pt>
                <c:pt idx="2464">
                  <c:v>123.131928318996</c:v>
                </c:pt>
                <c:pt idx="2465">
                  <c:v>123.222722387104</c:v>
                </c:pt>
                <c:pt idx="2466">
                  <c:v>128.08126472884501</c:v>
                </c:pt>
                <c:pt idx="2467">
                  <c:v>128.109059612159</c:v>
                </c:pt>
                <c:pt idx="2468">
                  <c:v>128.107463322543</c:v>
                </c:pt>
                <c:pt idx="2469">
                  <c:v>128.058473852822</c:v>
                </c:pt>
                <c:pt idx="2470">
                  <c:v>128.10586577847599</c:v>
                </c:pt>
                <c:pt idx="2471">
                  <c:v>24.507091208817101</c:v>
                </c:pt>
                <c:pt idx="2472">
                  <c:v>24.641705778975599</c:v>
                </c:pt>
                <c:pt idx="2473">
                  <c:v>23.650195416346602</c:v>
                </c:pt>
                <c:pt idx="2474">
                  <c:v>24.7989519098088</c:v>
                </c:pt>
                <c:pt idx="2475">
                  <c:v>23.135583632727698</c:v>
                </c:pt>
                <c:pt idx="2476">
                  <c:v>23.059105365873499</c:v>
                </c:pt>
                <c:pt idx="2477">
                  <c:v>34.394773778359102</c:v>
                </c:pt>
                <c:pt idx="2478">
                  <c:v>48.052497268176602</c:v>
                </c:pt>
                <c:pt idx="2479">
                  <c:v>52.770754291461998</c:v>
                </c:pt>
                <c:pt idx="2480">
                  <c:v>59.371795714971498</c:v>
                </c:pt>
                <c:pt idx="2481">
                  <c:v>54.553168140334797</c:v>
                </c:pt>
                <c:pt idx="2482">
                  <c:v>120.32077198506001</c:v>
                </c:pt>
                <c:pt idx="2483">
                  <c:v>127.459077451314</c:v>
                </c:pt>
                <c:pt idx="2484">
                  <c:v>24.720995271785799</c:v>
                </c:pt>
                <c:pt idx="2485">
                  <c:v>24.720995271785799</c:v>
                </c:pt>
                <c:pt idx="2486">
                  <c:v>23.8459450562741</c:v>
                </c:pt>
                <c:pt idx="2487">
                  <c:v>23.362574761642801</c:v>
                </c:pt>
                <c:pt idx="2488">
                  <c:v>34.433895732074703</c:v>
                </c:pt>
                <c:pt idx="2489">
                  <c:v>38.393737055733197</c:v>
                </c:pt>
                <c:pt idx="2490">
                  <c:v>41.5153833236187</c:v>
                </c:pt>
                <c:pt idx="2491">
                  <c:v>44.031885920154203</c:v>
                </c:pt>
                <c:pt idx="2492">
                  <c:v>41.485425138581597</c:v>
                </c:pt>
                <c:pt idx="2493">
                  <c:v>43.4888426190522</c:v>
                </c:pt>
                <c:pt idx="2494">
                  <c:v>48.350571267767101</c:v>
                </c:pt>
                <c:pt idx="2495">
                  <c:v>47.818304332829797</c:v>
                </c:pt>
                <c:pt idx="2496">
                  <c:v>50.1889229935773</c:v>
                </c:pt>
                <c:pt idx="2497">
                  <c:v>48.673282696084001</c:v>
                </c:pt>
                <c:pt idx="2498">
                  <c:v>49.5350463878505</c:v>
                </c:pt>
                <c:pt idx="2499">
                  <c:v>53.2476133552478</c:v>
                </c:pt>
                <c:pt idx="2500">
                  <c:v>50.180646749380699</c:v>
                </c:pt>
                <c:pt idx="2501">
                  <c:v>54.230694430589303</c:v>
                </c:pt>
                <c:pt idx="2502">
                  <c:v>53.827491744863401</c:v>
                </c:pt>
                <c:pt idx="2503">
                  <c:v>53.595262653440798</c:v>
                </c:pt>
                <c:pt idx="2504">
                  <c:v>50.619303372447703</c:v>
                </c:pt>
                <c:pt idx="2505">
                  <c:v>58.782806870868903</c:v>
                </c:pt>
                <c:pt idx="2506">
                  <c:v>58.782806870868903</c:v>
                </c:pt>
                <c:pt idx="2507">
                  <c:v>33.154565256943201</c:v>
                </c:pt>
                <c:pt idx="2508">
                  <c:v>40.743867386303897</c:v>
                </c:pt>
                <c:pt idx="2509">
                  <c:v>38.539329958758202</c:v>
                </c:pt>
                <c:pt idx="2510">
                  <c:v>41.117859540125202</c:v>
                </c:pt>
                <c:pt idx="2511">
                  <c:v>40.138855432368203</c:v>
                </c:pt>
                <c:pt idx="2512">
                  <c:v>86.235709126230105</c:v>
                </c:pt>
                <c:pt idx="2513">
                  <c:v>51.356843116364303</c:v>
                </c:pt>
                <c:pt idx="2514">
                  <c:v>58.118875208627003</c:v>
                </c:pt>
                <c:pt idx="2515">
                  <c:v>71.804471357755602</c:v>
                </c:pt>
                <c:pt idx="2516">
                  <c:v>78.755703598327699</c:v>
                </c:pt>
                <c:pt idx="2517">
                  <c:v>80.029293703100095</c:v>
                </c:pt>
                <c:pt idx="2518">
                  <c:v>82.905057428735205</c:v>
                </c:pt>
                <c:pt idx="2519">
                  <c:v>89.383942240573106</c:v>
                </c:pt>
                <c:pt idx="2520">
                  <c:v>94.849077772446904</c:v>
                </c:pt>
                <c:pt idx="2521">
                  <c:v>102.737848224312</c:v>
                </c:pt>
                <c:pt idx="2522">
                  <c:v>111.544468897391</c:v>
                </c:pt>
                <c:pt idx="2523">
                  <c:v>119.137031346368</c:v>
                </c:pt>
                <c:pt idx="2524">
                  <c:v>119.487515077871</c:v>
                </c:pt>
                <c:pt idx="2525">
                  <c:v>115.212103291426</c:v>
                </c:pt>
                <c:pt idx="2526">
                  <c:v>119.582796946451</c:v>
                </c:pt>
                <c:pt idx="2527">
                  <c:v>132.89367900488301</c:v>
                </c:pt>
                <c:pt idx="2528">
                  <c:v>133.946905875581</c:v>
                </c:pt>
                <c:pt idx="2529">
                  <c:v>132.06845435106101</c:v>
                </c:pt>
                <c:pt idx="2530">
                  <c:v>132.06053186220501</c:v>
                </c:pt>
                <c:pt idx="2531">
                  <c:v>133.16073857121901</c:v>
                </c:pt>
                <c:pt idx="2532">
                  <c:v>131.00531480410001</c:v>
                </c:pt>
                <c:pt idx="2533">
                  <c:v>133.48083195912099</c:v>
                </c:pt>
                <c:pt idx="2534">
                  <c:v>133.455800005377</c:v>
                </c:pt>
                <c:pt idx="2535">
                  <c:v>133.456919603399</c:v>
                </c:pt>
                <c:pt idx="2536">
                  <c:v>134.40054315923101</c:v>
                </c:pt>
                <c:pt idx="2537">
                  <c:v>135.91674106044499</c:v>
                </c:pt>
                <c:pt idx="2538">
                  <c:v>134.85103553280899</c:v>
                </c:pt>
                <c:pt idx="2539">
                  <c:v>134.56290180741499</c:v>
                </c:pt>
                <c:pt idx="2540">
                  <c:v>134.56290180741499</c:v>
                </c:pt>
                <c:pt idx="2541">
                  <c:v>133.68930299236399</c:v>
                </c:pt>
                <c:pt idx="2542">
                  <c:v>54.080739172248897</c:v>
                </c:pt>
                <c:pt idx="2543">
                  <c:v>62.177977521228001</c:v>
                </c:pt>
                <c:pt idx="2544">
                  <c:v>71.546458268876705</c:v>
                </c:pt>
                <c:pt idx="2545">
                  <c:v>72.731842239118606</c:v>
                </c:pt>
                <c:pt idx="2546">
                  <c:v>77.470211884337303</c:v>
                </c:pt>
                <c:pt idx="2547">
                  <c:v>73.518328174177995</c:v>
                </c:pt>
                <c:pt idx="2548">
                  <c:v>67.209343773330104</c:v>
                </c:pt>
                <c:pt idx="2549">
                  <c:v>57.793894477429902</c:v>
                </c:pt>
                <c:pt idx="2550">
                  <c:v>60.211581415328297</c:v>
                </c:pt>
                <c:pt idx="2551">
                  <c:v>56.697311251760198</c:v>
                </c:pt>
                <c:pt idx="2552">
                  <c:v>48.787435279548397</c:v>
                </c:pt>
                <c:pt idx="2553">
                  <c:v>46.1822391940496</c:v>
                </c:pt>
                <c:pt idx="2554">
                  <c:v>50.781253069421901</c:v>
                </c:pt>
                <c:pt idx="2555">
                  <c:v>47.295194894313099</c:v>
                </c:pt>
                <c:pt idx="2556">
                  <c:v>47.857791331950601</c:v>
                </c:pt>
                <c:pt idx="2557">
                  <c:v>46.3078047778477</c:v>
                </c:pt>
                <c:pt idx="2558">
                  <c:v>49.663800787525503</c:v>
                </c:pt>
                <c:pt idx="2559">
                  <c:v>45.931902094293697</c:v>
                </c:pt>
                <c:pt idx="2560">
                  <c:v>47.671636992039801</c:v>
                </c:pt>
                <c:pt idx="2561">
                  <c:v>44.787315397831897</c:v>
                </c:pt>
                <c:pt idx="2562">
                  <c:v>46.660858253380397</c:v>
                </c:pt>
                <c:pt idx="2563">
                  <c:v>42.825498667368301</c:v>
                </c:pt>
                <c:pt idx="2564">
                  <c:v>45.713175919511201</c:v>
                </c:pt>
                <c:pt idx="2565">
                  <c:v>49.028825003520701</c:v>
                </c:pt>
                <c:pt idx="2566">
                  <c:v>49.142675891383803</c:v>
                </c:pt>
                <c:pt idx="2567">
                  <c:v>49.302051453747801</c:v>
                </c:pt>
                <c:pt idx="2568">
                  <c:v>51.109016174189001</c:v>
                </c:pt>
                <c:pt idx="2569">
                  <c:v>50.1065682483693</c:v>
                </c:pt>
                <c:pt idx="2570">
                  <c:v>51.497685411314599</c:v>
                </c:pt>
                <c:pt idx="2571">
                  <c:v>48.996445099738303</c:v>
                </c:pt>
                <c:pt idx="2572">
                  <c:v>48.190374039628402</c:v>
                </c:pt>
                <c:pt idx="2573">
                  <c:v>48.7726440411517</c:v>
                </c:pt>
                <c:pt idx="2574">
                  <c:v>47.235452893006403</c:v>
                </c:pt>
                <c:pt idx="2575">
                  <c:v>49.391912837117701</c:v>
                </c:pt>
                <c:pt idx="2576">
                  <c:v>47.661649048683401</c:v>
                </c:pt>
                <c:pt idx="2577">
                  <c:v>45.906671309977398</c:v>
                </c:pt>
                <c:pt idx="2578">
                  <c:v>49.745477501662897</c:v>
                </c:pt>
                <c:pt idx="2579">
                  <c:v>48.127685958822497</c:v>
                </c:pt>
                <c:pt idx="2580">
                  <c:v>50.252217601714698</c:v>
                </c:pt>
                <c:pt idx="2581">
                  <c:v>49.2512035140332</c:v>
                </c:pt>
                <c:pt idx="2582">
                  <c:v>53.594126120323402</c:v>
                </c:pt>
                <c:pt idx="2583">
                  <c:v>58.275773229151</c:v>
                </c:pt>
                <c:pt idx="2584">
                  <c:v>58.275773229151</c:v>
                </c:pt>
                <c:pt idx="2585">
                  <c:v>60.448504664505201</c:v>
                </c:pt>
                <c:pt idx="2586">
                  <c:v>68.870763887131503</c:v>
                </c:pt>
                <c:pt idx="2587">
                  <c:v>75.113925332713904</c:v>
                </c:pt>
                <c:pt idx="2588">
                  <c:v>133.183653010722</c:v>
                </c:pt>
                <c:pt idx="2589">
                  <c:v>132.406633167168</c:v>
                </c:pt>
                <c:pt idx="2590">
                  <c:v>128.66028444636501</c:v>
                </c:pt>
                <c:pt idx="2591">
                  <c:v>132.931562814904</c:v>
                </c:pt>
                <c:pt idx="2592">
                  <c:v>132.08894958072099</c:v>
                </c:pt>
                <c:pt idx="2593">
                  <c:v>132.94419263325599</c:v>
                </c:pt>
                <c:pt idx="2594">
                  <c:v>131.50318906772</c:v>
                </c:pt>
                <c:pt idx="2595">
                  <c:v>74.607089267117502</c:v>
                </c:pt>
                <c:pt idx="2596">
                  <c:v>82.540092935597698</c:v>
                </c:pt>
                <c:pt idx="2597">
                  <c:v>91.155182689360998</c:v>
                </c:pt>
                <c:pt idx="2598">
                  <c:v>100.064835232785</c:v>
                </c:pt>
                <c:pt idx="2599">
                  <c:v>105.280231411074</c:v>
                </c:pt>
                <c:pt idx="2600">
                  <c:v>109.87114027488801</c:v>
                </c:pt>
                <c:pt idx="2601">
                  <c:v>112.154232086627</c:v>
                </c:pt>
                <c:pt idx="2602">
                  <c:v>117.786536461209</c:v>
                </c:pt>
                <c:pt idx="2603">
                  <c:v>119.019983488693</c:v>
                </c:pt>
                <c:pt idx="2604">
                  <c:v>121.557553344802</c:v>
                </c:pt>
                <c:pt idx="2605">
                  <c:v>122.34557723748</c:v>
                </c:pt>
                <c:pt idx="2606">
                  <c:v>128.04916080440699</c:v>
                </c:pt>
                <c:pt idx="2607">
                  <c:v>133.17806631067899</c:v>
                </c:pt>
                <c:pt idx="2608">
                  <c:v>132.92593032738</c:v>
                </c:pt>
                <c:pt idx="2609">
                  <c:v>132.786259690191</c:v>
                </c:pt>
                <c:pt idx="2610">
                  <c:v>131.78306222956101</c:v>
                </c:pt>
                <c:pt idx="2611">
                  <c:v>130.73526776136299</c:v>
                </c:pt>
                <c:pt idx="2612">
                  <c:v>86.236536437036804</c:v>
                </c:pt>
                <c:pt idx="2613">
                  <c:v>133.65049904212</c:v>
                </c:pt>
                <c:pt idx="2614">
                  <c:v>126.75563181924301</c:v>
                </c:pt>
                <c:pt idx="2615">
                  <c:v>34.790762740363498</c:v>
                </c:pt>
                <c:pt idx="2616">
                  <c:v>38.887090275914602</c:v>
                </c:pt>
                <c:pt idx="2617">
                  <c:v>25.054417207560199</c:v>
                </c:pt>
                <c:pt idx="2618">
                  <c:v>23.0320443367245</c:v>
                </c:pt>
                <c:pt idx="2619">
                  <c:v>133.92068532898</c:v>
                </c:pt>
                <c:pt idx="2620">
                  <c:v>56.438878548833003</c:v>
                </c:pt>
                <c:pt idx="2621">
                  <c:v>24.1303016280071</c:v>
                </c:pt>
                <c:pt idx="2622">
                  <c:v>32.050271544732396</c:v>
                </c:pt>
                <c:pt idx="2623">
                  <c:v>40.340607623031801</c:v>
                </c:pt>
                <c:pt idx="2624">
                  <c:v>49.141308539178603</c:v>
                </c:pt>
                <c:pt idx="2625">
                  <c:v>51.254373240319801</c:v>
                </c:pt>
                <c:pt idx="2626">
                  <c:v>51.254373240319801</c:v>
                </c:pt>
                <c:pt idx="2627">
                  <c:v>46.869227676046599</c:v>
                </c:pt>
                <c:pt idx="2628">
                  <c:v>47.354944422329297</c:v>
                </c:pt>
                <c:pt idx="2629">
                  <c:v>49.973543068342998</c:v>
                </c:pt>
                <c:pt idx="2630">
                  <c:v>44.4930323508692</c:v>
                </c:pt>
                <c:pt idx="2631">
                  <c:v>55.629730319035403</c:v>
                </c:pt>
                <c:pt idx="2632">
                  <c:v>57.814167669163503</c:v>
                </c:pt>
                <c:pt idx="2633">
                  <c:v>54.558655111477798</c:v>
                </c:pt>
                <c:pt idx="2634">
                  <c:v>51.372755207233901</c:v>
                </c:pt>
                <c:pt idx="2635">
                  <c:v>52.348078126874903</c:v>
                </c:pt>
                <c:pt idx="2636">
                  <c:v>51.808397383191497</c:v>
                </c:pt>
                <c:pt idx="2637">
                  <c:v>47.912270281718598</c:v>
                </c:pt>
                <c:pt idx="2638">
                  <c:v>43.0975202168677</c:v>
                </c:pt>
                <c:pt idx="2639">
                  <c:v>41.1391306480783</c:v>
                </c:pt>
                <c:pt idx="2640">
                  <c:v>45.6228071104835</c:v>
                </c:pt>
                <c:pt idx="2641">
                  <c:v>47.402907123445502</c:v>
                </c:pt>
                <c:pt idx="2642">
                  <c:v>46.510447629121998</c:v>
                </c:pt>
                <c:pt idx="2643">
                  <c:v>51.263856266921501</c:v>
                </c:pt>
                <c:pt idx="2644">
                  <c:v>53.800512255066103</c:v>
                </c:pt>
                <c:pt idx="2645">
                  <c:v>61.938464456796297</c:v>
                </c:pt>
                <c:pt idx="2646">
                  <c:v>69.252620825036203</c:v>
                </c:pt>
                <c:pt idx="2647">
                  <c:v>72.659153670440602</c:v>
                </c:pt>
                <c:pt idx="2648">
                  <c:v>82.409627463988798</c:v>
                </c:pt>
                <c:pt idx="2649">
                  <c:v>88.143649670902406</c:v>
                </c:pt>
                <c:pt idx="2650">
                  <c:v>88.297787270758803</c:v>
                </c:pt>
                <c:pt idx="2651">
                  <c:v>88.802193463674897</c:v>
                </c:pt>
                <c:pt idx="2652">
                  <c:v>103.121311487445</c:v>
                </c:pt>
                <c:pt idx="2653">
                  <c:v>129.25147610741399</c:v>
                </c:pt>
                <c:pt idx="2654">
                  <c:v>131.65960286993999</c:v>
                </c:pt>
                <c:pt idx="2655">
                  <c:v>131.90990860840699</c:v>
                </c:pt>
                <c:pt idx="2656">
                  <c:v>130.809921428417</c:v>
                </c:pt>
                <c:pt idx="2657">
                  <c:v>130.85943714057001</c:v>
                </c:pt>
                <c:pt idx="2658">
                  <c:v>130.91651719565701</c:v>
                </c:pt>
                <c:pt idx="2659">
                  <c:v>130.947831442835</c:v>
                </c:pt>
                <c:pt idx="2660">
                  <c:v>131.07393267745101</c:v>
                </c:pt>
                <c:pt idx="2661">
                  <c:v>131.08706803978299</c:v>
                </c:pt>
                <c:pt idx="2662">
                  <c:v>131.11935260524601</c:v>
                </c:pt>
                <c:pt idx="2663">
                  <c:v>100.781154674037</c:v>
                </c:pt>
                <c:pt idx="2664">
                  <c:v>136.33883578673201</c:v>
                </c:pt>
                <c:pt idx="2665">
                  <c:v>130.978441942686</c:v>
                </c:pt>
                <c:pt idx="2666">
                  <c:v>131.22777046338399</c:v>
                </c:pt>
                <c:pt idx="2667">
                  <c:v>131.28024417232601</c:v>
                </c:pt>
                <c:pt idx="2668">
                  <c:v>131.312479814178</c:v>
                </c:pt>
                <c:pt idx="2669">
                  <c:v>74.061754083007202</c:v>
                </c:pt>
                <c:pt idx="2670">
                  <c:v>136.13373922819699</c:v>
                </c:pt>
                <c:pt idx="2671">
                  <c:v>132.580597374001</c:v>
                </c:pt>
                <c:pt idx="2672">
                  <c:v>131.650193228755</c:v>
                </c:pt>
                <c:pt idx="2673">
                  <c:v>132.29493115483399</c:v>
                </c:pt>
                <c:pt idx="2674">
                  <c:v>131.944653153388</c:v>
                </c:pt>
                <c:pt idx="2675">
                  <c:v>70.888754331426696</c:v>
                </c:pt>
                <c:pt idx="2676">
                  <c:v>63.120741150512899</c:v>
                </c:pt>
                <c:pt idx="2677">
                  <c:v>66.756568297904806</c:v>
                </c:pt>
                <c:pt idx="2678">
                  <c:v>74.535622534263297</c:v>
                </c:pt>
                <c:pt idx="2679">
                  <c:v>74.870505278884593</c:v>
                </c:pt>
                <c:pt idx="2680">
                  <c:v>68.770643598867295</c:v>
                </c:pt>
                <c:pt idx="2681">
                  <c:v>132.85587924311599</c:v>
                </c:pt>
                <c:pt idx="2682">
                  <c:v>50.369159458232701</c:v>
                </c:pt>
                <c:pt idx="2683">
                  <c:v>50.460284074328101</c:v>
                </c:pt>
                <c:pt idx="2684">
                  <c:v>131.75496251451699</c:v>
                </c:pt>
                <c:pt idx="2685">
                  <c:v>38.680413108408899</c:v>
                </c:pt>
                <c:pt idx="2686">
                  <c:v>42.735308617688503</c:v>
                </c:pt>
                <c:pt idx="2687">
                  <c:v>37.049135584024597</c:v>
                </c:pt>
                <c:pt idx="2688">
                  <c:v>37.049135584024597</c:v>
                </c:pt>
                <c:pt idx="2689">
                  <c:v>126.854625610002</c:v>
                </c:pt>
                <c:pt idx="2690">
                  <c:v>23.607619957473901</c:v>
                </c:pt>
                <c:pt idx="2691">
                  <c:v>24.242075771305299</c:v>
                </c:pt>
                <c:pt idx="2692">
                  <c:v>132.49329381737101</c:v>
                </c:pt>
                <c:pt idx="2693">
                  <c:v>24.900666606011399</c:v>
                </c:pt>
                <c:pt idx="2694">
                  <c:v>24.5526378362202</c:v>
                </c:pt>
                <c:pt idx="2695">
                  <c:v>25.258877759151499</c:v>
                </c:pt>
                <c:pt idx="2696">
                  <c:v>128.26685268387399</c:v>
                </c:pt>
                <c:pt idx="2697">
                  <c:v>40.098107709425101</c:v>
                </c:pt>
                <c:pt idx="2698">
                  <c:v>109.71004611388101</c:v>
                </c:pt>
                <c:pt idx="2699">
                  <c:v>64.043333198640994</c:v>
                </c:pt>
                <c:pt idx="2700">
                  <c:v>72.899879789535206</c:v>
                </c:pt>
                <c:pt idx="2701">
                  <c:v>69.385679875254695</c:v>
                </c:pt>
                <c:pt idx="2702">
                  <c:v>67.310132684278102</c:v>
                </c:pt>
                <c:pt idx="2703">
                  <c:v>79.7899136105342</c:v>
                </c:pt>
                <c:pt idx="2704">
                  <c:v>52.035383494300298</c:v>
                </c:pt>
                <c:pt idx="2705">
                  <c:v>24.204492402433502</c:v>
                </c:pt>
                <c:pt idx="2706">
                  <c:v>25.284365706038599</c:v>
                </c:pt>
                <c:pt idx="2707">
                  <c:v>69.695725733350898</c:v>
                </c:pt>
                <c:pt idx="2708">
                  <c:v>129.823097696833</c:v>
                </c:pt>
                <c:pt idx="2709">
                  <c:v>52.888260023958303</c:v>
                </c:pt>
                <c:pt idx="2710">
                  <c:v>113.527932444051</c:v>
                </c:pt>
                <c:pt idx="2711">
                  <c:v>86.047496231301906</c:v>
                </c:pt>
                <c:pt idx="2712">
                  <c:v>25.1021980131997</c:v>
                </c:pt>
                <c:pt idx="2713">
                  <c:v>24.474247785181699</c:v>
                </c:pt>
                <c:pt idx="2714">
                  <c:v>25.242400537852099</c:v>
                </c:pt>
                <c:pt idx="2715">
                  <c:v>25.869670853122098</c:v>
                </c:pt>
                <c:pt idx="2716">
                  <c:v>31.993429835442701</c:v>
                </c:pt>
                <c:pt idx="2717">
                  <c:v>36.588438246969702</c:v>
                </c:pt>
                <c:pt idx="2718">
                  <c:v>39.4459170866009</c:v>
                </c:pt>
                <c:pt idx="2719">
                  <c:v>44.364162541650202</c:v>
                </c:pt>
                <c:pt idx="2720">
                  <c:v>51.957399258342903</c:v>
                </c:pt>
                <c:pt idx="2721">
                  <c:v>60.008461872459399</c:v>
                </c:pt>
                <c:pt idx="2722">
                  <c:v>60.242139855439</c:v>
                </c:pt>
                <c:pt idx="2723">
                  <c:v>60.242139855439</c:v>
                </c:pt>
                <c:pt idx="2724">
                  <c:v>68.701448050570605</c:v>
                </c:pt>
                <c:pt idx="2725">
                  <c:v>124.002966798404</c:v>
                </c:pt>
                <c:pt idx="2726">
                  <c:v>81.721733895187995</c:v>
                </c:pt>
                <c:pt idx="2727">
                  <c:v>90.249575288190201</c:v>
                </c:pt>
                <c:pt idx="2728">
                  <c:v>104.371368708093</c:v>
                </c:pt>
                <c:pt idx="2729">
                  <c:v>107.43439069101601</c:v>
                </c:pt>
                <c:pt idx="2730">
                  <c:v>99.001555814475694</c:v>
                </c:pt>
                <c:pt idx="2731">
                  <c:v>107.56380744111701</c:v>
                </c:pt>
                <c:pt idx="2732">
                  <c:v>110.216145816409</c:v>
                </c:pt>
                <c:pt idx="2733">
                  <c:v>110.36819349995901</c:v>
                </c:pt>
                <c:pt idx="2734">
                  <c:v>115.54797642555801</c:v>
                </c:pt>
                <c:pt idx="2735">
                  <c:v>119.045788811826</c:v>
                </c:pt>
                <c:pt idx="2736">
                  <c:v>120.178556065647</c:v>
                </c:pt>
                <c:pt idx="2737">
                  <c:v>124.501640774896</c:v>
                </c:pt>
                <c:pt idx="2738">
                  <c:v>126.10544267389</c:v>
                </c:pt>
                <c:pt idx="2739">
                  <c:v>127.309292171161</c:v>
                </c:pt>
                <c:pt idx="2740">
                  <c:v>125.552489205428</c:v>
                </c:pt>
                <c:pt idx="2741">
                  <c:v>128.666677131537</c:v>
                </c:pt>
                <c:pt idx="2742">
                  <c:v>131.75219770326899</c:v>
                </c:pt>
                <c:pt idx="2743">
                  <c:v>129.149722523213</c:v>
                </c:pt>
                <c:pt idx="2744">
                  <c:v>129.468478665747</c:v>
                </c:pt>
                <c:pt idx="2745">
                  <c:v>130.22646597016501</c:v>
                </c:pt>
                <c:pt idx="2746">
                  <c:v>129.308603831661</c:v>
                </c:pt>
                <c:pt idx="2747">
                  <c:v>124.354107235301</c:v>
                </c:pt>
                <c:pt idx="2748">
                  <c:v>107.41045889129499</c:v>
                </c:pt>
                <c:pt idx="2749">
                  <c:v>94.460676987956006</c:v>
                </c:pt>
                <c:pt idx="2750">
                  <c:v>82.512898934582907</c:v>
                </c:pt>
                <c:pt idx="2751">
                  <c:v>61.032721574856502</c:v>
                </c:pt>
                <c:pt idx="2752">
                  <c:v>49.375399863948601</c:v>
                </c:pt>
                <c:pt idx="2753">
                  <c:v>46.878581494137201</c:v>
                </c:pt>
                <c:pt idx="2754">
                  <c:v>48.166122981983897</c:v>
                </c:pt>
                <c:pt idx="2755">
                  <c:v>51.006932042000599</c:v>
                </c:pt>
                <c:pt idx="2756">
                  <c:v>54.392593322275196</c:v>
                </c:pt>
                <c:pt idx="2757">
                  <c:v>53.026629794874999</c:v>
                </c:pt>
                <c:pt idx="2758">
                  <c:v>52.660510579072401</c:v>
                </c:pt>
                <c:pt idx="2759">
                  <c:v>57.282956982443402</c:v>
                </c:pt>
                <c:pt idx="2760">
                  <c:v>65.638603572544298</c:v>
                </c:pt>
                <c:pt idx="2761">
                  <c:v>59.108855767573097</c:v>
                </c:pt>
                <c:pt idx="2762">
                  <c:v>59.804703813744297</c:v>
                </c:pt>
                <c:pt idx="2763">
                  <c:v>55.592211554419201</c:v>
                </c:pt>
                <c:pt idx="2764">
                  <c:v>55.9848404679081</c:v>
                </c:pt>
                <c:pt idx="2765">
                  <c:v>58.290016272214103</c:v>
                </c:pt>
                <c:pt idx="2766">
                  <c:v>60.714903762092597</c:v>
                </c:pt>
                <c:pt idx="2767">
                  <c:v>61.012202510616298</c:v>
                </c:pt>
                <c:pt idx="2768">
                  <c:v>61.756387084469999</c:v>
                </c:pt>
                <c:pt idx="2769">
                  <c:v>56.428587028198002</c:v>
                </c:pt>
                <c:pt idx="2770">
                  <c:v>54.283843661698903</c:v>
                </c:pt>
                <c:pt idx="2771">
                  <c:v>50.872582161122203</c:v>
                </c:pt>
                <c:pt idx="2772">
                  <c:v>50.947467901715399</c:v>
                </c:pt>
                <c:pt idx="2773">
                  <c:v>44.506212246231399</c:v>
                </c:pt>
                <c:pt idx="2774">
                  <c:v>43.606427381997101</c:v>
                </c:pt>
                <c:pt idx="2775">
                  <c:v>45.024905388015299</c:v>
                </c:pt>
                <c:pt idx="2776">
                  <c:v>42.230235683765898</c:v>
                </c:pt>
                <c:pt idx="2777">
                  <c:v>45.0497987248608</c:v>
                </c:pt>
                <c:pt idx="2778">
                  <c:v>45.974055430214896</c:v>
                </c:pt>
                <c:pt idx="2779">
                  <c:v>48.752077307752003</c:v>
                </c:pt>
                <c:pt idx="2780">
                  <c:v>55.729111108102302</c:v>
                </c:pt>
                <c:pt idx="2781">
                  <c:v>63.087664398886503</c:v>
                </c:pt>
                <c:pt idx="2782">
                  <c:v>73.115097263291901</c:v>
                </c:pt>
                <c:pt idx="2783">
                  <c:v>78.812500147361106</c:v>
                </c:pt>
                <c:pt idx="2784">
                  <c:v>84.626970960330496</c:v>
                </c:pt>
                <c:pt idx="2785">
                  <c:v>86.025565281825905</c:v>
                </c:pt>
                <c:pt idx="2786">
                  <c:v>83.212802622662096</c:v>
                </c:pt>
                <c:pt idx="2787">
                  <c:v>91.877828957078407</c:v>
                </c:pt>
                <c:pt idx="2788">
                  <c:v>96.033858978712004</c:v>
                </c:pt>
                <c:pt idx="2789">
                  <c:v>100.99983192520899</c:v>
                </c:pt>
                <c:pt idx="2790">
                  <c:v>107.401732298986</c:v>
                </c:pt>
                <c:pt idx="2791">
                  <c:v>117.262880709036</c:v>
                </c:pt>
                <c:pt idx="2792">
                  <c:v>119.608444208687</c:v>
                </c:pt>
                <c:pt idx="2793">
                  <c:v>120.808402397205</c:v>
                </c:pt>
                <c:pt idx="2794">
                  <c:v>121.29446474489301</c:v>
                </c:pt>
                <c:pt idx="2795">
                  <c:v>124.63876989321599</c:v>
                </c:pt>
                <c:pt idx="2796">
                  <c:v>125.91590946869</c:v>
                </c:pt>
                <c:pt idx="2797">
                  <c:v>125.906004319137</c:v>
                </c:pt>
                <c:pt idx="2798">
                  <c:v>125.20268977725399</c:v>
                </c:pt>
                <c:pt idx="2799">
                  <c:v>125.755709104422</c:v>
                </c:pt>
                <c:pt idx="2800">
                  <c:v>122.248067462921</c:v>
                </c:pt>
                <c:pt idx="2801">
                  <c:v>119.486207312115</c:v>
                </c:pt>
                <c:pt idx="2802">
                  <c:v>128.860741415788</c:v>
                </c:pt>
                <c:pt idx="2803">
                  <c:v>128.249268409069</c:v>
                </c:pt>
                <c:pt idx="2804">
                  <c:v>130.234072964452</c:v>
                </c:pt>
                <c:pt idx="2805">
                  <c:v>129.780571161571</c:v>
                </c:pt>
                <c:pt idx="2806">
                  <c:v>129.79588299736699</c:v>
                </c:pt>
                <c:pt idx="2807">
                  <c:v>129.86724811964399</c:v>
                </c:pt>
                <c:pt idx="2808">
                  <c:v>128.77437305279901</c:v>
                </c:pt>
                <c:pt idx="2809">
                  <c:v>76.521340957610704</c:v>
                </c:pt>
                <c:pt idx="2810">
                  <c:v>76.491177669742797</c:v>
                </c:pt>
                <c:pt idx="2811">
                  <c:v>78.977035269009704</c:v>
                </c:pt>
                <c:pt idx="2812">
                  <c:v>81.748059188494395</c:v>
                </c:pt>
                <c:pt idx="2813">
                  <c:v>83.344043345337894</c:v>
                </c:pt>
                <c:pt idx="2814">
                  <c:v>75.572913479512195</c:v>
                </c:pt>
                <c:pt idx="2815">
                  <c:v>72.177737184121</c:v>
                </c:pt>
                <c:pt idx="2816">
                  <c:v>72.177737184121</c:v>
                </c:pt>
                <c:pt idx="2817">
                  <c:v>68.179793775868802</c:v>
                </c:pt>
                <c:pt idx="2818">
                  <c:v>60.451077544663903</c:v>
                </c:pt>
                <c:pt idx="2819">
                  <c:v>57.945476132223703</c:v>
                </c:pt>
                <c:pt idx="2820">
                  <c:v>50.924324524802302</c:v>
                </c:pt>
                <c:pt idx="2821">
                  <c:v>50.396668326590202</c:v>
                </c:pt>
                <c:pt idx="2822">
                  <c:v>46.549631678190103</c:v>
                </c:pt>
                <c:pt idx="2823">
                  <c:v>49.610261421979303</c:v>
                </c:pt>
                <c:pt idx="2824">
                  <c:v>46.132406105650702</c:v>
                </c:pt>
                <c:pt idx="2825">
                  <c:v>49.305508722259503</c:v>
                </c:pt>
                <c:pt idx="2826">
                  <c:v>41.148631237001801</c:v>
                </c:pt>
                <c:pt idx="2827">
                  <c:v>45.0329043984162</c:v>
                </c:pt>
                <c:pt idx="2828">
                  <c:v>42.504899108260197</c:v>
                </c:pt>
                <c:pt idx="2829">
                  <c:v>43.7239682391372</c:v>
                </c:pt>
                <c:pt idx="2830">
                  <c:v>47.443734504063102</c:v>
                </c:pt>
                <c:pt idx="2831">
                  <c:v>49.308152478931603</c:v>
                </c:pt>
                <c:pt idx="2832">
                  <c:v>49.789795393758602</c:v>
                </c:pt>
                <c:pt idx="2833">
                  <c:v>49.842277256635903</c:v>
                </c:pt>
                <c:pt idx="2834">
                  <c:v>46.537689299296296</c:v>
                </c:pt>
                <c:pt idx="2835">
                  <c:v>45.184672966493103</c:v>
                </c:pt>
                <c:pt idx="2836">
                  <c:v>46.0301507408237</c:v>
                </c:pt>
                <c:pt idx="2837">
                  <c:v>45.923768230349602</c:v>
                </c:pt>
                <c:pt idx="2838">
                  <c:v>48.077074483227797</c:v>
                </c:pt>
                <c:pt idx="2839">
                  <c:v>47.785922547370099</c:v>
                </c:pt>
                <c:pt idx="2840">
                  <c:v>42.6835844435561</c:v>
                </c:pt>
                <c:pt idx="2841">
                  <c:v>47.122880918513196</c:v>
                </c:pt>
                <c:pt idx="2842">
                  <c:v>49.200518653022002</c:v>
                </c:pt>
                <c:pt idx="2843">
                  <c:v>52.131434341689399</c:v>
                </c:pt>
                <c:pt idx="2844">
                  <c:v>52.515778229820697</c:v>
                </c:pt>
                <c:pt idx="2845">
                  <c:v>49.988965295876703</c:v>
                </c:pt>
                <c:pt idx="2846">
                  <c:v>47.0819418917064</c:v>
                </c:pt>
                <c:pt idx="2847">
                  <c:v>48.929652453413397</c:v>
                </c:pt>
                <c:pt idx="2848">
                  <c:v>49.541411475088701</c:v>
                </c:pt>
                <c:pt idx="2849">
                  <c:v>49.3614698065509</c:v>
                </c:pt>
                <c:pt idx="2850">
                  <c:v>52.361157038886098</c:v>
                </c:pt>
                <c:pt idx="2851">
                  <c:v>55.760123032453599</c:v>
                </c:pt>
                <c:pt idx="2852">
                  <c:v>59.624666806887603</c:v>
                </c:pt>
                <c:pt idx="2853">
                  <c:v>58.933134074098199</c:v>
                </c:pt>
                <c:pt idx="2854">
                  <c:v>67.933134100874199</c:v>
                </c:pt>
                <c:pt idx="2855">
                  <c:v>67.933134100874199</c:v>
                </c:pt>
                <c:pt idx="2856">
                  <c:v>79.595788485382698</c:v>
                </c:pt>
                <c:pt idx="2857">
                  <c:v>88.584823351033506</c:v>
                </c:pt>
                <c:pt idx="2858">
                  <c:v>101.258492311095</c:v>
                </c:pt>
                <c:pt idx="2859">
                  <c:v>106.259827619969</c:v>
                </c:pt>
                <c:pt idx="2860">
                  <c:v>110.316000788167</c:v>
                </c:pt>
                <c:pt idx="2861">
                  <c:v>104.850248066124</c:v>
                </c:pt>
                <c:pt idx="2862">
                  <c:v>110.534657340888</c:v>
                </c:pt>
                <c:pt idx="2863">
                  <c:v>117.735533596727</c:v>
                </c:pt>
                <c:pt idx="2864">
                  <c:v>122.050596088221</c:v>
                </c:pt>
                <c:pt idx="2865">
                  <c:v>123.934954825159</c:v>
                </c:pt>
                <c:pt idx="2866">
                  <c:v>125.668487087144</c:v>
                </c:pt>
                <c:pt idx="2867">
                  <c:v>125.67199139759001</c:v>
                </c:pt>
                <c:pt idx="2868">
                  <c:v>125.788220725619</c:v>
                </c:pt>
                <c:pt idx="2869">
                  <c:v>127.884660807402</c:v>
                </c:pt>
                <c:pt idx="2870">
                  <c:v>128.43557704652301</c:v>
                </c:pt>
                <c:pt idx="2871">
                  <c:v>126.322626500474</c:v>
                </c:pt>
                <c:pt idx="2872">
                  <c:v>123.82780459032701</c:v>
                </c:pt>
                <c:pt idx="2873">
                  <c:v>126.207078339644</c:v>
                </c:pt>
                <c:pt idx="2874">
                  <c:v>128.204444972993</c:v>
                </c:pt>
                <c:pt idx="2875">
                  <c:v>126.178838126024</c:v>
                </c:pt>
                <c:pt idx="2876">
                  <c:v>128.765832746548</c:v>
                </c:pt>
                <c:pt idx="2877">
                  <c:v>129.55276275746201</c:v>
                </c:pt>
                <c:pt idx="2878">
                  <c:v>127.93370359131499</c:v>
                </c:pt>
                <c:pt idx="2879">
                  <c:v>114.407521265323</c:v>
                </c:pt>
                <c:pt idx="2880">
                  <c:v>108.77260951316499</c:v>
                </c:pt>
                <c:pt idx="2881">
                  <c:v>90.057489901282494</c:v>
                </c:pt>
                <c:pt idx="2882">
                  <c:v>64.877143946196199</c:v>
                </c:pt>
                <c:pt idx="2883">
                  <c:v>49.801496290726298</c:v>
                </c:pt>
                <c:pt idx="2884">
                  <c:v>41.400944725197498</c:v>
                </c:pt>
                <c:pt idx="2885">
                  <c:v>42.203885301428301</c:v>
                </c:pt>
                <c:pt idx="2886">
                  <c:v>47.062886145216197</c:v>
                </c:pt>
                <c:pt idx="2887">
                  <c:v>50.083066098308798</c:v>
                </c:pt>
                <c:pt idx="2888">
                  <c:v>52.411544594876602</c:v>
                </c:pt>
                <c:pt idx="2889">
                  <c:v>49.800748637593898</c:v>
                </c:pt>
                <c:pt idx="2890">
                  <c:v>54.2497420231444</c:v>
                </c:pt>
                <c:pt idx="2891">
                  <c:v>55.404928835326103</c:v>
                </c:pt>
                <c:pt idx="2892">
                  <c:v>57.501686920580703</c:v>
                </c:pt>
                <c:pt idx="2893">
                  <c:v>51.421556509221098</c:v>
                </c:pt>
                <c:pt idx="2894">
                  <c:v>55.568453496239499</c:v>
                </c:pt>
                <c:pt idx="2895">
                  <c:v>50.680485484150402</c:v>
                </c:pt>
                <c:pt idx="2896">
                  <c:v>55.110232446572901</c:v>
                </c:pt>
                <c:pt idx="2897">
                  <c:v>53.843928196486999</c:v>
                </c:pt>
                <c:pt idx="2898">
                  <c:v>58.248586754845697</c:v>
                </c:pt>
                <c:pt idx="2899">
                  <c:v>55.094931273615202</c:v>
                </c:pt>
                <c:pt idx="2900">
                  <c:v>60.096195705976001</c:v>
                </c:pt>
                <c:pt idx="2901">
                  <c:v>51.5671117786991</c:v>
                </c:pt>
                <c:pt idx="2902">
                  <c:v>50.484439793653699</c:v>
                </c:pt>
                <c:pt idx="2903">
                  <c:v>47.285494220365003</c:v>
                </c:pt>
                <c:pt idx="2904">
                  <c:v>43.493840354085101</c:v>
                </c:pt>
                <c:pt idx="2905">
                  <c:v>44.210692937251899</c:v>
                </c:pt>
                <c:pt idx="2906">
                  <c:v>42.387774101813697</c:v>
                </c:pt>
                <c:pt idx="2907">
                  <c:v>43.380961038958603</c:v>
                </c:pt>
                <c:pt idx="2908">
                  <c:v>45.300111990036903</c:v>
                </c:pt>
                <c:pt idx="2909">
                  <c:v>52.978290758289397</c:v>
                </c:pt>
                <c:pt idx="2910">
                  <c:v>55.920384864847797</c:v>
                </c:pt>
                <c:pt idx="2911">
                  <c:v>70.864759181901306</c:v>
                </c:pt>
                <c:pt idx="2912">
                  <c:v>74.934977817041002</c:v>
                </c:pt>
                <c:pt idx="2913">
                  <c:v>80.659509470643499</c:v>
                </c:pt>
                <c:pt idx="2914">
                  <c:v>86.744623190843001</c:v>
                </c:pt>
                <c:pt idx="2915">
                  <c:v>86.016956607964701</c:v>
                </c:pt>
                <c:pt idx="2916">
                  <c:v>90.771127325089594</c:v>
                </c:pt>
                <c:pt idx="2917">
                  <c:v>96.874470108198295</c:v>
                </c:pt>
                <c:pt idx="2918">
                  <c:v>101.46611721675799</c:v>
                </c:pt>
                <c:pt idx="2919">
                  <c:v>111.968723789272</c:v>
                </c:pt>
                <c:pt idx="2920">
                  <c:v>115.98903783227399</c:v>
                </c:pt>
                <c:pt idx="2921">
                  <c:v>120.21865210100199</c:v>
                </c:pt>
                <c:pt idx="2922">
                  <c:v>120.89460454536101</c:v>
                </c:pt>
                <c:pt idx="2923">
                  <c:v>123.336103482856</c:v>
                </c:pt>
                <c:pt idx="2924">
                  <c:v>124.506361276134</c:v>
                </c:pt>
                <c:pt idx="2925">
                  <c:v>123.48961448415599</c:v>
                </c:pt>
                <c:pt idx="2926">
                  <c:v>127.957634763811</c:v>
                </c:pt>
                <c:pt idx="2927">
                  <c:v>130.38594439755701</c:v>
                </c:pt>
                <c:pt idx="2928">
                  <c:v>128.383590064788</c:v>
                </c:pt>
                <c:pt idx="2929">
                  <c:v>128.44443974682599</c:v>
                </c:pt>
                <c:pt idx="2930">
                  <c:v>128.53348824558199</c:v>
                </c:pt>
                <c:pt idx="2931">
                  <c:v>128.548183518434</c:v>
                </c:pt>
                <c:pt idx="2932">
                  <c:v>128.55345660558501</c:v>
                </c:pt>
                <c:pt idx="2933">
                  <c:v>128.63312682444499</c:v>
                </c:pt>
                <c:pt idx="2934">
                  <c:v>128.694830787999</c:v>
                </c:pt>
                <c:pt idx="2935">
                  <c:v>93.473476293676796</c:v>
                </c:pt>
                <c:pt idx="2936">
                  <c:v>85.035443597078796</c:v>
                </c:pt>
                <c:pt idx="2937">
                  <c:v>90.644842313319202</c:v>
                </c:pt>
                <c:pt idx="2938">
                  <c:v>95.543417967837598</c:v>
                </c:pt>
                <c:pt idx="2939">
                  <c:v>87.6598051935798</c:v>
                </c:pt>
                <c:pt idx="2940">
                  <c:v>85.044801178523997</c:v>
                </c:pt>
                <c:pt idx="2941">
                  <c:v>73.438592723836607</c:v>
                </c:pt>
                <c:pt idx="2942">
                  <c:v>67.712408957523706</c:v>
                </c:pt>
                <c:pt idx="2943">
                  <c:v>67.712408957523706</c:v>
                </c:pt>
                <c:pt idx="2944">
                  <c:v>65.535999470182503</c:v>
                </c:pt>
                <c:pt idx="2945">
                  <c:v>61.372991561721399</c:v>
                </c:pt>
                <c:pt idx="2946">
                  <c:v>55.417185454336803</c:v>
                </c:pt>
                <c:pt idx="2947">
                  <c:v>49.445950847160702</c:v>
                </c:pt>
                <c:pt idx="2948">
                  <c:v>49.727752101056801</c:v>
                </c:pt>
                <c:pt idx="2949">
                  <c:v>49.088859919267698</c:v>
                </c:pt>
                <c:pt idx="2950">
                  <c:v>47.967844367702398</c:v>
                </c:pt>
                <c:pt idx="2951">
                  <c:v>42.637262565086097</c:v>
                </c:pt>
                <c:pt idx="2952">
                  <c:v>47.583875560588801</c:v>
                </c:pt>
                <c:pt idx="2953">
                  <c:v>47.358936087207397</c:v>
                </c:pt>
                <c:pt idx="2954">
                  <c:v>45.967072525581202</c:v>
                </c:pt>
                <c:pt idx="2955">
                  <c:v>43.134805653492897</c:v>
                </c:pt>
                <c:pt idx="2956">
                  <c:v>40.802065784960597</c:v>
                </c:pt>
                <c:pt idx="2957">
                  <c:v>42.602743194160603</c:v>
                </c:pt>
                <c:pt idx="2958">
                  <c:v>46.820887385009399</c:v>
                </c:pt>
                <c:pt idx="2959">
                  <c:v>46.452675116771502</c:v>
                </c:pt>
                <c:pt idx="2960">
                  <c:v>49.457223348919101</c:v>
                </c:pt>
                <c:pt idx="2961">
                  <c:v>46.882979601322198</c:v>
                </c:pt>
                <c:pt idx="2962">
                  <c:v>45.982092701388503</c:v>
                </c:pt>
                <c:pt idx="2963">
                  <c:v>49.064941291287802</c:v>
                </c:pt>
                <c:pt idx="2964">
                  <c:v>45.823214529069901</c:v>
                </c:pt>
                <c:pt idx="2965">
                  <c:v>44.640639275880901</c:v>
                </c:pt>
                <c:pt idx="2966">
                  <c:v>44.645229314155401</c:v>
                </c:pt>
                <c:pt idx="2967">
                  <c:v>47.677815165994801</c:v>
                </c:pt>
                <c:pt idx="2968">
                  <c:v>47.174723638318397</c:v>
                </c:pt>
                <c:pt idx="2969">
                  <c:v>45.589354023387699</c:v>
                </c:pt>
                <c:pt idx="2970">
                  <c:v>44.367606011194702</c:v>
                </c:pt>
                <c:pt idx="2971">
                  <c:v>48.737958455393802</c:v>
                </c:pt>
                <c:pt idx="2972">
                  <c:v>46.656528513805597</c:v>
                </c:pt>
                <c:pt idx="2973">
                  <c:v>47.987244461147</c:v>
                </c:pt>
                <c:pt idx="2974">
                  <c:v>47.984682243826597</c:v>
                </c:pt>
                <c:pt idx="2975">
                  <c:v>50.961586754073601</c:v>
                </c:pt>
                <c:pt idx="2976">
                  <c:v>50.902201644236897</c:v>
                </c:pt>
                <c:pt idx="2977">
                  <c:v>58.822541624173802</c:v>
                </c:pt>
                <c:pt idx="2978">
                  <c:v>66.415664185774105</c:v>
                </c:pt>
                <c:pt idx="2979">
                  <c:v>69.579665756282594</c:v>
                </c:pt>
                <c:pt idx="2980">
                  <c:v>79.151959758515304</c:v>
                </c:pt>
                <c:pt idx="2981">
                  <c:v>88.118684203091902</c:v>
                </c:pt>
                <c:pt idx="2982">
                  <c:v>101.61525582713</c:v>
                </c:pt>
                <c:pt idx="2983">
                  <c:v>103.85871073278599</c:v>
                </c:pt>
                <c:pt idx="2984">
                  <c:v>112.813159741578</c:v>
                </c:pt>
                <c:pt idx="2985">
                  <c:v>102.62722441309801</c:v>
                </c:pt>
                <c:pt idx="2986">
                  <c:v>106.43045561286699</c:v>
                </c:pt>
                <c:pt idx="2987">
                  <c:v>109.20495310873299</c:v>
                </c:pt>
                <c:pt idx="2988">
                  <c:v>115.333627032284</c:v>
                </c:pt>
                <c:pt idx="2989">
                  <c:v>118.88306135488099</c:v>
                </c:pt>
                <c:pt idx="2990">
                  <c:v>119.487606652835</c:v>
                </c:pt>
                <c:pt idx="2991">
                  <c:v>121.655292056771</c:v>
                </c:pt>
                <c:pt idx="2992">
                  <c:v>122.86245142449501</c:v>
                </c:pt>
                <c:pt idx="2993">
                  <c:v>129.133921451307</c:v>
                </c:pt>
                <c:pt idx="2994">
                  <c:v>124.29939683921999</c:v>
                </c:pt>
                <c:pt idx="2995">
                  <c:v>126.432417355849</c:v>
                </c:pt>
                <c:pt idx="2996">
                  <c:v>127.69674145414</c:v>
                </c:pt>
                <c:pt idx="2997">
                  <c:v>127.72016269207499</c:v>
                </c:pt>
                <c:pt idx="2998">
                  <c:v>127.791071193983</c:v>
                </c:pt>
                <c:pt idx="2999">
                  <c:v>127.81524823898501</c:v>
                </c:pt>
                <c:pt idx="3000">
                  <c:v>127.86669329764401</c:v>
                </c:pt>
                <c:pt idx="3001">
                  <c:v>127.91892113407999</c:v>
                </c:pt>
                <c:pt idx="3002">
                  <c:v>127.93450142251</c:v>
                </c:pt>
                <c:pt idx="3003">
                  <c:v>127.939918771592</c:v>
                </c:pt>
                <c:pt idx="3004">
                  <c:v>128.038968385445</c:v>
                </c:pt>
                <c:pt idx="3005">
                  <c:v>128.055325179395</c:v>
                </c:pt>
                <c:pt idx="3006">
                  <c:v>52.528646393969098</c:v>
                </c:pt>
                <c:pt idx="3007">
                  <c:v>127.06749475043</c:v>
                </c:pt>
                <c:pt idx="3008">
                  <c:v>102.91015530062801</c:v>
                </c:pt>
                <c:pt idx="3009">
                  <c:v>125.850828521525</c:v>
                </c:pt>
                <c:pt idx="3010">
                  <c:v>123.18901025576</c:v>
                </c:pt>
                <c:pt idx="3011">
                  <c:v>22.316864564719001</c:v>
                </c:pt>
                <c:pt idx="3012">
                  <c:v>22.261432231762001</c:v>
                </c:pt>
                <c:pt idx="3013">
                  <c:v>23.637699824312801</c:v>
                </c:pt>
                <c:pt idx="3014">
                  <c:v>24.254969651710802</c:v>
                </c:pt>
                <c:pt idx="3015">
                  <c:v>28.804585106151301</c:v>
                </c:pt>
                <c:pt idx="3016">
                  <c:v>73.707047867538293</c:v>
                </c:pt>
                <c:pt idx="3017">
                  <c:v>124.19324765673601</c:v>
                </c:pt>
                <c:pt idx="3018">
                  <c:v>24.018082154403501</c:v>
                </c:pt>
                <c:pt idx="3019">
                  <c:v>78.061428634418405</c:v>
                </c:pt>
                <c:pt idx="3020">
                  <c:v>102.664613969203</c:v>
                </c:pt>
                <c:pt idx="3021">
                  <c:v>48.412848515685603</c:v>
                </c:pt>
                <c:pt idx="3022">
                  <c:v>128.17158147813299</c:v>
                </c:pt>
                <c:pt idx="3023">
                  <c:v>125.288754562964</c:v>
                </c:pt>
                <c:pt idx="3024">
                  <c:v>22.866720165041901</c:v>
                </c:pt>
                <c:pt idx="3025">
                  <c:v>94.789880203119097</c:v>
                </c:pt>
                <c:pt idx="3026">
                  <c:v>125.888768154641</c:v>
                </c:pt>
                <c:pt idx="3027">
                  <c:v>122.69955837994399</c:v>
                </c:pt>
                <c:pt idx="3028">
                  <c:v>101.607392924724</c:v>
                </c:pt>
                <c:pt idx="3029">
                  <c:v>23.0493375787667</c:v>
                </c:pt>
                <c:pt idx="3030">
                  <c:v>56.447630857398302</c:v>
                </c:pt>
                <c:pt idx="3031">
                  <c:v>76.869996953184199</c:v>
                </c:pt>
                <c:pt idx="3032">
                  <c:v>23.5678055464947</c:v>
                </c:pt>
                <c:pt idx="3033">
                  <c:v>116.57075650233401</c:v>
                </c:pt>
                <c:pt idx="3034">
                  <c:v>23.064734717269101</c:v>
                </c:pt>
                <c:pt idx="3035">
                  <c:v>24.188629862400699</c:v>
                </c:pt>
                <c:pt idx="3036">
                  <c:v>24.395664548602301</c:v>
                </c:pt>
                <c:pt idx="3037">
                  <c:v>25.237978596087299</c:v>
                </c:pt>
                <c:pt idx="3038">
                  <c:v>24.9889517709905</c:v>
                </c:pt>
                <c:pt idx="3039">
                  <c:v>26.5614224877095</c:v>
                </c:pt>
                <c:pt idx="3040">
                  <c:v>32.1161076717394</c:v>
                </c:pt>
                <c:pt idx="3041">
                  <c:v>30.261396015850998</c:v>
                </c:pt>
                <c:pt idx="3042">
                  <c:v>33.844719347463197</c:v>
                </c:pt>
                <c:pt idx="3043">
                  <c:v>39.194163083802998</c:v>
                </c:pt>
                <c:pt idx="3044">
                  <c:v>38.502035113746302</c:v>
                </c:pt>
                <c:pt idx="3045">
                  <c:v>44.439859912405602</c:v>
                </c:pt>
                <c:pt idx="3046">
                  <c:v>48.470841811511498</c:v>
                </c:pt>
                <c:pt idx="3047">
                  <c:v>54.658666262455903</c:v>
                </c:pt>
                <c:pt idx="3048">
                  <c:v>62.115960572009101</c:v>
                </c:pt>
                <c:pt idx="3049">
                  <c:v>68.582216819947405</c:v>
                </c:pt>
                <c:pt idx="3050">
                  <c:v>76.478373482624207</c:v>
                </c:pt>
                <c:pt idx="3051">
                  <c:v>72.174357691606303</c:v>
                </c:pt>
                <c:pt idx="3052">
                  <c:v>87.672420585737896</c:v>
                </c:pt>
                <c:pt idx="3053">
                  <c:v>87.328291278634893</c:v>
                </c:pt>
                <c:pt idx="3054">
                  <c:v>90.612699500882599</c:v>
                </c:pt>
                <c:pt idx="3055">
                  <c:v>101.107736085431</c:v>
                </c:pt>
                <c:pt idx="3056">
                  <c:v>106.84927622057</c:v>
                </c:pt>
                <c:pt idx="3057">
                  <c:v>112.815604040452</c:v>
                </c:pt>
                <c:pt idx="3058">
                  <c:v>116.724264367505</c:v>
                </c:pt>
                <c:pt idx="3059">
                  <c:v>120.948596140696</c:v>
                </c:pt>
                <c:pt idx="3060">
                  <c:v>118.565323199792</c:v>
                </c:pt>
                <c:pt idx="3061">
                  <c:v>120.602545641022</c:v>
                </c:pt>
                <c:pt idx="3062">
                  <c:v>124.209958206027</c:v>
                </c:pt>
                <c:pt idx="3063">
                  <c:v>123.976976443666</c:v>
                </c:pt>
                <c:pt idx="3064">
                  <c:v>125.785706177458</c:v>
                </c:pt>
                <c:pt idx="3065">
                  <c:v>126.28224194125799</c:v>
                </c:pt>
                <c:pt idx="3066">
                  <c:v>128.72238607106399</c:v>
                </c:pt>
                <c:pt idx="3067">
                  <c:v>127.73848207549599</c:v>
                </c:pt>
                <c:pt idx="3068">
                  <c:v>127.77360671930199</c:v>
                </c:pt>
                <c:pt idx="3069">
                  <c:v>126.39468721614401</c:v>
                </c:pt>
                <c:pt idx="3070">
                  <c:v>126.39468721614401</c:v>
                </c:pt>
                <c:pt idx="3071">
                  <c:v>127.394367821812</c:v>
                </c:pt>
                <c:pt idx="3072">
                  <c:v>127.43723556789899</c:v>
                </c:pt>
                <c:pt idx="3073">
                  <c:v>127.47077709382999</c:v>
                </c:pt>
                <c:pt idx="3074">
                  <c:v>127.495740052738</c:v>
                </c:pt>
                <c:pt idx="3075">
                  <c:v>72.548305939622793</c:v>
                </c:pt>
                <c:pt idx="3076">
                  <c:v>78.063799547875306</c:v>
                </c:pt>
                <c:pt idx="3077">
                  <c:v>83.957875348223396</c:v>
                </c:pt>
                <c:pt idx="3078">
                  <c:v>84.249137675818801</c:v>
                </c:pt>
                <c:pt idx="3079">
                  <c:v>83.711289058645306</c:v>
                </c:pt>
                <c:pt idx="3080">
                  <c:v>76.413396654938893</c:v>
                </c:pt>
                <c:pt idx="3081">
                  <c:v>67.910864449475795</c:v>
                </c:pt>
                <c:pt idx="3082">
                  <c:v>61.975386729693597</c:v>
                </c:pt>
                <c:pt idx="3083">
                  <c:v>55.882801495975997</c:v>
                </c:pt>
                <c:pt idx="3084">
                  <c:v>55.749064414686899</c:v>
                </c:pt>
                <c:pt idx="3085">
                  <c:v>52.305281257301097</c:v>
                </c:pt>
                <c:pt idx="3086">
                  <c:v>48.412656584596299</c:v>
                </c:pt>
                <c:pt idx="3087">
                  <c:v>44.1900258477271</c:v>
                </c:pt>
                <c:pt idx="3088">
                  <c:v>44.624646900111202</c:v>
                </c:pt>
                <c:pt idx="3089">
                  <c:v>46.6256250995147</c:v>
                </c:pt>
                <c:pt idx="3090">
                  <c:v>46.310595305352898</c:v>
                </c:pt>
                <c:pt idx="3091">
                  <c:v>44.729348445488803</c:v>
                </c:pt>
                <c:pt idx="3092">
                  <c:v>41.916815350961301</c:v>
                </c:pt>
                <c:pt idx="3093">
                  <c:v>42.544285751255899</c:v>
                </c:pt>
                <c:pt idx="3094">
                  <c:v>43.227886586803002</c:v>
                </c:pt>
                <c:pt idx="3095">
                  <c:v>45.295737090205797</c:v>
                </c:pt>
                <c:pt idx="3096">
                  <c:v>47.423995708695998</c:v>
                </c:pt>
                <c:pt idx="3097">
                  <c:v>48.034977597626998</c:v>
                </c:pt>
                <c:pt idx="3098">
                  <c:v>51.919016803824597</c:v>
                </c:pt>
                <c:pt idx="3099">
                  <c:v>49.931266168942699</c:v>
                </c:pt>
                <c:pt idx="3100">
                  <c:v>45.736374492293102</c:v>
                </c:pt>
                <c:pt idx="3101">
                  <c:v>49.455386204602902</c:v>
                </c:pt>
                <c:pt idx="3102">
                  <c:v>46.775488155665101</c:v>
                </c:pt>
                <c:pt idx="3103">
                  <c:v>48.401943568235602</c:v>
                </c:pt>
                <c:pt idx="3104">
                  <c:v>43.479692649340898</c:v>
                </c:pt>
                <c:pt idx="3105">
                  <c:v>48.026645530335799</c:v>
                </c:pt>
                <c:pt idx="3106">
                  <c:v>47.082828788962502</c:v>
                </c:pt>
                <c:pt idx="3107">
                  <c:v>46.208162435629497</c:v>
                </c:pt>
                <c:pt idx="3108">
                  <c:v>48.819409995475397</c:v>
                </c:pt>
                <c:pt idx="3109">
                  <c:v>47.598822350979603</c:v>
                </c:pt>
                <c:pt idx="3110">
                  <c:v>45.899106339817799</c:v>
                </c:pt>
                <c:pt idx="3111">
                  <c:v>45.725035504601799</c:v>
                </c:pt>
                <c:pt idx="3112">
                  <c:v>46.072674139956398</c:v>
                </c:pt>
                <c:pt idx="3113">
                  <c:v>49.688818315075899</c:v>
                </c:pt>
                <c:pt idx="3114">
                  <c:v>48.414248483631603</c:v>
                </c:pt>
                <c:pt idx="3115">
                  <c:v>53.955134700452298</c:v>
                </c:pt>
                <c:pt idx="3116">
                  <c:v>53.963835576503499</c:v>
                </c:pt>
                <c:pt idx="3117">
                  <c:v>60.056133540812802</c:v>
                </c:pt>
                <c:pt idx="3118">
                  <c:v>67.100169480899197</c:v>
                </c:pt>
                <c:pt idx="3119">
                  <c:v>76.745862698621195</c:v>
                </c:pt>
                <c:pt idx="3120">
                  <c:v>84.160473039241495</c:v>
                </c:pt>
                <c:pt idx="3121">
                  <c:v>94.683143937303896</c:v>
                </c:pt>
                <c:pt idx="3122">
                  <c:v>103.129981002207</c:v>
                </c:pt>
                <c:pt idx="3123">
                  <c:v>103.129981002207</c:v>
                </c:pt>
                <c:pt idx="3124">
                  <c:v>107.99776865197801</c:v>
                </c:pt>
                <c:pt idx="3125">
                  <c:v>105.670197751117</c:v>
                </c:pt>
                <c:pt idx="3126">
                  <c:v>105.319608645683</c:v>
                </c:pt>
                <c:pt idx="3127">
                  <c:v>112.64604672196501</c:v>
                </c:pt>
                <c:pt idx="3128">
                  <c:v>120.63188851756701</c:v>
                </c:pt>
                <c:pt idx="3129">
                  <c:v>123.095144035771</c:v>
                </c:pt>
                <c:pt idx="3130">
                  <c:v>124.718425058657</c:v>
                </c:pt>
                <c:pt idx="3131">
                  <c:v>123.824630827869</c:v>
                </c:pt>
                <c:pt idx="3132">
                  <c:v>124.60851565761</c:v>
                </c:pt>
                <c:pt idx="3133">
                  <c:v>125.618181070505</c:v>
                </c:pt>
                <c:pt idx="3134">
                  <c:v>124.642451708558</c:v>
                </c:pt>
                <c:pt idx="3135">
                  <c:v>124.862463696194</c:v>
                </c:pt>
                <c:pt idx="3136">
                  <c:v>125.129813668067</c:v>
                </c:pt>
                <c:pt idx="3137">
                  <c:v>125.788762648695</c:v>
                </c:pt>
                <c:pt idx="3138">
                  <c:v>125.89047107264</c:v>
                </c:pt>
                <c:pt idx="3139">
                  <c:v>127.33458567805501</c:v>
                </c:pt>
                <c:pt idx="3140">
                  <c:v>129.709741062886</c:v>
                </c:pt>
                <c:pt idx="3141">
                  <c:v>136.96541050860901</c:v>
                </c:pt>
                <c:pt idx="3142">
                  <c:v>137.64755806201899</c:v>
                </c:pt>
                <c:pt idx="3143">
                  <c:v>112.81781689301199</c:v>
                </c:pt>
                <c:pt idx="3144">
                  <c:v>84.811691462103099</c:v>
                </c:pt>
                <c:pt idx="3145">
                  <c:v>122.066719554179</c:v>
                </c:pt>
                <c:pt idx="3146">
                  <c:v>56.375100349617497</c:v>
                </c:pt>
                <c:pt idx="3147">
                  <c:v>30.559708361238801</c:v>
                </c:pt>
                <c:pt idx="3148">
                  <c:v>35.062532772324197</c:v>
                </c:pt>
                <c:pt idx="3149">
                  <c:v>40.141610835229599</c:v>
                </c:pt>
                <c:pt idx="3150">
                  <c:v>44.549411167531503</c:v>
                </c:pt>
                <c:pt idx="3151">
                  <c:v>48.639413758294602</c:v>
                </c:pt>
                <c:pt idx="3152">
                  <c:v>52.1627680328669</c:v>
                </c:pt>
                <c:pt idx="3153">
                  <c:v>53.642022962732497</c:v>
                </c:pt>
                <c:pt idx="3154">
                  <c:v>56.9184403285145</c:v>
                </c:pt>
                <c:pt idx="3155">
                  <c:v>56.990533659925099</c:v>
                </c:pt>
                <c:pt idx="3156">
                  <c:v>52.812757093195401</c:v>
                </c:pt>
                <c:pt idx="3157">
                  <c:v>51.655543087285501</c:v>
                </c:pt>
                <c:pt idx="3158">
                  <c:v>48.544961082198697</c:v>
                </c:pt>
                <c:pt idx="3159">
                  <c:v>51.684734175190897</c:v>
                </c:pt>
                <c:pt idx="3160">
                  <c:v>54.1303025535614</c:v>
                </c:pt>
                <c:pt idx="3161">
                  <c:v>54.844478137089602</c:v>
                </c:pt>
                <c:pt idx="3162">
                  <c:v>56.458325056985501</c:v>
                </c:pt>
                <c:pt idx="3163">
                  <c:v>54.802319783362201</c:v>
                </c:pt>
                <c:pt idx="3164">
                  <c:v>59.998033616603898</c:v>
                </c:pt>
                <c:pt idx="3165">
                  <c:v>54.632745529779001</c:v>
                </c:pt>
                <c:pt idx="3166">
                  <c:v>50.770415235130599</c:v>
                </c:pt>
                <c:pt idx="3167">
                  <c:v>47.492791086943598</c:v>
                </c:pt>
                <c:pt idx="3168">
                  <c:v>43.809493610674501</c:v>
                </c:pt>
                <c:pt idx="3169">
                  <c:v>44.034687737723402</c:v>
                </c:pt>
                <c:pt idx="3170">
                  <c:v>41.9125094459663</c:v>
                </c:pt>
                <c:pt idx="3171">
                  <c:v>45.2476357721916</c:v>
                </c:pt>
                <c:pt idx="3172">
                  <c:v>42.634217383913402</c:v>
                </c:pt>
                <c:pt idx="3173">
                  <c:v>50.378298137880002</c:v>
                </c:pt>
                <c:pt idx="3174">
                  <c:v>50.378298137880002</c:v>
                </c:pt>
                <c:pt idx="3175">
                  <c:v>53.662069725958702</c:v>
                </c:pt>
                <c:pt idx="3176">
                  <c:v>65.267623356929406</c:v>
                </c:pt>
                <c:pt idx="3177">
                  <c:v>71.391839586845293</c:v>
                </c:pt>
                <c:pt idx="3178">
                  <c:v>78.176750366740904</c:v>
                </c:pt>
                <c:pt idx="3179">
                  <c:v>87.594648352094893</c:v>
                </c:pt>
                <c:pt idx="3180">
                  <c:v>84.282849807162606</c:v>
                </c:pt>
                <c:pt idx="3181">
                  <c:v>87.713779226593005</c:v>
                </c:pt>
                <c:pt idx="3182">
                  <c:v>96.347038456816193</c:v>
                </c:pt>
                <c:pt idx="3183">
                  <c:v>101.52788829347</c:v>
                </c:pt>
                <c:pt idx="3184">
                  <c:v>107.437943297847</c:v>
                </c:pt>
                <c:pt idx="3185">
                  <c:v>112.662205939793</c:v>
                </c:pt>
                <c:pt idx="3186">
                  <c:v>121.932170215502</c:v>
                </c:pt>
                <c:pt idx="3187">
                  <c:v>121.492981704972</c:v>
                </c:pt>
                <c:pt idx="3188">
                  <c:v>122.309109076049</c:v>
                </c:pt>
                <c:pt idx="3189">
                  <c:v>123.85755829975901</c:v>
                </c:pt>
                <c:pt idx="3190">
                  <c:v>124.30708662731</c:v>
                </c:pt>
                <c:pt idx="3191">
                  <c:v>124.605309906637</c:v>
                </c:pt>
                <c:pt idx="3192">
                  <c:v>125.394090860833</c:v>
                </c:pt>
                <c:pt idx="3193">
                  <c:v>127.31129992088999</c:v>
                </c:pt>
                <c:pt idx="3194">
                  <c:v>129.65326502622699</c:v>
                </c:pt>
                <c:pt idx="3195">
                  <c:v>132.902569930346</c:v>
                </c:pt>
                <c:pt idx="3196">
                  <c:v>117.707405656522</c:v>
                </c:pt>
                <c:pt idx="3197">
                  <c:v>107.14349089992299</c:v>
                </c:pt>
                <c:pt idx="3198">
                  <c:v>131.41059674329401</c:v>
                </c:pt>
                <c:pt idx="3199">
                  <c:v>135.04897293626499</c:v>
                </c:pt>
                <c:pt idx="3200">
                  <c:v>138.919735027104</c:v>
                </c:pt>
                <c:pt idx="3201">
                  <c:v>138.667074683051</c:v>
                </c:pt>
                <c:pt idx="3202">
                  <c:v>88.403318008620602</c:v>
                </c:pt>
                <c:pt idx="3203">
                  <c:v>76.750367434189201</c:v>
                </c:pt>
                <c:pt idx="3204">
                  <c:v>90.756732493387204</c:v>
                </c:pt>
                <c:pt idx="3205">
                  <c:v>85.2962585035269</c:v>
                </c:pt>
                <c:pt idx="3206">
                  <c:v>88.094648911116494</c:v>
                </c:pt>
                <c:pt idx="3207">
                  <c:v>78.835111636810794</c:v>
                </c:pt>
                <c:pt idx="3208">
                  <c:v>69.479430685700294</c:v>
                </c:pt>
                <c:pt idx="3209">
                  <c:v>62.946623273363301</c:v>
                </c:pt>
                <c:pt idx="3210">
                  <c:v>57.618142049891702</c:v>
                </c:pt>
                <c:pt idx="3211">
                  <c:v>61.057185889266997</c:v>
                </c:pt>
                <c:pt idx="3212">
                  <c:v>53.302763436602802</c:v>
                </c:pt>
                <c:pt idx="3213">
                  <c:v>51.047733079135199</c:v>
                </c:pt>
                <c:pt idx="3214">
                  <c:v>43.6886754988221</c:v>
                </c:pt>
                <c:pt idx="3215">
                  <c:v>45.805389399564497</c:v>
                </c:pt>
                <c:pt idx="3216">
                  <c:v>44.249712653164998</c:v>
                </c:pt>
                <c:pt idx="3217">
                  <c:v>49.200778324495801</c:v>
                </c:pt>
                <c:pt idx="3218">
                  <c:v>44.596794312024997</c:v>
                </c:pt>
                <c:pt idx="3219">
                  <c:v>46.068158114324298</c:v>
                </c:pt>
                <c:pt idx="3220">
                  <c:v>43.867137541739602</c:v>
                </c:pt>
                <c:pt idx="3221">
                  <c:v>45.390897276983999</c:v>
                </c:pt>
                <c:pt idx="3222">
                  <c:v>43.850987732298499</c:v>
                </c:pt>
                <c:pt idx="3223">
                  <c:v>46.944580699847499</c:v>
                </c:pt>
                <c:pt idx="3224">
                  <c:v>48.674273712819897</c:v>
                </c:pt>
                <c:pt idx="3225">
                  <c:v>46.712687801444197</c:v>
                </c:pt>
                <c:pt idx="3226">
                  <c:v>48.5786274260604</c:v>
                </c:pt>
                <c:pt idx="3227">
                  <c:v>51.1760296039892</c:v>
                </c:pt>
                <c:pt idx="3228">
                  <c:v>51.034296021202302</c:v>
                </c:pt>
                <c:pt idx="3229">
                  <c:v>47.8036949899098</c:v>
                </c:pt>
                <c:pt idx="3230">
                  <c:v>46.215724896886002</c:v>
                </c:pt>
                <c:pt idx="3231">
                  <c:v>44.016964218794698</c:v>
                </c:pt>
                <c:pt idx="3232">
                  <c:v>46.340384139428799</c:v>
                </c:pt>
                <c:pt idx="3233">
                  <c:v>48.7748932728068</c:v>
                </c:pt>
                <c:pt idx="3234">
                  <c:v>48.7748932728068</c:v>
                </c:pt>
                <c:pt idx="3235">
                  <c:v>49.581727666693702</c:v>
                </c:pt>
                <c:pt idx="3236">
                  <c:v>52.596088218978601</c:v>
                </c:pt>
                <c:pt idx="3237">
                  <c:v>50.934589701954401</c:v>
                </c:pt>
                <c:pt idx="3238">
                  <c:v>48.320621236665197</c:v>
                </c:pt>
                <c:pt idx="3239">
                  <c:v>48.805672496392802</c:v>
                </c:pt>
                <c:pt idx="3240">
                  <c:v>46.956608381447701</c:v>
                </c:pt>
                <c:pt idx="3241">
                  <c:v>133.094967675693</c:v>
                </c:pt>
                <c:pt idx="3242">
                  <c:v>122.485980474382</c:v>
                </c:pt>
                <c:pt idx="3243">
                  <c:v>121.393375114623</c:v>
                </c:pt>
                <c:pt idx="3244">
                  <c:v>118.32673215726</c:v>
                </c:pt>
                <c:pt idx="3245">
                  <c:v>120.510731076566</c:v>
                </c:pt>
                <c:pt idx="3246">
                  <c:v>122.301924204713</c:v>
                </c:pt>
                <c:pt idx="3247">
                  <c:v>122.352411489603</c:v>
                </c:pt>
                <c:pt idx="3248">
                  <c:v>83.794087879707206</c:v>
                </c:pt>
                <c:pt idx="3249">
                  <c:v>122.144789720069</c:v>
                </c:pt>
                <c:pt idx="3250">
                  <c:v>129.826720552951</c:v>
                </c:pt>
                <c:pt idx="3251">
                  <c:v>142.08228017934599</c:v>
                </c:pt>
                <c:pt idx="3252">
                  <c:v>153.48044787767699</c:v>
                </c:pt>
                <c:pt idx="3253">
                  <c:v>108.904602906779</c:v>
                </c:pt>
                <c:pt idx="3254">
                  <c:v>123.739488064059</c:v>
                </c:pt>
                <c:pt idx="3255">
                  <c:v>135.172999307993</c:v>
                </c:pt>
                <c:pt idx="3256">
                  <c:v>146.10559236158699</c:v>
                </c:pt>
                <c:pt idx="3257">
                  <c:v>161.44114230999199</c:v>
                </c:pt>
                <c:pt idx="3258">
                  <c:v>172.20492883436</c:v>
                </c:pt>
                <c:pt idx="3259">
                  <c:v>93.003731224713107</c:v>
                </c:pt>
                <c:pt idx="3260">
                  <c:v>93.137694107283806</c:v>
                </c:pt>
                <c:pt idx="3261">
                  <c:v>93.271656989854506</c:v>
                </c:pt>
                <c:pt idx="3262">
                  <c:v>89.723274524893597</c:v>
                </c:pt>
                <c:pt idx="3263">
                  <c:v>88.848608171560599</c:v>
                </c:pt>
                <c:pt idx="3264">
                  <c:v>132.01233959645299</c:v>
                </c:pt>
                <c:pt idx="3265">
                  <c:v>22.974708373518499</c:v>
                </c:pt>
                <c:pt idx="3266">
                  <c:v>123.451884344451</c:v>
                </c:pt>
                <c:pt idx="3267">
                  <c:v>132.642922291079</c:v>
                </c:pt>
                <c:pt idx="3268">
                  <c:v>143.28301863673701</c:v>
                </c:pt>
                <c:pt idx="3269">
                  <c:v>147.75532663183901</c:v>
                </c:pt>
                <c:pt idx="3270">
                  <c:v>64.734042383978306</c:v>
                </c:pt>
                <c:pt idx="3271">
                  <c:v>104.184352559958</c:v>
                </c:pt>
                <c:pt idx="3272">
                  <c:v>120.490879380558</c:v>
                </c:pt>
                <c:pt idx="3273">
                  <c:v>71.832829489822203</c:v>
                </c:pt>
                <c:pt idx="3274">
                  <c:v>90.908244526119105</c:v>
                </c:pt>
                <c:pt idx="3275">
                  <c:v>90.908244526119105</c:v>
                </c:pt>
                <c:pt idx="3276">
                  <c:v>131.85189586858201</c:v>
                </c:pt>
                <c:pt idx="3277">
                  <c:v>131.85189586858201</c:v>
                </c:pt>
                <c:pt idx="3278">
                  <c:v>133.89063494175301</c:v>
                </c:pt>
                <c:pt idx="3279">
                  <c:v>142.81598381037901</c:v>
                </c:pt>
                <c:pt idx="3280">
                  <c:v>145.53538955688799</c:v>
                </c:pt>
                <c:pt idx="3281">
                  <c:v>151.37988253192401</c:v>
                </c:pt>
                <c:pt idx="3282">
                  <c:v>154.95465614889901</c:v>
                </c:pt>
                <c:pt idx="3283">
                  <c:v>152.92153576428501</c:v>
                </c:pt>
                <c:pt idx="3284">
                  <c:v>151.76342921608699</c:v>
                </c:pt>
                <c:pt idx="3285">
                  <c:v>78.806594816621299</c:v>
                </c:pt>
                <c:pt idx="3286">
                  <c:v>121.71226109289501</c:v>
                </c:pt>
                <c:pt idx="3287">
                  <c:v>119.78297354594901</c:v>
                </c:pt>
                <c:pt idx="3288">
                  <c:v>119.592883991481</c:v>
                </c:pt>
                <c:pt idx="3289">
                  <c:v>22.688569226112399</c:v>
                </c:pt>
                <c:pt idx="3290">
                  <c:v>49.303218720928498</c:v>
                </c:pt>
                <c:pt idx="3291">
                  <c:v>57.2025240570322</c:v>
                </c:pt>
                <c:pt idx="3292">
                  <c:v>66.055218227171906</c:v>
                </c:pt>
                <c:pt idx="3293">
                  <c:v>74.881824822576704</c:v>
                </c:pt>
                <c:pt idx="3294">
                  <c:v>52.5263783455405</c:v>
                </c:pt>
                <c:pt idx="3295">
                  <c:v>67.734157384297006</c:v>
                </c:pt>
                <c:pt idx="3296">
                  <c:v>68.936822052065395</c:v>
                </c:pt>
                <c:pt idx="3297">
                  <c:v>66.253381431909503</c:v>
                </c:pt>
                <c:pt idx="3298">
                  <c:v>72.127342101421206</c:v>
                </c:pt>
                <c:pt idx="3299">
                  <c:v>35.475148235364202</c:v>
                </c:pt>
                <c:pt idx="3300">
                  <c:v>41.224045101703602</c:v>
                </c:pt>
                <c:pt idx="3301">
                  <c:v>124.074605391123</c:v>
                </c:pt>
                <c:pt idx="3302">
                  <c:v>81.609264785723099</c:v>
                </c:pt>
                <c:pt idx="3303">
                  <c:v>27.125356797940501</c:v>
                </c:pt>
                <c:pt idx="3304">
                  <c:v>24.962974587993301</c:v>
                </c:pt>
                <c:pt idx="3305">
                  <c:v>37.946843076468099</c:v>
                </c:pt>
                <c:pt idx="3306">
                  <c:v>43.275688718119099</c:v>
                </c:pt>
                <c:pt idx="3307">
                  <c:v>47.827192749389901</c:v>
                </c:pt>
                <c:pt idx="3308">
                  <c:v>51.782611504057797</c:v>
                </c:pt>
                <c:pt idx="3309">
                  <c:v>50.824481470333801</c:v>
                </c:pt>
                <c:pt idx="3310">
                  <c:v>47.388472776518903</c:v>
                </c:pt>
                <c:pt idx="3311">
                  <c:v>42.734068592317001</c:v>
                </c:pt>
                <c:pt idx="3312">
                  <c:v>41.672351593430399</c:v>
                </c:pt>
                <c:pt idx="3313">
                  <c:v>41.231003544531802</c:v>
                </c:pt>
                <c:pt idx="3314">
                  <c:v>42.048592351680902</c:v>
                </c:pt>
                <c:pt idx="3315">
                  <c:v>44.170606937509</c:v>
                </c:pt>
                <c:pt idx="3316">
                  <c:v>48.571722297423797</c:v>
                </c:pt>
                <c:pt idx="3317">
                  <c:v>51.712354689737602</c:v>
                </c:pt>
                <c:pt idx="3318">
                  <c:v>56.468678045747197</c:v>
                </c:pt>
                <c:pt idx="3319">
                  <c:v>64.388097885461505</c:v>
                </c:pt>
                <c:pt idx="3320">
                  <c:v>68.676150153095605</c:v>
                </c:pt>
                <c:pt idx="3321">
                  <c:v>72.768163629716497</c:v>
                </c:pt>
                <c:pt idx="3322">
                  <c:v>79.888060646487503</c:v>
                </c:pt>
                <c:pt idx="3323">
                  <c:v>78.076063693595401</c:v>
                </c:pt>
                <c:pt idx="3324">
                  <c:v>82.154732941699194</c:v>
                </c:pt>
                <c:pt idx="3325">
                  <c:v>90.727657442251498</c:v>
                </c:pt>
                <c:pt idx="3326">
                  <c:v>90.727657442251498</c:v>
                </c:pt>
                <c:pt idx="3327">
                  <c:v>100.876588958482</c:v>
                </c:pt>
                <c:pt idx="3328">
                  <c:v>105.823669237193</c:v>
                </c:pt>
                <c:pt idx="3329">
                  <c:v>112.270865975286</c:v>
                </c:pt>
                <c:pt idx="3330">
                  <c:v>119.103816605069</c:v>
                </c:pt>
                <c:pt idx="3331">
                  <c:v>119.70149315348201</c:v>
                </c:pt>
                <c:pt idx="3332">
                  <c:v>122.416495147774</c:v>
                </c:pt>
                <c:pt idx="3333">
                  <c:v>123.361110974794</c:v>
                </c:pt>
                <c:pt idx="3334">
                  <c:v>123.50831647530499</c:v>
                </c:pt>
                <c:pt idx="3335">
                  <c:v>126.212391569245</c:v>
                </c:pt>
                <c:pt idx="3336">
                  <c:v>123.26629513496999</c:v>
                </c:pt>
                <c:pt idx="3337">
                  <c:v>121.927842984831</c:v>
                </c:pt>
                <c:pt idx="3338">
                  <c:v>131.310668386119</c:v>
                </c:pt>
                <c:pt idx="3339">
                  <c:v>135.626566969582</c:v>
                </c:pt>
                <c:pt idx="3340">
                  <c:v>138.920610634296</c:v>
                </c:pt>
                <c:pt idx="3341">
                  <c:v>139.619434866804</c:v>
                </c:pt>
                <c:pt idx="3342">
                  <c:v>142.77008593653699</c:v>
                </c:pt>
                <c:pt idx="3343">
                  <c:v>150.12212297867001</c:v>
                </c:pt>
                <c:pt idx="3344">
                  <c:v>152.43167117390399</c:v>
                </c:pt>
                <c:pt idx="3345">
                  <c:v>154.082328720508</c:v>
                </c:pt>
                <c:pt idx="3346">
                  <c:v>115.954949365461</c:v>
                </c:pt>
                <c:pt idx="3347">
                  <c:v>82.585142800181302</c:v>
                </c:pt>
                <c:pt idx="3348">
                  <c:v>86.095125248301997</c:v>
                </c:pt>
                <c:pt idx="3349">
                  <c:v>89.225464865529304</c:v>
                </c:pt>
                <c:pt idx="3350">
                  <c:v>80.590323330733597</c:v>
                </c:pt>
                <c:pt idx="3351">
                  <c:v>83.785328671658206</c:v>
                </c:pt>
                <c:pt idx="3352">
                  <c:v>71.699803682570206</c:v>
                </c:pt>
                <c:pt idx="3353">
                  <c:v>67.475362772093504</c:v>
                </c:pt>
                <c:pt idx="3354">
                  <c:v>63.824395648769801</c:v>
                </c:pt>
                <c:pt idx="3355">
                  <c:v>57.416478925289198</c:v>
                </c:pt>
                <c:pt idx="3356">
                  <c:v>53.032090422535198</c:v>
                </c:pt>
                <c:pt idx="3357">
                  <c:v>47.567094762010797</c:v>
                </c:pt>
                <c:pt idx="3358">
                  <c:v>43.866533523311297</c:v>
                </c:pt>
                <c:pt idx="3359">
                  <c:v>44.454505634420897</c:v>
                </c:pt>
                <c:pt idx="3360">
                  <c:v>43.259762201056397</c:v>
                </c:pt>
                <c:pt idx="3361">
                  <c:v>47.946995382700699</c:v>
                </c:pt>
                <c:pt idx="3362">
                  <c:v>47.946995382700699</c:v>
                </c:pt>
                <c:pt idx="3363">
                  <c:v>43.885291964780698</c:v>
                </c:pt>
                <c:pt idx="3364">
                  <c:v>43.095654847391302</c:v>
                </c:pt>
                <c:pt idx="3365">
                  <c:v>43.216483622081903</c:v>
                </c:pt>
                <c:pt idx="3366">
                  <c:v>45.692703897204701</c:v>
                </c:pt>
                <c:pt idx="3367">
                  <c:v>46.217209540312602</c:v>
                </c:pt>
                <c:pt idx="3368">
                  <c:v>48.010892127589003</c:v>
                </c:pt>
                <c:pt idx="3369">
                  <c:v>44.5430630153895</c:v>
                </c:pt>
                <c:pt idx="3370">
                  <c:v>47.770134019979501</c:v>
                </c:pt>
                <c:pt idx="3371">
                  <c:v>47.270432020430299</c:v>
                </c:pt>
                <c:pt idx="3372">
                  <c:v>49.384526626305998</c:v>
                </c:pt>
                <c:pt idx="3373">
                  <c:v>47.518047587517003</c:v>
                </c:pt>
                <c:pt idx="3374">
                  <c:v>50.364737516467997</c:v>
                </c:pt>
                <c:pt idx="3375">
                  <c:v>44.216120321945603</c:v>
                </c:pt>
                <c:pt idx="3376">
                  <c:v>45.3529676794804</c:v>
                </c:pt>
                <c:pt idx="3377">
                  <c:v>45.995723572088203</c:v>
                </c:pt>
                <c:pt idx="3378">
                  <c:v>46.900795322440899</c:v>
                </c:pt>
                <c:pt idx="3379">
                  <c:v>42.919866040757697</c:v>
                </c:pt>
                <c:pt idx="3380">
                  <c:v>51.751526194290001</c:v>
                </c:pt>
                <c:pt idx="3381">
                  <c:v>45.5907803348165</c:v>
                </c:pt>
                <c:pt idx="3382">
                  <c:v>46.007176714871797</c:v>
                </c:pt>
                <c:pt idx="3383">
                  <c:v>49.276563506860697</c:v>
                </c:pt>
                <c:pt idx="3384">
                  <c:v>44.382944190473602</c:v>
                </c:pt>
                <c:pt idx="3385">
                  <c:v>47.490683608315301</c:v>
                </c:pt>
                <c:pt idx="3386">
                  <c:v>45.624661817121499</c:v>
                </c:pt>
                <c:pt idx="3387">
                  <c:v>45.624661817121499</c:v>
                </c:pt>
                <c:pt idx="3388">
                  <c:v>48.432466883702503</c:v>
                </c:pt>
                <c:pt idx="3389">
                  <c:v>51.940066501076501</c:v>
                </c:pt>
                <c:pt idx="3390">
                  <c:v>54.1605981860694</c:v>
                </c:pt>
                <c:pt idx="3391">
                  <c:v>57.482864502081497</c:v>
                </c:pt>
                <c:pt idx="3392">
                  <c:v>60.102520650764099</c:v>
                </c:pt>
                <c:pt idx="3393">
                  <c:v>69.823250770492706</c:v>
                </c:pt>
                <c:pt idx="3394">
                  <c:v>77.868123920589994</c:v>
                </c:pt>
                <c:pt idx="3395">
                  <c:v>90.026067771269695</c:v>
                </c:pt>
                <c:pt idx="3396">
                  <c:v>95.763337126057905</c:v>
                </c:pt>
                <c:pt idx="3397">
                  <c:v>102.752980673534</c:v>
                </c:pt>
                <c:pt idx="3398">
                  <c:v>107.871293590796</c:v>
                </c:pt>
                <c:pt idx="3399">
                  <c:v>106.17796712867801</c:v>
                </c:pt>
                <c:pt idx="3400">
                  <c:v>104.374373746816</c:v>
                </c:pt>
                <c:pt idx="3401">
                  <c:v>109.86884713742801</c:v>
                </c:pt>
                <c:pt idx="3402">
                  <c:v>114.02773040914499</c:v>
                </c:pt>
                <c:pt idx="3403">
                  <c:v>120.766955317514</c:v>
                </c:pt>
                <c:pt idx="3404">
                  <c:v>121.61551402488701</c:v>
                </c:pt>
                <c:pt idx="3405">
                  <c:v>122.69066557280399</c:v>
                </c:pt>
                <c:pt idx="3406">
                  <c:v>123.661885181377</c:v>
                </c:pt>
                <c:pt idx="3407">
                  <c:v>123.661885181377</c:v>
                </c:pt>
                <c:pt idx="3408">
                  <c:v>124.51141169813199</c:v>
                </c:pt>
                <c:pt idx="3409">
                  <c:v>124.555360781468</c:v>
                </c:pt>
                <c:pt idx="3410">
                  <c:v>125.848200445497</c:v>
                </c:pt>
                <c:pt idx="3411">
                  <c:v>125.9603590782</c:v>
                </c:pt>
                <c:pt idx="3412">
                  <c:v>126.34841551573599</c:v>
                </c:pt>
                <c:pt idx="3413">
                  <c:v>127.478247352897</c:v>
                </c:pt>
                <c:pt idx="3414">
                  <c:v>127.641252043637</c:v>
                </c:pt>
                <c:pt idx="3415">
                  <c:v>131.82683945303299</c:v>
                </c:pt>
                <c:pt idx="3416">
                  <c:v>136.729450051008</c:v>
                </c:pt>
                <c:pt idx="3417">
                  <c:v>137.78036496747299</c:v>
                </c:pt>
                <c:pt idx="3418">
                  <c:v>115.298277841648</c:v>
                </c:pt>
                <c:pt idx="3419">
                  <c:v>100.908116462427</c:v>
                </c:pt>
                <c:pt idx="3420">
                  <c:v>81.193557099576694</c:v>
                </c:pt>
                <c:pt idx="3421">
                  <c:v>63.748566560600203</c:v>
                </c:pt>
                <c:pt idx="3422">
                  <c:v>53.4854366734222</c:v>
                </c:pt>
                <c:pt idx="3423">
                  <c:v>48.1564699771953</c:v>
                </c:pt>
                <c:pt idx="3424">
                  <c:v>42.696069999977396</c:v>
                </c:pt>
                <c:pt idx="3425">
                  <c:v>47.701699923782499</c:v>
                </c:pt>
                <c:pt idx="3426">
                  <c:v>45.502579845318003</c:v>
                </c:pt>
                <c:pt idx="3427">
                  <c:v>50.277526789253798</c:v>
                </c:pt>
                <c:pt idx="3428">
                  <c:v>52.310174872854198</c:v>
                </c:pt>
                <c:pt idx="3429">
                  <c:v>53.899744391622697</c:v>
                </c:pt>
                <c:pt idx="3430">
                  <c:v>58.4649507973323</c:v>
                </c:pt>
                <c:pt idx="3431">
                  <c:v>54.946523381279498</c:v>
                </c:pt>
                <c:pt idx="3432">
                  <c:v>56.391391912085403</c:v>
                </c:pt>
                <c:pt idx="3433">
                  <c:v>54.315528599314497</c:v>
                </c:pt>
                <c:pt idx="3434">
                  <c:v>52.347862988431601</c:v>
                </c:pt>
                <c:pt idx="3435">
                  <c:v>49.987492569739999</c:v>
                </c:pt>
                <c:pt idx="3436">
                  <c:v>54.251305697019497</c:v>
                </c:pt>
                <c:pt idx="3437">
                  <c:v>54.518909068108798</c:v>
                </c:pt>
                <c:pt idx="3438">
                  <c:v>54.738543465824002</c:v>
                </c:pt>
                <c:pt idx="3439">
                  <c:v>54.486187953500902</c:v>
                </c:pt>
                <c:pt idx="3440">
                  <c:v>54.953680027454801</c:v>
                </c:pt>
                <c:pt idx="3441">
                  <c:v>55.840739735019099</c:v>
                </c:pt>
                <c:pt idx="3442">
                  <c:v>50.655107929000998</c:v>
                </c:pt>
                <c:pt idx="3443">
                  <c:v>41.921517035424998</c:v>
                </c:pt>
                <c:pt idx="3444">
                  <c:v>38.8227670174944</c:v>
                </c:pt>
                <c:pt idx="3445">
                  <c:v>39.178976065937597</c:v>
                </c:pt>
                <c:pt idx="3446">
                  <c:v>39.095117233303696</c:v>
                </c:pt>
                <c:pt idx="3447">
                  <c:v>43.598210097024001</c:v>
                </c:pt>
                <c:pt idx="3448">
                  <c:v>45.040739702887898</c:v>
                </c:pt>
                <c:pt idx="3449">
                  <c:v>45.51710263108</c:v>
                </c:pt>
                <c:pt idx="3450">
                  <c:v>52.909515451266799</c:v>
                </c:pt>
                <c:pt idx="3451">
                  <c:v>58.189774302148201</c:v>
                </c:pt>
                <c:pt idx="3452">
                  <c:v>61.688320542581401</c:v>
                </c:pt>
                <c:pt idx="3453">
                  <c:v>74.807218197456606</c:v>
                </c:pt>
                <c:pt idx="3454">
                  <c:v>78.108730239560202</c:v>
                </c:pt>
                <c:pt idx="3455">
                  <c:v>87.468920944044996</c:v>
                </c:pt>
                <c:pt idx="3456">
                  <c:v>88.899886388161804</c:v>
                </c:pt>
                <c:pt idx="3457">
                  <c:v>96.528881246699996</c:v>
                </c:pt>
                <c:pt idx="3458">
                  <c:v>105.56633292493299</c:v>
                </c:pt>
                <c:pt idx="3459">
                  <c:v>109.479661066258</c:v>
                </c:pt>
                <c:pt idx="3460">
                  <c:v>117.52854344355499</c:v>
                </c:pt>
                <c:pt idx="3461">
                  <c:v>120.802631920008</c:v>
                </c:pt>
                <c:pt idx="3462">
                  <c:v>121.393799746478</c:v>
                </c:pt>
                <c:pt idx="3463">
                  <c:v>121.19021605653001</c:v>
                </c:pt>
                <c:pt idx="3464">
                  <c:v>119.390666399287</c:v>
                </c:pt>
                <c:pt idx="3465">
                  <c:v>121.214360485792</c:v>
                </c:pt>
                <c:pt idx="3466">
                  <c:v>121.97040464473601</c:v>
                </c:pt>
                <c:pt idx="3467">
                  <c:v>123.043634372856</c:v>
                </c:pt>
                <c:pt idx="3468">
                  <c:v>123.188222460178</c:v>
                </c:pt>
                <c:pt idx="3469">
                  <c:v>121.754625176679</c:v>
                </c:pt>
                <c:pt idx="3470">
                  <c:v>121.879494539858</c:v>
                </c:pt>
                <c:pt idx="3471">
                  <c:v>121.966609928754</c:v>
                </c:pt>
                <c:pt idx="3472">
                  <c:v>122.053755424486</c:v>
                </c:pt>
                <c:pt idx="3473">
                  <c:v>122.07876730700499</c:v>
                </c:pt>
                <c:pt idx="3474">
                  <c:v>122.11306150387399</c:v>
                </c:pt>
                <c:pt idx="3475">
                  <c:v>122.155929249962</c:v>
                </c:pt>
                <c:pt idx="3476">
                  <c:v>122.20773684512299</c:v>
                </c:pt>
                <c:pt idx="3477">
                  <c:v>119.956535701056</c:v>
                </c:pt>
                <c:pt idx="3478">
                  <c:v>84.512596338939105</c:v>
                </c:pt>
                <c:pt idx="3479">
                  <c:v>87.112734475729994</c:v>
                </c:pt>
                <c:pt idx="3480">
                  <c:v>88.485601250089502</c:v>
                </c:pt>
                <c:pt idx="3481">
                  <c:v>90.882074784806804</c:v>
                </c:pt>
                <c:pt idx="3482">
                  <c:v>99.458605833606896</c:v>
                </c:pt>
                <c:pt idx="3483">
                  <c:v>86.425530855289693</c:v>
                </c:pt>
                <c:pt idx="3484">
                  <c:v>77.608382197455299</c:v>
                </c:pt>
                <c:pt idx="3485">
                  <c:v>73.599847454644106</c:v>
                </c:pt>
                <c:pt idx="3486">
                  <c:v>63.930213656039903</c:v>
                </c:pt>
                <c:pt idx="3487">
                  <c:v>63.930213656039903</c:v>
                </c:pt>
                <c:pt idx="3488">
                  <c:v>63.4200683472164</c:v>
                </c:pt>
                <c:pt idx="3489">
                  <c:v>55.858940572768098</c:v>
                </c:pt>
                <c:pt idx="3490">
                  <c:v>49.220434326059603</c:v>
                </c:pt>
                <c:pt idx="3491">
                  <c:v>53.9831139881464</c:v>
                </c:pt>
                <c:pt idx="3492">
                  <c:v>47.164407655877902</c:v>
                </c:pt>
                <c:pt idx="3493">
                  <c:v>47.546722468603697</c:v>
                </c:pt>
                <c:pt idx="3494">
                  <c:v>45.518625535279298</c:v>
                </c:pt>
                <c:pt idx="3495">
                  <c:v>47.008710772726801</c:v>
                </c:pt>
                <c:pt idx="3496">
                  <c:v>43.551646736627802</c:v>
                </c:pt>
                <c:pt idx="3497">
                  <c:v>42.726200044878802</c:v>
                </c:pt>
                <c:pt idx="3498">
                  <c:v>43.3964786048112</c:v>
                </c:pt>
                <c:pt idx="3499">
                  <c:v>45.539942430714497</c:v>
                </c:pt>
                <c:pt idx="3500">
                  <c:v>73.866028277659396</c:v>
                </c:pt>
                <c:pt idx="3501">
                  <c:v>38.980374430378198</c:v>
                </c:pt>
                <c:pt idx="3502">
                  <c:v>41.8276018918245</c:v>
                </c:pt>
                <c:pt idx="3503">
                  <c:v>49.082913818852099</c:v>
                </c:pt>
                <c:pt idx="3504">
                  <c:v>49.304261797404401</c:v>
                </c:pt>
                <c:pt idx="3505">
                  <c:v>51.024298669459199</c:v>
                </c:pt>
                <c:pt idx="3506">
                  <c:v>43.1388374608212</c:v>
                </c:pt>
                <c:pt idx="3507">
                  <c:v>44.153321849401998</c:v>
                </c:pt>
                <c:pt idx="3508">
                  <c:v>43.012180504161996</c:v>
                </c:pt>
                <c:pt idx="3509">
                  <c:v>46.852636926880599</c:v>
                </c:pt>
                <c:pt idx="3510">
                  <c:v>42.305418729379802</c:v>
                </c:pt>
                <c:pt idx="3511">
                  <c:v>42.287514569425802</c:v>
                </c:pt>
                <c:pt idx="3512">
                  <c:v>44.955587530691098</c:v>
                </c:pt>
                <c:pt idx="3513">
                  <c:v>49.240659221408002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D7-4E98-BE7A-B1A0F76B4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187584"/>
        <c:axId val="1419189504"/>
      </c:scatterChart>
      <c:valAx>
        <c:axId val="141918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9189504"/>
        <c:crosses val="autoZero"/>
        <c:crossBetween val="midCat"/>
      </c:valAx>
      <c:valAx>
        <c:axId val="14191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918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647700</xdr:colOff>
      <xdr:row>13</xdr:row>
      <xdr:rowOff>14286</xdr:rowOff>
    </xdr:from>
    <xdr:to>
      <xdr:col>25</xdr:col>
      <xdr:colOff>361950</xdr:colOff>
      <xdr:row>33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FD990-AF22-C860-D35E-9891E4530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37BB-031F-4BEB-AB1B-970972BF040A}">
  <dimension ref="A1:L12888"/>
  <sheetViews>
    <sheetView workbookViewId="0">
      <pane ySplit="1" topLeftCell="A9639" activePane="bottomLeft" state="frozen"/>
      <selection pane="bottomLeft" sqref="A1:XFD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9.25</v>
      </c>
      <c r="E3">
        <v>-3.34510208441419E-3</v>
      </c>
      <c r="F3">
        <v>-1.26019035932493</v>
      </c>
      <c r="G3">
        <v>4.2154653977364998E-3</v>
      </c>
      <c r="H3">
        <v>4.9540445000000002</v>
      </c>
      <c r="I3">
        <v>-74.021172000000007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57.35</v>
      </c>
      <c r="E4">
        <v>-3.34510208441419E-3</v>
      </c>
      <c r="F4">
        <v>-1.2630175706045701</v>
      </c>
      <c r="G4">
        <v>4.2249227080811101E-3</v>
      </c>
      <c r="H4">
        <v>4.9540442999999996</v>
      </c>
      <c r="I4">
        <v>-74.021172160000006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9.25</v>
      </c>
      <c r="E5">
        <v>-3.34510208441419E-3</v>
      </c>
      <c r="F5">
        <v>-1.2686719931638399</v>
      </c>
      <c r="G5">
        <v>4.2438373287703004E-3</v>
      </c>
      <c r="H5">
        <v>4.9540441</v>
      </c>
      <c r="I5">
        <v>-74.021171330000001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5.3650000000000003E-2</v>
      </c>
      <c r="E6">
        <v>-3.34510208441419E-3</v>
      </c>
      <c r="F6">
        <v>-1.2686719931638399</v>
      </c>
      <c r="G6">
        <v>4.2438373287703004E-3</v>
      </c>
      <c r="H6">
        <v>4.9540439999999997</v>
      </c>
      <c r="I6">
        <v>-74.021170999999995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46.25</v>
      </c>
      <c r="E7">
        <v>-3.34510208441419E-3</v>
      </c>
      <c r="F7">
        <v>-1.27432641572313</v>
      </c>
      <c r="G7">
        <v>4.2627519494595097E-3</v>
      </c>
      <c r="H7">
        <v>4.9540445000000002</v>
      </c>
      <c r="I7">
        <v>-74.021171659999993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62.9</v>
      </c>
      <c r="E8">
        <v>-3.34510208441419E-3</v>
      </c>
      <c r="F8">
        <v>-1.2714992044434901</v>
      </c>
      <c r="G8">
        <v>4.2532946391149202E-3</v>
      </c>
      <c r="H8">
        <v>4.9540445000000002</v>
      </c>
      <c r="I8">
        <v>-74.021171659999993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68.45</v>
      </c>
      <c r="E9">
        <v>-3.34510208441419E-3</v>
      </c>
      <c r="F9">
        <v>-1.2714992044434901</v>
      </c>
      <c r="G9">
        <v>4.2532946391149202E-3</v>
      </c>
      <c r="H9">
        <v>4.9540448000000001</v>
      </c>
      <c r="I9">
        <v>-74.021172160000006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64.75</v>
      </c>
      <c r="E10">
        <v>-3.34510208441419E-3</v>
      </c>
      <c r="F10">
        <v>-1.2714992044434901</v>
      </c>
      <c r="G10">
        <v>4.2532946391149202E-3</v>
      </c>
      <c r="H10">
        <v>4.9540442999999996</v>
      </c>
      <c r="I10">
        <v>-74.02117183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0</v>
      </c>
      <c r="E11">
        <v>-3.34510208441419E-3</v>
      </c>
      <c r="F11">
        <v>-1.2714992044434901</v>
      </c>
      <c r="G11">
        <v>4.2532946391149202E-3</v>
      </c>
      <c r="H11">
        <v>4.9540442999999996</v>
      </c>
      <c r="I11">
        <v>-74.02117183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0</v>
      </c>
      <c r="E12">
        <v>-3.34510208441419E-3</v>
      </c>
      <c r="F12">
        <v>-1.2714992044434901</v>
      </c>
      <c r="G12">
        <v>4.2532946391149202E-3</v>
      </c>
      <c r="H12">
        <v>4.9540445999999996</v>
      </c>
      <c r="I12">
        <v>-74.021172000000007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0.44030000000000002</v>
      </c>
      <c r="E13">
        <v>-3.34510208441419E-3</v>
      </c>
      <c r="F13">
        <v>-1.27432641572313</v>
      </c>
      <c r="G13">
        <v>4.2627519494595097E-3</v>
      </c>
      <c r="H13">
        <v>4.9540433000000004</v>
      </c>
      <c r="I13">
        <v>-74.021171499999994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0</v>
      </c>
      <c r="E14">
        <v>-3.34510208441419E-3</v>
      </c>
      <c r="F14">
        <v>-1.27432641572313</v>
      </c>
      <c r="G14">
        <v>4.2627519494595097E-3</v>
      </c>
      <c r="H14">
        <v>4.9540433000000004</v>
      </c>
      <c r="I14">
        <v>-74.021171499999994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-3.34510208441419E-3</v>
      </c>
      <c r="F16">
        <v>-1.2686719931638399</v>
      </c>
      <c r="G16">
        <v>4.2438373287703004E-3</v>
      </c>
      <c r="H16">
        <v>4.9540709999999999</v>
      </c>
      <c r="I16">
        <v>-74.021170659999996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-3.34510208441419E-3</v>
      </c>
      <c r="F17">
        <v>-1.28846247212134</v>
      </c>
      <c r="G17">
        <v>4.3100385011825802E-3</v>
      </c>
      <c r="H17">
        <v>4.9540705999999997</v>
      </c>
      <c r="I17">
        <v>-74.021170830000003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38.85</v>
      </c>
      <c r="E18">
        <v>-3.34510208441419E-3</v>
      </c>
      <c r="F18">
        <v>-1.2771536270027699</v>
      </c>
      <c r="G18">
        <v>4.2722092598041304E-3</v>
      </c>
      <c r="H18">
        <v>4.9540698000000001</v>
      </c>
      <c r="I18">
        <v>-74.021171159999994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38.85</v>
      </c>
      <c r="E19">
        <v>-3.34510208441419E-3</v>
      </c>
      <c r="F19">
        <v>-1.2771536270027699</v>
      </c>
      <c r="G19">
        <v>4.2722092598041304E-3</v>
      </c>
      <c r="H19">
        <v>4.9540698000000001</v>
      </c>
      <c r="I19">
        <v>-74.021171159999994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49.397122480544397</v>
      </c>
      <c r="F21">
        <v>-1.6899264738303701</v>
      </c>
      <c r="G21">
        <v>-83.477505010913603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49.397122480544397</v>
      </c>
      <c r="F22">
        <v>-1.6955808963896499</v>
      </c>
      <c r="G22">
        <v>-83.756817214631198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49.390432276375599</v>
      </c>
      <c r="F24">
        <v>-1.71537137534714</v>
      </c>
      <c r="G24">
        <v>-84.722933742916496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49.390432276375599</v>
      </c>
      <c r="F25">
        <v>-1.71537137534714</v>
      </c>
      <c r="G25">
        <v>-84.722933742916496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0.26455000000000001</v>
      </c>
      <c r="E26">
        <v>49.393777378460001</v>
      </c>
      <c r="F26">
        <v>-1.7181985866267899</v>
      </c>
      <c r="G26">
        <v>-84.868318479828304</v>
      </c>
      <c r="H26">
        <v>4.9542850999999999</v>
      </c>
      <c r="I26">
        <v>-74.021894329999995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49.390432276375599</v>
      </c>
      <c r="F27">
        <v>-1.7125441640675001</v>
      </c>
      <c r="G27">
        <v>-84.583296555678601</v>
      </c>
      <c r="H27">
        <v>4.9542748000000003</v>
      </c>
      <c r="I27">
        <v>-74.021884490000005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40.700000000000003</v>
      </c>
      <c r="E28">
        <v>49.393777378460001</v>
      </c>
      <c r="F28">
        <v>-1.7125441640675001</v>
      </c>
      <c r="G28">
        <v>-84.589025190731405</v>
      </c>
      <c r="H28">
        <v>4.9542615999999997</v>
      </c>
      <c r="I28">
        <v>-74.021876160000005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49.390432276375599</v>
      </c>
      <c r="F29">
        <v>-1.70971695278786</v>
      </c>
      <c r="G29">
        <v>-84.443659368440294</v>
      </c>
      <c r="H29">
        <v>4.9542513000000001</v>
      </c>
      <c r="I29">
        <v>-74.021866160000002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49.393777378460001</v>
      </c>
      <c r="F30">
        <v>-1.70688974150822</v>
      </c>
      <c r="G30">
        <v>-84.309731901634194</v>
      </c>
      <c r="H30">
        <v>4.9542403999999998</v>
      </c>
      <c r="I30">
        <v>-74.021853160000006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49.393777378460001</v>
      </c>
      <c r="F31">
        <v>-1.70971695278786</v>
      </c>
      <c r="G31">
        <v>-84.4493785461828</v>
      </c>
      <c r="H31">
        <v>4.9542377999999996</v>
      </c>
      <c r="I31">
        <v>-74.021849990000007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49.393777378460001</v>
      </c>
      <c r="F32">
        <v>-1.70971695278786</v>
      </c>
      <c r="G32">
        <v>-84.4493785461828</v>
      </c>
      <c r="H32">
        <v>4.9542343000000004</v>
      </c>
      <c r="I32">
        <v>-74.021840999999995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49.390432276375599</v>
      </c>
      <c r="F33">
        <v>-1.70688974150822</v>
      </c>
      <c r="G33">
        <v>-84.304022181202001</v>
      </c>
      <c r="H33">
        <v>4.9542267999999998</v>
      </c>
      <c r="I33">
        <v>-74.021823330000004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49.390432276375599</v>
      </c>
      <c r="F34">
        <v>-1.71537137534714</v>
      </c>
      <c r="G34">
        <v>-84.722933742916496</v>
      </c>
      <c r="H34">
        <v>4.9542225000000002</v>
      </c>
      <c r="I34">
        <v>-74.021805330000007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49.390432276375599</v>
      </c>
      <c r="F35">
        <v>-1.70971695278786</v>
      </c>
      <c r="G35">
        <v>-84.443659368440294</v>
      </c>
      <c r="H35">
        <v>4.9542178000000003</v>
      </c>
      <c r="I35">
        <v>-74.021794330000006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49.390432276375599</v>
      </c>
      <c r="F36">
        <v>-1.70688974150822</v>
      </c>
      <c r="G36">
        <v>-84.304022181202001</v>
      </c>
      <c r="H36">
        <v>4.9542101000000001</v>
      </c>
      <c r="I36">
        <v>-74.021786660000004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49.390432276375599</v>
      </c>
      <c r="F37">
        <v>-1.7125441640675001</v>
      </c>
      <c r="G37">
        <v>-84.583296555678601</v>
      </c>
      <c r="H37">
        <v>4.9542039999999998</v>
      </c>
      <c r="I37">
        <v>-74.021780000000007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49.390432276375599</v>
      </c>
      <c r="F38">
        <v>-1.70123531894893</v>
      </c>
      <c r="G38">
        <v>-84.024747806725799</v>
      </c>
      <c r="H38">
        <v>4.9541919999999999</v>
      </c>
      <c r="I38">
        <v>-74.021766659999997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49.390432276375599</v>
      </c>
      <c r="F39">
        <v>-1.72385300918607</v>
      </c>
      <c r="G39">
        <v>-85.141845304631005</v>
      </c>
      <c r="H39">
        <v>4.9541801000000003</v>
      </c>
      <c r="I39">
        <v>-74.021752829999997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49.387087174291203</v>
      </c>
      <c r="F41">
        <v>-1.6984081076693001</v>
      </c>
      <c r="G41">
        <v>-83.879429270986705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49.390432276375599</v>
      </c>
      <c r="F42">
        <v>-1.7125441640675001</v>
      </c>
      <c r="G42">
        <v>-84.583296555678601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0</v>
      </c>
      <c r="E43">
        <v>49.390432276375599</v>
      </c>
      <c r="F43">
        <v>-1.7125441640675001</v>
      </c>
      <c r="G43">
        <v>-84.583296555678601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49.390432276375599</v>
      </c>
      <c r="F44">
        <v>-1.7040625302285799</v>
      </c>
      <c r="G44">
        <v>-84.164384993964106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49.390432276375599</v>
      </c>
      <c r="F45">
        <v>-1.72385300918607</v>
      </c>
      <c r="G45">
        <v>-85.141845304631005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49.387087174291203</v>
      </c>
      <c r="F46">
        <v>-1.7181985866267899</v>
      </c>
      <c r="G46">
        <v>-84.856823380481202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49.390432276375599</v>
      </c>
      <c r="F47">
        <v>-1.70688974150822</v>
      </c>
      <c r="G47">
        <v>-84.304022181202001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49.390432276375599</v>
      </c>
      <c r="F48">
        <v>-1.70688974150822</v>
      </c>
      <c r="G48">
        <v>-84.304022181202001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49.390432276375599</v>
      </c>
      <c r="F49">
        <v>-1.70688974150822</v>
      </c>
      <c r="G49">
        <v>-84.304022181202001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49.390432276375599</v>
      </c>
      <c r="F50">
        <v>-1.70123531894893</v>
      </c>
      <c r="G50">
        <v>-84.024747806725799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49.387087174291203</v>
      </c>
      <c r="F51">
        <v>-1.71537137534714</v>
      </c>
      <c r="G51">
        <v>-84.717195650553293</v>
      </c>
      <c r="H51">
        <v>4.9544790000000001</v>
      </c>
      <c r="I51">
        <v>-74.022247829999998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49.387087174291203</v>
      </c>
      <c r="F52">
        <v>-1.70123531894893</v>
      </c>
      <c r="G52">
        <v>-84.019057000914302</v>
      </c>
      <c r="H52">
        <v>4.9544201000000001</v>
      </c>
      <c r="I52">
        <v>-74.022209829999994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49.387087174291203</v>
      </c>
      <c r="F53">
        <v>-1.70971695278786</v>
      </c>
      <c r="G53">
        <v>-84.437940190697802</v>
      </c>
      <c r="H53">
        <v>4.9543920000000004</v>
      </c>
      <c r="I53">
        <v>-74.022185500000006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1.3986000000000001</v>
      </c>
      <c r="E54">
        <v>49.387087174291203</v>
      </c>
      <c r="F54">
        <v>-1.72385300918607</v>
      </c>
      <c r="G54">
        <v>-85.136078840336694</v>
      </c>
      <c r="H54">
        <v>4.9543679999999997</v>
      </c>
      <c r="I54">
        <v>-74.022155659999996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0.17760000000000001</v>
      </c>
      <c r="E55">
        <v>49.390432276375599</v>
      </c>
      <c r="F55">
        <v>-1.72385300918607</v>
      </c>
      <c r="G55">
        <v>-85.141845304631005</v>
      </c>
      <c r="H55">
        <v>4.9543713</v>
      </c>
      <c r="I55">
        <v>-74.022131000000002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0.24975</v>
      </c>
      <c r="E56">
        <v>49.390432276375599</v>
      </c>
      <c r="F56">
        <v>-1.71537137534714</v>
      </c>
      <c r="G56">
        <v>-84.722933742916496</v>
      </c>
      <c r="H56">
        <v>4.9543685000000002</v>
      </c>
      <c r="I56">
        <v>-74.022041160000001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0.10545</v>
      </c>
      <c r="E57">
        <v>49.390432276375599</v>
      </c>
      <c r="F57">
        <v>-1.7125441640675001</v>
      </c>
      <c r="G57">
        <v>-84.583296555678601</v>
      </c>
      <c r="H57">
        <v>4.9543537999999998</v>
      </c>
      <c r="I57">
        <v>-74.02200216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0.22755</v>
      </c>
      <c r="E58">
        <v>49.390432276375599</v>
      </c>
      <c r="F58">
        <v>-1.7181985866267899</v>
      </c>
      <c r="G58">
        <v>-84.862570930154803</v>
      </c>
      <c r="H58">
        <v>4.9543423000000004</v>
      </c>
      <c r="I58">
        <v>-74.021984660000001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0.21645</v>
      </c>
      <c r="E59">
        <v>49.390432276375599</v>
      </c>
      <c r="F59">
        <v>-1.7181985866267899</v>
      </c>
      <c r="G59">
        <v>-84.862570930154803</v>
      </c>
      <c r="H59">
        <v>4.9543368000000001</v>
      </c>
      <c r="I59">
        <v>-74.021952830000004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0.13875000000000001</v>
      </c>
      <c r="E60">
        <v>49.390432276375599</v>
      </c>
      <c r="F60">
        <v>-1.7125441640675001</v>
      </c>
      <c r="G60">
        <v>-84.583296555678601</v>
      </c>
      <c r="H60">
        <v>4.9543336</v>
      </c>
      <c r="I60">
        <v>-74.021937829999999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0.39219999999999999</v>
      </c>
      <c r="E61">
        <v>49.387087174291203</v>
      </c>
      <c r="F61">
        <v>-1.7181985866267899</v>
      </c>
      <c r="G61">
        <v>-84.856823380481202</v>
      </c>
      <c r="H61">
        <v>4.9543210000000002</v>
      </c>
      <c r="I61">
        <v>-74.021905829999994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0.24604999999999999</v>
      </c>
      <c r="E62">
        <v>49.390432276375599</v>
      </c>
      <c r="F62">
        <v>-1.71537137534714</v>
      </c>
      <c r="G62">
        <v>-84.722933742916496</v>
      </c>
      <c r="H62">
        <v>4.9543172999999996</v>
      </c>
      <c r="I62">
        <v>-74.021885159999997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0.1036</v>
      </c>
      <c r="E63">
        <v>49.387087174291203</v>
      </c>
      <c r="F63">
        <v>-1.72385300918607</v>
      </c>
      <c r="G63">
        <v>-85.136078840336694</v>
      </c>
      <c r="H63">
        <v>4.9543143000000001</v>
      </c>
      <c r="I63">
        <v>-74.021869659999993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0.23865</v>
      </c>
      <c r="E64">
        <v>49.390432276375599</v>
      </c>
      <c r="F64">
        <v>-1.7210257979064201</v>
      </c>
      <c r="G64">
        <v>-85.002208117392698</v>
      </c>
      <c r="H64">
        <v>4.9543106000000003</v>
      </c>
      <c r="I64">
        <v>-74.021858660000007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0.23494999999999999</v>
      </c>
      <c r="E65">
        <v>49.390432276375599</v>
      </c>
      <c r="F65">
        <v>-1.71537137534714</v>
      </c>
      <c r="G65">
        <v>-84.722933742916496</v>
      </c>
      <c r="H65">
        <v>4.9543115999999996</v>
      </c>
      <c r="I65">
        <v>-74.021852659999993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0.40144999999999997</v>
      </c>
      <c r="E66">
        <v>49.387087174291203</v>
      </c>
      <c r="F66">
        <v>-1.7181985866267899</v>
      </c>
      <c r="G66">
        <v>-84.856823380481202</v>
      </c>
      <c r="H66">
        <v>4.9543118000000002</v>
      </c>
      <c r="I66">
        <v>-74.021847829999999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0.81584999999999996</v>
      </c>
      <c r="E67">
        <v>49.387087174291203</v>
      </c>
      <c r="F67">
        <v>-1.70971695278786</v>
      </c>
      <c r="G67">
        <v>-84.437940190697802</v>
      </c>
      <c r="H67">
        <v>4.9543115999999996</v>
      </c>
      <c r="I67">
        <v>-74.021846159999996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0.36259999999999998</v>
      </c>
      <c r="E68">
        <v>49.390432276375599</v>
      </c>
      <c r="F68">
        <v>-1.7125441640675001</v>
      </c>
      <c r="G68">
        <v>-84.583296555678601</v>
      </c>
      <c r="H68">
        <v>4.9543128000000003</v>
      </c>
      <c r="I68">
        <v>-74.021838160000001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0.59384999999999999</v>
      </c>
      <c r="E69">
        <v>49.390432276375599</v>
      </c>
      <c r="F69">
        <v>-1.7181985866267899</v>
      </c>
      <c r="G69">
        <v>-84.862570930154803</v>
      </c>
      <c r="H69">
        <v>4.9543147999999997</v>
      </c>
      <c r="I69">
        <v>-74.021829159999996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1.5928500000000001</v>
      </c>
      <c r="E70">
        <v>49.387087174291203</v>
      </c>
      <c r="F70">
        <v>-1.71537137534714</v>
      </c>
      <c r="G70">
        <v>-84.717195650553293</v>
      </c>
      <c r="H70">
        <v>4.9543073</v>
      </c>
      <c r="I70">
        <v>-74.021822159999999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3.0358499999999999</v>
      </c>
      <c r="E71">
        <v>49.390432276375599</v>
      </c>
      <c r="F71">
        <v>-1.71537137534714</v>
      </c>
      <c r="G71">
        <v>-84.722933742916496</v>
      </c>
      <c r="H71">
        <v>4.9543013</v>
      </c>
      <c r="I71">
        <v>-74.021810830000007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1.17845</v>
      </c>
      <c r="E72">
        <v>49.390432276375599</v>
      </c>
      <c r="F72">
        <v>-1.71537137534714</v>
      </c>
      <c r="G72">
        <v>-84.722933742916496</v>
      </c>
      <c r="H72">
        <v>4.9542988000000001</v>
      </c>
      <c r="I72">
        <v>-74.021802660000006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0.80474999999999997</v>
      </c>
      <c r="E73">
        <v>49.387087174291203</v>
      </c>
      <c r="F73">
        <v>-1.7125441640675001</v>
      </c>
      <c r="G73">
        <v>-84.577567920625697</v>
      </c>
      <c r="H73">
        <v>4.9543040999999999</v>
      </c>
      <c r="I73">
        <v>-74.021788330000007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0.1036</v>
      </c>
      <c r="E74">
        <v>49.390432276375599</v>
      </c>
      <c r="F74">
        <v>-1.7181985866267899</v>
      </c>
      <c r="G74">
        <v>-84.862570930154803</v>
      </c>
      <c r="H74">
        <v>4.9543043000000004</v>
      </c>
      <c r="I74">
        <v>-74.021783330000005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0.62344999999999995</v>
      </c>
      <c r="E75">
        <v>49.390432276375599</v>
      </c>
      <c r="F75">
        <v>-1.7181985866267899</v>
      </c>
      <c r="G75">
        <v>-84.862570930154803</v>
      </c>
      <c r="H75">
        <v>4.9543103000000004</v>
      </c>
      <c r="I75">
        <v>-74.021776990000006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0.56425000000000003</v>
      </c>
      <c r="E76">
        <v>49.387087174291203</v>
      </c>
      <c r="F76">
        <v>-1.71537137534714</v>
      </c>
      <c r="G76">
        <v>-84.717195650553293</v>
      </c>
      <c r="H76">
        <v>4.9543074999999996</v>
      </c>
      <c r="I76">
        <v>-74.021772830000003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1.1988000000000001</v>
      </c>
      <c r="E77">
        <v>49.387087174291203</v>
      </c>
      <c r="F77">
        <v>-1.7125441640675001</v>
      </c>
      <c r="G77">
        <v>-84.577567920625697</v>
      </c>
      <c r="H77">
        <v>4.9543125999999997</v>
      </c>
      <c r="I77">
        <v>-74.021771659999999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0.56794999999999995</v>
      </c>
      <c r="E78">
        <v>49.387087174291203</v>
      </c>
      <c r="F78">
        <v>-1.7125441640675001</v>
      </c>
      <c r="G78">
        <v>-84.577567920625697</v>
      </c>
      <c r="H78">
        <v>4.9543109999999997</v>
      </c>
      <c r="I78">
        <v>-74.021772159999998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2.1238000000000001</v>
      </c>
      <c r="E79">
        <v>49.387087174291203</v>
      </c>
      <c r="F79">
        <v>-1.7181985866267899</v>
      </c>
      <c r="G79">
        <v>-84.856823380481202</v>
      </c>
      <c r="H79">
        <v>4.9543109999999997</v>
      </c>
      <c r="I79">
        <v>-74.021771999999999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1.24135</v>
      </c>
      <c r="E80">
        <v>49.390432276375599</v>
      </c>
      <c r="F80">
        <v>-1.7181985866267899</v>
      </c>
      <c r="G80">
        <v>-84.862570930154803</v>
      </c>
      <c r="H80">
        <v>4.9543074999999996</v>
      </c>
      <c r="I80">
        <v>-74.021765160000001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7.0984499999999997</v>
      </c>
      <c r="E81">
        <v>49.387087174291203</v>
      </c>
      <c r="F81">
        <v>-1.7181985866267899</v>
      </c>
      <c r="G81">
        <v>-84.856823380481202</v>
      </c>
      <c r="H81">
        <v>4.9542978</v>
      </c>
      <c r="I81">
        <v>-74.021748830000007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1.69645</v>
      </c>
      <c r="E82">
        <v>49.387087174291203</v>
      </c>
      <c r="F82">
        <v>-1.7181985866267899</v>
      </c>
      <c r="G82">
        <v>-84.856823380481202</v>
      </c>
      <c r="H82">
        <v>4.9542964999999999</v>
      </c>
      <c r="I82">
        <v>-74.021746829999998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0.74</v>
      </c>
      <c r="E83">
        <v>49.387087174291203</v>
      </c>
      <c r="F83">
        <v>-1.71537137534714</v>
      </c>
      <c r="G83">
        <v>-84.717195650553293</v>
      </c>
      <c r="H83">
        <v>4.9542992999999997</v>
      </c>
      <c r="I83">
        <v>-74.021753660000002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0.71225000000000005</v>
      </c>
      <c r="E84">
        <v>49.387087174291203</v>
      </c>
      <c r="F84">
        <v>-1.7181985866267899</v>
      </c>
      <c r="G84">
        <v>-84.856823380481202</v>
      </c>
      <c r="H84">
        <v>4.9542982999999996</v>
      </c>
      <c r="I84">
        <v>-74.021751660000007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0.30154999999999998</v>
      </c>
      <c r="E85">
        <v>49.390432276375599</v>
      </c>
      <c r="F85">
        <v>-1.7210257979064201</v>
      </c>
      <c r="G85">
        <v>-85.002208117392698</v>
      </c>
      <c r="H85">
        <v>4.9542970000000004</v>
      </c>
      <c r="I85">
        <v>-74.021749490000005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0.20165</v>
      </c>
      <c r="E86">
        <v>49.387087174291203</v>
      </c>
      <c r="F86">
        <v>-1.71537137534714</v>
      </c>
      <c r="G86">
        <v>-84.717195650553293</v>
      </c>
      <c r="H86">
        <v>4.9542925999999996</v>
      </c>
      <c r="I86">
        <v>-74.021740500000007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0.86765000000000003</v>
      </c>
      <c r="E87">
        <v>49.387087174291203</v>
      </c>
      <c r="F87">
        <v>-1.7210257979064201</v>
      </c>
      <c r="G87">
        <v>-84.996451110408799</v>
      </c>
      <c r="H87">
        <v>4.9542904999999999</v>
      </c>
      <c r="I87">
        <v>-74.021736829999995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0.72150000000000003</v>
      </c>
      <c r="E88">
        <v>49.387087174291203</v>
      </c>
      <c r="F88">
        <v>-1.7040625302285799</v>
      </c>
      <c r="G88">
        <v>-84.158684730842296</v>
      </c>
      <c r="H88">
        <v>4.9542909999999996</v>
      </c>
      <c r="I88">
        <v>-74.021737830000006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1.4430000000000001</v>
      </c>
      <c r="E89">
        <v>49.387087174291203</v>
      </c>
      <c r="F89">
        <v>-1.70971695278786</v>
      </c>
      <c r="G89">
        <v>-84.437940190697802</v>
      </c>
      <c r="H89">
        <v>4.9542826</v>
      </c>
      <c r="I89">
        <v>-74.021724000000006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0.74185000000000001</v>
      </c>
      <c r="E90">
        <v>49.387087174291203</v>
      </c>
      <c r="F90">
        <v>-1.7210257979064201</v>
      </c>
      <c r="G90">
        <v>-84.996451110408799</v>
      </c>
      <c r="H90">
        <v>4.9542821000000004</v>
      </c>
      <c r="I90">
        <v>-74.021720329999994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0.85655000000000003</v>
      </c>
      <c r="E91">
        <v>49.387087174291203</v>
      </c>
      <c r="F91">
        <v>-1.7181985866267899</v>
      </c>
      <c r="G91">
        <v>-84.856823380481202</v>
      </c>
      <c r="H91">
        <v>4.9542792999999996</v>
      </c>
      <c r="I91">
        <v>-74.021720160000001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0.89170000000000005</v>
      </c>
      <c r="E92">
        <v>49.387087174291203</v>
      </c>
      <c r="F92">
        <v>-1.7125441640675001</v>
      </c>
      <c r="G92">
        <v>-84.577567920625697</v>
      </c>
      <c r="H92">
        <v>4.9542741000000001</v>
      </c>
      <c r="I92">
        <v>-74.021711159999995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35.15</v>
      </c>
      <c r="E93">
        <v>49.387087174291203</v>
      </c>
      <c r="F93">
        <v>-1.7125441640675001</v>
      </c>
      <c r="G93">
        <v>-84.577567920625697</v>
      </c>
      <c r="H93">
        <v>4.9542741000000001</v>
      </c>
      <c r="I93">
        <v>-74.021711159999995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1.4578</v>
      </c>
      <c r="E94">
        <v>49.390432276375599</v>
      </c>
      <c r="F94">
        <v>-1.7210257979064201</v>
      </c>
      <c r="G94">
        <v>-85.002208117392698</v>
      </c>
      <c r="H94">
        <v>4.9542679999999999</v>
      </c>
      <c r="I94">
        <v>-74.021706660000007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1.2432000000000001</v>
      </c>
      <c r="E95">
        <v>49.390432276375599</v>
      </c>
      <c r="F95">
        <v>-1.72385300918607</v>
      </c>
      <c r="G95">
        <v>-85.141845304631005</v>
      </c>
      <c r="H95">
        <v>4.9542650999999998</v>
      </c>
      <c r="I95">
        <v>-74.021706499999993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0.83250000000000002</v>
      </c>
      <c r="E96">
        <v>49.387087174291203</v>
      </c>
      <c r="F96">
        <v>-1.7210257979064201</v>
      </c>
      <c r="G96">
        <v>-84.996451110408799</v>
      </c>
      <c r="H96">
        <v>4.9542618999999997</v>
      </c>
      <c r="I96">
        <v>-74.021705159999996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2.32174999999999</v>
      </c>
      <c r="E97">
        <v>49.390432276375599</v>
      </c>
      <c r="F97">
        <v>-1.7181985866267899</v>
      </c>
      <c r="G97">
        <v>-84.862570930154803</v>
      </c>
      <c r="H97">
        <v>4.9542584999999999</v>
      </c>
      <c r="I97">
        <v>-74.021697160000002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1.7870999999999999</v>
      </c>
      <c r="E98">
        <v>49.387087174291203</v>
      </c>
      <c r="F98">
        <v>-1.7181985866267899</v>
      </c>
      <c r="G98">
        <v>-84.856823380481202</v>
      </c>
      <c r="H98">
        <v>4.954256</v>
      </c>
      <c r="I98">
        <v>-74.021691160000003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1.5613999999999999</v>
      </c>
      <c r="E99">
        <v>49.387087174291203</v>
      </c>
      <c r="F99">
        <v>-1.71537137534714</v>
      </c>
      <c r="G99">
        <v>-84.717195650553293</v>
      </c>
      <c r="H99">
        <v>4.9542514999999998</v>
      </c>
      <c r="I99">
        <v>-74.021677830000002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1.3246</v>
      </c>
      <c r="E100">
        <v>49.387087174291203</v>
      </c>
      <c r="F100">
        <v>-1.71537137534714</v>
      </c>
      <c r="G100">
        <v>-84.717195650553293</v>
      </c>
      <c r="H100">
        <v>4.9542435999999999</v>
      </c>
      <c r="I100">
        <v>-74.021658160000001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1.60395</v>
      </c>
      <c r="E101">
        <v>49.387087174291203</v>
      </c>
      <c r="F101">
        <v>-1.7181985866267899</v>
      </c>
      <c r="G101">
        <v>-84.856823380481202</v>
      </c>
      <c r="H101">
        <v>4.9542374999999996</v>
      </c>
      <c r="I101">
        <v>-74.021640160000004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2.4364499999999998</v>
      </c>
      <c r="E102">
        <v>49.387087174291203</v>
      </c>
      <c r="F102">
        <v>-1.70971695278786</v>
      </c>
      <c r="G102">
        <v>-84.437940190697802</v>
      </c>
      <c r="H102">
        <v>4.9542305000000004</v>
      </c>
      <c r="I102">
        <v>-74.021623660000003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2.0146500000000001</v>
      </c>
      <c r="E103">
        <v>49.387087174291203</v>
      </c>
      <c r="F103">
        <v>-1.71537137534714</v>
      </c>
      <c r="G103">
        <v>-84.717195650553293</v>
      </c>
      <c r="H103">
        <v>4.9542260999999996</v>
      </c>
      <c r="I103">
        <v>-74.021612660000002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2.00725</v>
      </c>
      <c r="E104">
        <v>49.387087174291203</v>
      </c>
      <c r="F104">
        <v>-1.7210257979064201</v>
      </c>
      <c r="G104">
        <v>-84.996451110408799</v>
      </c>
      <c r="H104">
        <v>4.9542235999999997</v>
      </c>
      <c r="I104">
        <v>-74.021607329999995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2.3032499999999998</v>
      </c>
      <c r="E105">
        <v>49.387087174291203</v>
      </c>
      <c r="F105">
        <v>-1.72385300918607</v>
      </c>
      <c r="G105">
        <v>-85.136078840336694</v>
      </c>
      <c r="H105">
        <v>4.9542210999999998</v>
      </c>
      <c r="I105">
        <v>-74.021600000000007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2.0997499999999998</v>
      </c>
      <c r="E106">
        <v>49.387087174291203</v>
      </c>
      <c r="F106">
        <v>-1.71537137534714</v>
      </c>
      <c r="G106">
        <v>-84.717195650553293</v>
      </c>
      <c r="H106">
        <v>4.9542190000000002</v>
      </c>
      <c r="I106">
        <v>-74.021593490000001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2.0312999999999999</v>
      </c>
      <c r="E107">
        <v>49.387087174291203</v>
      </c>
      <c r="F107">
        <v>-1.7210257979064201</v>
      </c>
      <c r="G107">
        <v>-84.996451110408799</v>
      </c>
      <c r="H107">
        <v>4.9542147999999999</v>
      </c>
      <c r="I107">
        <v>-74.021581830000002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1.0989</v>
      </c>
      <c r="E108">
        <v>49.387087174291203</v>
      </c>
      <c r="F108">
        <v>-1.7181985866267899</v>
      </c>
      <c r="G108">
        <v>-84.856823380481202</v>
      </c>
      <c r="H108">
        <v>4.9542105999999997</v>
      </c>
      <c r="I108">
        <v>-74.021570159999996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2.4438499999999999</v>
      </c>
      <c r="E109">
        <v>49.387087174291203</v>
      </c>
      <c r="F109">
        <v>-1.72385300918607</v>
      </c>
      <c r="G109">
        <v>-85.136078840336694</v>
      </c>
      <c r="H109">
        <v>4.9542083000000003</v>
      </c>
      <c r="I109">
        <v>-74.021559330000002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3.0747</v>
      </c>
      <c r="E110">
        <v>49.387087174291203</v>
      </c>
      <c r="F110">
        <v>-1.72385300918607</v>
      </c>
      <c r="G110">
        <v>-85.136078840336694</v>
      </c>
      <c r="H110">
        <v>4.9542076000000002</v>
      </c>
      <c r="I110">
        <v>-74.021554989999998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0.25900000000000001</v>
      </c>
      <c r="E111">
        <v>49.387087174291203</v>
      </c>
      <c r="F111">
        <v>-1.7181985866267899</v>
      </c>
      <c r="G111">
        <v>-84.856823380481202</v>
      </c>
      <c r="H111">
        <v>4.9542064999999997</v>
      </c>
      <c r="I111">
        <v>-74.021550489999996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3.3577499999999998</v>
      </c>
      <c r="E112">
        <v>49.387087174291203</v>
      </c>
      <c r="F112">
        <v>-1.7125441640675001</v>
      </c>
      <c r="G112">
        <v>-84.577567920625697</v>
      </c>
      <c r="H112">
        <v>4.9542051000000003</v>
      </c>
      <c r="I112">
        <v>-74.021545660000001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1.6946000000000001</v>
      </c>
      <c r="E113">
        <v>49.387087174291203</v>
      </c>
      <c r="F113">
        <v>-1.7125441640675001</v>
      </c>
      <c r="G113">
        <v>-84.577567920625697</v>
      </c>
      <c r="H113">
        <v>4.954205</v>
      </c>
      <c r="I113">
        <v>-74.021542499999995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3.8035999999999999</v>
      </c>
      <c r="E114">
        <v>49.387087174291203</v>
      </c>
      <c r="F114">
        <v>-1.7125441640675001</v>
      </c>
      <c r="G114">
        <v>-84.577567920625697</v>
      </c>
      <c r="H114">
        <v>4.9542035999999996</v>
      </c>
      <c r="I114">
        <v>-74.021538160000006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7.4</v>
      </c>
      <c r="E115">
        <v>49.387087174291203</v>
      </c>
      <c r="F115">
        <v>-1.7181985866267899</v>
      </c>
      <c r="G115">
        <v>-84.856823380481202</v>
      </c>
      <c r="H115">
        <v>4.9542028</v>
      </c>
      <c r="I115">
        <v>-74.021535499999999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7.4</v>
      </c>
      <c r="E116">
        <v>49.387087174291203</v>
      </c>
      <c r="F116">
        <v>-1.7125441640675001</v>
      </c>
      <c r="G116">
        <v>-84.577567920625697</v>
      </c>
      <c r="H116">
        <v>4.9542028</v>
      </c>
      <c r="I116">
        <v>-74.021533500000004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7.4</v>
      </c>
      <c r="E117">
        <v>49.387087174291203</v>
      </c>
      <c r="F117">
        <v>-1.7125441640675001</v>
      </c>
      <c r="G117">
        <v>-84.577567920625697</v>
      </c>
      <c r="H117">
        <v>4.9542013000000003</v>
      </c>
      <c r="I117">
        <v>-74.021528329999995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7.4</v>
      </c>
      <c r="E118">
        <v>49.390432276375599</v>
      </c>
      <c r="F118">
        <v>-1.72385300918607</v>
      </c>
      <c r="G118">
        <v>-85.141845304631005</v>
      </c>
      <c r="H118">
        <v>4.9542010999999997</v>
      </c>
      <c r="I118">
        <v>-74.021524159999998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7.4</v>
      </c>
      <c r="E119">
        <v>49.387087174291203</v>
      </c>
      <c r="F119">
        <v>-1.71537137534714</v>
      </c>
      <c r="G119">
        <v>-84.717195650553293</v>
      </c>
      <c r="H119">
        <v>4.9542010999999997</v>
      </c>
      <c r="I119">
        <v>-74.021521660000005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7.4</v>
      </c>
      <c r="E120">
        <v>49.387087174291203</v>
      </c>
      <c r="F120">
        <v>-1.70971695278786</v>
      </c>
      <c r="G120">
        <v>-84.437940190697802</v>
      </c>
      <c r="H120">
        <v>4.9542003000000001</v>
      </c>
      <c r="I120">
        <v>-74.021517329999995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7.4</v>
      </c>
      <c r="E121">
        <v>49.387087174291203</v>
      </c>
      <c r="F121">
        <v>-1.7210257979064201</v>
      </c>
      <c r="G121">
        <v>-84.996451110408799</v>
      </c>
      <c r="H121">
        <v>4.9541988999999997</v>
      </c>
      <c r="I121">
        <v>-74.02151216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37</v>
      </c>
      <c r="E122">
        <v>49.387087174291203</v>
      </c>
      <c r="F122">
        <v>-1.7295074317453401</v>
      </c>
      <c r="G122">
        <v>-85.415334300191901</v>
      </c>
      <c r="H122">
        <v>4.9541988999999997</v>
      </c>
      <c r="I122">
        <v>-74.02151216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7.4</v>
      </c>
      <c r="E123">
        <v>49.387087174291203</v>
      </c>
      <c r="F123">
        <v>-1.7295074317453401</v>
      </c>
      <c r="G123">
        <v>-85.415334300191901</v>
      </c>
      <c r="H123">
        <v>4.9541971</v>
      </c>
      <c r="I123">
        <v>-74.021509499999993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7.4</v>
      </c>
      <c r="E124">
        <v>49.390432276375599</v>
      </c>
      <c r="F124">
        <v>-1.72385300918607</v>
      </c>
      <c r="G124">
        <v>-85.141845304631005</v>
      </c>
      <c r="H124">
        <v>4.9541953000000003</v>
      </c>
      <c r="I124">
        <v>-74.021507999999997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7.4</v>
      </c>
      <c r="E125">
        <v>49.387087174291203</v>
      </c>
      <c r="F125">
        <v>-1.70971695278786</v>
      </c>
      <c r="G125">
        <v>-84.437940190697802</v>
      </c>
      <c r="H125">
        <v>4.9541944999999998</v>
      </c>
      <c r="I125">
        <v>-74.021505660000003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7.4</v>
      </c>
      <c r="E126">
        <v>49.387087174291203</v>
      </c>
      <c r="F126">
        <v>-1.7210257979064201</v>
      </c>
      <c r="G126">
        <v>-84.996451110408799</v>
      </c>
      <c r="H126">
        <v>4.9541895</v>
      </c>
      <c r="I126">
        <v>-74.021496330000005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7.4</v>
      </c>
      <c r="E127">
        <v>49.3837420722068</v>
      </c>
      <c r="F127">
        <v>-1.70123531894893</v>
      </c>
      <c r="G127">
        <v>-84.013366195102805</v>
      </c>
      <c r="H127">
        <v>4.9541855999999997</v>
      </c>
      <c r="I127">
        <v>-74.021486499999995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7.4</v>
      </c>
      <c r="E128">
        <v>49.387087174291203</v>
      </c>
      <c r="F128">
        <v>-1.7266802204656999</v>
      </c>
      <c r="G128">
        <v>-85.275706570264305</v>
      </c>
      <c r="H128">
        <v>4.9541830999999998</v>
      </c>
      <c r="I128">
        <v>-74.021480159999996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7.4</v>
      </c>
      <c r="E129">
        <v>49.387087174291203</v>
      </c>
      <c r="F129">
        <v>-1.7181985866267899</v>
      </c>
      <c r="G129">
        <v>-84.856823380481202</v>
      </c>
      <c r="H129">
        <v>4.9541813000000001</v>
      </c>
      <c r="I129">
        <v>-74.021474830000002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7.4</v>
      </c>
      <c r="E130">
        <v>49.387087174291203</v>
      </c>
      <c r="F130">
        <v>-1.72385300918607</v>
      </c>
      <c r="G130">
        <v>-85.136078840336694</v>
      </c>
      <c r="H130">
        <v>4.9541820000000003</v>
      </c>
      <c r="I130">
        <v>-74.021477329999996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7.4</v>
      </c>
      <c r="E131">
        <v>49.387087174291203</v>
      </c>
      <c r="F131">
        <v>-1.7181985866267899</v>
      </c>
      <c r="G131">
        <v>-84.856823380481202</v>
      </c>
      <c r="H131">
        <v>4.9541810999999996</v>
      </c>
      <c r="I131">
        <v>-74.021478160000001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7.4</v>
      </c>
      <c r="E132">
        <v>49.387087174291203</v>
      </c>
      <c r="F132">
        <v>-1.7210257979064201</v>
      </c>
      <c r="G132">
        <v>-84.996451110408799</v>
      </c>
      <c r="H132">
        <v>4.9541795000000004</v>
      </c>
      <c r="I132">
        <v>-74.021476829999997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7.4</v>
      </c>
      <c r="E133">
        <v>49.387087174291203</v>
      </c>
      <c r="F133">
        <v>-1.7181985866267899</v>
      </c>
      <c r="G133">
        <v>-84.856823380481202</v>
      </c>
      <c r="H133">
        <v>4.9541804999999997</v>
      </c>
      <c r="I133">
        <v>-74.021480499999996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7.4</v>
      </c>
      <c r="E134">
        <v>49.387087174291203</v>
      </c>
      <c r="F134">
        <v>-1.7266802204656999</v>
      </c>
      <c r="G134">
        <v>-85.275706570264305</v>
      </c>
      <c r="H134">
        <v>4.9541804999999997</v>
      </c>
      <c r="I134">
        <v>-74.021480830000002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7.4</v>
      </c>
      <c r="E135">
        <v>49.387087174291203</v>
      </c>
      <c r="F135">
        <v>-1.7210257979064201</v>
      </c>
      <c r="G135">
        <v>-84.996451110408799</v>
      </c>
      <c r="H135">
        <v>4.9541795000000004</v>
      </c>
      <c r="I135">
        <v>-74.021480330000003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7.4</v>
      </c>
      <c r="E136">
        <v>49.387087174291203</v>
      </c>
      <c r="F136">
        <v>-1.7266802204656999</v>
      </c>
      <c r="G136">
        <v>-85.275706570264305</v>
      </c>
      <c r="H136">
        <v>4.9541753000000002</v>
      </c>
      <c r="I136">
        <v>-74.021474830000002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7.4</v>
      </c>
      <c r="E137">
        <v>49.387087174291203</v>
      </c>
      <c r="F137">
        <v>-1.7210257979064201</v>
      </c>
      <c r="G137">
        <v>-84.996451110408799</v>
      </c>
      <c r="H137">
        <v>4.9541715999999996</v>
      </c>
      <c r="I137">
        <v>-74.021467490000006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7.4</v>
      </c>
      <c r="E138">
        <v>49.387087174291203</v>
      </c>
      <c r="F138">
        <v>-1.72385300918607</v>
      </c>
      <c r="G138">
        <v>-85.136078840336694</v>
      </c>
      <c r="H138">
        <v>4.9541681000000004</v>
      </c>
      <c r="I138">
        <v>-74.021456830000005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7.4</v>
      </c>
      <c r="E139">
        <v>49.387087174291203</v>
      </c>
      <c r="F139">
        <v>-1.7210257979064201</v>
      </c>
      <c r="G139">
        <v>-84.996451110408799</v>
      </c>
      <c r="H139">
        <v>4.9541674999999996</v>
      </c>
      <c r="I139">
        <v>-74.021452659999994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7.4</v>
      </c>
      <c r="E140">
        <v>49.387087174291203</v>
      </c>
      <c r="F140">
        <v>-1.72385300918607</v>
      </c>
      <c r="G140">
        <v>-85.136078840336694</v>
      </c>
      <c r="H140">
        <v>4.9541659999999998</v>
      </c>
      <c r="I140">
        <v>-74.021448329999998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7.4</v>
      </c>
      <c r="E141">
        <v>49.387087174291203</v>
      </c>
      <c r="F141">
        <v>-1.7181985866267899</v>
      </c>
      <c r="G141">
        <v>-84.856823380481202</v>
      </c>
      <c r="H141">
        <v>4.9541620000000002</v>
      </c>
      <c r="I141">
        <v>-74.021437329999998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7.4</v>
      </c>
      <c r="E142">
        <v>49.387087174291203</v>
      </c>
      <c r="F142">
        <v>-1.7181985866267899</v>
      </c>
      <c r="G142">
        <v>-84.856823380481202</v>
      </c>
      <c r="H142">
        <v>4.9541582999999996</v>
      </c>
      <c r="I142">
        <v>-74.02142533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7.4</v>
      </c>
      <c r="E143">
        <v>49.387087174291203</v>
      </c>
      <c r="F143">
        <v>-1.72385300918607</v>
      </c>
      <c r="G143">
        <v>-85.136078840336694</v>
      </c>
      <c r="H143">
        <v>4.9541538000000003</v>
      </c>
      <c r="I143">
        <v>-74.021415489999995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7.4</v>
      </c>
      <c r="E144">
        <v>49.387087174291203</v>
      </c>
      <c r="F144">
        <v>-1.72385300918607</v>
      </c>
      <c r="G144">
        <v>-85.136078840336694</v>
      </c>
      <c r="H144">
        <v>4.9541510999999998</v>
      </c>
      <c r="I144">
        <v>-74.021406659999997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7.4</v>
      </c>
      <c r="E145">
        <v>49.387087174291203</v>
      </c>
      <c r="F145">
        <v>-1.7181985866267899</v>
      </c>
      <c r="G145">
        <v>-84.856823380481202</v>
      </c>
      <c r="H145">
        <v>4.9541491000000004</v>
      </c>
      <c r="I145">
        <v>-74.021399160000001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7.4</v>
      </c>
      <c r="E146">
        <v>49.387087174291203</v>
      </c>
      <c r="F146">
        <v>-1.7210257979064201</v>
      </c>
      <c r="G146">
        <v>-84.996451110408799</v>
      </c>
      <c r="H146">
        <v>4.9541458</v>
      </c>
      <c r="I146">
        <v>-74.021389330000005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7.4</v>
      </c>
      <c r="E147">
        <v>49.387087174291203</v>
      </c>
      <c r="F147">
        <v>-1.7210257979064201</v>
      </c>
      <c r="G147">
        <v>-84.996451110408799</v>
      </c>
      <c r="H147">
        <v>4.9541396000000004</v>
      </c>
      <c r="I147">
        <v>-74.021372330000005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7.4</v>
      </c>
      <c r="E148">
        <v>49.387087174291203</v>
      </c>
      <c r="F148">
        <v>-1.72385300918607</v>
      </c>
      <c r="G148">
        <v>-85.136078840336694</v>
      </c>
      <c r="H148">
        <v>4.9541358000000004</v>
      </c>
      <c r="I148">
        <v>-74.021361999999996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7.4</v>
      </c>
      <c r="E149">
        <v>49.387087174291203</v>
      </c>
      <c r="F149">
        <v>-1.71537137534714</v>
      </c>
      <c r="G149">
        <v>-84.717195650553293</v>
      </c>
      <c r="H149">
        <v>4.9541320999999998</v>
      </c>
      <c r="I149">
        <v>-74.021351659999993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7.4</v>
      </c>
      <c r="E150">
        <v>49.387087174291203</v>
      </c>
      <c r="F150">
        <v>-1.71537137534714</v>
      </c>
      <c r="G150">
        <v>-84.717195650553293</v>
      </c>
      <c r="H150">
        <v>4.9541310999999997</v>
      </c>
      <c r="I150">
        <v>-74.021347000000006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7.4</v>
      </c>
      <c r="E151">
        <v>49.387087174291203</v>
      </c>
      <c r="F151">
        <v>-1.70971695278786</v>
      </c>
      <c r="G151">
        <v>-84.437940190697802</v>
      </c>
      <c r="H151">
        <v>4.9541297999999996</v>
      </c>
      <c r="I151">
        <v>-74.021340159999994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7.4</v>
      </c>
      <c r="E152">
        <v>49.387087174291203</v>
      </c>
      <c r="F152">
        <v>-1.72385300918607</v>
      </c>
      <c r="G152">
        <v>-85.136078840336694</v>
      </c>
      <c r="H152">
        <v>4.9541288000000003</v>
      </c>
      <c r="I152">
        <v>-74.021334330000002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7.4</v>
      </c>
      <c r="E153">
        <v>49.387087174291203</v>
      </c>
      <c r="F153">
        <v>-1.7181985866267899</v>
      </c>
      <c r="G153">
        <v>-84.856823380481202</v>
      </c>
      <c r="H153">
        <v>4.9541269999999997</v>
      </c>
      <c r="I153">
        <v>-74.021328999999994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7.4</v>
      </c>
      <c r="E154">
        <v>49.387087174291203</v>
      </c>
      <c r="F154">
        <v>-1.7210257979064201</v>
      </c>
      <c r="G154">
        <v>-84.996451110408799</v>
      </c>
      <c r="H154">
        <v>4.9541298999999999</v>
      </c>
      <c r="I154">
        <v>-74.021335829999998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49.3837420722068</v>
      </c>
      <c r="F155">
        <v>-1.7181985866267899</v>
      </c>
      <c r="G155">
        <v>-84.851075830807702</v>
      </c>
      <c r="H155">
        <v>4.9541288000000003</v>
      </c>
      <c r="I155">
        <v>-74.021332990000005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49.387087174291203</v>
      </c>
      <c r="F156">
        <v>-1.72385300918607</v>
      </c>
      <c r="G156">
        <v>-85.136078840336694</v>
      </c>
      <c r="H156">
        <v>4.9541295999999999</v>
      </c>
      <c r="I156">
        <v>-74.021335500000006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49.3837420722068</v>
      </c>
      <c r="F157">
        <v>-1.7210257979064201</v>
      </c>
      <c r="G157">
        <v>-84.9906941034249</v>
      </c>
      <c r="H157">
        <v>4.9541310000000003</v>
      </c>
      <c r="I157">
        <v>-74.021338330000006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</v>
      </c>
      <c r="E158">
        <v>49.387087174291203</v>
      </c>
      <c r="F158">
        <v>-1.72385300918607</v>
      </c>
      <c r="G158">
        <v>-85.136078840336694</v>
      </c>
      <c r="H158">
        <v>4.9541295999999999</v>
      </c>
      <c r="I158">
        <v>-74.021334159999995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7.4</v>
      </c>
      <c r="E159">
        <v>49.387087174291203</v>
      </c>
      <c r="F159">
        <v>-1.71537137534714</v>
      </c>
      <c r="G159">
        <v>-84.717195650553293</v>
      </c>
      <c r="H159">
        <v>4.9541257999999999</v>
      </c>
      <c r="I159">
        <v>-74.021322659999996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</v>
      </c>
      <c r="E160">
        <v>49.387087174291203</v>
      </c>
      <c r="F160">
        <v>-1.7210257979064201</v>
      </c>
      <c r="G160">
        <v>-84.996451110408799</v>
      </c>
      <c r="H160">
        <v>4.9541236</v>
      </c>
      <c r="I160">
        <v>-74.021314160000003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49.387087174291203</v>
      </c>
      <c r="F161">
        <v>-1.7266802204656999</v>
      </c>
      <c r="G161">
        <v>-85.275706570264305</v>
      </c>
      <c r="H161">
        <v>4.9541234999999997</v>
      </c>
      <c r="I161">
        <v>-74.021314160000003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49.387087174291203</v>
      </c>
      <c r="F162">
        <v>-1.7181985866267899</v>
      </c>
      <c r="G162">
        <v>-84.856823380481202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0</v>
      </c>
      <c r="E163">
        <v>49.387087174291203</v>
      </c>
      <c r="F163">
        <v>-1.71537137534714</v>
      </c>
      <c r="G163">
        <v>-84.717195650553293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49.387087174291203</v>
      </c>
      <c r="F164">
        <v>-1.72385300918607</v>
      </c>
      <c r="G164">
        <v>-85.136078840336694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49.387087174291203</v>
      </c>
      <c r="F165">
        <v>-1.71537137534714</v>
      </c>
      <c r="G165">
        <v>-84.717195650553293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49.387087174291203</v>
      </c>
      <c r="F166">
        <v>-1.7266802204656999</v>
      </c>
      <c r="G166">
        <v>-85.275706570264305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49.387087174291203</v>
      </c>
      <c r="F167">
        <v>-1.71537137534714</v>
      </c>
      <c r="G167">
        <v>-84.717195650553293</v>
      </c>
      <c r="H167">
        <v>4.9541620999999996</v>
      </c>
      <c r="I167">
        <v>-74.021428499999999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49.387087174291203</v>
      </c>
      <c r="F168">
        <v>-1.7181985866267899</v>
      </c>
      <c r="G168">
        <v>-84.856823380481202</v>
      </c>
      <c r="H168">
        <v>4.9541623000000001</v>
      </c>
      <c r="I168">
        <v>-74.021424830000001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0</v>
      </c>
      <c r="E169">
        <v>49.387087174291203</v>
      </c>
      <c r="F169">
        <v>-1.7181985866267899</v>
      </c>
      <c r="G169">
        <v>-84.856823380481202</v>
      </c>
      <c r="H169">
        <v>4.9541608999999998</v>
      </c>
      <c r="I169">
        <v>-74.021418330000003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0</v>
      </c>
      <c r="E170">
        <v>49.387087174291203</v>
      </c>
      <c r="F170">
        <v>-1.71537137534714</v>
      </c>
      <c r="G170">
        <v>-84.717195650553293</v>
      </c>
      <c r="H170">
        <v>4.9541623000000001</v>
      </c>
      <c r="I170">
        <v>-74.021416500000001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0</v>
      </c>
      <c r="E171">
        <v>49.387087174291203</v>
      </c>
      <c r="F171">
        <v>-1.7181985866267899</v>
      </c>
      <c r="G171">
        <v>-84.856823380481202</v>
      </c>
      <c r="H171">
        <v>4.9541614999999997</v>
      </c>
      <c r="I171">
        <v>-74.021413659999993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0</v>
      </c>
      <c r="E172">
        <v>49.387087174291203</v>
      </c>
      <c r="F172">
        <v>-1.7210257979064201</v>
      </c>
      <c r="G172">
        <v>-84.996451110408799</v>
      </c>
      <c r="H172">
        <v>4.9541614999999997</v>
      </c>
      <c r="I172">
        <v>-74.021411330000007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0</v>
      </c>
      <c r="E173">
        <v>49.387087174291203</v>
      </c>
      <c r="F173">
        <v>-1.72385300918607</v>
      </c>
      <c r="G173">
        <v>-85.136078840336694</v>
      </c>
      <c r="H173">
        <v>4.9541605999999998</v>
      </c>
      <c r="I173">
        <v>-74.021407830000001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0</v>
      </c>
      <c r="E174">
        <v>49.387087174291203</v>
      </c>
      <c r="F174">
        <v>-1.7266802204656999</v>
      </c>
      <c r="G174">
        <v>-85.275706570264305</v>
      </c>
      <c r="H174">
        <v>4.9541601000000002</v>
      </c>
      <c r="I174">
        <v>-74.021406499999998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0</v>
      </c>
      <c r="E175">
        <v>49.387087174291203</v>
      </c>
      <c r="F175">
        <v>-1.7125441640675001</v>
      </c>
      <c r="G175">
        <v>-84.577567920625697</v>
      </c>
      <c r="H175">
        <v>4.9541594</v>
      </c>
      <c r="I175">
        <v>-74.02140516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0</v>
      </c>
      <c r="E176">
        <v>49.3837420722068</v>
      </c>
      <c r="F176">
        <v>-1.7181985866267899</v>
      </c>
      <c r="G176">
        <v>-84.851075830807702</v>
      </c>
      <c r="H176">
        <v>4.9541588000000001</v>
      </c>
      <c r="I176">
        <v>-74.021400159999999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0</v>
      </c>
      <c r="E177">
        <v>49.387087174291203</v>
      </c>
      <c r="F177">
        <v>-1.7210257979064201</v>
      </c>
      <c r="G177">
        <v>-84.996451110408799</v>
      </c>
      <c r="H177">
        <v>4.9541554999999997</v>
      </c>
      <c r="I177">
        <v>-74.021391660000006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49.387087174291203</v>
      </c>
      <c r="F178">
        <v>-1.7210257979064201</v>
      </c>
      <c r="G178">
        <v>-84.996451110408799</v>
      </c>
      <c r="H178">
        <v>4.9541532999999998</v>
      </c>
      <c r="I178">
        <v>-74.021386660000005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0</v>
      </c>
      <c r="E179">
        <v>49.3837420722068</v>
      </c>
      <c r="F179">
        <v>-1.7210257979064201</v>
      </c>
      <c r="G179">
        <v>-84.9906941034249</v>
      </c>
      <c r="H179">
        <v>4.9541516000000003</v>
      </c>
      <c r="I179">
        <v>-74.021382000000003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49.387087174291203</v>
      </c>
      <c r="F180">
        <v>-1.72385300918607</v>
      </c>
      <c r="G180">
        <v>-85.136078840336694</v>
      </c>
      <c r="H180">
        <v>4.9541503000000002</v>
      </c>
      <c r="I180">
        <v>-74.0213775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0</v>
      </c>
      <c r="E181">
        <v>49.387087174291203</v>
      </c>
      <c r="F181">
        <v>-1.72385300918607</v>
      </c>
      <c r="G181">
        <v>-85.136078840336694</v>
      </c>
      <c r="H181">
        <v>4.9541481000000003</v>
      </c>
      <c r="I181">
        <v>-74.021371830000007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0</v>
      </c>
      <c r="E182">
        <v>49.387087174291203</v>
      </c>
      <c r="F182">
        <v>-1.7266802204656999</v>
      </c>
      <c r="G182">
        <v>-85.275706570264305</v>
      </c>
      <c r="H182">
        <v>4.9541462999999997</v>
      </c>
      <c r="I182">
        <v>-74.021365500000002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0</v>
      </c>
      <c r="E183">
        <v>49.387087174291203</v>
      </c>
      <c r="F183">
        <v>-1.7295074317453401</v>
      </c>
      <c r="G183">
        <v>-85.415334300191901</v>
      </c>
      <c r="H183">
        <v>4.9541450999999999</v>
      </c>
      <c r="I183">
        <v>-74.021361159999998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0</v>
      </c>
      <c r="E184">
        <v>49.3837420722068</v>
      </c>
      <c r="F184">
        <v>-1.7181985866267899</v>
      </c>
      <c r="G184">
        <v>-84.851075830807702</v>
      </c>
      <c r="H184">
        <v>4.9541437999999998</v>
      </c>
      <c r="I184">
        <v>-74.021358000000006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0</v>
      </c>
      <c r="E185">
        <v>49.3837420722068</v>
      </c>
      <c r="F185">
        <v>-1.7181985866267899</v>
      </c>
      <c r="G185">
        <v>-84.851075830807702</v>
      </c>
      <c r="H185">
        <v>4.9541415999999998</v>
      </c>
      <c r="I185">
        <v>-74.021351659999993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0</v>
      </c>
      <c r="E187">
        <v>-3.34510208441419E-3</v>
      </c>
      <c r="F187">
        <v>-1.7210257979064201</v>
      </c>
      <c r="G187">
        <v>5.7570069839073899E-3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-3.34510208441419E-3</v>
      </c>
      <c r="F188">
        <v>-1.7295074317453401</v>
      </c>
      <c r="G188">
        <v>5.7853789149411999E-3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-3.34510208441419E-3</v>
      </c>
      <c r="F189">
        <v>-1.7408162768639099</v>
      </c>
      <c r="G189">
        <v>5.8232081563196498E-3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-3.34510208441419E-3</v>
      </c>
      <c r="F190">
        <v>-1.7351618543046201</v>
      </c>
      <c r="G190">
        <v>5.8042935356304101E-3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-3.34510208441419E-3</v>
      </c>
      <c r="F192">
        <v>-1.7408162768639099</v>
      </c>
      <c r="G192">
        <v>5.8232081563196498E-3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-3.34510208441419E-3</v>
      </c>
      <c r="F193">
        <v>-1.73798906558428</v>
      </c>
      <c r="G193">
        <v>5.8137508459750499E-3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-3.34510208441419E-3</v>
      </c>
      <c r="F194">
        <v>-1.7408162768639099</v>
      </c>
      <c r="G194">
        <v>5.8232081563196498E-3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0</v>
      </c>
      <c r="E195">
        <v>-3.34510208441419E-3</v>
      </c>
      <c r="F195">
        <v>-1.73233464302499</v>
      </c>
      <c r="G195">
        <v>5.7948362252858198E-3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</v>
      </c>
      <c r="E196">
        <v>-3.34510208441419E-3</v>
      </c>
      <c r="F196">
        <v>-1.73233464302499</v>
      </c>
      <c r="G196">
        <v>5.7948362252858198E-3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-3.34510208441419E-3</v>
      </c>
      <c r="F197">
        <v>-1.7408162768639099</v>
      </c>
      <c r="G197">
        <v>5.8232081563196498E-3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-3.34510208441419E-3</v>
      </c>
      <c r="F198">
        <v>-1.74647069942319</v>
      </c>
      <c r="G198">
        <v>5.84212277700886E-3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-3.34510208441419E-3</v>
      </c>
      <c r="F199">
        <v>-1.73798906558428</v>
      </c>
      <c r="G199">
        <v>5.8137508459750499E-3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-3.34510208441419E-3</v>
      </c>
      <c r="F200">
        <v>-1.7408162768639099</v>
      </c>
      <c r="G200">
        <v>5.8232081563196498E-3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0</v>
      </c>
      <c r="E201">
        <v>-3.34510208441419E-3</v>
      </c>
      <c r="F201">
        <v>-1.73798906558428</v>
      </c>
      <c r="G201">
        <v>5.8137508459750499E-3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-3.34510208441419E-3</v>
      </c>
      <c r="F202">
        <v>-1.7436434881435601</v>
      </c>
      <c r="G202">
        <v>5.8326654666642696E-3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0</v>
      </c>
      <c r="E203">
        <v>-3.34510208441419E-3</v>
      </c>
      <c r="F203">
        <v>-1.74647069942319</v>
      </c>
      <c r="G203">
        <v>5.84212277700886E-3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0</v>
      </c>
      <c r="E204">
        <v>-3.34510208441419E-3</v>
      </c>
      <c r="F204">
        <v>-1.7436434881435601</v>
      </c>
      <c r="G204">
        <v>5.8326654666642696E-3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-3.34510208441419E-3</v>
      </c>
      <c r="F205">
        <v>-1.7408162768639099</v>
      </c>
      <c r="G205">
        <v>5.8232081563196498E-3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-3.34510208441419E-3</v>
      </c>
      <c r="F206">
        <v>-1.7436434881435601</v>
      </c>
      <c r="G206">
        <v>5.8326654666642696E-3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0</v>
      </c>
      <c r="E207">
        <v>-3.34510208441419E-3</v>
      </c>
      <c r="F207">
        <v>-1.7436434881435601</v>
      </c>
      <c r="G207">
        <v>5.8326654666642696E-3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-3.34510208441419E-3</v>
      </c>
      <c r="F208">
        <v>-1.75495233326211</v>
      </c>
      <c r="G208">
        <v>5.8704947080426596E-3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-3.34510208441419E-3</v>
      </c>
      <c r="F209">
        <v>-1.7408162768639099</v>
      </c>
      <c r="G209">
        <v>5.8232081563196498E-3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0</v>
      </c>
      <c r="E210">
        <v>-3.34510208441419E-3</v>
      </c>
      <c r="F210">
        <v>-1.7408162768639099</v>
      </c>
      <c r="G210">
        <v>5.8232081563196498E-3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-3.34510208441419E-3</v>
      </c>
      <c r="F211">
        <v>-1.74647069942319</v>
      </c>
      <c r="G211">
        <v>5.84212277700886E-3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0</v>
      </c>
      <c r="E212">
        <v>-3.34510208441419E-3</v>
      </c>
      <c r="F212">
        <v>-1.7577795445417601</v>
      </c>
      <c r="G212">
        <v>5.8799520183872803E-3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0</v>
      </c>
      <c r="E213">
        <v>-3.34510208441419E-3</v>
      </c>
      <c r="F213">
        <v>-1.7492979107028399</v>
      </c>
      <c r="G213">
        <v>5.8515800873534798E-3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-3.34510208441419E-3</v>
      </c>
      <c r="F214">
        <v>-1.7436434881435601</v>
      </c>
      <c r="G214">
        <v>5.8326654666642696E-3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-3.34510208441419E-3</v>
      </c>
      <c r="F215">
        <v>-1.75495233326211</v>
      </c>
      <c r="G215">
        <v>5.8704947080426596E-3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-3.34510208441419E-3</v>
      </c>
      <c r="F216">
        <v>-1.7492979107028399</v>
      </c>
      <c r="G216">
        <v>5.8515800873534798E-3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0</v>
      </c>
      <c r="E217">
        <v>-3.34510208441419E-3</v>
      </c>
      <c r="F217">
        <v>-1.75495233326211</v>
      </c>
      <c r="G217">
        <v>5.8704947080426596E-3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0</v>
      </c>
      <c r="F218">
        <v>-1.74647069942319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0</v>
      </c>
      <c r="E219">
        <v>-3.34510208441419E-3</v>
      </c>
      <c r="F219">
        <v>-1.7408162768639099</v>
      </c>
      <c r="G219">
        <v>5.8232081563196498E-3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-3.34510208441419E-3</v>
      </c>
      <c r="F220">
        <v>-1.74647069942319</v>
      </c>
      <c r="G220">
        <v>5.84212277700886E-3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0</v>
      </c>
      <c r="E221">
        <v>-3.34510208441419E-3</v>
      </c>
      <c r="F221">
        <v>-1.7492979107028399</v>
      </c>
      <c r="G221">
        <v>5.8515800873534798E-3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-6.6902041688283896E-3</v>
      </c>
      <c r="F222">
        <v>-1.7436434881435601</v>
      </c>
      <c r="G222">
        <v>1.1665330933328499E-2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0</v>
      </c>
      <c r="E223">
        <v>-6.6902041688283896E-3</v>
      </c>
      <c r="F223">
        <v>-1.7436434881435601</v>
      </c>
      <c r="G223">
        <v>1.1665330933328499E-2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0</v>
      </c>
      <c r="E224">
        <v>-3.34510208441419E-3</v>
      </c>
      <c r="F224">
        <v>-1.75495233326211</v>
      </c>
      <c r="G224">
        <v>5.8704947080426596E-3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0</v>
      </c>
      <c r="E225">
        <v>-3.34510208441419E-3</v>
      </c>
      <c r="F225">
        <v>-1.74647069942319</v>
      </c>
      <c r="G225">
        <v>5.84212277700886E-3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0</v>
      </c>
      <c r="E226">
        <v>-3.34510208441419E-3</v>
      </c>
      <c r="F226">
        <v>-1.75212512198248</v>
      </c>
      <c r="G226">
        <v>5.8610373976980702E-3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0</v>
      </c>
      <c r="E227">
        <v>-3.34510208441419E-3</v>
      </c>
      <c r="F227">
        <v>-1.73798906558428</v>
      </c>
      <c r="G227">
        <v>5.8137508459750499E-3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0</v>
      </c>
      <c r="E228">
        <v>-3.34510208441419E-3</v>
      </c>
      <c r="F228">
        <v>-1.7577795445417601</v>
      </c>
      <c r="G228">
        <v>5.8799520183872803E-3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0</v>
      </c>
      <c r="E229">
        <v>-3.34510208441419E-3</v>
      </c>
      <c r="F229">
        <v>-1.7436434881435601</v>
      </c>
      <c r="G229">
        <v>5.8326654666642696E-3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0</v>
      </c>
      <c r="E230">
        <v>-3.34510208441419E-3</v>
      </c>
      <c r="F230">
        <v>-1.7492979107028399</v>
      </c>
      <c r="G230">
        <v>5.8515800873534798E-3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-3.34510208441419E-3</v>
      </c>
      <c r="F231">
        <v>-1.7492979107028399</v>
      </c>
      <c r="G231">
        <v>5.8515800873534798E-3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0</v>
      </c>
      <c r="E232">
        <v>-3.34510208441419E-3</v>
      </c>
      <c r="F232">
        <v>-1.74647069942319</v>
      </c>
      <c r="G232">
        <v>5.84212277700886E-3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0</v>
      </c>
      <c r="E233">
        <v>-3.34510208441419E-3</v>
      </c>
      <c r="F233">
        <v>-1.74647069942319</v>
      </c>
      <c r="G233">
        <v>5.84212277700886E-3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0</v>
      </c>
      <c r="E234">
        <v>-3.34510208441419E-3</v>
      </c>
      <c r="F234">
        <v>-1.74647069942319</v>
      </c>
      <c r="G234">
        <v>5.84212277700886E-3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-3.34510208441419E-3</v>
      </c>
      <c r="F235">
        <v>-1.75495233326211</v>
      </c>
      <c r="G235">
        <v>5.8704947080426596E-3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0</v>
      </c>
      <c r="E236">
        <v>-3.34510208441419E-3</v>
      </c>
      <c r="F236">
        <v>-1.75212512198248</v>
      </c>
      <c r="G236">
        <v>5.8610373976980702E-3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-3.34510208441419E-3</v>
      </c>
      <c r="F237">
        <v>-1.7408162768639099</v>
      </c>
      <c r="G237">
        <v>5.8232081563196498E-3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0</v>
      </c>
      <c r="E238">
        <v>-3.34510208441419E-3</v>
      </c>
      <c r="F238">
        <v>-1.75212512198248</v>
      </c>
      <c r="G238">
        <v>5.8610373976980702E-3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-3.34510208441419E-3</v>
      </c>
      <c r="F239">
        <v>-1.75495233326211</v>
      </c>
      <c r="G239">
        <v>5.8704947080426596E-3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-3.34510208441419E-3</v>
      </c>
      <c r="F240">
        <v>-1.74647069942319</v>
      </c>
      <c r="G240">
        <v>5.84212277700886E-3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0</v>
      </c>
      <c r="E241">
        <v>-3.34510208441419E-3</v>
      </c>
      <c r="F241">
        <v>-1.75212512198248</v>
      </c>
      <c r="G241">
        <v>5.8610373976980702E-3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0</v>
      </c>
      <c r="E242">
        <v>-3.34510208441419E-3</v>
      </c>
      <c r="F242">
        <v>-1.7436434881435601</v>
      </c>
      <c r="G242">
        <v>5.8326654666642696E-3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0</v>
      </c>
      <c r="E243">
        <v>-3.34510208441419E-3</v>
      </c>
      <c r="F243">
        <v>-1.74647069942319</v>
      </c>
      <c r="G243">
        <v>5.84212277700886E-3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0</v>
      </c>
      <c r="E244">
        <v>-3.34510208441419E-3</v>
      </c>
      <c r="F244">
        <v>-1.7492979107028399</v>
      </c>
      <c r="G244">
        <v>5.8515800873534798E-3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0</v>
      </c>
      <c r="E245">
        <v>-3.34510208441419E-3</v>
      </c>
      <c r="F245">
        <v>-1.74647069942319</v>
      </c>
      <c r="G245">
        <v>5.84212277700886E-3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0</v>
      </c>
      <c r="E246">
        <v>-3.34510208441419E-3</v>
      </c>
      <c r="F246">
        <v>-1.75495233326211</v>
      </c>
      <c r="G246">
        <v>5.8704947080426596E-3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0</v>
      </c>
      <c r="E247">
        <v>-3.34510208441419E-3</v>
      </c>
      <c r="F247">
        <v>-1.75212512198248</v>
      </c>
      <c r="G247">
        <v>5.8610373976980702E-3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0</v>
      </c>
      <c r="E248">
        <v>-3.34510208441419E-3</v>
      </c>
      <c r="F248">
        <v>-1.75212512198248</v>
      </c>
      <c r="G248">
        <v>5.8610373976980702E-3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0</v>
      </c>
      <c r="E249">
        <v>-3.34510208441419E-3</v>
      </c>
      <c r="F249">
        <v>-1.75495233326211</v>
      </c>
      <c r="G249">
        <v>5.8704947080426596E-3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0</v>
      </c>
      <c r="E250">
        <v>-3.34510208441419E-3</v>
      </c>
      <c r="F250">
        <v>-1.7577795445417601</v>
      </c>
      <c r="G250">
        <v>5.8799520183872803E-3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0</v>
      </c>
      <c r="E251">
        <v>-3.34510208441419E-3</v>
      </c>
      <c r="F251">
        <v>-1.7492979107028399</v>
      </c>
      <c r="G251">
        <v>5.8515800873534798E-3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0</v>
      </c>
      <c r="E252">
        <v>-3.34510208441419E-3</v>
      </c>
      <c r="F252">
        <v>-1.75495233326211</v>
      </c>
      <c r="G252">
        <v>5.8704947080426596E-3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0</v>
      </c>
      <c r="E253">
        <v>-3.34510208441419E-3</v>
      </c>
      <c r="F253">
        <v>-1.7436434881435601</v>
      </c>
      <c r="G253">
        <v>5.8326654666642696E-3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0</v>
      </c>
      <c r="E254">
        <v>-3.34510208441419E-3</v>
      </c>
      <c r="F254">
        <v>-1.7492979107028399</v>
      </c>
      <c r="G254">
        <v>5.8515800873534798E-3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0</v>
      </c>
      <c r="E255">
        <v>-3.34510208441419E-3</v>
      </c>
      <c r="F255">
        <v>-1.7492979107028399</v>
      </c>
      <c r="G255">
        <v>5.8515800873534798E-3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-3.34510208441419E-3</v>
      </c>
      <c r="F256">
        <v>-1.75212512198248</v>
      </c>
      <c r="G256">
        <v>5.8610373976980702E-3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0</v>
      </c>
      <c r="E257">
        <v>-3.34510208441419E-3</v>
      </c>
      <c r="F257">
        <v>-1.75212512198248</v>
      </c>
      <c r="G257">
        <v>5.8610373976980702E-3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0</v>
      </c>
      <c r="E258">
        <v>-3.34510208441419E-3</v>
      </c>
      <c r="F258">
        <v>-1.7577795445417601</v>
      </c>
      <c r="G258">
        <v>5.8799520183872803E-3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-3.34510208441419E-3</v>
      </c>
      <c r="F259">
        <v>-1.7492979107028399</v>
      </c>
      <c r="G259">
        <v>5.8515800873534798E-3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0</v>
      </c>
      <c r="E260">
        <v>-3.34510208441419E-3</v>
      </c>
      <c r="F260">
        <v>-1.75495233326211</v>
      </c>
      <c r="G260">
        <v>5.8704947080426596E-3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-3.34510208441419E-3</v>
      </c>
      <c r="F261">
        <v>-1.74647069942319</v>
      </c>
      <c r="G261">
        <v>5.84212277700886E-3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-3.34510208441419E-3</v>
      </c>
      <c r="F262">
        <v>-1.7492979107028399</v>
      </c>
      <c r="G262">
        <v>5.8515800873534798E-3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0</v>
      </c>
      <c r="E263">
        <v>-3.34510208441419E-3</v>
      </c>
      <c r="F263">
        <v>-1.7351618543046201</v>
      </c>
      <c r="G263">
        <v>5.8042935356304101E-3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-3.34510208441419E-3</v>
      </c>
      <c r="F264">
        <v>-1.7577795445417601</v>
      </c>
      <c r="G264">
        <v>5.8799520183872803E-3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-3.34510208441419E-3</v>
      </c>
      <c r="F265">
        <v>-1.7492979107028399</v>
      </c>
      <c r="G265">
        <v>5.8515800873534798E-3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0</v>
      </c>
      <c r="E266">
        <v>-3.34510208441419E-3</v>
      </c>
      <c r="F266">
        <v>-1.7492979107028399</v>
      </c>
      <c r="G266">
        <v>5.8515800873534798E-3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0</v>
      </c>
      <c r="E267">
        <v>-3.34510208441419E-3</v>
      </c>
      <c r="F267">
        <v>-1.74647069942319</v>
      </c>
      <c r="G267">
        <v>5.84212277700886E-3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0</v>
      </c>
      <c r="E268">
        <v>-3.34510208441419E-3</v>
      </c>
      <c r="F268">
        <v>-1.7577795445417601</v>
      </c>
      <c r="G268">
        <v>5.8799520183872803E-3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-3.34510208441419E-3</v>
      </c>
      <c r="F269">
        <v>-1.75495233326211</v>
      </c>
      <c r="G269">
        <v>5.8704947080426596E-3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0</v>
      </c>
      <c r="E270">
        <v>-3.34510208441419E-3</v>
      </c>
      <c r="F270">
        <v>-1.75495233326211</v>
      </c>
      <c r="G270">
        <v>5.8704947080426596E-3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0</v>
      </c>
      <c r="E271">
        <v>-3.34510208441419E-3</v>
      </c>
      <c r="F271">
        <v>-1.74647069942319</v>
      </c>
      <c r="G271">
        <v>5.84212277700886E-3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-3.34510208441419E-3</v>
      </c>
      <c r="F272">
        <v>-1.7577795445417601</v>
      </c>
      <c r="G272">
        <v>5.8799520183872803E-3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-3.34510208441419E-3</v>
      </c>
      <c r="F273">
        <v>-1.76060675582139</v>
      </c>
      <c r="G273">
        <v>5.8894093287318802E-3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0</v>
      </c>
      <c r="E274">
        <v>-3.34510208441419E-3</v>
      </c>
      <c r="F274">
        <v>-1.75495233326211</v>
      </c>
      <c r="G274">
        <v>5.8704947080426596E-3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0</v>
      </c>
      <c r="E275">
        <v>-3.34510208441419E-3</v>
      </c>
      <c r="F275">
        <v>-1.75212512198248</v>
      </c>
      <c r="G275">
        <v>5.8610373976980702E-3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0</v>
      </c>
      <c r="E276">
        <v>-3.34510208441419E-3</v>
      </c>
      <c r="F276">
        <v>-1.7577795445417601</v>
      </c>
      <c r="G276">
        <v>5.8799520183872803E-3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0</v>
      </c>
      <c r="E277">
        <v>-3.34510208441419E-3</v>
      </c>
      <c r="F277">
        <v>-1.7577795445417601</v>
      </c>
      <c r="G277">
        <v>5.8799520183872803E-3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0</v>
      </c>
      <c r="E278">
        <v>-3.34510208441419E-3</v>
      </c>
      <c r="F278">
        <v>-1.7719156009399599</v>
      </c>
      <c r="G278">
        <v>5.9272385701103197E-3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0</v>
      </c>
      <c r="E279">
        <v>-3.34510208441419E-3</v>
      </c>
      <c r="F279">
        <v>-1.7719156009399599</v>
      </c>
      <c r="G279">
        <v>5.9272385701103197E-3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37</v>
      </c>
      <c r="E280">
        <v>-3.34510208441419E-3</v>
      </c>
      <c r="F280">
        <v>-1.7577795445417601</v>
      </c>
      <c r="G280">
        <v>5.8799520183872803E-3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0</v>
      </c>
      <c r="E281">
        <v>-3.34510208441419E-3</v>
      </c>
      <c r="F281">
        <v>-1.7577795445417601</v>
      </c>
      <c r="G281">
        <v>5.8799520183872803E-3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0</v>
      </c>
      <c r="E282">
        <v>-3.34510208441419E-3</v>
      </c>
      <c r="F282">
        <v>-1.7436434881435601</v>
      </c>
      <c r="G282">
        <v>5.8326654666642696E-3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0</v>
      </c>
      <c r="E283">
        <v>-3.34510208441419E-3</v>
      </c>
      <c r="F283">
        <v>-1.7577795445417601</v>
      </c>
      <c r="G283">
        <v>5.8799520183872803E-3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0</v>
      </c>
      <c r="E284">
        <v>-3.34510208441419E-3</v>
      </c>
      <c r="F284">
        <v>-1.7634339671010399</v>
      </c>
      <c r="G284">
        <v>5.8988666390764896E-3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0</v>
      </c>
      <c r="E285">
        <v>-3.34510208441419E-3</v>
      </c>
      <c r="F285">
        <v>-1.7492979107028399</v>
      </c>
      <c r="G285">
        <v>5.8515800873534798E-3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38.85</v>
      </c>
      <c r="E286">
        <v>-3.34510208441419E-3</v>
      </c>
      <c r="F286">
        <v>-1.7492979107028399</v>
      </c>
      <c r="G286">
        <v>5.8515800873534798E-3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0</v>
      </c>
      <c r="E287">
        <v>-3.34510208441419E-3</v>
      </c>
      <c r="F287">
        <v>-1.76060675582139</v>
      </c>
      <c r="G287">
        <v>5.8894093287318802E-3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0</v>
      </c>
      <c r="E288">
        <v>-3.34510208441419E-3</v>
      </c>
      <c r="F288">
        <v>-1.7577795445417601</v>
      </c>
      <c r="G288">
        <v>5.8799520183872803E-3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0</v>
      </c>
      <c r="E289">
        <v>-3.34510208441419E-3</v>
      </c>
      <c r="F289">
        <v>-1.75495233326211</v>
      </c>
      <c r="G289">
        <v>5.8704947080426596E-3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0</v>
      </c>
      <c r="E290">
        <v>-3.34510208441419E-3</v>
      </c>
      <c r="F290">
        <v>-1.74647069942319</v>
      </c>
      <c r="G290">
        <v>5.84212277700886E-3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0</v>
      </c>
      <c r="E291">
        <v>-3.34510208441419E-3</v>
      </c>
      <c r="F291">
        <v>-1.7436434881435601</v>
      </c>
      <c r="G291">
        <v>5.8326654666642696E-3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35.15</v>
      </c>
      <c r="E292">
        <v>-3.34510208441419E-3</v>
      </c>
      <c r="F292">
        <v>-1.76060675582139</v>
      </c>
      <c r="G292">
        <v>5.8894093287318802E-3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0</v>
      </c>
      <c r="E293">
        <v>-3.34510208441419E-3</v>
      </c>
      <c r="F293">
        <v>-1.76060675582139</v>
      </c>
      <c r="G293">
        <v>5.8894093287318802E-3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0</v>
      </c>
      <c r="E294">
        <v>-3.34510208441419E-3</v>
      </c>
      <c r="F294">
        <v>-1.75212512198248</v>
      </c>
      <c r="G294">
        <v>5.8610373976980702E-3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0</v>
      </c>
      <c r="E295">
        <v>-3.34510208441419E-3</v>
      </c>
      <c r="F295">
        <v>-1.7577795445417601</v>
      </c>
      <c r="G295">
        <v>5.8799520183872803E-3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0</v>
      </c>
      <c r="E296">
        <v>-3.34510208441419E-3</v>
      </c>
      <c r="F296">
        <v>-1.7634339671010399</v>
      </c>
      <c r="G296">
        <v>5.8988666390764896E-3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0</v>
      </c>
      <c r="E297">
        <v>-3.34510208441419E-3</v>
      </c>
      <c r="F297">
        <v>-1.76060675582139</v>
      </c>
      <c r="G297">
        <v>5.8894093287318802E-3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40.700000000000003</v>
      </c>
      <c r="E298">
        <v>-3.34510208441419E-3</v>
      </c>
      <c r="F298">
        <v>-1.7492979107028399</v>
      </c>
      <c r="G298">
        <v>5.8515800873534798E-3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0</v>
      </c>
      <c r="E299">
        <v>-3.34510208441419E-3</v>
      </c>
      <c r="F299">
        <v>-1.75495233326211</v>
      </c>
      <c r="G299">
        <v>5.8704947080426596E-3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0</v>
      </c>
      <c r="E300">
        <v>-3.34510208441419E-3</v>
      </c>
      <c r="F300">
        <v>-1.76060675582139</v>
      </c>
      <c r="G300">
        <v>5.8894093287318802E-3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0</v>
      </c>
      <c r="E301">
        <v>-3.34510208441419E-3</v>
      </c>
      <c r="F301">
        <v>-1.75212512198248</v>
      </c>
      <c r="G301">
        <v>5.8610373976980702E-3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0</v>
      </c>
      <c r="E302">
        <v>-3.34510208441419E-3</v>
      </c>
      <c r="F302">
        <v>-1.7577795445417601</v>
      </c>
      <c r="G302">
        <v>5.8799520183872803E-3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0</v>
      </c>
      <c r="E303">
        <v>-3.34510208441419E-3</v>
      </c>
      <c r="F303">
        <v>-1.76060675582139</v>
      </c>
      <c r="G303">
        <v>5.8894093287318802E-3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48.1</v>
      </c>
      <c r="E304">
        <v>-3.34510208441419E-3</v>
      </c>
      <c r="F304">
        <v>-1.76060675582139</v>
      </c>
      <c r="G304">
        <v>5.8894093287318802E-3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0</v>
      </c>
      <c r="E305">
        <v>-3.34510208441419E-3</v>
      </c>
      <c r="F305">
        <v>-1.75212512198248</v>
      </c>
      <c r="G305">
        <v>5.8610373976980702E-3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0</v>
      </c>
      <c r="E306">
        <v>-3.34510208441419E-3</v>
      </c>
      <c r="F306">
        <v>-1.75212512198248</v>
      </c>
      <c r="G306">
        <v>5.8610373976980702E-3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0</v>
      </c>
      <c r="E307">
        <v>-3.34510208441419E-3</v>
      </c>
      <c r="F307">
        <v>-1.7662611783806801</v>
      </c>
      <c r="G307">
        <v>5.9083239494211104E-3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0</v>
      </c>
      <c r="E308">
        <v>-3.34510208441419E-3</v>
      </c>
      <c r="F308">
        <v>-1.7719156009399599</v>
      </c>
      <c r="G308">
        <v>5.9272385701103197E-3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0</v>
      </c>
      <c r="E309">
        <v>-3.34510208441419E-3</v>
      </c>
      <c r="F309">
        <v>-1.7577795445417601</v>
      </c>
      <c r="G309">
        <v>5.8799520183872803E-3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0</v>
      </c>
      <c r="E310">
        <v>-3.34510208441419E-3</v>
      </c>
      <c r="F310">
        <v>-1.75495233326211</v>
      </c>
      <c r="G310">
        <v>5.8704947080426596E-3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0</v>
      </c>
      <c r="E311">
        <v>-3.34510208441419E-3</v>
      </c>
      <c r="F311">
        <v>-1.7577795445417601</v>
      </c>
      <c r="G311">
        <v>5.8799520183872803E-3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0</v>
      </c>
      <c r="E312">
        <v>-3.34510208441419E-3</v>
      </c>
      <c r="F312">
        <v>-1.76060675582139</v>
      </c>
      <c r="G312">
        <v>5.8894093287318802E-3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0</v>
      </c>
      <c r="E313">
        <v>-3.34510208441419E-3</v>
      </c>
      <c r="F313">
        <v>-1.75495233326211</v>
      </c>
      <c r="G313">
        <v>5.8704947080426596E-3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0</v>
      </c>
      <c r="E314">
        <v>-3.34510208441419E-3</v>
      </c>
      <c r="F314">
        <v>-1.7634339671010399</v>
      </c>
      <c r="G314">
        <v>5.8988666390764896E-3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0</v>
      </c>
      <c r="E315">
        <v>-3.34510208441419E-3</v>
      </c>
      <c r="F315">
        <v>-1.76060675582139</v>
      </c>
      <c r="G315">
        <v>5.8894093287318802E-3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0</v>
      </c>
      <c r="E316">
        <v>-3.34510208441419E-3</v>
      </c>
      <c r="F316">
        <v>-1.7634339671010399</v>
      </c>
      <c r="G316">
        <v>5.8988666390764896E-3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0</v>
      </c>
      <c r="E317">
        <v>-3.34510208441419E-3</v>
      </c>
      <c r="F317">
        <v>-1.7662611783806801</v>
      </c>
      <c r="G317">
        <v>5.9083239494211104E-3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0</v>
      </c>
      <c r="E318">
        <v>-3.34510208441419E-3</v>
      </c>
      <c r="F318">
        <v>-1.7577795445417601</v>
      </c>
      <c r="G318">
        <v>5.8799520183872803E-3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0</v>
      </c>
      <c r="E319">
        <v>-3.34510208441419E-3</v>
      </c>
      <c r="F319">
        <v>-1.7719156009399599</v>
      </c>
      <c r="G319">
        <v>5.9272385701103197E-3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0</v>
      </c>
      <c r="E320">
        <v>-3.34510208441419E-3</v>
      </c>
      <c r="F320">
        <v>-1.76060675582139</v>
      </c>
      <c r="G320">
        <v>5.8894093287318802E-3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0</v>
      </c>
      <c r="E321">
        <v>-3.34510208441419E-3</v>
      </c>
      <c r="F321">
        <v>-1.7662611783806801</v>
      </c>
      <c r="G321">
        <v>5.9083239494211104E-3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0</v>
      </c>
      <c r="E322">
        <v>-3.34510208441419E-3</v>
      </c>
      <c r="F322">
        <v>-1.76060675582139</v>
      </c>
      <c r="G322">
        <v>5.8894093287318802E-3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0</v>
      </c>
      <c r="E323">
        <v>-3.34510208441419E-3</v>
      </c>
      <c r="F323">
        <v>-1.76908838966033</v>
      </c>
      <c r="G323">
        <v>5.9177812597657302E-3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0</v>
      </c>
      <c r="E324">
        <v>-3.34510208441419E-3</v>
      </c>
      <c r="F324">
        <v>-1.7577795445417601</v>
      </c>
      <c r="G324">
        <v>5.8799520183872803E-3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0</v>
      </c>
      <c r="E325">
        <v>-3.34510208441419E-3</v>
      </c>
      <c r="F325">
        <v>-1.7662611783806801</v>
      </c>
      <c r="G325">
        <v>5.9083239494211104E-3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0</v>
      </c>
      <c r="E326">
        <v>-3.34510208441419E-3</v>
      </c>
      <c r="F326">
        <v>-1.7634339671010399</v>
      </c>
      <c r="G326">
        <v>5.8988666390764896E-3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0</v>
      </c>
      <c r="E327">
        <v>-3.34510208441419E-3</v>
      </c>
      <c r="F327">
        <v>-1.76060675582139</v>
      </c>
      <c r="G327">
        <v>5.8894093287318802E-3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0</v>
      </c>
      <c r="E328">
        <v>-3.34510208441419E-3</v>
      </c>
      <c r="F328">
        <v>-1.7634339671010399</v>
      </c>
      <c r="G328">
        <v>5.8988666390764896E-3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0</v>
      </c>
      <c r="E329">
        <v>-3.34510208441419E-3</v>
      </c>
      <c r="F329">
        <v>-1.7662611783806801</v>
      </c>
      <c r="G329">
        <v>5.9083239494211104E-3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0</v>
      </c>
      <c r="E330">
        <v>-3.34510208441419E-3</v>
      </c>
      <c r="F330">
        <v>-1.75495233326211</v>
      </c>
      <c r="G330">
        <v>5.8704947080426596E-3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0</v>
      </c>
      <c r="E331">
        <v>-3.34510208441419E-3</v>
      </c>
      <c r="F331">
        <v>-1.7577795445417601</v>
      </c>
      <c r="G331">
        <v>5.8799520183872803E-3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0</v>
      </c>
      <c r="E332">
        <v>-3.34510208441419E-3</v>
      </c>
      <c r="F332">
        <v>-1.7634339671010399</v>
      </c>
      <c r="G332">
        <v>5.8988666390764896E-3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0</v>
      </c>
      <c r="E333">
        <v>-3.34510208441419E-3</v>
      </c>
      <c r="F333">
        <v>-1.7577795445417601</v>
      </c>
      <c r="G333">
        <v>5.8799520183872803E-3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0</v>
      </c>
      <c r="E334">
        <v>0</v>
      </c>
      <c r="F334">
        <v>-1.7662611783806801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0</v>
      </c>
      <c r="E335">
        <v>-3.34510208441419E-3</v>
      </c>
      <c r="F335">
        <v>-1.7577795445417601</v>
      </c>
      <c r="G335">
        <v>5.8799520183872803E-3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0</v>
      </c>
      <c r="E336">
        <v>-3.34510208441419E-3</v>
      </c>
      <c r="F336">
        <v>-1.7634339671010399</v>
      </c>
      <c r="G336">
        <v>5.8988666390764896E-3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0</v>
      </c>
      <c r="E337">
        <v>-3.34510208441419E-3</v>
      </c>
      <c r="F337">
        <v>-1.7662611783806801</v>
      </c>
      <c r="G337">
        <v>5.9083239494211104E-3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0</v>
      </c>
      <c r="E338">
        <v>-3.34510208441419E-3</v>
      </c>
      <c r="F338">
        <v>-1.76060675582139</v>
      </c>
      <c r="G338">
        <v>5.8894093287318802E-3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0</v>
      </c>
      <c r="E339">
        <v>-3.34510208441419E-3</v>
      </c>
      <c r="F339">
        <v>-1.76060675582139</v>
      </c>
      <c r="G339">
        <v>5.8894093287318802E-3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0</v>
      </c>
      <c r="E340">
        <v>-3.34510208441419E-3</v>
      </c>
      <c r="F340">
        <v>-1.7577795445417601</v>
      </c>
      <c r="G340">
        <v>5.8799520183872803E-3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0</v>
      </c>
      <c r="E341">
        <v>-3.34510208441419E-3</v>
      </c>
      <c r="F341">
        <v>-1.76908838966033</v>
      </c>
      <c r="G341">
        <v>5.9177812597657302E-3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0</v>
      </c>
      <c r="E342">
        <v>-3.34510208441419E-3</v>
      </c>
      <c r="F342">
        <v>-1.7634339671010399</v>
      </c>
      <c r="G342">
        <v>5.8988666390764896E-3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0</v>
      </c>
      <c r="E343">
        <v>-3.34510208441419E-3</v>
      </c>
      <c r="F343">
        <v>-1.75495233326211</v>
      </c>
      <c r="G343">
        <v>5.8704947080426596E-3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0</v>
      </c>
      <c r="E344">
        <v>-3.34510208441419E-3</v>
      </c>
      <c r="F344">
        <v>-1.75495233326211</v>
      </c>
      <c r="G344">
        <v>5.8704947080426596E-3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0</v>
      </c>
      <c r="E345">
        <v>-3.34510208441419E-3</v>
      </c>
      <c r="F345">
        <v>-1.7634339671010399</v>
      </c>
      <c r="G345">
        <v>5.8988666390764896E-3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0</v>
      </c>
      <c r="E346">
        <v>-3.34510208441419E-3</v>
      </c>
      <c r="F346">
        <v>-1.7662611783806801</v>
      </c>
      <c r="G346">
        <v>5.9083239494211104E-3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42.55</v>
      </c>
      <c r="E347">
        <v>-3.34510208441419E-3</v>
      </c>
      <c r="F347">
        <v>-1.7747428122196101</v>
      </c>
      <c r="G347">
        <v>5.9366958804549404E-3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57.35</v>
      </c>
      <c r="E348">
        <v>-3.34510208441419E-3</v>
      </c>
      <c r="F348">
        <v>-1.7634339671010399</v>
      </c>
      <c r="G348">
        <v>5.8988666390764896E-3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57.35</v>
      </c>
      <c r="E349">
        <v>-3.34510208441419E-3</v>
      </c>
      <c r="F349">
        <v>-1.7662611783806801</v>
      </c>
      <c r="G349">
        <v>5.9083239494211104E-3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0</v>
      </c>
      <c r="E350">
        <v>-3.34510208441419E-3</v>
      </c>
      <c r="F350">
        <v>-1.76060675582139</v>
      </c>
      <c r="G350">
        <v>5.8894093287318802E-3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0</v>
      </c>
      <c r="E351">
        <v>-3.34510208441419E-3</v>
      </c>
      <c r="F351">
        <v>-1.7662611783806801</v>
      </c>
      <c r="G351">
        <v>5.9083239494211104E-3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0</v>
      </c>
      <c r="E352">
        <v>-3.34510208441419E-3</v>
      </c>
      <c r="F352">
        <v>-1.75495233326211</v>
      </c>
      <c r="G352">
        <v>5.8704947080426596E-3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0</v>
      </c>
      <c r="E353">
        <v>-3.34510208441419E-3</v>
      </c>
      <c r="F353">
        <v>-1.7719156009399599</v>
      </c>
      <c r="G353">
        <v>5.9272385701103197E-3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-3.34510208441419E-3</v>
      </c>
      <c r="F354">
        <v>-1.7634339671010399</v>
      </c>
      <c r="G354">
        <v>5.8988666390764896E-3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0</v>
      </c>
      <c r="E355">
        <v>-3.34510208441419E-3</v>
      </c>
      <c r="F355">
        <v>-1.7634339671010399</v>
      </c>
      <c r="G355">
        <v>5.8988666390764896E-3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-3.34510208441419E-3</v>
      </c>
      <c r="F356">
        <v>-1.7634339671010399</v>
      </c>
      <c r="G356">
        <v>5.8988666390764896E-3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-3.34510208441419E-3</v>
      </c>
      <c r="F357">
        <v>-1.7662611783806801</v>
      </c>
      <c r="G357">
        <v>5.9083239494211104E-3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0</v>
      </c>
      <c r="E358">
        <v>-3.34510208441419E-3</v>
      </c>
      <c r="F358">
        <v>-1.76060675582139</v>
      </c>
      <c r="G358">
        <v>5.8894093287318802E-3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0</v>
      </c>
      <c r="E359">
        <v>-3.34510208441419E-3</v>
      </c>
      <c r="F359">
        <v>-1.7634339671010399</v>
      </c>
      <c r="G359">
        <v>5.8988666390764896E-3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0</v>
      </c>
      <c r="E360">
        <v>-3.34510208441419E-3</v>
      </c>
      <c r="F360">
        <v>-1.7662611783806801</v>
      </c>
      <c r="G360">
        <v>5.9083239494211104E-3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-3.34510208441419E-3</v>
      </c>
      <c r="F361">
        <v>-1.75495233326211</v>
      </c>
      <c r="G361">
        <v>5.8704947080426596E-3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0</v>
      </c>
      <c r="E362">
        <v>-3.34510208441419E-3</v>
      </c>
      <c r="F362">
        <v>-1.75495233326211</v>
      </c>
      <c r="G362">
        <v>5.8704947080426596E-3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0</v>
      </c>
      <c r="E363">
        <v>-3.34510208441419E-3</v>
      </c>
      <c r="F363">
        <v>-1.7662611783806801</v>
      </c>
      <c r="G363">
        <v>5.9083239494211104E-3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0</v>
      </c>
      <c r="E364">
        <v>-3.34510208441419E-3</v>
      </c>
      <c r="F364">
        <v>-1.7719156009399599</v>
      </c>
      <c r="G364">
        <v>5.9272385701103197E-3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-3.34510208441419E-3</v>
      </c>
      <c r="F365">
        <v>-1.7719156009399599</v>
      </c>
      <c r="G365">
        <v>5.9272385701103197E-3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0</v>
      </c>
      <c r="E366">
        <v>-3.34510208441419E-3</v>
      </c>
      <c r="F366">
        <v>-1.7634339671010399</v>
      </c>
      <c r="G366">
        <v>5.8988666390764896E-3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0</v>
      </c>
      <c r="E367">
        <v>-3.34510208441419E-3</v>
      </c>
      <c r="F367">
        <v>-1.7662611783806801</v>
      </c>
      <c r="G367">
        <v>5.9083239494211104E-3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0</v>
      </c>
      <c r="E368">
        <v>-3.34510208441419E-3</v>
      </c>
      <c r="F368">
        <v>-1.78322444605853</v>
      </c>
      <c r="G368">
        <v>5.9650678114887496E-3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0</v>
      </c>
      <c r="E369">
        <v>-3.34510208441419E-3</v>
      </c>
      <c r="F369">
        <v>-1.7662611783806801</v>
      </c>
      <c r="G369">
        <v>5.9083239494211104E-3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0</v>
      </c>
      <c r="E370">
        <v>-3.34510208441419E-3</v>
      </c>
      <c r="F370">
        <v>-1.77757002349925</v>
      </c>
      <c r="G370">
        <v>5.9461531907995299E-3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0</v>
      </c>
      <c r="E371">
        <v>-3.34510208441419E-3</v>
      </c>
      <c r="F371">
        <v>-1.7888788686178101</v>
      </c>
      <c r="G371">
        <v>5.9839824321779598E-3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0</v>
      </c>
      <c r="E372">
        <v>-3.34510208441419E-3</v>
      </c>
      <c r="F372">
        <v>-1.7803972347788799</v>
      </c>
      <c r="G372">
        <v>5.9556105011441297E-3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0</v>
      </c>
      <c r="E374">
        <v>-6.6902041688283896E-3</v>
      </c>
      <c r="F374">
        <v>-1.70971695278786</v>
      </c>
      <c r="G374">
        <v>1.1438355485057901E-2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0</v>
      </c>
      <c r="E375">
        <v>-3.34510208441419E-3</v>
      </c>
      <c r="F375">
        <v>-1.7181985866267899</v>
      </c>
      <c r="G375">
        <v>5.7475496735628004E-3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-3.34510208441419E-3</v>
      </c>
      <c r="F376">
        <v>-1.71537137534714</v>
      </c>
      <c r="G376">
        <v>5.7380923632181797E-3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0</v>
      </c>
      <c r="E377">
        <v>-3.34510208441419E-3</v>
      </c>
      <c r="F377">
        <v>-1.70971695278786</v>
      </c>
      <c r="G377">
        <v>5.7191777425289704E-3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-3.34510208441419E-3</v>
      </c>
      <c r="F378">
        <v>-1.72385300918607</v>
      </c>
      <c r="G378">
        <v>5.7664642942520097E-3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-3.34510208441419E-3</v>
      </c>
      <c r="F379">
        <v>-1.7210257979064201</v>
      </c>
      <c r="G379">
        <v>5.7570069839073899E-3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-3.34510208441419E-3</v>
      </c>
      <c r="F380">
        <v>-1.7210257979064201</v>
      </c>
      <c r="G380">
        <v>5.7570069839073899E-3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-3.34510208441419E-3</v>
      </c>
      <c r="F381">
        <v>-1.72385300918607</v>
      </c>
      <c r="G381">
        <v>5.7664642942520097E-3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-3.34510208441419E-3</v>
      </c>
      <c r="F382">
        <v>-1.7210257979064201</v>
      </c>
      <c r="G382">
        <v>5.7570069839073899E-3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-3.34510208441419E-3</v>
      </c>
      <c r="F383">
        <v>-1.7210257979064201</v>
      </c>
      <c r="G383">
        <v>5.7570069839073899E-3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-3.34510208441419E-3</v>
      </c>
      <c r="F384">
        <v>-1.7210257979064201</v>
      </c>
      <c r="G384">
        <v>5.7570069839073899E-3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-3.34510208441419E-3</v>
      </c>
      <c r="F385">
        <v>-1.7210257979064201</v>
      </c>
      <c r="G385">
        <v>5.7570069839073899E-3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-3.34510208441419E-3</v>
      </c>
      <c r="F386">
        <v>-1.71537137534714</v>
      </c>
      <c r="G386">
        <v>5.7380923632181797E-3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0</v>
      </c>
      <c r="E387">
        <v>-3.34510208441419E-3</v>
      </c>
      <c r="F387">
        <v>-1.7266802204656999</v>
      </c>
      <c r="G387">
        <v>5.7759216045966096E-3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0</v>
      </c>
      <c r="E388">
        <v>-3.34510208441419E-3</v>
      </c>
      <c r="F388">
        <v>-1.7266802204656999</v>
      </c>
      <c r="G388">
        <v>5.7759216045966096E-3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0</v>
      </c>
      <c r="E389">
        <v>-3.34510208441419E-3</v>
      </c>
      <c r="F389">
        <v>-1.7266802204656999</v>
      </c>
      <c r="G389">
        <v>5.7759216045966096E-3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0</v>
      </c>
      <c r="E390">
        <v>-3.34510208441419E-3</v>
      </c>
      <c r="F390">
        <v>-1.71537137534714</v>
      </c>
      <c r="G390">
        <v>5.7380923632181797E-3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0</v>
      </c>
      <c r="E391">
        <v>-3.34510208441419E-3</v>
      </c>
      <c r="F391">
        <v>-1.73233464302499</v>
      </c>
      <c r="G391">
        <v>5.7948362252858198E-3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0</v>
      </c>
      <c r="E392">
        <v>-3.34510208441419E-3</v>
      </c>
      <c r="F392">
        <v>-1.7266802204656999</v>
      </c>
      <c r="G392">
        <v>5.7759216045966096E-3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0</v>
      </c>
      <c r="E393">
        <v>-3.34510208441419E-3</v>
      </c>
      <c r="F393">
        <v>-1.7210257979064201</v>
      </c>
      <c r="G393">
        <v>5.7570069839073899E-3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0</v>
      </c>
      <c r="E394">
        <v>-3.34510208441419E-3</v>
      </c>
      <c r="F394">
        <v>-1.7295074317453401</v>
      </c>
      <c r="G394">
        <v>5.7853789149411999E-3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0</v>
      </c>
      <c r="E395">
        <v>-3.34510208441419E-3</v>
      </c>
      <c r="F395">
        <v>-1.7210257979064201</v>
      </c>
      <c r="G395">
        <v>5.7570069839073899E-3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0</v>
      </c>
      <c r="E396">
        <v>-3.34510208441419E-3</v>
      </c>
      <c r="F396">
        <v>-1.73233464302499</v>
      </c>
      <c r="G396">
        <v>5.7948362252858198E-3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0</v>
      </c>
      <c r="E397">
        <v>-3.34510208441419E-3</v>
      </c>
      <c r="F397">
        <v>-1.7181985866267899</v>
      </c>
      <c r="G397">
        <v>5.7475496735628004E-3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0</v>
      </c>
      <c r="E398">
        <v>-3.34510208441419E-3</v>
      </c>
      <c r="F398">
        <v>-1.72385300918607</v>
      </c>
      <c r="G398">
        <v>5.7664642942520097E-3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0</v>
      </c>
      <c r="E399">
        <v>-3.34510208441419E-3</v>
      </c>
      <c r="F399">
        <v>-1.7266802204656999</v>
      </c>
      <c r="G399">
        <v>5.7759216045966096E-3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0</v>
      </c>
      <c r="E400">
        <v>-3.34510208441419E-3</v>
      </c>
      <c r="F400">
        <v>-1.73233464302499</v>
      </c>
      <c r="G400">
        <v>5.7948362252858198E-3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0</v>
      </c>
      <c r="E401">
        <v>-3.34510208441419E-3</v>
      </c>
      <c r="F401">
        <v>-1.7266802204656999</v>
      </c>
      <c r="G401">
        <v>5.7759216045966096E-3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0</v>
      </c>
      <c r="E402">
        <v>-3.34510208441419E-3</v>
      </c>
      <c r="F402">
        <v>-1.7295074317453401</v>
      </c>
      <c r="G402">
        <v>5.7853789149411999E-3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0</v>
      </c>
      <c r="E403">
        <v>-3.34510208441419E-3</v>
      </c>
      <c r="F403">
        <v>-1.7266802204656999</v>
      </c>
      <c r="G403">
        <v>5.7759216045966096E-3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0</v>
      </c>
      <c r="E404">
        <v>-3.34510208441419E-3</v>
      </c>
      <c r="F404">
        <v>-1.7266802204656999</v>
      </c>
      <c r="G404">
        <v>5.7759216045966096E-3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0</v>
      </c>
      <c r="E405">
        <v>-3.34510208441419E-3</v>
      </c>
      <c r="F405">
        <v>-1.72385300918607</v>
      </c>
      <c r="G405">
        <v>5.7664642942520097E-3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0</v>
      </c>
      <c r="E406">
        <v>-3.34510208441419E-3</v>
      </c>
      <c r="F406">
        <v>-1.7295074317453401</v>
      </c>
      <c r="G406">
        <v>5.7853789149411999E-3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0</v>
      </c>
      <c r="E407">
        <v>-3.34510208441419E-3</v>
      </c>
      <c r="F407">
        <v>-1.73233464302499</v>
      </c>
      <c r="G407">
        <v>5.7948362252858198E-3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0</v>
      </c>
      <c r="E408">
        <v>-3.34510208441419E-3</v>
      </c>
      <c r="F408">
        <v>-1.7295074317453401</v>
      </c>
      <c r="G408">
        <v>5.7853789149411999E-3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0</v>
      </c>
      <c r="C409">
        <v>0</v>
      </c>
      <c r="D409">
        <v>0</v>
      </c>
      <c r="E409">
        <v>-3.34510208441419E-3</v>
      </c>
      <c r="F409">
        <v>-1.74647069942319</v>
      </c>
      <c r="G409">
        <v>5.84212277700886E-3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0</v>
      </c>
      <c r="C410">
        <v>0</v>
      </c>
      <c r="D410">
        <v>0</v>
      </c>
      <c r="E410">
        <v>-3.34510208441419E-3</v>
      </c>
      <c r="F410">
        <v>-1.73798906558428</v>
      </c>
      <c r="G410">
        <v>5.8137508459750499E-3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0</v>
      </c>
      <c r="D411">
        <v>0</v>
      </c>
      <c r="E411">
        <v>0</v>
      </c>
      <c r="F411">
        <v>-1.7295074317453401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0</v>
      </c>
      <c r="C412">
        <v>0</v>
      </c>
      <c r="D412">
        <v>0</v>
      </c>
      <c r="E412">
        <v>-3.34510208441419E-3</v>
      </c>
      <c r="F412">
        <v>-1.7351618543046201</v>
      </c>
      <c r="G412">
        <v>5.8042935356304101E-3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0</v>
      </c>
      <c r="C413">
        <v>0</v>
      </c>
      <c r="D413">
        <v>0</v>
      </c>
      <c r="E413">
        <v>-3.34510208441419E-3</v>
      </c>
      <c r="F413">
        <v>-1.73233464302499</v>
      </c>
      <c r="G413">
        <v>5.7948362252858198E-3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0</v>
      </c>
      <c r="C414">
        <v>0</v>
      </c>
      <c r="D414">
        <v>0</v>
      </c>
      <c r="E414">
        <v>-3.34510208441419E-3</v>
      </c>
      <c r="F414">
        <v>-1.7295074317453401</v>
      </c>
      <c r="G414">
        <v>5.7853789149411999E-3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0</v>
      </c>
      <c r="D415">
        <v>0</v>
      </c>
      <c r="E415">
        <v>-3.34510208441419E-3</v>
      </c>
      <c r="F415">
        <v>-1.7351618543046201</v>
      </c>
      <c r="G415">
        <v>5.8042935356304101E-3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0</v>
      </c>
      <c r="D416">
        <v>0</v>
      </c>
      <c r="E416">
        <v>-3.34510208441419E-3</v>
      </c>
      <c r="F416">
        <v>-1.7295074317453401</v>
      </c>
      <c r="G416">
        <v>5.7853789149411999E-3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0</v>
      </c>
      <c r="D417">
        <v>0</v>
      </c>
      <c r="E417">
        <v>-3.34510208441419E-3</v>
      </c>
      <c r="F417">
        <v>-1.73798906558428</v>
      </c>
      <c r="G417">
        <v>5.8137508459750499E-3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0</v>
      </c>
      <c r="D418">
        <v>0</v>
      </c>
      <c r="E418">
        <v>-3.34510208441419E-3</v>
      </c>
      <c r="F418">
        <v>-1.7210257979064201</v>
      </c>
      <c r="G418">
        <v>5.7570069839073899E-3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0</v>
      </c>
      <c r="D419">
        <v>0</v>
      </c>
      <c r="E419">
        <v>-3.34510208441419E-3</v>
      </c>
      <c r="F419">
        <v>-1.7295074317453401</v>
      </c>
      <c r="G419">
        <v>5.7853789149411999E-3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0</v>
      </c>
      <c r="D420">
        <v>0</v>
      </c>
      <c r="E420">
        <v>-3.34510208441419E-3</v>
      </c>
      <c r="F420">
        <v>-1.7295074317453401</v>
      </c>
      <c r="G420">
        <v>5.7853789149411999E-3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0</v>
      </c>
      <c r="D421">
        <v>0</v>
      </c>
      <c r="E421">
        <v>-3.34510208441419E-3</v>
      </c>
      <c r="F421">
        <v>-1.73233464302499</v>
      </c>
      <c r="G421">
        <v>5.7948362252858198E-3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0</v>
      </c>
      <c r="D422">
        <v>0</v>
      </c>
      <c r="E422">
        <v>-3.34510208441419E-3</v>
      </c>
      <c r="F422">
        <v>-1.72385300918607</v>
      </c>
      <c r="G422">
        <v>5.7664642942520097E-3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0</v>
      </c>
      <c r="D423">
        <v>0</v>
      </c>
      <c r="E423">
        <v>-3.34510208441419E-3</v>
      </c>
      <c r="F423">
        <v>-1.73798906558428</v>
      </c>
      <c r="G423">
        <v>5.8137508459750499E-3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0</v>
      </c>
      <c r="C424">
        <v>0</v>
      </c>
      <c r="D424">
        <v>0</v>
      </c>
      <c r="E424">
        <v>-3.34510208441419E-3</v>
      </c>
      <c r="F424">
        <v>-1.7266802204656999</v>
      </c>
      <c r="G424">
        <v>5.7759216045966096E-3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0</v>
      </c>
      <c r="C425">
        <v>0</v>
      </c>
      <c r="D425">
        <v>0</v>
      </c>
      <c r="E425">
        <v>-3.34510208441419E-3</v>
      </c>
      <c r="F425">
        <v>-1.75212512198248</v>
      </c>
      <c r="G425">
        <v>5.8610373976980702E-3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0</v>
      </c>
      <c r="D426">
        <v>0</v>
      </c>
      <c r="E426">
        <v>-3.34510208441419E-3</v>
      </c>
      <c r="F426">
        <v>-1.7351618543046201</v>
      </c>
      <c r="G426">
        <v>5.8042935356304101E-3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0</v>
      </c>
      <c r="D427">
        <v>0</v>
      </c>
      <c r="E427">
        <v>-3.34510208441419E-3</v>
      </c>
      <c r="F427">
        <v>-1.73233464302499</v>
      </c>
      <c r="G427">
        <v>5.7948362252858198E-3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0</v>
      </c>
      <c r="C428">
        <v>0</v>
      </c>
      <c r="D428">
        <v>0</v>
      </c>
      <c r="E428">
        <v>-3.34510208441419E-3</v>
      </c>
      <c r="F428">
        <v>-1.73233464302499</v>
      </c>
      <c r="G428">
        <v>5.7948362252858198E-3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0</v>
      </c>
      <c r="C429">
        <v>0</v>
      </c>
      <c r="D429">
        <v>0</v>
      </c>
      <c r="E429">
        <v>-3.34510208441419E-3</v>
      </c>
      <c r="F429">
        <v>-1.7295074317453401</v>
      </c>
      <c r="G429">
        <v>5.7853789149411999E-3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0</v>
      </c>
      <c r="D430">
        <v>0</v>
      </c>
      <c r="E430">
        <v>-3.34510208441419E-3</v>
      </c>
      <c r="F430">
        <v>-1.7295074317453401</v>
      </c>
      <c r="G430">
        <v>5.7853789149411999E-3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0</v>
      </c>
      <c r="D431">
        <v>0</v>
      </c>
      <c r="E431">
        <v>-3.34510208441419E-3</v>
      </c>
      <c r="F431">
        <v>-1.7351618543046201</v>
      </c>
      <c r="G431">
        <v>5.8042935356304101E-3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0</v>
      </c>
      <c r="D432">
        <v>0</v>
      </c>
      <c r="E432">
        <v>-3.34510208441419E-3</v>
      </c>
      <c r="F432">
        <v>-1.73798906558428</v>
      </c>
      <c r="G432">
        <v>5.8137508459750499E-3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0</v>
      </c>
      <c r="D433">
        <v>0</v>
      </c>
      <c r="E433">
        <v>-3.34510208441419E-3</v>
      </c>
      <c r="F433">
        <v>-1.73798906558428</v>
      </c>
      <c r="G433">
        <v>5.8137508459750499E-3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0</v>
      </c>
      <c r="D434">
        <v>0</v>
      </c>
      <c r="E434">
        <v>-3.34510208441419E-3</v>
      </c>
      <c r="F434">
        <v>-1.7408162768639099</v>
      </c>
      <c r="G434">
        <v>5.8232081563196498E-3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0</v>
      </c>
      <c r="D435">
        <v>0</v>
      </c>
      <c r="E435">
        <v>-3.34510208441419E-3</v>
      </c>
      <c r="F435">
        <v>-1.76908838966033</v>
      </c>
      <c r="G435">
        <v>5.9177812597657302E-3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0</v>
      </c>
      <c r="D436">
        <v>0</v>
      </c>
      <c r="E436">
        <v>-3.34510208441419E-3</v>
      </c>
      <c r="F436">
        <v>-1.7408162768639099</v>
      </c>
      <c r="G436">
        <v>5.8232081563196498E-3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0</v>
      </c>
      <c r="D437">
        <v>0</v>
      </c>
      <c r="E437">
        <v>-3.34510208441419E-3</v>
      </c>
      <c r="F437">
        <v>-1.7408162768639099</v>
      </c>
      <c r="G437">
        <v>5.8232081563196498E-3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0</v>
      </c>
      <c r="D438">
        <v>0</v>
      </c>
      <c r="E438">
        <v>-3.34510208441419E-3</v>
      </c>
      <c r="F438">
        <v>-1.74647069942319</v>
      </c>
      <c r="G438">
        <v>5.84212277700886E-3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0</v>
      </c>
      <c r="C439">
        <v>0</v>
      </c>
      <c r="D439">
        <v>0</v>
      </c>
      <c r="E439">
        <v>-3.34510208441419E-3</v>
      </c>
      <c r="F439">
        <v>-1.7436434881435601</v>
      </c>
      <c r="G439">
        <v>5.8326654666642696E-3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0</v>
      </c>
      <c r="C440">
        <v>0</v>
      </c>
      <c r="D440">
        <v>0</v>
      </c>
      <c r="E440">
        <v>-3.34510208441419E-3</v>
      </c>
      <c r="F440">
        <v>-1.7408162768639099</v>
      </c>
      <c r="G440">
        <v>5.8232081563196498E-3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0</v>
      </c>
      <c r="D441">
        <v>0</v>
      </c>
      <c r="E441">
        <v>-3.34510208441419E-3</v>
      </c>
      <c r="F441">
        <v>-1.7408162768639099</v>
      </c>
      <c r="G441">
        <v>5.8232081563196498E-3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0</v>
      </c>
      <c r="D442">
        <v>0</v>
      </c>
      <c r="E442">
        <v>-3.34510208441419E-3</v>
      </c>
      <c r="F442">
        <v>-1.7436434881435601</v>
      </c>
      <c r="G442">
        <v>5.8326654666642696E-3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0</v>
      </c>
      <c r="D443">
        <v>0</v>
      </c>
      <c r="E443">
        <v>-3.34510208441419E-3</v>
      </c>
      <c r="F443">
        <v>-1.73798906558428</v>
      </c>
      <c r="G443">
        <v>5.8137508459750499E-3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0</v>
      </c>
      <c r="C444">
        <v>0</v>
      </c>
      <c r="D444">
        <v>0</v>
      </c>
      <c r="E444">
        <v>-3.34510208441419E-3</v>
      </c>
      <c r="F444">
        <v>-1.7408162768639099</v>
      </c>
      <c r="G444">
        <v>5.8232081563196498E-3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0</v>
      </c>
      <c r="D445">
        <v>0</v>
      </c>
      <c r="E445">
        <v>-3.34510208441419E-3</v>
      </c>
      <c r="F445">
        <v>-1.7351618543046201</v>
      </c>
      <c r="G445">
        <v>5.8042935356304101E-3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0</v>
      </c>
      <c r="D446">
        <v>0</v>
      </c>
      <c r="E446">
        <v>-3.34510208441419E-3</v>
      </c>
      <c r="F446">
        <v>-1.73798906558428</v>
      </c>
      <c r="G446">
        <v>5.8137508459750499E-3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0</v>
      </c>
      <c r="D447">
        <v>0</v>
      </c>
      <c r="E447">
        <v>-3.34510208441419E-3</v>
      </c>
      <c r="F447">
        <v>-1.7351618543046201</v>
      </c>
      <c r="G447">
        <v>5.8042935356304101E-3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0</v>
      </c>
      <c r="D448">
        <v>0</v>
      </c>
      <c r="E448">
        <v>-3.34510208441419E-3</v>
      </c>
      <c r="F448">
        <v>-1.7351618543046201</v>
      </c>
      <c r="G448">
        <v>5.8042935356304101E-3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0</v>
      </c>
      <c r="D449">
        <v>0</v>
      </c>
      <c r="E449">
        <v>-3.34510208441419E-3</v>
      </c>
      <c r="F449">
        <v>-1.73233464302499</v>
      </c>
      <c r="G449">
        <v>5.7948362252858198E-3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0</v>
      </c>
      <c r="D450">
        <v>42.55</v>
      </c>
      <c r="E450">
        <v>-3.34510208441419E-3</v>
      </c>
      <c r="F450">
        <v>-1.73798906558428</v>
      </c>
      <c r="G450">
        <v>5.8137508459750499E-3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0</v>
      </c>
      <c r="D451">
        <v>0</v>
      </c>
      <c r="E451">
        <v>-6.6902041688283896E-3</v>
      </c>
      <c r="F451">
        <v>-1.75495233326211</v>
      </c>
      <c r="G451">
        <v>1.17409894160853E-2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0</v>
      </c>
      <c r="D452">
        <v>46.25</v>
      </c>
      <c r="E452">
        <v>-3.34510208441419E-3</v>
      </c>
      <c r="F452">
        <v>-1.7266802204656999</v>
      </c>
      <c r="G452">
        <v>5.7759216045966096E-3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0</v>
      </c>
      <c r="D453">
        <v>40.700000000000003</v>
      </c>
      <c r="E453">
        <v>-3.34510208441419E-3</v>
      </c>
      <c r="F453">
        <v>-1.7351618543046201</v>
      </c>
      <c r="G453">
        <v>5.8042935356304101E-3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0</v>
      </c>
      <c r="D454">
        <v>44.4</v>
      </c>
      <c r="E454">
        <v>-3.34510208441419E-3</v>
      </c>
      <c r="F454">
        <v>-1.7351618543046201</v>
      </c>
      <c r="G454">
        <v>5.8042935356304101E-3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0</v>
      </c>
      <c r="C455">
        <v>0</v>
      </c>
      <c r="D455">
        <v>46.25</v>
      </c>
      <c r="E455">
        <v>-3.34510208441419E-3</v>
      </c>
      <c r="F455">
        <v>-1.73798906558428</v>
      </c>
      <c r="G455">
        <v>5.8137508459750499E-3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0</v>
      </c>
      <c r="D456">
        <v>0</v>
      </c>
      <c r="E456">
        <v>-6.6902041688283896E-3</v>
      </c>
      <c r="F456">
        <v>-1.73798906558428</v>
      </c>
      <c r="G456">
        <v>1.16275016919501E-2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0</v>
      </c>
      <c r="D457">
        <v>0</v>
      </c>
      <c r="E457">
        <v>-3.34510208441419E-3</v>
      </c>
      <c r="F457">
        <v>-1.7408162768639099</v>
      </c>
      <c r="G457">
        <v>5.8232081563196498E-3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0</v>
      </c>
      <c r="D458">
        <v>0</v>
      </c>
      <c r="E458">
        <v>-3.34510208441419E-3</v>
      </c>
      <c r="F458">
        <v>-1.75495233326211</v>
      </c>
      <c r="G458">
        <v>5.8704947080426596E-3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0</v>
      </c>
      <c r="D459">
        <v>0</v>
      </c>
      <c r="E459">
        <v>-3.34510208441419E-3</v>
      </c>
      <c r="F459">
        <v>-1.73798906558428</v>
      </c>
      <c r="G459">
        <v>5.8137508459750499E-3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0</v>
      </c>
      <c r="C460">
        <v>0</v>
      </c>
      <c r="D460">
        <v>0</v>
      </c>
      <c r="E460">
        <v>-3.34510208441419E-3</v>
      </c>
      <c r="F460">
        <v>-1.7351618543046201</v>
      </c>
      <c r="G460">
        <v>5.8042935356304101E-3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0</v>
      </c>
      <c r="D461">
        <v>0</v>
      </c>
      <c r="E461">
        <v>-3.34510208441419E-3</v>
      </c>
      <c r="F461">
        <v>-1.73798906558428</v>
      </c>
      <c r="G461">
        <v>5.8137508459750499E-3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0</v>
      </c>
      <c r="D462">
        <v>0</v>
      </c>
      <c r="E462">
        <v>-3.34510208441419E-3</v>
      </c>
      <c r="F462">
        <v>-1.7408162768639099</v>
      </c>
      <c r="G462">
        <v>5.8232081563196498E-3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0</v>
      </c>
      <c r="D463">
        <v>0</v>
      </c>
      <c r="E463">
        <v>-3.34510208441419E-3</v>
      </c>
      <c r="F463">
        <v>-1.73233464302499</v>
      </c>
      <c r="G463">
        <v>5.7948362252858198E-3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0</v>
      </c>
      <c r="D464">
        <v>0</v>
      </c>
      <c r="E464">
        <v>-3.34510208441419E-3</v>
      </c>
      <c r="F464">
        <v>-1.73798906558428</v>
      </c>
      <c r="G464">
        <v>5.8137508459750499E-3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0</v>
      </c>
      <c r="D465">
        <v>0</v>
      </c>
      <c r="E465">
        <v>-3.34510208441419E-3</v>
      </c>
      <c r="F465">
        <v>-1.7351618543046201</v>
      </c>
      <c r="G465">
        <v>5.8042935356304101E-3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0</v>
      </c>
      <c r="D466">
        <v>0</v>
      </c>
      <c r="E466">
        <v>-3.34510208441419E-3</v>
      </c>
      <c r="F466">
        <v>-1.7408162768639099</v>
      </c>
      <c r="G466">
        <v>5.8232081563196498E-3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0</v>
      </c>
      <c r="D467">
        <v>0</v>
      </c>
      <c r="E467">
        <v>-3.34510208441419E-3</v>
      </c>
      <c r="F467">
        <v>-1.74647069942319</v>
      </c>
      <c r="G467">
        <v>5.84212277700886E-3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0</v>
      </c>
      <c r="D468">
        <v>0</v>
      </c>
      <c r="E468">
        <v>-3.34510208441419E-3</v>
      </c>
      <c r="F468">
        <v>-1.7436434881435601</v>
      </c>
      <c r="G468">
        <v>5.8326654666642696E-3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0</v>
      </c>
      <c r="D469">
        <v>0</v>
      </c>
      <c r="E469">
        <v>-3.34510208441419E-3</v>
      </c>
      <c r="F469">
        <v>-1.75212512198248</v>
      </c>
      <c r="G469">
        <v>5.8610373976980702E-3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0</v>
      </c>
      <c r="D470">
        <v>0</v>
      </c>
      <c r="E470">
        <v>-3.34510208441419E-3</v>
      </c>
      <c r="F470">
        <v>-1.7408162768639099</v>
      </c>
      <c r="G470">
        <v>5.8232081563196498E-3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0</v>
      </c>
      <c r="D471">
        <v>0</v>
      </c>
      <c r="E471">
        <v>-3.34510208441419E-3</v>
      </c>
      <c r="F471">
        <v>-1.7436434881435601</v>
      </c>
      <c r="G471">
        <v>5.8326654666642696E-3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0</v>
      </c>
      <c r="D472">
        <v>0</v>
      </c>
      <c r="E472">
        <v>-3.34510208441419E-3</v>
      </c>
      <c r="F472">
        <v>-1.74647069942319</v>
      </c>
      <c r="G472">
        <v>5.84212277700886E-3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0</v>
      </c>
      <c r="D473">
        <v>0</v>
      </c>
      <c r="E473">
        <v>-3.34510208441419E-3</v>
      </c>
      <c r="F473">
        <v>-1.75212512198248</v>
      </c>
      <c r="G473">
        <v>5.8610373976980702E-3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0</v>
      </c>
      <c r="D474">
        <v>0</v>
      </c>
      <c r="E474">
        <v>-3.34510208441419E-3</v>
      </c>
      <c r="F474">
        <v>-1.7351618543046201</v>
      </c>
      <c r="G474">
        <v>5.8042935356304101E-3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0</v>
      </c>
      <c r="D475">
        <v>0</v>
      </c>
      <c r="E475">
        <v>-3.34510208441419E-3</v>
      </c>
      <c r="F475">
        <v>-1.7408162768639099</v>
      </c>
      <c r="G475">
        <v>5.8232081563196498E-3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0</v>
      </c>
      <c r="D476">
        <v>0</v>
      </c>
      <c r="E476">
        <v>-3.34510208441419E-3</v>
      </c>
      <c r="F476">
        <v>-1.7436434881435601</v>
      </c>
      <c r="G476">
        <v>5.8326654666642696E-3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0</v>
      </c>
      <c r="D477">
        <v>0</v>
      </c>
      <c r="E477">
        <v>-3.34510208441419E-3</v>
      </c>
      <c r="F477">
        <v>-1.74647069942319</v>
      </c>
      <c r="G477">
        <v>5.84212277700886E-3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0</v>
      </c>
      <c r="D478">
        <v>0</v>
      </c>
      <c r="E478">
        <v>-3.34510208441419E-3</v>
      </c>
      <c r="F478">
        <v>-1.75212512198248</v>
      </c>
      <c r="G478">
        <v>5.8610373976980702E-3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0</v>
      </c>
      <c r="D479">
        <v>0</v>
      </c>
      <c r="E479">
        <v>-3.34510208441419E-3</v>
      </c>
      <c r="F479">
        <v>-1.7436434881435601</v>
      </c>
      <c r="G479">
        <v>5.8326654666642696E-3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0</v>
      </c>
      <c r="D480">
        <v>0</v>
      </c>
      <c r="E480">
        <v>-3.34510208441419E-3</v>
      </c>
      <c r="F480">
        <v>-1.74647069942319</v>
      </c>
      <c r="G480">
        <v>5.84212277700886E-3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0</v>
      </c>
      <c r="D481">
        <v>0</v>
      </c>
      <c r="E481">
        <v>-3.34510208441419E-3</v>
      </c>
      <c r="F481">
        <v>-1.7492979107028399</v>
      </c>
      <c r="G481">
        <v>5.8515800873534798E-3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0</v>
      </c>
      <c r="D482">
        <v>0</v>
      </c>
      <c r="E482">
        <v>-3.34510208441419E-3</v>
      </c>
      <c r="F482">
        <v>-1.73233464302499</v>
      </c>
      <c r="G482">
        <v>5.7948362252858198E-3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0</v>
      </c>
      <c r="D483">
        <v>0</v>
      </c>
      <c r="E483">
        <v>-3.34510208441419E-3</v>
      </c>
      <c r="F483">
        <v>-1.7492979107028399</v>
      </c>
      <c r="G483">
        <v>5.8515800873534798E-3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0</v>
      </c>
      <c r="D484">
        <v>0</v>
      </c>
      <c r="E484">
        <v>-3.34510208441419E-3</v>
      </c>
      <c r="F484">
        <v>-1.7351618543046201</v>
      </c>
      <c r="G484">
        <v>5.8042935356304101E-3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0</v>
      </c>
      <c r="D485">
        <v>0</v>
      </c>
      <c r="E485">
        <v>-3.34510208441419E-3</v>
      </c>
      <c r="F485">
        <v>-1.74647069942319</v>
      </c>
      <c r="G485">
        <v>5.84212277700886E-3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0</v>
      </c>
      <c r="D486">
        <v>0</v>
      </c>
      <c r="E486">
        <v>-3.34510208441419E-3</v>
      </c>
      <c r="F486">
        <v>-1.7408162768639099</v>
      </c>
      <c r="G486">
        <v>5.8232081563196498E-3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0</v>
      </c>
      <c r="D487">
        <v>0</v>
      </c>
      <c r="E487">
        <v>-3.34510208441419E-3</v>
      </c>
      <c r="F487">
        <v>-1.7408162768639099</v>
      </c>
      <c r="G487">
        <v>5.8232081563196498E-3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0</v>
      </c>
      <c r="D488">
        <v>0</v>
      </c>
      <c r="E488">
        <v>-3.34510208441419E-3</v>
      </c>
      <c r="F488">
        <v>-1.7436434881435601</v>
      </c>
      <c r="G488">
        <v>5.8326654666642696E-3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0</v>
      </c>
      <c r="D489">
        <v>0</v>
      </c>
      <c r="E489">
        <v>-3.34510208441419E-3</v>
      </c>
      <c r="F489">
        <v>-1.74647069942319</v>
      </c>
      <c r="G489">
        <v>5.84212277700886E-3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0</v>
      </c>
      <c r="D490">
        <v>0</v>
      </c>
      <c r="E490">
        <v>-3.34510208441419E-3</v>
      </c>
      <c r="F490">
        <v>-1.74647069942319</v>
      </c>
      <c r="G490">
        <v>5.84212277700886E-3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0</v>
      </c>
      <c r="D491">
        <v>0</v>
      </c>
      <c r="E491">
        <v>-3.34510208441419E-3</v>
      </c>
      <c r="F491">
        <v>-1.73798906558428</v>
      </c>
      <c r="G491">
        <v>5.8137508459750499E-3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0</v>
      </c>
      <c r="D492">
        <v>0</v>
      </c>
      <c r="E492">
        <v>-3.34510208441419E-3</v>
      </c>
      <c r="F492">
        <v>-1.7436434881435601</v>
      </c>
      <c r="G492">
        <v>5.8326654666642696E-3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0</v>
      </c>
      <c r="D493">
        <v>0</v>
      </c>
      <c r="E493">
        <v>-3.34510208441419E-3</v>
      </c>
      <c r="F493">
        <v>-1.75212512198248</v>
      </c>
      <c r="G493">
        <v>5.8610373976980702E-3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0</v>
      </c>
      <c r="D494">
        <v>0</v>
      </c>
      <c r="E494">
        <v>-3.34510208441419E-3</v>
      </c>
      <c r="F494">
        <v>-1.74647069942319</v>
      </c>
      <c r="G494">
        <v>5.84212277700886E-3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0</v>
      </c>
      <c r="D495">
        <v>0</v>
      </c>
      <c r="E495">
        <v>-3.34510208441419E-3</v>
      </c>
      <c r="F495">
        <v>-1.7436434881435601</v>
      </c>
      <c r="G495">
        <v>5.8326654666642696E-3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0</v>
      </c>
      <c r="D496">
        <v>0</v>
      </c>
      <c r="E496">
        <v>-3.34510208441419E-3</v>
      </c>
      <c r="F496">
        <v>-1.7492979107028399</v>
      </c>
      <c r="G496">
        <v>5.8515800873534798E-3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0</v>
      </c>
      <c r="D497">
        <v>0</v>
      </c>
      <c r="E497">
        <v>-3.34510208441419E-3</v>
      </c>
      <c r="F497">
        <v>-1.7408162768639099</v>
      </c>
      <c r="G497">
        <v>5.8232081563196498E-3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0</v>
      </c>
      <c r="D498">
        <v>0</v>
      </c>
      <c r="E498">
        <v>-3.34510208441419E-3</v>
      </c>
      <c r="F498">
        <v>-1.7436434881435601</v>
      </c>
      <c r="G498">
        <v>5.8326654666642696E-3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0</v>
      </c>
      <c r="D499">
        <v>0</v>
      </c>
      <c r="E499">
        <v>-3.34510208441419E-3</v>
      </c>
      <c r="F499">
        <v>-1.7408162768639099</v>
      </c>
      <c r="G499">
        <v>5.8232081563196498E-3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0</v>
      </c>
      <c r="D500">
        <v>0</v>
      </c>
      <c r="E500">
        <v>-3.34510208441419E-3</v>
      </c>
      <c r="F500">
        <v>-1.75495233326211</v>
      </c>
      <c r="G500">
        <v>5.8704947080426596E-3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0</v>
      </c>
      <c r="D501">
        <v>0</v>
      </c>
      <c r="E501">
        <v>-3.34510208441419E-3</v>
      </c>
      <c r="F501">
        <v>-1.74647069942319</v>
      </c>
      <c r="G501">
        <v>5.84212277700886E-3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0</v>
      </c>
      <c r="D502">
        <v>0</v>
      </c>
      <c r="E502">
        <v>-3.34510208441419E-3</v>
      </c>
      <c r="F502">
        <v>-1.7436434881435601</v>
      </c>
      <c r="G502">
        <v>5.8326654666642696E-3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0</v>
      </c>
      <c r="D503">
        <v>0</v>
      </c>
      <c r="E503">
        <v>-3.34510208441419E-3</v>
      </c>
      <c r="F503">
        <v>-1.75212512198248</v>
      </c>
      <c r="G503">
        <v>5.8610373976980702E-3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0</v>
      </c>
      <c r="D504">
        <v>0</v>
      </c>
      <c r="E504">
        <v>-3.34510208441419E-3</v>
      </c>
      <c r="F504">
        <v>-1.7492979107028399</v>
      </c>
      <c r="G504">
        <v>5.8515800873534798E-3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0</v>
      </c>
      <c r="D505">
        <v>0</v>
      </c>
      <c r="E505">
        <v>-3.34510208441419E-3</v>
      </c>
      <c r="F505">
        <v>-1.7492979107028399</v>
      </c>
      <c r="G505">
        <v>5.8515800873534798E-3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0</v>
      </c>
      <c r="D506">
        <v>0</v>
      </c>
      <c r="E506">
        <v>-3.34510208441419E-3</v>
      </c>
      <c r="F506">
        <v>-1.75212512198248</v>
      </c>
      <c r="G506">
        <v>5.8610373976980702E-3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0</v>
      </c>
      <c r="D507">
        <v>0</v>
      </c>
      <c r="E507">
        <v>-3.34510208441419E-3</v>
      </c>
      <c r="F507">
        <v>-1.7577795445417601</v>
      </c>
      <c r="G507">
        <v>5.8799520183872803E-3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0</v>
      </c>
      <c r="D508">
        <v>0</v>
      </c>
      <c r="E508">
        <v>-3.34510208441419E-3</v>
      </c>
      <c r="F508">
        <v>-1.75212512198248</v>
      </c>
      <c r="G508">
        <v>5.8610373976980702E-3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0</v>
      </c>
      <c r="D509">
        <v>0</v>
      </c>
      <c r="E509">
        <v>-3.34510208441419E-3</v>
      </c>
      <c r="F509">
        <v>-1.7436434881435601</v>
      </c>
      <c r="G509">
        <v>5.8326654666642696E-3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0</v>
      </c>
      <c r="D510">
        <v>0</v>
      </c>
      <c r="E510">
        <v>-3.34510208441419E-3</v>
      </c>
      <c r="F510">
        <v>-1.7492979107028399</v>
      </c>
      <c r="G510">
        <v>5.8515800873534798E-3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0</v>
      </c>
      <c r="D511">
        <v>0</v>
      </c>
      <c r="E511">
        <v>-3.34510208441419E-3</v>
      </c>
      <c r="F511">
        <v>-1.7408162768639099</v>
      </c>
      <c r="G511">
        <v>5.8232081563196498E-3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0</v>
      </c>
      <c r="D512">
        <v>0</v>
      </c>
      <c r="E512">
        <v>-3.34510208441419E-3</v>
      </c>
      <c r="F512">
        <v>-1.75212512198248</v>
      </c>
      <c r="G512">
        <v>5.8610373976980702E-3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0</v>
      </c>
      <c r="D513">
        <v>0</v>
      </c>
      <c r="E513">
        <v>-3.34510208441419E-3</v>
      </c>
      <c r="F513">
        <v>-1.7492979107028399</v>
      </c>
      <c r="G513">
        <v>5.8515800873534798E-3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0</v>
      </c>
      <c r="D514">
        <v>0</v>
      </c>
      <c r="E514">
        <v>-3.34510208441419E-3</v>
      </c>
      <c r="F514">
        <v>-1.74647069942319</v>
      </c>
      <c r="G514">
        <v>5.84212277700886E-3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0</v>
      </c>
      <c r="D515">
        <v>0</v>
      </c>
      <c r="E515">
        <v>-3.34510208441419E-3</v>
      </c>
      <c r="F515">
        <v>-1.74647069942319</v>
      </c>
      <c r="G515">
        <v>5.84212277700886E-3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0</v>
      </c>
      <c r="D516">
        <v>0</v>
      </c>
      <c r="E516">
        <v>-3.34510208441419E-3</v>
      </c>
      <c r="F516">
        <v>-1.75212512198248</v>
      </c>
      <c r="G516">
        <v>5.8610373976980702E-3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0</v>
      </c>
      <c r="D517">
        <v>0</v>
      </c>
      <c r="E517">
        <v>-3.34510208441419E-3</v>
      </c>
      <c r="F517">
        <v>-1.75212512198248</v>
      </c>
      <c r="G517">
        <v>5.8610373976980702E-3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0</v>
      </c>
      <c r="D518">
        <v>0</v>
      </c>
      <c r="E518">
        <v>-3.34510208441419E-3</v>
      </c>
      <c r="F518">
        <v>-1.75212512198248</v>
      </c>
      <c r="G518">
        <v>5.8610373976980702E-3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0</v>
      </c>
      <c r="D519">
        <v>0</v>
      </c>
      <c r="E519">
        <v>-3.34510208441419E-3</v>
      </c>
      <c r="F519">
        <v>-1.7408162768639099</v>
      </c>
      <c r="G519">
        <v>5.8232081563196498E-3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0</v>
      </c>
      <c r="D520">
        <v>0</v>
      </c>
      <c r="E520">
        <v>0</v>
      </c>
      <c r="F520">
        <v>-1.7436434881435601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0</v>
      </c>
      <c r="D521">
        <v>0</v>
      </c>
      <c r="E521">
        <v>-3.34510208441419E-3</v>
      </c>
      <c r="F521">
        <v>-1.7436434881435601</v>
      </c>
      <c r="G521">
        <v>5.8326654666642696E-3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0</v>
      </c>
      <c r="D522">
        <v>0</v>
      </c>
      <c r="E522">
        <v>-3.34510208441419E-3</v>
      </c>
      <c r="F522">
        <v>-1.75212512198248</v>
      </c>
      <c r="G522">
        <v>5.8610373976980702E-3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0</v>
      </c>
      <c r="D523">
        <v>0</v>
      </c>
      <c r="E523">
        <v>-3.34510208441419E-3</v>
      </c>
      <c r="F523">
        <v>-1.7492979107028399</v>
      </c>
      <c r="G523">
        <v>5.8515800873534798E-3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0</v>
      </c>
      <c r="D524">
        <v>0</v>
      </c>
      <c r="E524">
        <v>-3.34510208441419E-3</v>
      </c>
      <c r="F524">
        <v>-1.7492979107028399</v>
      </c>
      <c r="G524">
        <v>5.8515800873534798E-3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0</v>
      </c>
      <c r="D525">
        <v>0</v>
      </c>
      <c r="E525">
        <v>-3.34510208441419E-3</v>
      </c>
      <c r="F525">
        <v>-1.74647069942319</v>
      </c>
      <c r="G525">
        <v>5.84212277700886E-3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0</v>
      </c>
      <c r="D526">
        <v>0</v>
      </c>
      <c r="E526">
        <v>0</v>
      </c>
      <c r="F526">
        <v>-1.7577795445417601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0</v>
      </c>
      <c r="D527">
        <v>0</v>
      </c>
      <c r="E527">
        <v>-3.34510208441419E-3</v>
      </c>
      <c r="F527">
        <v>-1.7492979107028399</v>
      </c>
      <c r="G527">
        <v>5.8515800873534798E-3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0</v>
      </c>
      <c r="D528">
        <v>0</v>
      </c>
      <c r="E528">
        <v>-3.34510208441419E-3</v>
      </c>
      <c r="F528">
        <v>-1.7577795445417601</v>
      </c>
      <c r="G528">
        <v>5.8799520183872803E-3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0</v>
      </c>
      <c r="D529">
        <v>0</v>
      </c>
      <c r="E529">
        <v>-3.34510208441419E-3</v>
      </c>
      <c r="F529">
        <v>-1.7436434881435601</v>
      </c>
      <c r="G529">
        <v>5.8326654666642696E-3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0</v>
      </c>
      <c r="D530">
        <v>0</v>
      </c>
      <c r="E530">
        <v>-3.34510208441419E-3</v>
      </c>
      <c r="F530">
        <v>-1.7492979107028399</v>
      </c>
      <c r="G530">
        <v>5.8515800873534798E-3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0</v>
      </c>
      <c r="D531">
        <v>0</v>
      </c>
      <c r="E531">
        <v>-3.34510208441419E-3</v>
      </c>
      <c r="F531">
        <v>-1.74647069942319</v>
      </c>
      <c r="G531">
        <v>5.84212277700886E-3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0</v>
      </c>
      <c r="D532">
        <v>0</v>
      </c>
      <c r="E532">
        <v>-3.34510208441419E-3</v>
      </c>
      <c r="F532">
        <v>-1.7492979107028399</v>
      </c>
      <c r="G532">
        <v>5.8515800873534798E-3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0</v>
      </c>
      <c r="D533">
        <v>0</v>
      </c>
      <c r="E533">
        <v>-3.34510208441419E-3</v>
      </c>
      <c r="F533">
        <v>-1.75212512198248</v>
      </c>
      <c r="G533">
        <v>5.8610373976980702E-3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0</v>
      </c>
      <c r="D534">
        <v>0</v>
      </c>
      <c r="E534">
        <v>-3.34510208441419E-3</v>
      </c>
      <c r="F534">
        <v>-1.74647069942319</v>
      </c>
      <c r="G534">
        <v>5.84212277700886E-3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0</v>
      </c>
      <c r="D535">
        <v>0</v>
      </c>
      <c r="E535">
        <v>-3.34510208441419E-3</v>
      </c>
      <c r="F535">
        <v>-1.7634339671010399</v>
      </c>
      <c r="G535">
        <v>5.8988666390764896E-3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0</v>
      </c>
      <c r="D536">
        <v>0</v>
      </c>
      <c r="E536">
        <v>-3.34510208441419E-3</v>
      </c>
      <c r="F536">
        <v>-1.7492979107028399</v>
      </c>
      <c r="G536">
        <v>5.8515800873534798E-3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0</v>
      </c>
      <c r="D537">
        <v>0</v>
      </c>
      <c r="E537">
        <v>-3.34510208441419E-3</v>
      </c>
      <c r="F537">
        <v>-1.75212512198248</v>
      </c>
      <c r="G537">
        <v>5.8610373976980702E-3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0</v>
      </c>
      <c r="D538">
        <v>0</v>
      </c>
      <c r="E538">
        <v>-3.34510208441419E-3</v>
      </c>
      <c r="F538">
        <v>-1.75212512198248</v>
      </c>
      <c r="G538">
        <v>5.8610373976980702E-3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0</v>
      </c>
      <c r="D539">
        <v>0</v>
      </c>
      <c r="E539">
        <v>-3.34510208441419E-3</v>
      </c>
      <c r="F539">
        <v>-1.75495233326211</v>
      </c>
      <c r="G539">
        <v>5.8704947080426596E-3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0</v>
      </c>
      <c r="D540">
        <v>0</v>
      </c>
      <c r="E540">
        <v>-3.34510208441419E-3</v>
      </c>
      <c r="F540">
        <v>-1.75495233326211</v>
      </c>
      <c r="G540">
        <v>5.8704947080426596E-3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0</v>
      </c>
      <c r="D541">
        <v>0</v>
      </c>
      <c r="E541">
        <v>-3.34510208441419E-3</v>
      </c>
      <c r="F541">
        <v>-1.7492979107028399</v>
      </c>
      <c r="G541">
        <v>5.8515800873534798E-3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0</v>
      </c>
      <c r="D542">
        <v>0</v>
      </c>
      <c r="E542">
        <v>-3.34510208441419E-3</v>
      </c>
      <c r="F542">
        <v>-1.7436434881435601</v>
      </c>
      <c r="G542">
        <v>5.8326654666642696E-3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0</v>
      </c>
      <c r="D543">
        <v>0</v>
      </c>
      <c r="E543">
        <v>-3.34510208441419E-3</v>
      </c>
      <c r="F543">
        <v>-1.75212512198248</v>
      </c>
      <c r="G543">
        <v>5.8610373976980702E-3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0</v>
      </c>
      <c r="D544">
        <v>0</v>
      </c>
      <c r="E544">
        <v>-3.34510208441419E-3</v>
      </c>
      <c r="F544">
        <v>-1.75212512198248</v>
      </c>
      <c r="G544">
        <v>5.8610373976980702E-3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0</v>
      </c>
      <c r="D545">
        <v>0</v>
      </c>
      <c r="E545">
        <v>-3.34510208441419E-3</v>
      </c>
      <c r="F545">
        <v>-1.75212512198248</v>
      </c>
      <c r="G545">
        <v>5.8610373976980702E-3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0</v>
      </c>
      <c r="D546">
        <v>0</v>
      </c>
      <c r="E546">
        <v>-3.34510208441419E-3</v>
      </c>
      <c r="F546">
        <v>-1.7408162768639099</v>
      </c>
      <c r="G546">
        <v>5.8232081563196498E-3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0</v>
      </c>
      <c r="D547">
        <v>0</v>
      </c>
      <c r="E547">
        <v>-3.34510208441419E-3</v>
      </c>
      <c r="F547">
        <v>-1.74647069942319</v>
      </c>
      <c r="G547">
        <v>5.84212277700886E-3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0</v>
      </c>
      <c r="D548">
        <v>0</v>
      </c>
      <c r="E548">
        <v>-3.34510208441419E-3</v>
      </c>
      <c r="F548">
        <v>-1.75495233326211</v>
      </c>
      <c r="G548">
        <v>5.8704947080426596E-3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0</v>
      </c>
      <c r="D549">
        <v>42.55</v>
      </c>
      <c r="E549">
        <v>-3.34510208441419E-3</v>
      </c>
      <c r="F549">
        <v>-1.75212512198248</v>
      </c>
      <c r="G549">
        <v>5.8610373976980702E-3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0</v>
      </c>
      <c r="D550">
        <v>0</v>
      </c>
      <c r="E550">
        <v>-3.34510208441419E-3</v>
      </c>
      <c r="F550">
        <v>-1.7436434881435601</v>
      </c>
      <c r="G550">
        <v>5.8326654666642696E-3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0</v>
      </c>
      <c r="D551">
        <v>0</v>
      </c>
      <c r="E551">
        <v>-3.34510208441419E-3</v>
      </c>
      <c r="F551">
        <v>-1.7577795445417601</v>
      </c>
      <c r="G551">
        <v>5.8799520183872803E-3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0</v>
      </c>
      <c r="D552">
        <v>0</v>
      </c>
      <c r="E552">
        <v>-3.34510208441419E-3</v>
      </c>
      <c r="F552">
        <v>-1.74647069942319</v>
      </c>
      <c r="G552">
        <v>5.84212277700886E-3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0</v>
      </c>
      <c r="D553">
        <v>0</v>
      </c>
      <c r="E553">
        <v>-3.34510208441419E-3</v>
      </c>
      <c r="F553">
        <v>-1.75495233326211</v>
      </c>
      <c r="G553">
        <v>5.8704947080426596E-3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0</v>
      </c>
      <c r="D554">
        <v>0</v>
      </c>
      <c r="E554">
        <v>-3.34510208441419E-3</v>
      </c>
      <c r="F554">
        <v>-1.75495233326211</v>
      </c>
      <c r="G554">
        <v>5.8704947080426596E-3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0</v>
      </c>
      <c r="D555">
        <v>0</v>
      </c>
      <c r="E555">
        <v>-3.34510208441419E-3</v>
      </c>
      <c r="F555">
        <v>-1.77757002349925</v>
      </c>
      <c r="G555">
        <v>5.9461531907995299E-3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0</v>
      </c>
      <c r="D556">
        <v>0</v>
      </c>
      <c r="E556">
        <v>-3.34510208441419E-3</v>
      </c>
      <c r="F556">
        <v>-1.7492979107028399</v>
      </c>
      <c r="G556">
        <v>5.8515800873534798E-3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0</v>
      </c>
      <c r="D557">
        <v>0</v>
      </c>
      <c r="E557">
        <v>-3.34510208441419E-3</v>
      </c>
      <c r="F557">
        <v>-1.75495233326211</v>
      </c>
      <c r="G557">
        <v>5.8704947080426596E-3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0</v>
      </c>
      <c r="D558">
        <v>0</v>
      </c>
      <c r="E558">
        <v>-3.34510208441419E-3</v>
      </c>
      <c r="F558">
        <v>-1.75495233326211</v>
      </c>
      <c r="G558">
        <v>5.8704947080426596E-3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0</v>
      </c>
      <c r="D559">
        <v>0</v>
      </c>
      <c r="E559">
        <v>-3.34510208441419E-3</v>
      </c>
      <c r="F559">
        <v>-1.75495233326211</v>
      </c>
      <c r="G559">
        <v>5.8704947080426596E-3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0</v>
      </c>
      <c r="D560">
        <v>0</v>
      </c>
      <c r="E560">
        <v>-3.34510208441419E-3</v>
      </c>
      <c r="F560">
        <v>-1.7492979107028399</v>
      </c>
      <c r="G560">
        <v>5.8515800873534798E-3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0</v>
      </c>
      <c r="D561">
        <v>0</v>
      </c>
      <c r="E561">
        <v>-3.34510208441419E-3</v>
      </c>
      <c r="F561">
        <v>-1.75212512198248</v>
      </c>
      <c r="G561">
        <v>5.8610373976980702E-3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0</v>
      </c>
      <c r="D562">
        <v>0</v>
      </c>
      <c r="E562">
        <v>-3.34510208441419E-3</v>
      </c>
      <c r="F562">
        <v>-1.75495233326211</v>
      </c>
      <c r="G562">
        <v>5.8704947080426596E-3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0</v>
      </c>
      <c r="D563">
        <v>0</v>
      </c>
      <c r="E563">
        <v>-3.34510208441419E-3</v>
      </c>
      <c r="F563">
        <v>-1.75212512198248</v>
      </c>
      <c r="G563">
        <v>5.8610373976980702E-3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0</v>
      </c>
      <c r="C564">
        <v>0</v>
      </c>
      <c r="D564">
        <v>0</v>
      </c>
      <c r="E564">
        <v>-3.34510208441419E-3</v>
      </c>
      <c r="F564">
        <v>-1.75212512198248</v>
      </c>
      <c r="G564">
        <v>5.8610373976980702E-3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0</v>
      </c>
      <c r="D565">
        <v>0</v>
      </c>
      <c r="E565">
        <v>0</v>
      </c>
      <c r="F565">
        <v>-1.75212512198248</v>
      </c>
      <c r="G565">
        <v>0</v>
      </c>
      <c r="H565">
        <v>4.9541148000000002</v>
      </c>
      <c r="I565">
        <v>-74.020996999999994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0</v>
      </c>
      <c r="C566">
        <v>0</v>
      </c>
      <c r="D566">
        <v>0</v>
      </c>
      <c r="E566">
        <v>-3.34510208441419E-3</v>
      </c>
      <c r="F566">
        <v>-1.75495233326211</v>
      </c>
      <c r="G566">
        <v>5.8704947080426596E-3</v>
      </c>
      <c r="H566">
        <v>4.9541124999999999</v>
      </c>
      <c r="I566">
        <v>-74.0210005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0</v>
      </c>
      <c r="C567">
        <v>0</v>
      </c>
      <c r="D567">
        <v>0</v>
      </c>
      <c r="E567">
        <v>-3.34510208441419E-3</v>
      </c>
      <c r="F567">
        <v>-1.7634339671010399</v>
      </c>
      <c r="G567">
        <v>5.8988666390764896E-3</v>
      </c>
      <c r="H567">
        <v>4.9541126000000002</v>
      </c>
      <c r="I567">
        <v>-74.021010160000003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0</v>
      </c>
      <c r="D568">
        <v>0</v>
      </c>
      <c r="E568">
        <v>-3.34510208441419E-3</v>
      </c>
      <c r="F568">
        <v>-1.7492979107028399</v>
      </c>
      <c r="G568">
        <v>5.8515800873534798E-3</v>
      </c>
      <c r="H568">
        <v>4.9541173000000001</v>
      </c>
      <c r="I568">
        <v>-74.021022329999994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0</v>
      </c>
      <c r="C569">
        <v>0</v>
      </c>
      <c r="D569">
        <v>0</v>
      </c>
      <c r="E569">
        <v>-3.34510208441419E-3</v>
      </c>
      <c r="F569">
        <v>-1.74647069942319</v>
      </c>
      <c r="G569">
        <v>5.84212277700886E-3</v>
      </c>
      <c r="H569">
        <v>4.9541164000000002</v>
      </c>
      <c r="I569">
        <v>-74.021033000000003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0</v>
      </c>
      <c r="C570">
        <v>0</v>
      </c>
      <c r="D570">
        <v>0</v>
      </c>
      <c r="E570">
        <v>-3.34510208441419E-3</v>
      </c>
      <c r="F570">
        <v>-1.7634339671010399</v>
      </c>
      <c r="G570">
        <v>5.8988666390764896E-3</v>
      </c>
      <c r="H570">
        <v>4.9541158000000003</v>
      </c>
      <c r="I570">
        <v>-74.021041330000003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0</v>
      </c>
      <c r="C571">
        <v>0</v>
      </c>
      <c r="D571">
        <v>0</v>
      </c>
      <c r="E571">
        <v>-3.34510208441419E-3</v>
      </c>
      <c r="F571">
        <v>-1.7492979107028399</v>
      </c>
      <c r="G571">
        <v>5.8515800873534798E-3</v>
      </c>
      <c r="H571">
        <v>4.9541151000000001</v>
      </c>
      <c r="I571">
        <v>-74.021041330000003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0</v>
      </c>
      <c r="C572">
        <v>0</v>
      </c>
      <c r="D572">
        <v>0</v>
      </c>
      <c r="E572">
        <v>-3.34510208441419E-3</v>
      </c>
      <c r="F572">
        <v>-1.75495233326211</v>
      </c>
      <c r="G572">
        <v>5.8704947080426596E-3</v>
      </c>
      <c r="H572">
        <v>4.9541165999999999</v>
      </c>
      <c r="I572">
        <v>-74.021056830000006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0</v>
      </c>
      <c r="C573">
        <v>0</v>
      </c>
      <c r="D573">
        <v>0</v>
      </c>
      <c r="E573">
        <v>-3.34510208441419E-3</v>
      </c>
      <c r="F573">
        <v>-1.75495233326211</v>
      </c>
      <c r="G573">
        <v>5.8704947080426596E-3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0</v>
      </c>
      <c r="C574">
        <v>0</v>
      </c>
      <c r="D574">
        <v>0</v>
      </c>
      <c r="E574">
        <v>-3.34510208441419E-3</v>
      </c>
      <c r="F574">
        <v>-1.75212512198248</v>
      </c>
      <c r="G574">
        <v>5.8610373976980702E-3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0</v>
      </c>
      <c r="D575">
        <v>0</v>
      </c>
      <c r="E575">
        <v>-3.34510208441419E-3</v>
      </c>
      <c r="F575">
        <v>-1.75212512198248</v>
      </c>
      <c r="G575">
        <v>5.8610373976980702E-3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0</v>
      </c>
      <c r="D576">
        <v>0</v>
      </c>
      <c r="E576">
        <v>-3.34510208441419E-3</v>
      </c>
      <c r="F576">
        <v>-1.7577795445417601</v>
      </c>
      <c r="G576">
        <v>5.8799520183872803E-3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0</v>
      </c>
      <c r="D577">
        <v>0</v>
      </c>
      <c r="E577">
        <v>-3.34510208441419E-3</v>
      </c>
      <c r="F577">
        <v>-1.7577795445417601</v>
      </c>
      <c r="G577">
        <v>5.8799520183872803E-3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0</v>
      </c>
      <c r="C578">
        <v>0</v>
      </c>
      <c r="D578">
        <v>0</v>
      </c>
      <c r="E578">
        <v>-3.34510208441419E-3</v>
      </c>
      <c r="F578">
        <v>-1.7577795445417601</v>
      </c>
      <c r="G578">
        <v>5.8799520183872803E-3</v>
      </c>
      <c r="H578">
        <v>4.9541236</v>
      </c>
      <c r="I578">
        <v>-74.021299159999998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0</v>
      </c>
      <c r="C579">
        <v>0</v>
      </c>
      <c r="D579">
        <v>0</v>
      </c>
      <c r="E579">
        <v>-3.34510208441419E-3</v>
      </c>
      <c r="F579">
        <v>-1.75212512198248</v>
      </c>
      <c r="G579">
        <v>5.8610373976980702E-3</v>
      </c>
      <c r="H579">
        <v>4.9541225999999998</v>
      </c>
      <c r="I579">
        <v>-74.021294499999996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0</v>
      </c>
      <c r="C580">
        <v>0</v>
      </c>
      <c r="D580">
        <v>0</v>
      </c>
      <c r="E580">
        <v>-3.34510208441419E-3</v>
      </c>
      <c r="F580">
        <v>-1.7492979107028399</v>
      </c>
      <c r="G580">
        <v>5.8515800873534798E-3</v>
      </c>
      <c r="H580">
        <v>4.9541221000000002</v>
      </c>
      <c r="I580">
        <v>-74.021287830000006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0</v>
      </c>
      <c r="C581">
        <v>0</v>
      </c>
      <c r="D581">
        <v>0</v>
      </c>
      <c r="E581">
        <v>-3.34510208441419E-3</v>
      </c>
      <c r="F581">
        <v>-1.75495233326211</v>
      </c>
      <c r="G581">
        <v>5.8704947080426596E-3</v>
      </c>
      <c r="H581">
        <v>4.9541240000000002</v>
      </c>
      <c r="I581">
        <v>-74.021290329999999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0</v>
      </c>
      <c r="C582">
        <v>0</v>
      </c>
      <c r="D582">
        <v>0</v>
      </c>
      <c r="E582">
        <v>-3.34510208441419E-3</v>
      </c>
      <c r="F582">
        <v>-1.7492979107028399</v>
      </c>
      <c r="G582">
        <v>5.8515800873534798E-3</v>
      </c>
      <c r="H582">
        <v>4.9541265000000001</v>
      </c>
      <c r="I582">
        <v>-74.021264160000001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0</v>
      </c>
      <c r="C583">
        <v>0</v>
      </c>
      <c r="D583">
        <v>0</v>
      </c>
      <c r="E583">
        <v>-3.34510208441419E-3</v>
      </c>
      <c r="F583">
        <v>-1.7577795445417601</v>
      </c>
      <c r="G583">
        <v>5.8799520183872803E-3</v>
      </c>
      <c r="H583">
        <v>4.9541307999999997</v>
      </c>
      <c r="I583">
        <v>-74.021258160000002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0</v>
      </c>
      <c r="E584">
        <v>-3.34510208441419E-3</v>
      </c>
      <c r="F584">
        <v>-1.75212512198248</v>
      </c>
      <c r="G584">
        <v>5.8610373976980702E-3</v>
      </c>
      <c r="H584">
        <v>4.9541352999999999</v>
      </c>
      <c r="I584">
        <v>-74.021243159999997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0</v>
      </c>
      <c r="E585">
        <v>-3.34510208441419E-3</v>
      </c>
      <c r="F585">
        <v>-1.76060675582139</v>
      </c>
      <c r="G585">
        <v>5.8894093287318802E-3</v>
      </c>
      <c r="H585">
        <v>4.9541352999999999</v>
      </c>
      <c r="I585">
        <v>-74.021238659999995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0</v>
      </c>
      <c r="E586">
        <v>-3.34510208441419E-3</v>
      </c>
      <c r="F586">
        <v>-1.75495233326211</v>
      </c>
      <c r="G586">
        <v>5.8704947080426596E-3</v>
      </c>
      <c r="H586">
        <v>4.9541363</v>
      </c>
      <c r="I586">
        <v>-74.021232659999995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0</v>
      </c>
      <c r="E587">
        <v>-3.34510208441419E-3</v>
      </c>
      <c r="F587">
        <v>-1.7577795445417601</v>
      </c>
      <c r="G587">
        <v>5.8799520183872803E-3</v>
      </c>
      <c r="H587">
        <v>4.9541370000000002</v>
      </c>
      <c r="I587">
        <v>-74.021223000000006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0</v>
      </c>
      <c r="E588">
        <v>-3.34510208441419E-3</v>
      </c>
      <c r="F588">
        <v>-1.75495233326211</v>
      </c>
      <c r="G588">
        <v>5.8704947080426596E-3</v>
      </c>
      <c r="H588">
        <v>4.9541367999999997</v>
      </c>
      <c r="I588">
        <v>-74.021222829999999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0</v>
      </c>
      <c r="E589">
        <v>-3.34510208441419E-3</v>
      </c>
      <c r="F589">
        <v>-1.7634339671010399</v>
      </c>
      <c r="G589">
        <v>5.8988666390764896E-3</v>
      </c>
      <c r="H589">
        <v>4.9541409999999999</v>
      </c>
      <c r="I589">
        <v>-74.021229000000005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-3.34510208441419E-3</v>
      </c>
      <c r="F590">
        <v>-1.75495233326211</v>
      </c>
      <c r="G590">
        <v>5.8704947080426596E-3</v>
      </c>
      <c r="H590">
        <v>4.9541430999999996</v>
      </c>
      <c r="I590">
        <v>-74.021229660000003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0</v>
      </c>
      <c r="E591">
        <v>-3.34510208441419E-3</v>
      </c>
      <c r="F591">
        <v>-1.76060675582139</v>
      </c>
      <c r="G591">
        <v>5.8894093287318802E-3</v>
      </c>
      <c r="H591">
        <v>4.9541449999999996</v>
      </c>
      <c r="I591">
        <v>-74.021234829999997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</v>
      </c>
      <c r="E592">
        <v>-3.34510208441419E-3</v>
      </c>
      <c r="F592">
        <v>-1.76060675582139</v>
      </c>
      <c r="G592">
        <v>5.8894093287318802E-3</v>
      </c>
      <c r="H592">
        <v>4.9541469999999999</v>
      </c>
      <c r="I592">
        <v>-74.021237830000004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0</v>
      </c>
      <c r="E593">
        <v>-3.34510208441419E-3</v>
      </c>
      <c r="F593">
        <v>-1.76060675582139</v>
      </c>
      <c r="G593">
        <v>5.8894093287318802E-3</v>
      </c>
      <c r="H593">
        <v>4.9541497999999997</v>
      </c>
      <c r="I593">
        <v>-74.021240500000005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0</v>
      </c>
      <c r="E594">
        <v>-3.34510208441419E-3</v>
      </c>
      <c r="F594">
        <v>-1.7634339671010399</v>
      </c>
      <c r="G594">
        <v>5.8988666390764896E-3</v>
      </c>
      <c r="H594">
        <v>4.9541497999999997</v>
      </c>
      <c r="I594">
        <v>-74.021240660000004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0</v>
      </c>
      <c r="E595">
        <v>-3.34510208441419E-3</v>
      </c>
      <c r="F595">
        <v>-1.7577795445417601</v>
      </c>
      <c r="G595">
        <v>5.8799520183872803E-3</v>
      </c>
      <c r="H595">
        <v>4.9541525999999996</v>
      </c>
      <c r="I595">
        <v>-74.021241829999994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0</v>
      </c>
      <c r="E596">
        <v>-3.34510208441419E-3</v>
      </c>
      <c r="F596">
        <v>-1.75212512198248</v>
      </c>
      <c r="G596">
        <v>5.8610373976980702E-3</v>
      </c>
      <c r="H596">
        <v>4.9541525999999996</v>
      </c>
      <c r="I596">
        <v>-74.021244659999994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0</v>
      </c>
      <c r="E597">
        <v>-3.34510208441419E-3</v>
      </c>
      <c r="F597">
        <v>-1.75495233326211</v>
      </c>
      <c r="G597">
        <v>5.8704947080426596E-3</v>
      </c>
      <c r="H597">
        <v>4.9541553</v>
      </c>
      <c r="I597">
        <v>-74.021242000000001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0</v>
      </c>
      <c r="E598">
        <v>-3.34510208441419E-3</v>
      </c>
      <c r="F598">
        <v>-1.7577795445417601</v>
      </c>
      <c r="G598">
        <v>5.8799520183872803E-3</v>
      </c>
      <c r="H598">
        <v>4.9541589999999998</v>
      </c>
      <c r="I598">
        <v>-74.021242330000007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0</v>
      </c>
      <c r="E599">
        <v>-3.34510208441419E-3</v>
      </c>
      <c r="F599">
        <v>-1.76060675582139</v>
      </c>
      <c r="G599">
        <v>5.8894093287318802E-3</v>
      </c>
      <c r="H599">
        <v>4.9541608999999998</v>
      </c>
      <c r="I599">
        <v>-74.021245989999997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0</v>
      </c>
      <c r="E600">
        <v>-3.34510208441419E-3</v>
      </c>
      <c r="F600">
        <v>-1.7634339671010399</v>
      </c>
      <c r="G600">
        <v>5.8988666390764896E-3</v>
      </c>
      <c r="H600">
        <v>4.9541617999999996</v>
      </c>
      <c r="I600">
        <v>-74.021244330000002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0</v>
      </c>
      <c r="E601">
        <v>-3.34510208441419E-3</v>
      </c>
      <c r="F601">
        <v>-1.7577795445417601</v>
      </c>
      <c r="G601">
        <v>5.8799520183872803E-3</v>
      </c>
      <c r="H601">
        <v>4.9541645000000001</v>
      </c>
      <c r="I601">
        <v>-74.021245989999997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0</v>
      </c>
      <c r="E602">
        <v>-3.34510208441419E-3</v>
      </c>
      <c r="F602">
        <v>-1.75495233326211</v>
      </c>
      <c r="G602">
        <v>5.8704947080426596E-3</v>
      </c>
      <c r="H602">
        <v>4.9541677999999996</v>
      </c>
      <c r="I602">
        <v>-74.02124766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0</v>
      </c>
      <c r="E603">
        <v>-3.34510208441419E-3</v>
      </c>
      <c r="F603">
        <v>-1.75495233326211</v>
      </c>
      <c r="G603">
        <v>5.8704947080426596E-3</v>
      </c>
      <c r="H603">
        <v>4.9541706000000003</v>
      </c>
      <c r="I603">
        <v>-74.021249490000002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0</v>
      </c>
      <c r="E604">
        <v>-3.34510208441419E-3</v>
      </c>
      <c r="F604">
        <v>-1.7577795445417601</v>
      </c>
      <c r="G604">
        <v>5.8799520183872803E-3</v>
      </c>
      <c r="H604">
        <v>4.9541718000000001</v>
      </c>
      <c r="I604">
        <v>-74.021250660000007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0</v>
      </c>
      <c r="E605">
        <v>-3.34510208441419E-3</v>
      </c>
      <c r="F605">
        <v>-1.76060675582139</v>
      </c>
      <c r="G605">
        <v>5.8894093287318802E-3</v>
      </c>
      <c r="H605">
        <v>4.9541732999999999</v>
      </c>
      <c r="I605">
        <v>-74.021250660000007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0</v>
      </c>
      <c r="E606">
        <v>-3.34510208441419E-3</v>
      </c>
      <c r="F606">
        <v>-1.7577795445417601</v>
      </c>
      <c r="G606">
        <v>5.8799520183872803E-3</v>
      </c>
      <c r="H606">
        <v>4.9541738000000004</v>
      </c>
      <c r="I606">
        <v>-74.02125083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0</v>
      </c>
      <c r="E607">
        <v>-3.34510208441419E-3</v>
      </c>
      <c r="F607">
        <v>-1.75495233326211</v>
      </c>
      <c r="G607">
        <v>5.8704947080426596E-3</v>
      </c>
      <c r="H607">
        <v>4.9541732999999999</v>
      </c>
      <c r="I607">
        <v>-74.021249490000002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0</v>
      </c>
      <c r="E608">
        <v>-3.34510208441419E-3</v>
      </c>
      <c r="F608">
        <v>-1.7577795445417601</v>
      </c>
      <c r="G608">
        <v>5.8799520183872803E-3</v>
      </c>
      <c r="H608">
        <v>4.9541734999999996</v>
      </c>
      <c r="I608">
        <v>-74.021253830000006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0</v>
      </c>
      <c r="E609">
        <v>-3.34510208441419E-3</v>
      </c>
      <c r="F609">
        <v>-1.76060675582139</v>
      </c>
      <c r="G609">
        <v>5.8894093287318802E-3</v>
      </c>
      <c r="H609">
        <v>4.9541734999999996</v>
      </c>
      <c r="I609">
        <v>-74.021253490000007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0</v>
      </c>
      <c r="E610">
        <v>-3.34510208441419E-3</v>
      </c>
      <c r="F610">
        <v>-1.75212512198248</v>
      </c>
      <c r="G610">
        <v>5.8610373976980702E-3</v>
      </c>
      <c r="H610">
        <v>4.9541731000000002</v>
      </c>
      <c r="I610">
        <v>-74.021252500000003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0</v>
      </c>
      <c r="E611">
        <v>-3.34510208441419E-3</v>
      </c>
      <c r="F611">
        <v>-1.75212512198248</v>
      </c>
      <c r="G611">
        <v>5.8610373976980702E-3</v>
      </c>
      <c r="H611">
        <v>4.9541731000000002</v>
      </c>
      <c r="I611">
        <v>-74.02125083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0</v>
      </c>
      <c r="E612">
        <v>-3.34510208441419E-3</v>
      </c>
      <c r="F612">
        <v>-1.7577795445417601</v>
      </c>
      <c r="G612">
        <v>5.8799520183872803E-3</v>
      </c>
      <c r="H612">
        <v>4.9541725999999997</v>
      </c>
      <c r="I612">
        <v>-74.021249159999996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0</v>
      </c>
      <c r="E613">
        <v>-3.34510208441419E-3</v>
      </c>
      <c r="F613">
        <v>-1.76060675582139</v>
      </c>
      <c r="G613">
        <v>5.8894093287318802E-3</v>
      </c>
      <c r="H613">
        <v>4.9541718000000001</v>
      </c>
      <c r="I613">
        <v>-74.021248159999999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0.3256</v>
      </c>
      <c r="E614">
        <v>-3.34510208441419E-3</v>
      </c>
      <c r="F614">
        <v>-1.75212512198248</v>
      </c>
      <c r="G614">
        <v>5.8610373976980702E-3</v>
      </c>
      <c r="H614">
        <v>4.9541709999999997</v>
      </c>
      <c r="I614">
        <v>-74.021248330000006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0</v>
      </c>
      <c r="E615">
        <v>-3.34510208441419E-3</v>
      </c>
      <c r="F615">
        <v>-1.76060675582139</v>
      </c>
      <c r="G615">
        <v>5.8894093287318802E-3</v>
      </c>
      <c r="H615">
        <v>4.9541709999999997</v>
      </c>
      <c r="I615">
        <v>-74.021248330000006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0.4551</v>
      </c>
      <c r="E616">
        <v>-3.34510208441419E-3</v>
      </c>
      <c r="F616">
        <v>-1.75495233326211</v>
      </c>
      <c r="G616">
        <v>5.8704947080426596E-3</v>
      </c>
      <c r="H616">
        <v>4.9541697999999998</v>
      </c>
      <c r="I616">
        <v>-74.021249330000003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0</v>
      </c>
      <c r="E617">
        <v>-3.34510208441419E-3</v>
      </c>
      <c r="F617">
        <v>-1.7577795445417601</v>
      </c>
      <c r="G617">
        <v>5.8799520183872803E-3</v>
      </c>
      <c r="H617">
        <v>4.9541697999999998</v>
      </c>
      <c r="I617">
        <v>-74.021249330000003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0</v>
      </c>
      <c r="E618">
        <v>-3.34510208441419E-3</v>
      </c>
      <c r="F618">
        <v>-1.7634339671010399</v>
      </c>
      <c r="G618">
        <v>5.8988666390764896E-3</v>
      </c>
      <c r="H618">
        <v>4.9541700000000004</v>
      </c>
      <c r="I618">
        <v>-74.021249490000002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0.23680000000000001</v>
      </c>
      <c r="E619">
        <v>-3.34510208441419E-3</v>
      </c>
      <c r="F619">
        <v>-1.76060675582139</v>
      </c>
      <c r="G619">
        <v>5.8894093287318802E-3</v>
      </c>
      <c r="H619">
        <v>4.9541686</v>
      </c>
      <c r="I619">
        <v>-74.021252500000003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0.37369999999999998</v>
      </c>
      <c r="E620">
        <v>-3.34510208441419E-3</v>
      </c>
      <c r="F620">
        <v>-1.7634339671010399</v>
      </c>
      <c r="G620">
        <v>5.8988666390764896E-3</v>
      </c>
      <c r="H620">
        <v>4.9541683000000001</v>
      </c>
      <c r="I620">
        <v>-74.021253000000002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0.17205000000000001</v>
      </c>
      <c r="E621">
        <v>-3.34510208441419E-3</v>
      </c>
      <c r="F621">
        <v>-1.76060675582139</v>
      </c>
      <c r="G621">
        <v>5.8894093287318802E-3</v>
      </c>
      <c r="H621">
        <v>4.9541690999999997</v>
      </c>
      <c r="I621">
        <v>-74.021255159999995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0.1517</v>
      </c>
      <c r="E622">
        <v>-3.34510208441419E-3</v>
      </c>
      <c r="F622">
        <v>-1.75495233326211</v>
      </c>
      <c r="G622">
        <v>5.8704947080426596E-3</v>
      </c>
      <c r="H622">
        <v>4.9541687999999997</v>
      </c>
      <c r="I622">
        <v>-74.021256829999999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0.17760000000000001</v>
      </c>
      <c r="E623">
        <v>-3.34510208441419E-3</v>
      </c>
      <c r="F623">
        <v>-1.7634339671010399</v>
      </c>
      <c r="G623">
        <v>5.8988666390764896E-3</v>
      </c>
      <c r="H623">
        <v>4.9541678999999998</v>
      </c>
      <c r="I623">
        <v>-74.021256500000007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0.185</v>
      </c>
      <c r="E624">
        <v>-3.34510208441419E-3</v>
      </c>
      <c r="F624">
        <v>-1.7577795445417601</v>
      </c>
      <c r="G624">
        <v>5.8799520183872803E-3</v>
      </c>
      <c r="H624">
        <v>4.9541677999999996</v>
      </c>
      <c r="I624">
        <v>-74.021257500000004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0.13875000000000001</v>
      </c>
      <c r="E625">
        <v>-3.34510208441419E-3</v>
      </c>
      <c r="F625">
        <v>-1.78322444605853</v>
      </c>
      <c r="G625">
        <v>5.9650678114887496E-3</v>
      </c>
      <c r="H625">
        <v>4.9541683000000001</v>
      </c>
      <c r="I625">
        <v>-74.021259830000005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0.13134999999999999</v>
      </c>
      <c r="E626">
        <v>-3.34510208441419E-3</v>
      </c>
      <c r="F626">
        <v>-1.7577795445417601</v>
      </c>
      <c r="G626">
        <v>5.8799520183872803E-3</v>
      </c>
      <c r="H626">
        <v>4.9541674999999996</v>
      </c>
      <c r="I626">
        <v>-74.02126183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0.24604999999999999</v>
      </c>
      <c r="E627">
        <v>-3.34510208441419E-3</v>
      </c>
      <c r="F627">
        <v>-1.76060675582139</v>
      </c>
      <c r="G627">
        <v>5.8894093287318802E-3</v>
      </c>
      <c r="H627">
        <v>4.9541671000000003</v>
      </c>
      <c r="I627">
        <v>-74.021262829999998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0.3256</v>
      </c>
      <c r="E628">
        <v>-3.34510208441419E-3</v>
      </c>
      <c r="F628">
        <v>-1.75495233326211</v>
      </c>
      <c r="G628">
        <v>5.8704947080426596E-3</v>
      </c>
      <c r="H628">
        <v>4.9541662999999998</v>
      </c>
      <c r="I628">
        <v>-74.021265330000006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0.16464999999999999</v>
      </c>
      <c r="E629">
        <v>-3.34510208441419E-3</v>
      </c>
      <c r="F629">
        <v>-1.76060675582139</v>
      </c>
      <c r="G629">
        <v>5.8894093287318802E-3</v>
      </c>
      <c r="H629">
        <v>4.9541662999999998</v>
      </c>
      <c r="I629">
        <v>-74.021265999999997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0.21460000000000001</v>
      </c>
      <c r="E630">
        <v>-3.34510208441419E-3</v>
      </c>
      <c r="F630">
        <v>-1.76060675582139</v>
      </c>
      <c r="G630">
        <v>5.8894093287318802E-3</v>
      </c>
      <c r="H630">
        <v>4.9541655999999996</v>
      </c>
      <c r="I630">
        <v>-74.021265999999997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0.30709999999999998</v>
      </c>
      <c r="E631">
        <v>-3.34510208441419E-3</v>
      </c>
      <c r="F631">
        <v>-1.76060675582139</v>
      </c>
      <c r="G631">
        <v>5.8894093287318802E-3</v>
      </c>
      <c r="H631">
        <v>4.9541664000000001</v>
      </c>
      <c r="I631">
        <v>-74.021267660000007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0.31635000000000002</v>
      </c>
      <c r="E632">
        <v>-3.34510208441419E-3</v>
      </c>
      <c r="F632">
        <v>-1.75495233326211</v>
      </c>
      <c r="G632">
        <v>5.8704947080426596E-3</v>
      </c>
      <c r="H632">
        <v>4.954167</v>
      </c>
      <c r="I632">
        <v>-74.021269829999994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0.43104999999999999</v>
      </c>
      <c r="E633">
        <v>-3.34510208441419E-3</v>
      </c>
      <c r="F633">
        <v>-1.7634339671010399</v>
      </c>
      <c r="G633">
        <v>5.8988666390764896E-3</v>
      </c>
      <c r="H633">
        <v>4.9541681000000004</v>
      </c>
      <c r="I633">
        <v>-74.021269829999994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0.33300000000000002</v>
      </c>
      <c r="E634">
        <v>-3.34510208441419E-3</v>
      </c>
      <c r="F634">
        <v>-1.76908838966033</v>
      </c>
      <c r="G634">
        <v>5.9177812597657302E-3</v>
      </c>
      <c r="H634">
        <v>4.9541677999999996</v>
      </c>
      <c r="I634">
        <v>-74.021270990000005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0.20349999999999999</v>
      </c>
      <c r="E635">
        <v>-3.34510208441419E-3</v>
      </c>
      <c r="F635">
        <v>-1.7492979107028399</v>
      </c>
      <c r="G635">
        <v>5.8515800873534798E-3</v>
      </c>
      <c r="H635">
        <v>4.9541664000000001</v>
      </c>
      <c r="I635">
        <v>-74.021269829999994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0.24790000000000001</v>
      </c>
      <c r="E636">
        <v>-3.34510208441419E-3</v>
      </c>
      <c r="F636">
        <v>-1.7577795445417601</v>
      </c>
      <c r="G636">
        <v>5.8799520183872803E-3</v>
      </c>
      <c r="H636">
        <v>4.9541655000000002</v>
      </c>
      <c r="I636">
        <v>-74.021267660000007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0.40699999999999997</v>
      </c>
      <c r="E637">
        <v>-3.34510208441419E-3</v>
      </c>
      <c r="F637">
        <v>-1.75495233326211</v>
      </c>
      <c r="G637">
        <v>5.8704947080426596E-3</v>
      </c>
      <c r="H637">
        <v>4.9541646000000004</v>
      </c>
      <c r="I637">
        <v>-74.021265499999998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0.1961</v>
      </c>
      <c r="E638">
        <v>-3.34510208441419E-3</v>
      </c>
      <c r="F638">
        <v>-1.75495233326211</v>
      </c>
      <c r="G638">
        <v>5.8704947080426596E-3</v>
      </c>
      <c r="H638">
        <v>4.9541630000000003</v>
      </c>
      <c r="I638">
        <v>-74.021263500000003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0.48654999999999998</v>
      </c>
      <c r="E639">
        <v>-3.34510208441419E-3</v>
      </c>
      <c r="F639">
        <v>-1.7577795445417601</v>
      </c>
      <c r="G639">
        <v>5.8799520183872803E-3</v>
      </c>
      <c r="H639">
        <v>4.9541627999999998</v>
      </c>
      <c r="I639">
        <v>-74.021260999999996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0.28860000000000002</v>
      </c>
      <c r="E640">
        <v>-3.34510208441419E-3</v>
      </c>
      <c r="F640">
        <v>-1.7634339671010399</v>
      </c>
      <c r="G640">
        <v>5.8988666390764896E-3</v>
      </c>
      <c r="H640">
        <v>4.9541630000000003</v>
      </c>
      <c r="I640">
        <v>-74.021259999999998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0.58645000000000003</v>
      </c>
      <c r="E641">
        <v>-3.34510208441419E-3</v>
      </c>
      <c r="F641">
        <v>-1.7634339671010399</v>
      </c>
      <c r="G641">
        <v>5.8988666390764896E-3</v>
      </c>
      <c r="H641">
        <v>4.9541626000000001</v>
      </c>
      <c r="I641">
        <v>-74.021258500000002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0.82694999999999996</v>
      </c>
      <c r="E642">
        <v>-3.34510208441419E-3</v>
      </c>
      <c r="F642">
        <v>-1.76060675582139</v>
      </c>
      <c r="G642">
        <v>5.8894093287318802E-3</v>
      </c>
      <c r="H642">
        <v>4.9541614999999997</v>
      </c>
      <c r="I642">
        <v>-74.021256500000007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0.54574999999999996</v>
      </c>
      <c r="E643">
        <v>-3.34510208441419E-3</v>
      </c>
      <c r="F643">
        <v>-1.76060675582139</v>
      </c>
      <c r="G643">
        <v>5.8894093287318802E-3</v>
      </c>
      <c r="H643">
        <v>4.9541611000000003</v>
      </c>
      <c r="I643">
        <v>-74.021255330000002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0.3034</v>
      </c>
      <c r="E644">
        <v>-3.34510208441419E-3</v>
      </c>
      <c r="F644">
        <v>-1.76060675582139</v>
      </c>
      <c r="G644">
        <v>5.8894093287318802E-3</v>
      </c>
      <c r="H644">
        <v>4.9541611000000003</v>
      </c>
      <c r="I644">
        <v>-74.021254830000004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0.27195000000000003</v>
      </c>
      <c r="E645">
        <v>-3.34510208441419E-3</v>
      </c>
      <c r="F645">
        <v>-1.7634339671010399</v>
      </c>
      <c r="G645">
        <v>5.8988666390764896E-3</v>
      </c>
      <c r="H645">
        <v>4.9541615999999999</v>
      </c>
      <c r="I645">
        <v>-74.021253999999999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0.22384999999999999</v>
      </c>
      <c r="E646">
        <v>-3.34510208441419E-3</v>
      </c>
      <c r="F646">
        <v>-1.7634339671010399</v>
      </c>
      <c r="G646">
        <v>5.8988666390764896E-3</v>
      </c>
      <c r="H646">
        <v>4.9541613</v>
      </c>
      <c r="I646">
        <v>-74.021253160000001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0.19425000000000001</v>
      </c>
      <c r="E647">
        <v>-3.34510208441419E-3</v>
      </c>
      <c r="F647">
        <v>-1.75212512198248</v>
      </c>
      <c r="G647">
        <v>5.8610373976980702E-3</v>
      </c>
      <c r="H647">
        <v>4.9541613</v>
      </c>
      <c r="I647">
        <v>-74.021255159999995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0.31264999999999998</v>
      </c>
      <c r="E648">
        <v>-3.34510208441419E-3</v>
      </c>
      <c r="F648">
        <v>-1.76060675582139</v>
      </c>
      <c r="G648">
        <v>5.8894093287318802E-3</v>
      </c>
      <c r="H648">
        <v>4.9541614999999997</v>
      </c>
      <c r="I648">
        <v>-74.021254659999997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8.8800000000000004E-2</v>
      </c>
      <c r="E649">
        <v>-3.34510208441419E-3</v>
      </c>
      <c r="F649">
        <v>-1.76060675582139</v>
      </c>
      <c r="G649">
        <v>5.8894093287318802E-3</v>
      </c>
      <c r="H649">
        <v>4.9541611000000003</v>
      </c>
      <c r="I649">
        <v>-74.021253160000001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9.6199999999999994E-2</v>
      </c>
      <c r="E650">
        <v>-3.34510208441419E-3</v>
      </c>
      <c r="F650">
        <v>-1.76060675582139</v>
      </c>
      <c r="G650">
        <v>5.8894093287318802E-3</v>
      </c>
      <c r="H650">
        <v>4.9541608999999998</v>
      </c>
      <c r="I650">
        <v>-74.021252500000003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0.30154999999999998</v>
      </c>
      <c r="E651">
        <v>-3.34510208441419E-3</v>
      </c>
      <c r="F651">
        <v>-1.7662611783806801</v>
      </c>
      <c r="G651">
        <v>5.9083239494211104E-3</v>
      </c>
      <c r="H651">
        <v>4.9541595999999997</v>
      </c>
      <c r="I651">
        <v>-74.021250330000001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9.8049999999999998E-2</v>
      </c>
      <c r="E652">
        <v>-3.34510208441419E-3</v>
      </c>
      <c r="F652">
        <v>-1.76060675582139</v>
      </c>
      <c r="G652">
        <v>5.8894093287318802E-3</v>
      </c>
      <c r="H652">
        <v>4.9541598000000002</v>
      </c>
      <c r="I652">
        <v>-74.021247829999993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0.17945</v>
      </c>
      <c r="E653">
        <v>-3.34510208441419E-3</v>
      </c>
      <c r="F653">
        <v>-1.76908838966033</v>
      </c>
      <c r="G653">
        <v>5.9177812597657302E-3</v>
      </c>
      <c r="H653">
        <v>4.9541589999999998</v>
      </c>
      <c r="I653">
        <v>-74.021246329999997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0</v>
      </c>
      <c r="C654">
        <v>0</v>
      </c>
      <c r="D654">
        <v>0.11840000000000001</v>
      </c>
      <c r="E654">
        <v>-3.34510208441419E-3</v>
      </c>
      <c r="F654">
        <v>-1.7634339671010399</v>
      </c>
      <c r="G654">
        <v>5.8988666390764896E-3</v>
      </c>
      <c r="H654">
        <v>4.9541588000000001</v>
      </c>
      <c r="I654">
        <v>-74.021245329999999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0</v>
      </c>
      <c r="C655">
        <v>0</v>
      </c>
      <c r="D655">
        <v>0.35335</v>
      </c>
      <c r="E655">
        <v>-3.34510208441419E-3</v>
      </c>
      <c r="F655">
        <v>-1.7577795445417601</v>
      </c>
      <c r="G655">
        <v>5.8799520183872803E-3</v>
      </c>
      <c r="H655">
        <v>4.9541585000000001</v>
      </c>
      <c r="I655">
        <v>-74.021241329999995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0</v>
      </c>
      <c r="D656">
        <v>3.1449999999999999E-2</v>
      </c>
      <c r="E656">
        <v>-3.34510208441419E-3</v>
      </c>
      <c r="F656">
        <v>-1.7577795445417601</v>
      </c>
      <c r="G656">
        <v>5.8799520183872803E-3</v>
      </c>
      <c r="H656">
        <v>4.9541586000000004</v>
      </c>
      <c r="I656">
        <v>-74.021242830000006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0</v>
      </c>
      <c r="D657">
        <v>0.30525000000000002</v>
      </c>
      <c r="E657">
        <v>-3.34510208441419E-3</v>
      </c>
      <c r="F657">
        <v>-1.7662611783806801</v>
      </c>
      <c r="G657">
        <v>5.9083239494211104E-3</v>
      </c>
      <c r="H657">
        <v>4.9541592999999997</v>
      </c>
      <c r="I657">
        <v>-74.021244999999993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0</v>
      </c>
      <c r="D658">
        <v>0.1406</v>
      </c>
      <c r="E658">
        <v>-3.34510208441419E-3</v>
      </c>
      <c r="F658">
        <v>-1.7634339671010399</v>
      </c>
      <c r="G658">
        <v>5.8988666390764896E-3</v>
      </c>
      <c r="H658">
        <v>4.9541595999999997</v>
      </c>
      <c r="I658">
        <v>-74.021245660000005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0</v>
      </c>
      <c r="D659">
        <v>0.23125000000000001</v>
      </c>
      <c r="E659">
        <v>-3.34510208441419E-3</v>
      </c>
      <c r="F659">
        <v>-1.7634339671010399</v>
      </c>
      <c r="G659">
        <v>5.8988666390764896E-3</v>
      </c>
      <c r="H659">
        <v>4.9541602999999999</v>
      </c>
      <c r="I659">
        <v>-74.021244999999993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0</v>
      </c>
      <c r="D660">
        <v>8.3250000000000005E-2</v>
      </c>
      <c r="E660">
        <v>-3.34510208441419E-3</v>
      </c>
      <c r="F660">
        <v>-1.76060675582139</v>
      </c>
      <c r="G660">
        <v>5.8894093287318802E-3</v>
      </c>
      <c r="H660">
        <v>4.9541598000000002</v>
      </c>
      <c r="I660">
        <v>-74.021242659999999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0</v>
      </c>
      <c r="D661">
        <v>7.2150000000000006E-2</v>
      </c>
      <c r="E661">
        <v>-3.34510208441419E-3</v>
      </c>
      <c r="F661">
        <v>-1.78322444605853</v>
      </c>
      <c r="G661">
        <v>5.9650678114887496E-3</v>
      </c>
      <c r="H661">
        <v>4.9541592999999997</v>
      </c>
      <c r="I661">
        <v>-74.021243499999997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0</v>
      </c>
      <c r="D662">
        <v>0.1221</v>
      </c>
      <c r="E662">
        <v>-3.34510208441419E-3</v>
      </c>
      <c r="F662">
        <v>-1.78322444605853</v>
      </c>
      <c r="G662">
        <v>5.9650678114887496E-3</v>
      </c>
      <c r="H662">
        <v>4.9541582999999996</v>
      </c>
      <c r="I662">
        <v>-74.021240000000006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0</v>
      </c>
      <c r="D663">
        <v>0.23494999999999999</v>
      </c>
      <c r="E663">
        <v>-3.34510208441419E-3</v>
      </c>
      <c r="F663">
        <v>-1.7577795445417601</v>
      </c>
      <c r="G663">
        <v>5.8799520183872803E-3</v>
      </c>
      <c r="H663">
        <v>4.9541579999999996</v>
      </c>
      <c r="I663">
        <v>-74.021241500000002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0</v>
      </c>
      <c r="D664">
        <v>4.9950000000000001E-2</v>
      </c>
      <c r="E664">
        <v>-3.34510208441419E-3</v>
      </c>
      <c r="F664">
        <v>-1.76060675582139</v>
      </c>
      <c r="G664">
        <v>5.8894093287318802E-3</v>
      </c>
      <c r="H664">
        <v>4.9541585000000001</v>
      </c>
      <c r="I664">
        <v>-74.021241829999994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0</v>
      </c>
      <c r="D665">
        <v>9.9900000000000003E-2</v>
      </c>
      <c r="E665">
        <v>-3.34510208441419E-3</v>
      </c>
      <c r="F665">
        <v>-1.76060675582139</v>
      </c>
      <c r="G665">
        <v>5.8894093287318802E-3</v>
      </c>
      <c r="H665">
        <v>4.9541589999999998</v>
      </c>
      <c r="I665">
        <v>-74.021242830000006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0</v>
      </c>
      <c r="D666">
        <v>0.24235000000000001</v>
      </c>
      <c r="E666">
        <v>-3.34510208441419E-3</v>
      </c>
      <c r="F666">
        <v>-1.76060675582139</v>
      </c>
      <c r="G666">
        <v>5.8894093287318802E-3</v>
      </c>
      <c r="H666">
        <v>4.9541601000000002</v>
      </c>
      <c r="I666">
        <v>-74.021241000000003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0</v>
      </c>
      <c r="D667">
        <v>5.5500000000000001E-2</v>
      </c>
      <c r="E667">
        <v>-3.34510208441419E-3</v>
      </c>
      <c r="F667">
        <v>-1.7634339671010399</v>
      </c>
      <c r="G667">
        <v>5.8988666390764896E-3</v>
      </c>
      <c r="H667">
        <v>4.9541599999999999</v>
      </c>
      <c r="I667">
        <v>-74.021237659999997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0</v>
      </c>
      <c r="D668">
        <v>4.9950000000000001E-2</v>
      </c>
      <c r="E668">
        <v>-3.34510208441419E-3</v>
      </c>
      <c r="F668">
        <v>-1.7577795445417601</v>
      </c>
      <c r="G668">
        <v>5.8799520183872803E-3</v>
      </c>
      <c r="H668">
        <v>4.9541614999999997</v>
      </c>
      <c r="I668">
        <v>-74.021235660000002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0</v>
      </c>
      <c r="D669">
        <v>7.9549999999999996E-2</v>
      </c>
      <c r="E669">
        <v>-3.34510208441419E-3</v>
      </c>
      <c r="F669">
        <v>-1.7577795445417601</v>
      </c>
      <c r="G669">
        <v>5.8799520183872803E-3</v>
      </c>
      <c r="H669">
        <v>4.9541626000000001</v>
      </c>
      <c r="I669">
        <v>-74.021232830000002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0</v>
      </c>
      <c r="D670">
        <v>0.11285000000000001</v>
      </c>
      <c r="E670">
        <v>-3.34510208441419E-3</v>
      </c>
      <c r="F670">
        <v>-1.76060675582139</v>
      </c>
      <c r="G670">
        <v>5.8894093287318802E-3</v>
      </c>
      <c r="H670">
        <v>4.9541633000000003</v>
      </c>
      <c r="I670">
        <v>-74.021231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0</v>
      </c>
      <c r="D671">
        <v>0.21274999999999999</v>
      </c>
      <c r="E671">
        <v>-3.34510208441419E-3</v>
      </c>
      <c r="F671">
        <v>-1.75495233326211</v>
      </c>
      <c r="G671">
        <v>5.8704947080426596E-3</v>
      </c>
      <c r="H671">
        <v>4.9541630999999997</v>
      </c>
      <c r="I671">
        <v>-74.021232159999997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0</v>
      </c>
      <c r="D672">
        <v>0.2923</v>
      </c>
      <c r="E672">
        <v>-3.34510208441419E-3</v>
      </c>
      <c r="F672">
        <v>-1.76060675582139</v>
      </c>
      <c r="G672">
        <v>5.8894093287318802E-3</v>
      </c>
      <c r="H672">
        <v>4.9541626000000001</v>
      </c>
      <c r="I672">
        <v>-74.021234160000006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0</v>
      </c>
      <c r="D673">
        <v>0.13875000000000001</v>
      </c>
      <c r="E673">
        <v>-3.34510208441419E-3</v>
      </c>
      <c r="F673">
        <v>-1.7634339671010399</v>
      </c>
      <c r="G673">
        <v>5.8988666390764896E-3</v>
      </c>
      <c r="H673">
        <v>4.9541636000000002</v>
      </c>
      <c r="I673">
        <v>-74.021235500000003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0</v>
      </c>
      <c r="D674">
        <v>0.18870000000000001</v>
      </c>
      <c r="E674">
        <v>-3.34510208441419E-3</v>
      </c>
      <c r="F674">
        <v>-1.7662611783806801</v>
      </c>
      <c r="G674">
        <v>5.9083239494211104E-3</v>
      </c>
      <c r="H674">
        <v>4.9541646000000004</v>
      </c>
      <c r="I674">
        <v>-74.021237830000004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0</v>
      </c>
      <c r="D675">
        <v>0.30525000000000002</v>
      </c>
      <c r="E675">
        <v>-3.34510208441419E-3</v>
      </c>
      <c r="F675">
        <v>-1.7577795445417601</v>
      </c>
      <c r="G675">
        <v>5.8799520183872803E-3</v>
      </c>
      <c r="H675">
        <v>4.9541655000000002</v>
      </c>
      <c r="I675">
        <v>-74.021238659999995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0</v>
      </c>
      <c r="D676">
        <v>0.24604999999999999</v>
      </c>
      <c r="E676">
        <v>-3.34510208441419E-3</v>
      </c>
      <c r="F676">
        <v>-1.75495233326211</v>
      </c>
      <c r="G676">
        <v>5.8704947080426596E-3</v>
      </c>
      <c r="H676">
        <v>4.9541664000000001</v>
      </c>
      <c r="I676">
        <v>-74.021239499999993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0</v>
      </c>
      <c r="D677">
        <v>0.38850000000000001</v>
      </c>
      <c r="E677">
        <v>-3.34510208441419E-3</v>
      </c>
      <c r="F677">
        <v>-1.7662611783806801</v>
      </c>
      <c r="G677">
        <v>5.9083239494211104E-3</v>
      </c>
      <c r="H677">
        <v>4.9541668000000003</v>
      </c>
      <c r="I677">
        <v>-74.021242000000001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0</v>
      </c>
      <c r="D678">
        <v>8.8800000000000004E-2</v>
      </c>
      <c r="E678">
        <v>-3.34510208441419E-3</v>
      </c>
      <c r="F678">
        <v>-1.7634339671010399</v>
      </c>
      <c r="G678">
        <v>5.8988666390764896E-3</v>
      </c>
      <c r="H678">
        <v>4.9541665999999998</v>
      </c>
      <c r="I678">
        <v>-74.021241500000002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0</v>
      </c>
      <c r="D679">
        <v>0.47544999999999998</v>
      </c>
      <c r="E679">
        <v>-3.34510208441419E-3</v>
      </c>
      <c r="F679">
        <v>-1.7577795445417601</v>
      </c>
      <c r="G679">
        <v>5.8799520183872803E-3</v>
      </c>
      <c r="H679">
        <v>4.9541675999999999</v>
      </c>
      <c r="I679">
        <v>-74.021240500000005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0</v>
      </c>
      <c r="D680">
        <v>0.21645</v>
      </c>
      <c r="E680">
        <v>-3.34510208441419E-3</v>
      </c>
      <c r="F680">
        <v>-1.7634339671010399</v>
      </c>
      <c r="G680">
        <v>5.8988666390764896E-3</v>
      </c>
      <c r="H680">
        <v>4.9541681000000004</v>
      </c>
      <c r="I680">
        <v>-74.02123933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0</v>
      </c>
      <c r="D681">
        <v>0.185</v>
      </c>
      <c r="E681">
        <v>-3.34510208441419E-3</v>
      </c>
      <c r="F681">
        <v>-1.76060675582139</v>
      </c>
      <c r="G681">
        <v>5.8894093287318802E-3</v>
      </c>
      <c r="H681">
        <v>4.9541681000000004</v>
      </c>
      <c r="I681">
        <v>-74.021239499999993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0</v>
      </c>
      <c r="C682">
        <v>0</v>
      </c>
      <c r="D682">
        <v>0.11655</v>
      </c>
      <c r="E682">
        <v>-3.34510208441419E-3</v>
      </c>
      <c r="F682">
        <v>-1.7634339671010399</v>
      </c>
      <c r="G682">
        <v>5.8988666390764896E-3</v>
      </c>
      <c r="H682">
        <v>4.9541686</v>
      </c>
      <c r="I682">
        <v>-74.021241500000002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0</v>
      </c>
      <c r="D683">
        <v>0.28120000000000001</v>
      </c>
      <c r="E683">
        <v>-3.34510208441419E-3</v>
      </c>
      <c r="F683">
        <v>-1.7634339671010399</v>
      </c>
      <c r="G683">
        <v>5.8988666390764896E-3</v>
      </c>
      <c r="H683">
        <v>4.9541687999999997</v>
      </c>
      <c r="I683">
        <v>-74.021240829999996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0</v>
      </c>
      <c r="D684">
        <v>0.28305000000000002</v>
      </c>
      <c r="E684">
        <v>-3.34510208441419E-3</v>
      </c>
      <c r="F684">
        <v>-1.7577795445417601</v>
      </c>
      <c r="G684">
        <v>5.8799520183872803E-3</v>
      </c>
      <c r="H684">
        <v>4.9541694999999999</v>
      </c>
      <c r="I684">
        <v>-74.021238330000003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0</v>
      </c>
      <c r="C685">
        <v>0</v>
      </c>
      <c r="D685">
        <v>5.7349999999999998E-2</v>
      </c>
      <c r="E685">
        <v>-3.34510208441419E-3</v>
      </c>
      <c r="F685">
        <v>-1.7662611783806801</v>
      </c>
      <c r="G685">
        <v>5.9083239494211104E-3</v>
      </c>
      <c r="H685">
        <v>4.9541703000000004</v>
      </c>
      <c r="I685">
        <v>-74.02123933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0</v>
      </c>
      <c r="D686">
        <v>0.38295000000000001</v>
      </c>
      <c r="E686">
        <v>-3.34510208441419E-3</v>
      </c>
      <c r="F686">
        <v>-1.7662611783806801</v>
      </c>
      <c r="G686">
        <v>5.9083239494211104E-3</v>
      </c>
      <c r="H686">
        <v>4.9541697999999998</v>
      </c>
      <c r="I686">
        <v>-74.021240160000005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0</v>
      </c>
      <c r="D687">
        <v>0.30895</v>
      </c>
      <c r="E687">
        <v>-3.34510208441419E-3</v>
      </c>
      <c r="F687">
        <v>-1.76908838966033</v>
      </c>
      <c r="G687">
        <v>5.9177812597657302E-3</v>
      </c>
      <c r="H687">
        <v>4.9541697999999998</v>
      </c>
      <c r="I687">
        <v>-74.021235989999994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0</v>
      </c>
      <c r="D688">
        <v>0.1517</v>
      </c>
      <c r="E688">
        <v>-3.34510208441419E-3</v>
      </c>
      <c r="F688">
        <v>-1.7662611783806801</v>
      </c>
      <c r="G688">
        <v>5.9083239494211104E-3</v>
      </c>
      <c r="H688">
        <v>4.9541700000000004</v>
      </c>
      <c r="I688">
        <v>-74.021237499999998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0</v>
      </c>
      <c r="C689">
        <v>0</v>
      </c>
      <c r="D689">
        <v>6.6599999999999895E-2</v>
      </c>
      <c r="E689">
        <v>-3.34510208441419E-3</v>
      </c>
      <c r="F689">
        <v>-1.7634339671010399</v>
      </c>
      <c r="G689">
        <v>5.8988666390764896E-3</v>
      </c>
      <c r="H689">
        <v>4.9541696000000002</v>
      </c>
      <c r="I689">
        <v>-74.021237330000005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0</v>
      </c>
      <c r="D690">
        <v>0.17945</v>
      </c>
      <c r="E690">
        <v>-3.34510208441419E-3</v>
      </c>
      <c r="F690">
        <v>-1.75495233326211</v>
      </c>
      <c r="G690">
        <v>5.8704947080426596E-3</v>
      </c>
      <c r="H690">
        <v>4.9541690000000003</v>
      </c>
      <c r="I690">
        <v>-74.021237659999997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0</v>
      </c>
      <c r="D691">
        <v>0.10174999999999999</v>
      </c>
      <c r="E691">
        <v>-3.34510208441419E-3</v>
      </c>
      <c r="F691">
        <v>-1.76060675582139</v>
      </c>
      <c r="G691">
        <v>5.8894093287318802E-3</v>
      </c>
      <c r="H691">
        <v>4.9541674999999996</v>
      </c>
      <c r="I691">
        <v>-74.021235989999994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0</v>
      </c>
      <c r="C692">
        <v>0</v>
      </c>
      <c r="D692">
        <v>0.32190000000000002</v>
      </c>
      <c r="E692">
        <v>-3.34510208441419E-3</v>
      </c>
      <c r="F692">
        <v>-1.76060675582139</v>
      </c>
      <c r="G692">
        <v>5.8894093287318802E-3</v>
      </c>
      <c r="H692">
        <v>4.9541677999999996</v>
      </c>
      <c r="I692">
        <v>-74.02123666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0</v>
      </c>
      <c r="C693">
        <v>0</v>
      </c>
      <c r="D693">
        <v>0.20535</v>
      </c>
      <c r="E693">
        <v>-3.34510208441419E-3</v>
      </c>
      <c r="F693">
        <v>-1.76908838966033</v>
      </c>
      <c r="G693">
        <v>5.9177812597657302E-3</v>
      </c>
      <c r="H693">
        <v>4.9541678999999998</v>
      </c>
      <c r="I693">
        <v>-74.021235329999996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0</v>
      </c>
      <c r="C694">
        <v>0</v>
      </c>
      <c r="D694">
        <v>0.6956</v>
      </c>
      <c r="E694">
        <v>-3.34510208441419E-3</v>
      </c>
      <c r="F694">
        <v>-1.7662611783806801</v>
      </c>
      <c r="G694">
        <v>5.9083239494211104E-3</v>
      </c>
      <c r="H694">
        <v>4.9541686</v>
      </c>
      <c r="I694">
        <v>-74.021235000000004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0</v>
      </c>
      <c r="D695">
        <v>0.26455000000000001</v>
      </c>
      <c r="E695">
        <v>-3.34510208441419E-3</v>
      </c>
      <c r="F695">
        <v>-1.7662611783806801</v>
      </c>
      <c r="G695">
        <v>5.9083239494211104E-3</v>
      </c>
      <c r="H695">
        <v>4.9541686</v>
      </c>
      <c r="I695">
        <v>-74.021233159999994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0</v>
      </c>
      <c r="D696">
        <v>0.2109</v>
      </c>
      <c r="E696">
        <v>-3.34510208441419E-3</v>
      </c>
      <c r="F696">
        <v>-1.7662611783806801</v>
      </c>
      <c r="G696">
        <v>5.9083239494211104E-3</v>
      </c>
      <c r="H696">
        <v>4.9541690999999997</v>
      </c>
      <c r="I696">
        <v>-74.021230829999993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0</v>
      </c>
      <c r="C697">
        <v>0</v>
      </c>
      <c r="D697">
        <v>0.4773</v>
      </c>
      <c r="E697">
        <v>-3.34510208441419E-3</v>
      </c>
      <c r="F697">
        <v>-1.7662611783806801</v>
      </c>
      <c r="G697">
        <v>5.9083239494211104E-3</v>
      </c>
      <c r="H697">
        <v>4.9541687999999997</v>
      </c>
      <c r="I697">
        <v>-74.021229660000003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0</v>
      </c>
      <c r="C698">
        <v>0</v>
      </c>
      <c r="D698">
        <v>0.111</v>
      </c>
      <c r="E698">
        <v>-3.34510208441419E-3</v>
      </c>
      <c r="F698">
        <v>-1.75495233326211</v>
      </c>
      <c r="G698">
        <v>5.8704947080426596E-3</v>
      </c>
      <c r="H698">
        <v>4.9541681000000004</v>
      </c>
      <c r="I698">
        <v>-74.021229500000004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0</v>
      </c>
      <c r="D699">
        <v>0.51615</v>
      </c>
      <c r="E699">
        <v>0</v>
      </c>
      <c r="F699">
        <v>-1.7634339671010399</v>
      </c>
      <c r="G699">
        <v>0</v>
      </c>
      <c r="H699">
        <v>4.9541684999999998</v>
      </c>
      <c r="I699">
        <v>-74.021229000000005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0</v>
      </c>
      <c r="D700">
        <v>0.56794999999999995</v>
      </c>
      <c r="E700">
        <v>-3.34510208441419E-3</v>
      </c>
      <c r="F700">
        <v>-1.76060675582139</v>
      </c>
      <c r="G700">
        <v>5.8894093287318802E-3</v>
      </c>
      <c r="H700">
        <v>4.9541665999999998</v>
      </c>
      <c r="I700">
        <v>-74.021226999999996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0</v>
      </c>
      <c r="D701">
        <v>0.16095000000000001</v>
      </c>
      <c r="E701">
        <v>-3.34510208441419E-3</v>
      </c>
      <c r="F701">
        <v>-1.76908838966033</v>
      </c>
      <c r="G701">
        <v>5.9177812597657302E-3</v>
      </c>
      <c r="H701">
        <v>4.9541655000000002</v>
      </c>
      <c r="I701">
        <v>-74.021225659999999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0</v>
      </c>
      <c r="D702">
        <v>0.38109999999999999</v>
      </c>
      <c r="E702">
        <v>-3.34510208441419E-3</v>
      </c>
      <c r="F702">
        <v>-1.76908838966033</v>
      </c>
      <c r="G702">
        <v>5.9177812597657302E-3</v>
      </c>
      <c r="H702">
        <v>4.9541659999999998</v>
      </c>
      <c r="I702">
        <v>-74.021224500000002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0</v>
      </c>
      <c r="D703">
        <v>0.24790000000000001</v>
      </c>
      <c r="E703">
        <v>-3.34510208441419E-3</v>
      </c>
      <c r="F703">
        <v>-1.7634339671010399</v>
      </c>
      <c r="G703">
        <v>5.8988666390764896E-3</v>
      </c>
      <c r="H703">
        <v>4.9541662999999998</v>
      </c>
      <c r="I703">
        <v>-74.021225000000001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0</v>
      </c>
      <c r="D704">
        <v>0.41994999999999999</v>
      </c>
      <c r="E704">
        <v>-3.34510208441419E-3</v>
      </c>
      <c r="F704">
        <v>-1.76060675582139</v>
      </c>
      <c r="G704">
        <v>5.8894093287318802E-3</v>
      </c>
      <c r="H704">
        <v>4.9541664000000001</v>
      </c>
      <c r="I704">
        <v>-74.021224000000004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0</v>
      </c>
      <c r="C705">
        <v>0</v>
      </c>
      <c r="D705">
        <v>0.38109999999999999</v>
      </c>
      <c r="E705">
        <v>-3.34510208441419E-3</v>
      </c>
      <c r="F705">
        <v>-1.7719156009399599</v>
      </c>
      <c r="G705">
        <v>5.9272385701103197E-3</v>
      </c>
      <c r="H705">
        <v>4.9541665999999998</v>
      </c>
      <c r="I705">
        <v>-74.021223000000006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0</v>
      </c>
      <c r="D706">
        <v>1.00085</v>
      </c>
      <c r="E706">
        <v>-3.34510208441419E-3</v>
      </c>
      <c r="F706">
        <v>-1.7747428122196101</v>
      </c>
      <c r="G706">
        <v>5.9366958804549404E-3</v>
      </c>
      <c r="H706">
        <v>4.9541661000000001</v>
      </c>
      <c r="I706">
        <v>-74.021224160000003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0</v>
      </c>
      <c r="D707">
        <v>1.31165</v>
      </c>
      <c r="E707">
        <v>-3.34510208441419E-3</v>
      </c>
      <c r="F707">
        <v>-1.76908838966033</v>
      </c>
      <c r="G707">
        <v>5.9177812597657302E-3</v>
      </c>
      <c r="H707">
        <v>4.9541683000000001</v>
      </c>
      <c r="I707">
        <v>-74.021225000000001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0</v>
      </c>
      <c r="D708">
        <v>0.24975</v>
      </c>
      <c r="E708">
        <v>-3.34510208441419E-3</v>
      </c>
      <c r="F708">
        <v>-1.7634339671010399</v>
      </c>
      <c r="G708">
        <v>5.8988666390764896E-3</v>
      </c>
      <c r="H708">
        <v>4.9541697999999998</v>
      </c>
      <c r="I708">
        <v>-74.021221159999996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0</v>
      </c>
      <c r="D709">
        <v>0.15725</v>
      </c>
      <c r="E709">
        <v>-3.34510208441419E-3</v>
      </c>
      <c r="F709">
        <v>-1.7634339671010399</v>
      </c>
      <c r="G709">
        <v>5.8988666390764896E-3</v>
      </c>
      <c r="H709">
        <v>4.9541721000000001</v>
      </c>
      <c r="I709">
        <v>-74.021213000000003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0</v>
      </c>
      <c r="D710">
        <v>0.70855000000000001</v>
      </c>
      <c r="E710">
        <v>-3.34510208441419E-3</v>
      </c>
      <c r="F710">
        <v>-1.7577795445417601</v>
      </c>
      <c r="G710">
        <v>5.8799520183872803E-3</v>
      </c>
      <c r="H710">
        <v>4.9541746</v>
      </c>
      <c r="I710">
        <v>-74.021209999999996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0</v>
      </c>
      <c r="D711">
        <v>0.1406</v>
      </c>
      <c r="E711">
        <v>-3.34510208441419E-3</v>
      </c>
      <c r="F711">
        <v>-1.7634339671010399</v>
      </c>
      <c r="G711">
        <v>5.8988666390764896E-3</v>
      </c>
      <c r="H711">
        <v>4.9541760999999997</v>
      </c>
      <c r="I711">
        <v>-74.021209330000005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0</v>
      </c>
      <c r="C712">
        <v>0</v>
      </c>
      <c r="D712">
        <v>0.51800000000000002</v>
      </c>
      <c r="E712">
        <v>-3.34510208441419E-3</v>
      </c>
      <c r="F712">
        <v>-1.7662611783806801</v>
      </c>
      <c r="G712">
        <v>5.9083239494211104E-3</v>
      </c>
      <c r="H712">
        <v>4.9541779999999997</v>
      </c>
      <c r="I712">
        <v>-74.021209499999998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0</v>
      </c>
      <c r="D713">
        <v>0.57350000000000001</v>
      </c>
      <c r="E713">
        <v>-3.34510208441419E-3</v>
      </c>
      <c r="F713">
        <v>-1.7577795445417601</v>
      </c>
      <c r="G713">
        <v>5.8799520183872803E-3</v>
      </c>
      <c r="H713">
        <v>4.9541795000000004</v>
      </c>
      <c r="I713">
        <v>-74.021210659999994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0</v>
      </c>
      <c r="D714">
        <v>0.55130000000000001</v>
      </c>
      <c r="E714">
        <v>-3.34510208441419E-3</v>
      </c>
      <c r="F714">
        <v>-1.7662611783806801</v>
      </c>
      <c r="G714">
        <v>5.9083239494211104E-3</v>
      </c>
      <c r="H714">
        <v>4.9541804999999997</v>
      </c>
      <c r="I714">
        <v>-74.021210330000002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0</v>
      </c>
      <c r="D715">
        <v>0.23680000000000001</v>
      </c>
      <c r="E715">
        <v>-3.34510208441419E-3</v>
      </c>
      <c r="F715">
        <v>-1.76908838966033</v>
      </c>
      <c r="G715">
        <v>5.9177812597657302E-3</v>
      </c>
      <c r="H715">
        <v>4.9541807999999996</v>
      </c>
      <c r="I715">
        <v>-74.021208659999999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0</v>
      </c>
      <c r="D716">
        <v>0.51985000000000003</v>
      </c>
      <c r="E716">
        <v>-3.34510208441419E-3</v>
      </c>
      <c r="F716">
        <v>-1.76908838966033</v>
      </c>
      <c r="G716">
        <v>5.9177812597657302E-3</v>
      </c>
      <c r="H716">
        <v>4.9541813000000001</v>
      </c>
      <c r="I716">
        <v>-74.021207000000004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0</v>
      </c>
      <c r="D717">
        <v>0.93794999999999995</v>
      </c>
      <c r="E717">
        <v>-3.34510208441419E-3</v>
      </c>
      <c r="F717">
        <v>-1.7662611783806801</v>
      </c>
      <c r="G717">
        <v>5.9083239494211104E-3</v>
      </c>
      <c r="H717">
        <v>4.9541830999999998</v>
      </c>
      <c r="I717">
        <v>-74.021200829999998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0</v>
      </c>
      <c r="C718">
        <v>0</v>
      </c>
      <c r="D718">
        <v>0.64564999999999995</v>
      </c>
      <c r="E718">
        <v>-3.34510208441419E-3</v>
      </c>
      <c r="F718">
        <v>-1.7662611783806801</v>
      </c>
      <c r="G718">
        <v>5.9083239494211104E-3</v>
      </c>
      <c r="H718">
        <v>4.9541851000000001</v>
      </c>
      <c r="I718">
        <v>-74.021198330000004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0</v>
      </c>
      <c r="D719">
        <v>5.9200000000000003E-2</v>
      </c>
      <c r="E719">
        <v>-3.34510208441419E-3</v>
      </c>
      <c r="F719">
        <v>-1.76908838966033</v>
      </c>
      <c r="G719">
        <v>5.9177812597657302E-3</v>
      </c>
      <c r="H719">
        <v>4.9541849999999998</v>
      </c>
      <c r="I719">
        <v>-74.021195829999996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0</v>
      </c>
      <c r="C720">
        <v>0</v>
      </c>
      <c r="D720">
        <v>0.21460000000000001</v>
      </c>
      <c r="E720">
        <v>-3.34510208441419E-3</v>
      </c>
      <c r="F720">
        <v>-1.7662611783806801</v>
      </c>
      <c r="G720">
        <v>5.9083239494211104E-3</v>
      </c>
      <c r="H720">
        <v>4.9541855999999997</v>
      </c>
      <c r="I720">
        <v>-74.021192499999998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0</v>
      </c>
      <c r="D721">
        <v>0.26639999999999903</v>
      </c>
      <c r="E721">
        <v>-3.34510208441419E-3</v>
      </c>
      <c r="F721">
        <v>-1.7662611783806801</v>
      </c>
      <c r="G721">
        <v>5.9083239494211104E-3</v>
      </c>
      <c r="H721">
        <v>4.9541855000000004</v>
      </c>
      <c r="I721">
        <v>-74.021192330000005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0</v>
      </c>
      <c r="D722">
        <v>0.3034</v>
      </c>
      <c r="E722">
        <v>0</v>
      </c>
      <c r="F722">
        <v>-1.76060675582139</v>
      </c>
      <c r="G722">
        <v>0</v>
      </c>
      <c r="H722">
        <v>4.9541855000000004</v>
      </c>
      <c r="I722">
        <v>-74.0211915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0</v>
      </c>
      <c r="D723">
        <v>0.1147</v>
      </c>
      <c r="E723">
        <v>-3.34510208441419E-3</v>
      </c>
      <c r="F723">
        <v>-1.7634339671010399</v>
      </c>
      <c r="G723">
        <v>5.8988666390764896E-3</v>
      </c>
      <c r="H723">
        <v>4.9541842999999997</v>
      </c>
      <c r="I723">
        <v>-74.021190660000002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0</v>
      </c>
      <c r="D724">
        <v>0.23680000000000001</v>
      </c>
      <c r="E724">
        <v>0</v>
      </c>
      <c r="F724">
        <v>-1.7634339671010399</v>
      </c>
      <c r="G724">
        <v>0</v>
      </c>
      <c r="H724">
        <v>4.9541829999999996</v>
      </c>
      <c r="I724">
        <v>-74.021191160000001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0</v>
      </c>
      <c r="C725">
        <v>0</v>
      </c>
      <c r="D725">
        <v>0.85470000000000002</v>
      </c>
      <c r="E725">
        <v>-3.34510208441419E-3</v>
      </c>
      <c r="F725">
        <v>-1.76060675582139</v>
      </c>
      <c r="G725">
        <v>5.8894093287318802E-3</v>
      </c>
      <c r="H725">
        <v>4.9541839999999997</v>
      </c>
      <c r="I725">
        <v>-74.021191999999999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0</v>
      </c>
      <c r="C726">
        <v>0</v>
      </c>
      <c r="D726">
        <v>6.8449999999999997E-2</v>
      </c>
      <c r="E726">
        <v>-3.34510208441419E-3</v>
      </c>
      <c r="F726">
        <v>-1.7634339671010399</v>
      </c>
      <c r="G726">
        <v>5.8988666390764896E-3</v>
      </c>
      <c r="H726">
        <v>4.9541835000000001</v>
      </c>
      <c r="I726">
        <v>-74.021192830000004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0</v>
      </c>
      <c r="D727">
        <v>0.48099999999999998</v>
      </c>
      <c r="E727">
        <v>-3.34510208441419E-3</v>
      </c>
      <c r="F727">
        <v>-1.7662611783806801</v>
      </c>
      <c r="G727">
        <v>5.9083239494211104E-3</v>
      </c>
      <c r="H727">
        <v>4.9541835000000001</v>
      </c>
      <c r="I727">
        <v>-74.021192330000005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0</v>
      </c>
      <c r="D728">
        <v>0.3367</v>
      </c>
      <c r="E728">
        <v>-3.34510208441419E-3</v>
      </c>
      <c r="F728">
        <v>-1.7577795445417601</v>
      </c>
      <c r="G728">
        <v>5.8799520183872803E-3</v>
      </c>
      <c r="H728">
        <v>4.9541829999999996</v>
      </c>
      <c r="I728">
        <v>-74.02119166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0</v>
      </c>
      <c r="C729">
        <v>0</v>
      </c>
      <c r="D729">
        <v>0.18870000000000001</v>
      </c>
      <c r="E729">
        <v>-3.34510208441419E-3</v>
      </c>
      <c r="F729">
        <v>-1.7662611783806801</v>
      </c>
      <c r="G729">
        <v>5.9083239494211104E-3</v>
      </c>
      <c r="H729">
        <v>4.9541824999999999</v>
      </c>
      <c r="I729">
        <v>-74.021191329999994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0</v>
      </c>
      <c r="D730">
        <v>0.51429999999999998</v>
      </c>
      <c r="E730">
        <v>-3.34510208441419E-3</v>
      </c>
      <c r="F730">
        <v>-1.7662611783806801</v>
      </c>
      <c r="G730">
        <v>5.9083239494211104E-3</v>
      </c>
      <c r="H730">
        <v>4.9541810999999996</v>
      </c>
      <c r="I730">
        <v>-74.021191160000001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0</v>
      </c>
      <c r="D731">
        <v>0.37369999999999998</v>
      </c>
      <c r="E731">
        <v>-3.34510208441419E-3</v>
      </c>
      <c r="F731">
        <v>-1.7634339671010399</v>
      </c>
      <c r="G731">
        <v>5.8988666390764896E-3</v>
      </c>
      <c r="H731">
        <v>4.9541824999999999</v>
      </c>
      <c r="I731">
        <v>-74.021190500000003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0</v>
      </c>
      <c r="D732">
        <v>0.85470000000000002</v>
      </c>
      <c r="E732">
        <v>-3.34510208441419E-3</v>
      </c>
      <c r="F732">
        <v>-1.7719156009399599</v>
      </c>
      <c r="G732">
        <v>5.9272385701103197E-3</v>
      </c>
      <c r="H732">
        <v>4.9541817999999997</v>
      </c>
      <c r="I732">
        <v>-74.021189489999998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0</v>
      </c>
      <c r="C733">
        <v>0</v>
      </c>
      <c r="D733">
        <v>0.62160000000000004</v>
      </c>
      <c r="E733">
        <v>-3.34510208441419E-3</v>
      </c>
      <c r="F733">
        <v>-1.7634339671010399</v>
      </c>
      <c r="G733">
        <v>5.8988666390764896E-3</v>
      </c>
      <c r="H733">
        <v>4.9541820000000003</v>
      </c>
      <c r="I733">
        <v>-74.021189489999998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0</v>
      </c>
      <c r="D734">
        <v>0.73445000000000005</v>
      </c>
      <c r="E734">
        <v>-3.34510208441419E-3</v>
      </c>
      <c r="F734">
        <v>-1.7577795445417601</v>
      </c>
      <c r="G734">
        <v>5.8799520183872803E-3</v>
      </c>
      <c r="H734">
        <v>4.9541816000000001</v>
      </c>
      <c r="I734">
        <v>-74.021189829999997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0</v>
      </c>
      <c r="D735">
        <v>0.74</v>
      </c>
      <c r="E735">
        <v>-3.34510208441419E-3</v>
      </c>
      <c r="F735">
        <v>-1.7634339671010399</v>
      </c>
      <c r="G735">
        <v>5.8988666390764896E-3</v>
      </c>
      <c r="H735">
        <v>4.9541820999999997</v>
      </c>
      <c r="I735">
        <v>-74.021190329999996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0</v>
      </c>
      <c r="C736">
        <v>0</v>
      </c>
      <c r="D736">
        <v>0.57535000000000003</v>
      </c>
      <c r="E736">
        <v>-3.34510208441419E-3</v>
      </c>
      <c r="F736">
        <v>-1.76908838966033</v>
      </c>
      <c r="G736">
        <v>5.9177812597657302E-3</v>
      </c>
      <c r="H736">
        <v>4.9541836000000004</v>
      </c>
      <c r="I736">
        <v>-74.021189489999998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0</v>
      </c>
      <c r="D737">
        <v>0.41254999999999997</v>
      </c>
      <c r="E737">
        <v>-3.34510208441419E-3</v>
      </c>
      <c r="F737">
        <v>-1.76060675582139</v>
      </c>
      <c r="G737">
        <v>5.8894093287318802E-3</v>
      </c>
      <c r="H737">
        <v>4.9541845999999996</v>
      </c>
      <c r="I737">
        <v>-74.02118883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0</v>
      </c>
      <c r="D738">
        <v>0.39219999999999999</v>
      </c>
      <c r="E738">
        <v>-3.34510208441419E-3</v>
      </c>
      <c r="F738">
        <v>-1.76908838966033</v>
      </c>
      <c r="G738">
        <v>5.9177812597657302E-3</v>
      </c>
      <c r="H738">
        <v>4.9541851000000001</v>
      </c>
      <c r="I738">
        <v>-74.021188499999994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0</v>
      </c>
      <c r="D739">
        <v>0.12765000000000001</v>
      </c>
      <c r="E739">
        <v>-3.34510208441419E-3</v>
      </c>
      <c r="F739">
        <v>-1.76060675582139</v>
      </c>
      <c r="G739">
        <v>5.8894093287318802E-3</v>
      </c>
      <c r="H739">
        <v>4.9541862999999999</v>
      </c>
      <c r="I739">
        <v>-74.021186999999998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0</v>
      </c>
      <c r="C740">
        <v>0</v>
      </c>
      <c r="D740">
        <v>0.70299999999999996</v>
      </c>
      <c r="E740">
        <v>-3.34510208441419E-3</v>
      </c>
      <c r="F740">
        <v>-1.76060675582139</v>
      </c>
      <c r="G740">
        <v>5.8894093287318802E-3</v>
      </c>
      <c r="H740">
        <v>4.9541861000000003</v>
      </c>
      <c r="I740">
        <v>-74.021187330000004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0</v>
      </c>
      <c r="D741">
        <v>0.51615</v>
      </c>
      <c r="E741">
        <v>-3.34510208441419E-3</v>
      </c>
      <c r="F741">
        <v>-1.7719156009399599</v>
      </c>
      <c r="G741">
        <v>5.9272385701103197E-3</v>
      </c>
      <c r="H741">
        <v>4.9541876</v>
      </c>
      <c r="I741">
        <v>-74.021188499999994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0</v>
      </c>
      <c r="D742">
        <v>0.39589999999999997</v>
      </c>
      <c r="E742">
        <v>-3.34510208441419E-3</v>
      </c>
      <c r="F742">
        <v>-1.7662611783806801</v>
      </c>
      <c r="G742">
        <v>5.9083239494211104E-3</v>
      </c>
      <c r="H742">
        <v>4.9541883000000002</v>
      </c>
      <c r="I742">
        <v>-74.021187659999995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0</v>
      </c>
      <c r="D743">
        <v>12.95</v>
      </c>
      <c r="E743">
        <v>-3.34510208441419E-3</v>
      </c>
      <c r="F743">
        <v>-1.7662611783806801</v>
      </c>
      <c r="G743">
        <v>5.9083239494211104E-3</v>
      </c>
      <c r="H743">
        <v>4.9541895</v>
      </c>
      <c r="I743">
        <v>-74.021186999999998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0</v>
      </c>
      <c r="D744">
        <v>0.21460000000000001</v>
      </c>
      <c r="E744">
        <v>-3.34510208441419E-3</v>
      </c>
      <c r="F744">
        <v>-1.7662611783806801</v>
      </c>
      <c r="G744">
        <v>5.9083239494211104E-3</v>
      </c>
      <c r="H744">
        <v>4.9541906000000004</v>
      </c>
      <c r="I744">
        <v>-74.021188499999994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0</v>
      </c>
      <c r="D745">
        <v>0.27195000000000003</v>
      </c>
      <c r="E745">
        <v>-3.34510208441419E-3</v>
      </c>
      <c r="F745">
        <v>-1.7662611783806801</v>
      </c>
      <c r="G745">
        <v>5.9083239494211104E-3</v>
      </c>
      <c r="H745">
        <v>4.9541912999999997</v>
      </c>
      <c r="I745">
        <v>-74.021186830000005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0</v>
      </c>
      <c r="D746">
        <v>12.95</v>
      </c>
      <c r="E746">
        <v>-3.34510208441419E-3</v>
      </c>
      <c r="F746">
        <v>-1.7662611783806801</v>
      </c>
      <c r="G746">
        <v>5.9083239494211104E-3</v>
      </c>
      <c r="H746">
        <v>4.9541911000000001</v>
      </c>
      <c r="I746">
        <v>-74.021186659999998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0</v>
      </c>
      <c r="D747">
        <v>12.95</v>
      </c>
      <c r="E747">
        <v>-3.34510208441419E-3</v>
      </c>
      <c r="F747">
        <v>-1.76908838966033</v>
      </c>
      <c r="G747">
        <v>5.9177812597657302E-3</v>
      </c>
      <c r="H747">
        <v>4.9541909999999998</v>
      </c>
      <c r="I747">
        <v>-74.021187499999996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0</v>
      </c>
      <c r="D748">
        <v>12.95</v>
      </c>
      <c r="E748">
        <v>-3.34510208441419E-3</v>
      </c>
      <c r="F748">
        <v>-1.7719156009399599</v>
      </c>
      <c r="G748">
        <v>5.9272385701103197E-3</v>
      </c>
      <c r="H748">
        <v>4.9541912999999997</v>
      </c>
      <c r="I748">
        <v>-74.021187659999995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0</v>
      </c>
      <c r="D749">
        <v>12.95</v>
      </c>
      <c r="E749">
        <v>-3.34510208441419E-3</v>
      </c>
      <c r="F749">
        <v>-1.7719156009399599</v>
      </c>
      <c r="G749">
        <v>5.9272385701103197E-3</v>
      </c>
      <c r="H749">
        <v>4.9541922999999999</v>
      </c>
      <c r="I749">
        <v>-74.021188159999994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0</v>
      </c>
      <c r="D750">
        <v>12.95</v>
      </c>
      <c r="E750">
        <v>-3.34510208441419E-3</v>
      </c>
      <c r="F750">
        <v>-1.7719156009399599</v>
      </c>
      <c r="G750">
        <v>5.9272385701103197E-3</v>
      </c>
      <c r="H750">
        <v>4.9541919999999999</v>
      </c>
      <c r="I750">
        <v>-74.021187830000002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0</v>
      </c>
      <c r="D751">
        <v>12.95</v>
      </c>
      <c r="E751">
        <v>-3.34510208441419E-3</v>
      </c>
      <c r="F751">
        <v>-1.76908838966033</v>
      </c>
      <c r="G751">
        <v>5.9177812597657302E-3</v>
      </c>
      <c r="H751">
        <v>4.9541911000000001</v>
      </c>
      <c r="I751">
        <v>-74.021187330000004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0</v>
      </c>
      <c r="D752">
        <v>12.95</v>
      </c>
      <c r="E752">
        <v>-3.34510208441419E-3</v>
      </c>
      <c r="F752">
        <v>-1.7747428122196101</v>
      </c>
      <c r="G752">
        <v>5.9366958804549404E-3</v>
      </c>
      <c r="H752">
        <v>4.9541903999999999</v>
      </c>
      <c r="I752">
        <v>-74.021186830000005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0</v>
      </c>
      <c r="D753">
        <v>12.95</v>
      </c>
      <c r="E753">
        <v>-3.34510208441419E-3</v>
      </c>
      <c r="F753">
        <v>-1.7634339671010399</v>
      </c>
      <c r="G753">
        <v>5.8988666390764896E-3</v>
      </c>
      <c r="H753">
        <v>4.9541909999999998</v>
      </c>
      <c r="I753">
        <v>-74.021185500000001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0</v>
      </c>
      <c r="D754">
        <v>12.95</v>
      </c>
      <c r="E754">
        <v>0</v>
      </c>
      <c r="F754">
        <v>-1.7662611783806801</v>
      </c>
      <c r="G754">
        <v>0</v>
      </c>
      <c r="H754">
        <v>4.9541911000000001</v>
      </c>
      <c r="I754">
        <v>-74.021184660000003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0</v>
      </c>
      <c r="D755">
        <v>12.95</v>
      </c>
      <c r="E755">
        <v>-3.34510208441419E-3</v>
      </c>
      <c r="F755">
        <v>-1.7634339671010399</v>
      </c>
      <c r="G755">
        <v>5.8988666390764896E-3</v>
      </c>
      <c r="H755">
        <v>4.9541912999999997</v>
      </c>
      <c r="I755">
        <v>-74.021185000000003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0</v>
      </c>
      <c r="C756">
        <v>0</v>
      </c>
      <c r="D756">
        <v>12.95</v>
      </c>
      <c r="E756">
        <v>-3.34510208441419E-3</v>
      </c>
      <c r="F756">
        <v>-1.76060675582139</v>
      </c>
      <c r="G756">
        <v>5.8894093287318802E-3</v>
      </c>
      <c r="H756">
        <v>4.9541915999999997</v>
      </c>
      <c r="I756">
        <v>-74.021186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0</v>
      </c>
      <c r="C757">
        <v>0</v>
      </c>
      <c r="D757">
        <v>12.95</v>
      </c>
      <c r="E757">
        <v>-3.34510208441419E-3</v>
      </c>
      <c r="F757">
        <v>-1.77757002349925</v>
      </c>
      <c r="G757">
        <v>5.9461531907995299E-3</v>
      </c>
      <c r="H757">
        <v>4.9541922999999999</v>
      </c>
      <c r="I757">
        <v>-74.021186159999999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0</v>
      </c>
      <c r="D758">
        <v>12.95</v>
      </c>
      <c r="E758">
        <v>-3.34510208441419E-3</v>
      </c>
      <c r="F758">
        <v>-1.7662611783806801</v>
      </c>
      <c r="G758">
        <v>5.9083239494211104E-3</v>
      </c>
      <c r="H758">
        <v>4.9541931000000003</v>
      </c>
      <c r="I758">
        <v>-74.021190500000003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0</v>
      </c>
      <c r="D759">
        <v>12.95</v>
      </c>
      <c r="E759">
        <v>-3.34510208441419E-3</v>
      </c>
      <c r="F759">
        <v>-1.76060675582139</v>
      </c>
      <c r="G759">
        <v>5.8894093287318802E-3</v>
      </c>
      <c r="H759">
        <v>4.9541943000000002</v>
      </c>
      <c r="I759">
        <v>-74.021192999999997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0</v>
      </c>
      <c r="D760">
        <v>12.95</v>
      </c>
      <c r="E760">
        <v>-3.34510208441419E-3</v>
      </c>
      <c r="F760">
        <v>-1.76908838966033</v>
      </c>
      <c r="G760">
        <v>5.9177812597657302E-3</v>
      </c>
      <c r="H760">
        <v>4.9541944999999998</v>
      </c>
      <c r="I760">
        <v>-74.021193159999996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0</v>
      </c>
      <c r="D761">
        <v>12.95</v>
      </c>
      <c r="E761">
        <v>-3.34510208441419E-3</v>
      </c>
      <c r="F761">
        <v>-1.7719156009399599</v>
      </c>
      <c r="G761">
        <v>5.9272385701103197E-3</v>
      </c>
      <c r="H761">
        <v>4.9541940000000002</v>
      </c>
      <c r="I761">
        <v>-74.021193159999996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0</v>
      </c>
      <c r="D762">
        <v>12.95</v>
      </c>
      <c r="E762">
        <v>-3.34510208441419E-3</v>
      </c>
      <c r="F762">
        <v>-1.7662611783806801</v>
      </c>
      <c r="G762">
        <v>5.9083239494211104E-3</v>
      </c>
      <c r="H762">
        <v>4.9541940999999996</v>
      </c>
      <c r="I762">
        <v>-74.021192659999997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0</v>
      </c>
      <c r="D763">
        <v>12.95</v>
      </c>
      <c r="E763">
        <v>-3.34510208441419E-3</v>
      </c>
      <c r="F763">
        <v>-1.7803972347788799</v>
      </c>
      <c r="G763">
        <v>5.9556105011441297E-3</v>
      </c>
      <c r="H763">
        <v>4.9541940000000002</v>
      </c>
      <c r="I763">
        <v>-74.0211915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0</v>
      </c>
      <c r="D764">
        <v>12.95</v>
      </c>
      <c r="E764">
        <v>-3.34510208441419E-3</v>
      </c>
      <c r="F764">
        <v>-1.7662611783806801</v>
      </c>
      <c r="G764">
        <v>5.9083239494211104E-3</v>
      </c>
      <c r="H764">
        <v>4.9541928000000004</v>
      </c>
      <c r="I764">
        <v>-74.021191329999994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0</v>
      </c>
      <c r="D765">
        <v>12.95</v>
      </c>
      <c r="E765">
        <v>0</v>
      </c>
      <c r="F765">
        <v>-1.7719156009399599</v>
      </c>
      <c r="G765">
        <v>0</v>
      </c>
      <c r="H765">
        <v>4.9541915000000003</v>
      </c>
      <c r="I765">
        <v>-74.021190000000004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0</v>
      </c>
      <c r="D766">
        <v>12.95</v>
      </c>
      <c r="E766">
        <v>-3.34510208441419E-3</v>
      </c>
      <c r="F766">
        <v>-1.7662611783806801</v>
      </c>
      <c r="G766">
        <v>5.9083239494211104E-3</v>
      </c>
      <c r="H766">
        <v>4.9541915000000003</v>
      </c>
      <c r="I766">
        <v>-74.021189829999997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0</v>
      </c>
      <c r="D767">
        <v>12.95</v>
      </c>
      <c r="E767">
        <v>-3.34510208441419E-3</v>
      </c>
      <c r="F767">
        <v>-1.7747428122196101</v>
      </c>
      <c r="G767">
        <v>5.9366958804549404E-3</v>
      </c>
      <c r="H767">
        <v>4.9541906000000004</v>
      </c>
      <c r="I767">
        <v>-74.021189660000005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0</v>
      </c>
      <c r="D768">
        <v>12.95</v>
      </c>
      <c r="E768">
        <v>-3.34510208441419E-3</v>
      </c>
      <c r="F768">
        <v>-1.7662611783806801</v>
      </c>
      <c r="G768">
        <v>5.9083239494211104E-3</v>
      </c>
      <c r="H768">
        <v>4.9541911000000001</v>
      </c>
      <c r="I768">
        <v>-74.021190000000004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0</v>
      </c>
      <c r="D769">
        <v>12.95</v>
      </c>
      <c r="E769">
        <v>-3.34510208441419E-3</v>
      </c>
      <c r="F769">
        <v>-1.7719156009399599</v>
      </c>
      <c r="G769">
        <v>5.9272385701103197E-3</v>
      </c>
      <c r="H769">
        <v>4.9541911000000001</v>
      </c>
      <c r="I769">
        <v>-74.021189489999998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0</v>
      </c>
      <c r="D770">
        <v>12.95</v>
      </c>
      <c r="E770">
        <v>-3.34510208441419E-3</v>
      </c>
      <c r="F770">
        <v>-1.76060675582139</v>
      </c>
      <c r="G770">
        <v>5.8894093287318802E-3</v>
      </c>
      <c r="H770">
        <v>4.9541908000000001</v>
      </c>
      <c r="I770">
        <v>-74.021190329999996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0</v>
      </c>
      <c r="D771">
        <v>12.95</v>
      </c>
      <c r="E771">
        <v>-3.34510208441419E-3</v>
      </c>
      <c r="F771">
        <v>-1.7719156009399599</v>
      </c>
      <c r="G771">
        <v>5.9272385701103197E-3</v>
      </c>
      <c r="H771">
        <v>4.9541908000000001</v>
      </c>
      <c r="I771">
        <v>-74.021191160000001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0</v>
      </c>
      <c r="D772">
        <v>12.95</v>
      </c>
      <c r="E772">
        <v>-3.34510208441419E-3</v>
      </c>
      <c r="F772">
        <v>-1.7662611783806801</v>
      </c>
      <c r="G772">
        <v>5.9083239494211104E-3</v>
      </c>
      <c r="H772">
        <v>4.9541911000000001</v>
      </c>
      <c r="I772">
        <v>-74.021191329999994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0</v>
      </c>
      <c r="D773">
        <v>12.95</v>
      </c>
      <c r="E773">
        <v>-3.34510208441419E-3</v>
      </c>
      <c r="F773">
        <v>-1.76060675582139</v>
      </c>
      <c r="G773">
        <v>5.8894093287318802E-3</v>
      </c>
      <c r="H773">
        <v>4.9541906000000004</v>
      </c>
      <c r="I773">
        <v>-74.021191000000002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0</v>
      </c>
      <c r="D774">
        <v>12.95</v>
      </c>
      <c r="E774">
        <v>-3.34510208441419E-3</v>
      </c>
      <c r="F774">
        <v>-1.7747428122196101</v>
      </c>
      <c r="G774">
        <v>5.9366958804549404E-3</v>
      </c>
      <c r="H774">
        <v>4.9541903999999999</v>
      </c>
      <c r="I774">
        <v>-74.021190500000003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0</v>
      </c>
      <c r="D775">
        <v>12.95</v>
      </c>
      <c r="E775">
        <v>-3.34510208441419E-3</v>
      </c>
      <c r="F775">
        <v>-1.7662611783806801</v>
      </c>
      <c r="G775">
        <v>5.9083239494211104E-3</v>
      </c>
      <c r="H775">
        <v>4.9541900999999999</v>
      </c>
      <c r="I775">
        <v>-74.021190500000003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0</v>
      </c>
      <c r="D776">
        <v>12.95</v>
      </c>
      <c r="E776">
        <v>-3.34510208441419E-3</v>
      </c>
      <c r="F776">
        <v>-1.76908838966033</v>
      </c>
      <c r="G776">
        <v>5.9177812597657302E-3</v>
      </c>
      <c r="H776">
        <v>4.9541895</v>
      </c>
      <c r="I776">
        <v>-74.021187830000002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0</v>
      </c>
      <c r="C777">
        <v>0</v>
      </c>
      <c r="D777">
        <v>12.95</v>
      </c>
      <c r="E777">
        <v>-3.34510208441419E-3</v>
      </c>
      <c r="F777">
        <v>-1.7577795445417601</v>
      </c>
      <c r="G777">
        <v>5.8799520183872803E-3</v>
      </c>
      <c r="H777">
        <v>4.9541890000000004</v>
      </c>
      <c r="I777">
        <v>-74.02118883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0</v>
      </c>
      <c r="D778">
        <v>12.95</v>
      </c>
      <c r="E778">
        <v>-3.34510208441419E-3</v>
      </c>
      <c r="F778">
        <v>-1.7577795445417601</v>
      </c>
      <c r="G778">
        <v>5.8799520183872803E-3</v>
      </c>
      <c r="H778">
        <v>4.9541886000000002</v>
      </c>
      <c r="I778">
        <v>-74.021189000000007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0</v>
      </c>
      <c r="D779">
        <v>12.95</v>
      </c>
      <c r="E779">
        <v>-3.34510208441419E-3</v>
      </c>
      <c r="F779">
        <v>-1.7719156009399599</v>
      </c>
      <c r="G779">
        <v>5.9272385701103197E-3</v>
      </c>
      <c r="H779">
        <v>4.9541880000000003</v>
      </c>
      <c r="I779">
        <v>-74.021188330000001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0</v>
      </c>
      <c r="D780">
        <v>12.95</v>
      </c>
      <c r="E780">
        <v>-3.34510208441419E-3</v>
      </c>
      <c r="F780">
        <v>-1.7662611783806801</v>
      </c>
      <c r="G780">
        <v>5.9083239494211104E-3</v>
      </c>
      <c r="H780">
        <v>4.9541887999999998</v>
      </c>
      <c r="I780">
        <v>-74.021187830000002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0</v>
      </c>
      <c r="C781">
        <v>0</v>
      </c>
      <c r="D781">
        <v>12.95</v>
      </c>
      <c r="E781">
        <v>-3.34510208441419E-3</v>
      </c>
      <c r="F781">
        <v>-1.7662611783806801</v>
      </c>
      <c r="G781">
        <v>5.9083239494211104E-3</v>
      </c>
      <c r="H781">
        <v>4.9541893000000004</v>
      </c>
      <c r="I781">
        <v>-74.021187330000004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0</v>
      </c>
      <c r="D782">
        <v>12.95</v>
      </c>
      <c r="E782">
        <v>-3.34510208441419E-3</v>
      </c>
      <c r="F782">
        <v>-1.7662611783806801</v>
      </c>
      <c r="G782">
        <v>5.9083239494211104E-3</v>
      </c>
      <c r="H782">
        <v>4.9541895</v>
      </c>
      <c r="I782">
        <v>-74.021186830000005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0</v>
      </c>
      <c r="D783">
        <v>12.95</v>
      </c>
      <c r="E783">
        <v>-3.34510208441419E-3</v>
      </c>
      <c r="F783">
        <v>-1.7634339671010399</v>
      </c>
      <c r="G783">
        <v>5.8988666390764896E-3</v>
      </c>
      <c r="H783">
        <v>4.9541893000000004</v>
      </c>
      <c r="I783">
        <v>-74.021186830000005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0</v>
      </c>
      <c r="D784">
        <v>12.95</v>
      </c>
      <c r="E784">
        <v>-3.34510208441419E-3</v>
      </c>
      <c r="F784">
        <v>-1.76908838966033</v>
      </c>
      <c r="G784">
        <v>5.9177812597657302E-3</v>
      </c>
      <c r="H784">
        <v>4.9541880000000003</v>
      </c>
      <c r="I784">
        <v>-74.021186499999999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0</v>
      </c>
      <c r="D785">
        <v>12.95</v>
      </c>
      <c r="E785">
        <v>-3.34510208441419E-3</v>
      </c>
      <c r="F785">
        <v>-1.76060675582139</v>
      </c>
      <c r="G785">
        <v>5.8894093287318802E-3</v>
      </c>
      <c r="H785">
        <v>4.9541874999999997</v>
      </c>
      <c r="I785">
        <v>-74.021186499999999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0</v>
      </c>
      <c r="D786">
        <v>12.95</v>
      </c>
      <c r="E786">
        <v>-3.34510208441419E-3</v>
      </c>
      <c r="F786">
        <v>-1.76060675582139</v>
      </c>
      <c r="G786">
        <v>5.8894093287318802E-3</v>
      </c>
      <c r="H786">
        <v>4.9541867999999996</v>
      </c>
      <c r="I786">
        <v>-74.02118566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0</v>
      </c>
      <c r="D787">
        <v>12.95</v>
      </c>
      <c r="E787">
        <v>-3.34510208441419E-3</v>
      </c>
      <c r="F787">
        <v>-1.7634339671010399</v>
      </c>
      <c r="G787">
        <v>5.8988666390764896E-3</v>
      </c>
      <c r="H787">
        <v>4.9541870000000001</v>
      </c>
      <c r="I787">
        <v>-74.021183660000005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0</v>
      </c>
      <c r="D788">
        <v>12.95</v>
      </c>
      <c r="E788">
        <v>-3.34510208441419E-3</v>
      </c>
      <c r="F788">
        <v>-1.7662611783806801</v>
      </c>
      <c r="G788">
        <v>5.9083239494211104E-3</v>
      </c>
      <c r="H788">
        <v>4.9541874999999997</v>
      </c>
      <c r="I788">
        <v>-74.021184329999997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0</v>
      </c>
      <c r="D789">
        <v>12.95</v>
      </c>
      <c r="E789">
        <v>-3.34510208441419E-3</v>
      </c>
      <c r="F789">
        <v>-1.7662611783806801</v>
      </c>
      <c r="G789">
        <v>5.9083239494211104E-3</v>
      </c>
      <c r="H789">
        <v>4.9541864999999996</v>
      </c>
      <c r="I789">
        <v>-74.021184500000004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0</v>
      </c>
      <c r="D790">
        <v>12.95</v>
      </c>
      <c r="E790">
        <v>-3.34510208441419E-3</v>
      </c>
      <c r="F790">
        <v>-1.7662611783806801</v>
      </c>
      <c r="G790">
        <v>5.9083239494211104E-3</v>
      </c>
      <c r="H790">
        <v>4.9541855000000004</v>
      </c>
      <c r="I790">
        <v>-74.021184500000004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0</v>
      </c>
      <c r="D791">
        <v>12.95</v>
      </c>
      <c r="E791">
        <v>-3.34510208441419E-3</v>
      </c>
      <c r="F791">
        <v>-1.7634339671010399</v>
      </c>
      <c r="G791">
        <v>5.8988666390764896E-3</v>
      </c>
      <c r="H791">
        <v>4.9541861000000003</v>
      </c>
      <c r="I791">
        <v>-74.021184829999996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0</v>
      </c>
      <c r="D792">
        <v>12.95</v>
      </c>
      <c r="E792">
        <v>-3.34510208441419E-3</v>
      </c>
      <c r="F792">
        <v>-1.76060675582139</v>
      </c>
      <c r="G792">
        <v>5.8894093287318802E-3</v>
      </c>
      <c r="H792">
        <v>4.954186</v>
      </c>
      <c r="I792">
        <v>-74.021185500000001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0</v>
      </c>
      <c r="D793">
        <v>12.95</v>
      </c>
      <c r="E793">
        <v>-3.34510208441419E-3</v>
      </c>
      <c r="F793">
        <v>-1.7719156009399599</v>
      </c>
      <c r="G793">
        <v>5.9272385701103197E-3</v>
      </c>
      <c r="H793">
        <v>4.9541861000000003</v>
      </c>
      <c r="I793">
        <v>-74.021187659999995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0</v>
      </c>
      <c r="D794">
        <v>12.95</v>
      </c>
      <c r="E794">
        <v>-3.34510208441419E-3</v>
      </c>
      <c r="F794">
        <v>-1.7634339671010399</v>
      </c>
      <c r="G794">
        <v>5.8988666390764896E-3</v>
      </c>
      <c r="H794">
        <v>4.9541839999999997</v>
      </c>
      <c r="I794">
        <v>-74.02118883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0</v>
      </c>
      <c r="D795">
        <v>12.95</v>
      </c>
      <c r="E795">
        <v>-3.34510208441419E-3</v>
      </c>
      <c r="F795">
        <v>-1.7719156009399599</v>
      </c>
      <c r="G795">
        <v>5.9272385701103197E-3</v>
      </c>
      <c r="H795">
        <v>4.9541845999999996</v>
      </c>
      <c r="I795">
        <v>-74.021191000000002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0</v>
      </c>
      <c r="D796">
        <v>12.95</v>
      </c>
      <c r="E796">
        <v>-3.34510208441419E-3</v>
      </c>
      <c r="F796">
        <v>-1.76908838966033</v>
      </c>
      <c r="G796">
        <v>5.9177812597657302E-3</v>
      </c>
      <c r="H796">
        <v>4.9541845999999996</v>
      </c>
      <c r="I796">
        <v>-74.021190829999995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0</v>
      </c>
      <c r="D797">
        <v>12.95</v>
      </c>
      <c r="E797">
        <v>-3.34510208441419E-3</v>
      </c>
      <c r="F797">
        <v>-1.76908838966033</v>
      </c>
      <c r="G797">
        <v>5.9177812597657302E-3</v>
      </c>
      <c r="H797">
        <v>4.954186</v>
      </c>
      <c r="I797">
        <v>-74.021191329999994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0</v>
      </c>
      <c r="D798">
        <v>12.95</v>
      </c>
      <c r="E798">
        <v>-3.34510208441419E-3</v>
      </c>
      <c r="F798">
        <v>-1.7634339671010399</v>
      </c>
      <c r="G798">
        <v>5.8988666390764896E-3</v>
      </c>
      <c r="H798">
        <v>4.9541849999999998</v>
      </c>
      <c r="I798">
        <v>-74.021190829999995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0</v>
      </c>
      <c r="D799">
        <v>12.95</v>
      </c>
      <c r="E799">
        <v>-3.34510208441419E-3</v>
      </c>
      <c r="F799">
        <v>-1.78322444605853</v>
      </c>
      <c r="G799">
        <v>5.9650678114887496E-3</v>
      </c>
      <c r="H799">
        <v>4.9541835000000001</v>
      </c>
      <c r="I799">
        <v>-74.021189489999998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0</v>
      </c>
      <c r="D800">
        <v>12.95</v>
      </c>
      <c r="E800">
        <v>-3.34510208441419E-3</v>
      </c>
      <c r="F800">
        <v>-1.7747428122196101</v>
      </c>
      <c r="G800">
        <v>5.9366958804549404E-3</v>
      </c>
      <c r="H800">
        <v>4.9541830999999998</v>
      </c>
      <c r="I800">
        <v>-74.021185500000001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0</v>
      </c>
      <c r="D801">
        <v>12.95</v>
      </c>
      <c r="E801">
        <v>-3.34510208441419E-3</v>
      </c>
      <c r="F801">
        <v>-1.76908838966033</v>
      </c>
      <c r="G801">
        <v>5.9177812597657302E-3</v>
      </c>
      <c r="H801">
        <v>4.9541826000000002</v>
      </c>
      <c r="I801">
        <v>-74.021184660000003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0</v>
      </c>
      <c r="D802">
        <v>12.95</v>
      </c>
      <c r="E802">
        <v>-3.34510208441419E-3</v>
      </c>
      <c r="F802">
        <v>-1.76908838966033</v>
      </c>
      <c r="G802">
        <v>5.9177812597657302E-3</v>
      </c>
      <c r="H802">
        <v>4.9541827999999999</v>
      </c>
      <c r="I802">
        <v>-74.021184329999997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0</v>
      </c>
      <c r="D803">
        <v>12.95</v>
      </c>
      <c r="E803">
        <v>-3.34510208441419E-3</v>
      </c>
      <c r="F803">
        <v>-1.7719156009399599</v>
      </c>
      <c r="G803">
        <v>5.9272385701103197E-3</v>
      </c>
      <c r="H803">
        <v>4.9541827999999999</v>
      </c>
      <c r="I803">
        <v>-74.021184500000004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0</v>
      </c>
      <c r="D804">
        <v>12.95</v>
      </c>
      <c r="E804">
        <v>-3.34510208441419E-3</v>
      </c>
      <c r="F804">
        <v>-1.7634339671010399</v>
      </c>
      <c r="G804">
        <v>5.8988666390764896E-3</v>
      </c>
      <c r="H804">
        <v>4.9541820999999997</v>
      </c>
      <c r="I804">
        <v>-74.021183989999997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0</v>
      </c>
      <c r="D805">
        <v>12.95</v>
      </c>
      <c r="E805">
        <v>-3.34510208441419E-3</v>
      </c>
      <c r="F805">
        <v>-1.75495233326211</v>
      </c>
      <c r="G805">
        <v>5.8704947080426596E-3</v>
      </c>
      <c r="H805">
        <v>4.9541804999999997</v>
      </c>
      <c r="I805">
        <v>-74.021185160000002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0</v>
      </c>
      <c r="D806">
        <v>12.95</v>
      </c>
      <c r="E806">
        <v>-3.34510208441419E-3</v>
      </c>
      <c r="F806">
        <v>-1.7662611783806801</v>
      </c>
      <c r="G806">
        <v>5.9083239494211104E-3</v>
      </c>
      <c r="H806">
        <v>4.9541798999999997</v>
      </c>
      <c r="I806">
        <v>-74.021185160000002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0</v>
      </c>
      <c r="D807">
        <v>12.95</v>
      </c>
      <c r="E807">
        <v>-3.34510208441419E-3</v>
      </c>
      <c r="F807">
        <v>-1.76908838966033</v>
      </c>
      <c r="G807">
        <v>5.9177812597657302E-3</v>
      </c>
      <c r="H807">
        <v>4.9541803</v>
      </c>
      <c r="I807">
        <v>-74.021185000000003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0</v>
      </c>
      <c r="D808">
        <v>12.95</v>
      </c>
      <c r="E808">
        <v>0</v>
      </c>
      <c r="F808">
        <v>-1.76908838966033</v>
      </c>
      <c r="G808">
        <v>0</v>
      </c>
      <c r="H808">
        <v>4.9541801000000003</v>
      </c>
      <c r="I808">
        <v>-74.021185500000001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0</v>
      </c>
      <c r="D809">
        <v>12.95</v>
      </c>
      <c r="E809">
        <v>-3.34510208441419E-3</v>
      </c>
      <c r="F809">
        <v>-1.76908838966033</v>
      </c>
      <c r="G809">
        <v>5.9177812597657302E-3</v>
      </c>
      <c r="H809">
        <v>4.9541801000000003</v>
      </c>
      <c r="I809">
        <v>-74.021185160000002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0</v>
      </c>
      <c r="D810">
        <v>12.95</v>
      </c>
      <c r="E810">
        <v>-3.34510208441419E-3</v>
      </c>
      <c r="F810">
        <v>-1.7662611783806801</v>
      </c>
      <c r="G810">
        <v>5.9083239494211104E-3</v>
      </c>
      <c r="H810">
        <v>4.9541803</v>
      </c>
      <c r="I810">
        <v>-74.02118566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0</v>
      </c>
      <c r="D811">
        <v>12.95</v>
      </c>
      <c r="E811">
        <v>-3.34510208441419E-3</v>
      </c>
      <c r="F811">
        <v>-1.7747428122196101</v>
      </c>
      <c r="G811">
        <v>5.9366958804549404E-3</v>
      </c>
      <c r="H811">
        <v>4.9541810999999996</v>
      </c>
      <c r="I811">
        <v>-74.021185829999993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0</v>
      </c>
      <c r="D812">
        <v>12.95</v>
      </c>
      <c r="E812">
        <v>-3.34510208441419E-3</v>
      </c>
      <c r="F812">
        <v>-1.7662611783806801</v>
      </c>
      <c r="G812">
        <v>5.9083239494211104E-3</v>
      </c>
      <c r="H812">
        <v>4.9541810000000002</v>
      </c>
      <c r="I812">
        <v>-74.021187330000004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0</v>
      </c>
      <c r="D813">
        <v>12.95</v>
      </c>
      <c r="E813">
        <v>-3.34510208441419E-3</v>
      </c>
      <c r="F813">
        <v>-1.76908838966033</v>
      </c>
      <c r="G813">
        <v>5.9177812597657302E-3</v>
      </c>
      <c r="H813">
        <v>4.9541823000000003</v>
      </c>
      <c r="I813">
        <v>-74.021188660000007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0</v>
      </c>
      <c r="D814">
        <v>12.95</v>
      </c>
      <c r="E814">
        <v>-3.34510208441419E-3</v>
      </c>
      <c r="F814">
        <v>-1.76908838966033</v>
      </c>
      <c r="G814">
        <v>5.9177812597657302E-3</v>
      </c>
      <c r="H814">
        <v>4.9541801000000003</v>
      </c>
      <c r="I814">
        <v>-74.021189000000007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0</v>
      </c>
      <c r="D815">
        <v>12.95</v>
      </c>
      <c r="E815">
        <v>-3.34510208441419E-3</v>
      </c>
      <c r="F815">
        <v>-1.76908838966033</v>
      </c>
      <c r="G815">
        <v>5.9177812597657302E-3</v>
      </c>
      <c r="H815">
        <v>4.9541781</v>
      </c>
      <c r="I815">
        <v>-74.021190329999996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0</v>
      </c>
      <c r="D816">
        <v>48.1</v>
      </c>
      <c r="E816">
        <v>-3.34510208441419E-3</v>
      </c>
      <c r="F816">
        <v>-1.7662611783806801</v>
      </c>
      <c r="G816">
        <v>5.9083239494211104E-3</v>
      </c>
      <c r="H816">
        <v>4.9541766000000003</v>
      </c>
      <c r="I816">
        <v>-74.021188660000007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0</v>
      </c>
      <c r="D817">
        <v>48.1</v>
      </c>
      <c r="E817">
        <v>-3.34510208441419E-3</v>
      </c>
      <c r="F817">
        <v>-1.76908838966033</v>
      </c>
      <c r="G817">
        <v>5.9177812597657302E-3</v>
      </c>
      <c r="H817">
        <v>4.9541747999999997</v>
      </c>
      <c r="I817">
        <v>-74.02118566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0</v>
      </c>
      <c r="D818">
        <v>48.1</v>
      </c>
      <c r="E818">
        <v>-3.34510208441419E-3</v>
      </c>
      <c r="F818">
        <v>-1.75212512198248</v>
      </c>
      <c r="G818">
        <v>5.8610373976980702E-3</v>
      </c>
      <c r="H818">
        <v>4.9541756000000001</v>
      </c>
      <c r="I818">
        <v>-74.02118883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0</v>
      </c>
      <c r="D819">
        <v>48.1</v>
      </c>
      <c r="E819">
        <v>-3.34510208441419E-3</v>
      </c>
      <c r="F819">
        <v>-1.76908838966033</v>
      </c>
      <c r="G819">
        <v>5.9177812597657302E-3</v>
      </c>
      <c r="H819">
        <v>4.9541743</v>
      </c>
      <c r="I819">
        <v>-74.021187830000002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0</v>
      </c>
      <c r="D820">
        <v>48.1</v>
      </c>
      <c r="E820">
        <v>-3.34510208441419E-3</v>
      </c>
      <c r="F820">
        <v>-1.76908838966033</v>
      </c>
      <c r="G820">
        <v>5.9177812597657302E-3</v>
      </c>
      <c r="H820">
        <v>4.9541765</v>
      </c>
      <c r="I820">
        <v>-74.021186659999998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0</v>
      </c>
      <c r="D821">
        <v>48.1</v>
      </c>
      <c r="E821">
        <v>-3.34510208441419E-3</v>
      </c>
      <c r="F821">
        <v>-1.7662611783806801</v>
      </c>
      <c r="G821">
        <v>5.9083239494211104E-3</v>
      </c>
      <c r="H821">
        <v>4.9541788000000002</v>
      </c>
      <c r="I821">
        <v>-74.021190160000003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0</v>
      </c>
      <c r="D822">
        <v>48.1</v>
      </c>
      <c r="E822">
        <v>-3.34510208441419E-3</v>
      </c>
      <c r="F822">
        <v>-1.76908838966033</v>
      </c>
      <c r="G822">
        <v>5.9177812597657302E-3</v>
      </c>
      <c r="H822">
        <v>4.9541784</v>
      </c>
      <c r="I822">
        <v>-74.021189829999997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0</v>
      </c>
      <c r="D823">
        <v>48.1</v>
      </c>
      <c r="E823">
        <v>-3.34510208441419E-3</v>
      </c>
      <c r="F823">
        <v>-1.7634339671010399</v>
      </c>
      <c r="G823">
        <v>5.8988666390764896E-3</v>
      </c>
      <c r="H823">
        <v>4.9541788000000002</v>
      </c>
      <c r="I823">
        <v>-74.021190329999996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0</v>
      </c>
      <c r="D824">
        <v>48.1</v>
      </c>
      <c r="E824">
        <v>-3.34510208441419E-3</v>
      </c>
      <c r="F824">
        <v>-1.7719156009399599</v>
      </c>
      <c r="G824">
        <v>5.9272385701103197E-3</v>
      </c>
      <c r="H824">
        <v>4.9541803</v>
      </c>
      <c r="I824">
        <v>-74.02118883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0</v>
      </c>
      <c r="D825">
        <v>48.1</v>
      </c>
      <c r="E825">
        <v>-3.34510208441419E-3</v>
      </c>
      <c r="F825">
        <v>-1.7719156009399599</v>
      </c>
      <c r="G825">
        <v>5.9272385701103197E-3</v>
      </c>
      <c r="H825">
        <v>4.9541817999999997</v>
      </c>
      <c r="I825">
        <v>-74.021187999999995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0</v>
      </c>
      <c r="D826">
        <v>48.1</v>
      </c>
      <c r="E826">
        <v>-3.34510208441419E-3</v>
      </c>
      <c r="F826">
        <v>-1.76908838966033</v>
      </c>
      <c r="G826">
        <v>5.9177812597657302E-3</v>
      </c>
      <c r="H826">
        <v>4.9541836000000004</v>
      </c>
      <c r="I826">
        <v>-74.021187999999995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0</v>
      </c>
      <c r="D827">
        <v>48.1</v>
      </c>
      <c r="E827">
        <v>-3.34510208441419E-3</v>
      </c>
      <c r="F827">
        <v>-1.75495233326211</v>
      </c>
      <c r="G827">
        <v>5.8704947080426596E-3</v>
      </c>
      <c r="H827">
        <v>4.9541838</v>
      </c>
      <c r="I827">
        <v>-74.021185160000002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0</v>
      </c>
      <c r="D828">
        <v>48.1</v>
      </c>
      <c r="E828">
        <v>-3.34510208441419E-3</v>
      </c>
      <c r="F828">
        <v>-1.76908838966033</v>
      </c>
      <c r="G828">
        <v>5.9177812597657302E-3</v>
      </c>
      <c r="H828">
        <v>4.9541836000000004</v>
      </c>
      <c r="I828">
        <v>-74.021184660000003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0</v>
      </c>
      <c r="D829">
        <v>48.1</v>
      </c>
      <c r="E829">
        <v>-3.34510208441419E-3</v>
      </c>
      <c r="F829">
        <v>-1.78605165733817</v>
      </c>
      <c r="G829">
        <v>5.9745251218333399E-3</v>
      </c>
      <c r="H829">
        <v>4.9541835000000001</v>
      </c>
      <c r="I829">
        <v>-74.021185160000002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0</v>
      </c>
      <c r="D830">
        <v>48.1</v>
      </c>
      <c r="E830">
        <v>-3.34510208441419E-3</v>
      </c>
      <c r="F830">
        <v>-1.76908838966033</v>
      </c>
      <c r="G830">
        <v>5.9177812597657302E-3</v>
      </c>
      <c r="H830">
        <v>4.9541838</v>
      </c>
      <c r="I830">
        <v>-74.021186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0</v>
      </c>
      <c r="D831">
        <v>48.1</v>
      </c>
      <c r="E831">
        <v>-3.34510208441419E-3</v>
      </c>
      <c r="F831">
        <v>-1.76908838966033</v>
      </c>
      <c r="G831">
        <v>5.9177812597657302E-3</v>
      </c>
      <c r="H831">
        <v>4.9541839999999997</v>
      </c>
      <c r="I831">
        <v>-74.021186830000005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0</v>
      </c>
      <c r="D832">
        <v>48.1</v>
      </c>
      <c r="E832">
        <v>-3.34510208441419E-3</v>
      </c>
      <c r="F832">
        <v>-1.7634339671010399</v>
      </c>
      <c r="G832">
        <v>5.8988666390764896E-3</v>
      </c>
      <c r="H832">
        <v>4.9541848000000002</v>
      </c>
      <c r="I832">
        <v>-74.021187999999995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0</v>
      </c>
      <c r="D833">
        <v>48.1</v>
      </c>
      <c r="E833">
        <v>-3.34510208441419E-3</v>
      </c>
      <c r="F833">
        <v>-1.7719156009399599</v>
      </c>
      <c r="G833">
        <v>5.9272385701103197E-3</v>
      </c>
      <c r="H833">
        <v>4.9541841</v>
      </c>
      <c r="I833">
        <v>-74.02118883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0</v>
      </c>
      <c r="D834">
        <v>48.1</v>
      </c>
      <c r="E834">
        <v>0</v>
      </c>
      <c r="F834">
        <v>-1.7719156009399599</v>
      </c>
      <c r="G834">
        <v>0</v>
      </c>
      <c r="H834">
        <v>4.9541848000000002</v>
      </c>
      <c r="I834">
        <v>-74.021188159999994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0</v>
      </c>
      <c r="D835">
        <v>48.1</v>
      </c>
      <c r="E835">
        <v>0</v>
      </c>
      <c r="F835">
        <v>-1.7719156009399599</v>
      </c>
      <c r="G835">
        <v>0</v>
      </c>
      <c r="H835">
        <v>4.9541839999999997</v>
      </c>
      <c r="I835">
        <v>-74.021183989999997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0</v>
      </c>
      <c r="D836">
        <v>48.1</v>
      </c>
      <c r="E836">
        <v>-3.34510208441419E-3</v>
      </c>
      <c r="F836">
        <v>-1.7719156009399599</v>
      </c>
      <c r="G836">
        <v>5.9272385701103197E-3</v>
      </c>
      <c r="H836">
        <v>4.9541838</v>
      </c>
      <c r="I836">
        <v>-74.02118566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0</v>
      </c>
      <c r="D837">
        <v>48.1</v>
      </c>
      <c r="E837">
        <v>-3.34510208441419E-3</v>
      </c>
      <c r="F837">
        <v>-1.76908838966033</v>
      </c>
      <c r="G837">
        <v>5.9177812597657302E-3</v>
      </c>
      <c r="H837">
        <v>4.9541845000000002</v>
      </c>
      <c r="I837">
        <v>-74.021186999999998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0</v>
      </c>
      <c r="D838">
        <v>48.1</v>
      </c>
      <c r="E838">
        <v>-3.34510208441419E-3</v>
      </c>
      <c r="F838">
        <v>-1.7662611783806801</v>
      </c>
      <c r="G838">
        <v>5.9083239494211104E-3</v>
      </c>
      <c r="H838">
        <v>4.9541835000000001</v>
      </c>
      <c r="I838">
        <v>-74.021187659999995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0</v>
      </c>
      <c r="D839">
        <v>48.1</v>
      </c>
      <c r="E839">
        <v>-3.34510208441419E-3</v>
      </c>
      <c r="F839">
        <v>-1.77757002349925</v>
      </c>
      <c r="G839">
        <v>5.9461531907995299E-3</v>
      </c>
      <c r="H839">
        <v>4.9541830999999998</v>
      </c>
      <c r="I839">
        <v>-74.021187330000004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0</v>
      </c>
      <c r="D840">
        <v>48.1</v>
      </c>
      <c r="E840">
        <v>-3.34510208441419E-3</v>
      </c>
      <c r="F840">
        <v>-1.76908838966033</v>
      </c>
      <c r="G840">
        <v>5.9177812597657302E-3</v>
      </c>
      <c r="H840">
        <v>4.9541830999999998</v>
      </c>
      <c r="I840">
        <v>-74.021187330000004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0</v>
      </c>
      <c r="D841">
        <v>48.1</v>
      </c>
      <c r="E841">
        <v>-3.34510208441419E-3</v>
      </c>
      <c r="F841">
        <v>-1.7662611783806801</v>
      </c>
      <c r="G841">
        <v>5.9083239494211104E-3</v>
      </c>
      <c r="H841">
        <v>4.9541826000000002</v>
      </c>
      <c r="I841">
        <v>-74.021187499999996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0</v>
      </c>
      <c r="D842">
        <v>48.1</v>
      </c>
      <c r="E842">
        <v>-3.34510208441419E-3</v>
      </c>
      <c r="F842">
        <v>-1.77757002349925</v>
      </c>
      <c r="G842">
        <v>5.9461531907995299E-3</v>
      </c>
      <c r="H842">
        <v>4.9541838</v>
      </c>
      <c r="I842">
        <v>-74.021189160000006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0</v>
      </c>
      <c r="D843">
        <v>48.1</v>
      </c>
      <c r="E843">
        <v>-3.34510208441419E-3</v>
      </c>
      <c r="F843">
        <v>-1.76908838966033</v>
      </c>
      <c r="G843">
        <v>5.9177812597657302E-3</v>
      </c>
      <c r="H843">
        <v>4.9541829999999996</v>
      </c>
      <c r="I843">
        <v>-74.021189160000006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0</v>
      </c>
      <c r="D844">
        <v>48.1</v>
      </c>
      <c r="E844">
        <v>-3.34510208441419E-3</v>
      </c>
      <c r="F844">
        <v>-1.76908838966033</v>
      </c>
      <c r="G844">
        <v>5.9177812597657302E-3</v>
      </c>
      <c r="H844">
        <v>4.9541805999999999</v>
      </c>
      <c r="I844">
        <v>-74.021187330000004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0</v>
      </c>
      <c r="D845">
        <v>48.1</v>
      </c>
      <c r="E845">
        <v>0</v>
      </c>
      <c r="F845">
        <v>-1.7634339671010399</v>
      </c>
      <c r="G845">
        <v>0</v>
      </c>
      <c r="H845">
        <v>4.9541810999999996</v>
      </c>
      <c r="I845">
        <v>-74.021186999999998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0</v>
      </c>
      <c r="D846">
        <v>48.1</v>
      </c>
      <c r="E846">
        <v>-3.34510208441419E-3</v>
      </c>
      <c r="F846">
        <v>-1.7634339671010399</v>
      </c>
      <c r="G846">
        <v>5.8988666390764896E-3</v>
      </c>
      <c r="H846">
        <v>4.9541820999999997</v>
      </c>
      <c r="I846">
        <v>-74.021186830000005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0</v>
      </c>
      <c r="D847">
        <v>48.1</v>
      </c>
      <c r="E847">
        <v>-3.34510208441419E-3</v>
      </c>
      <c r="F847">
        <v>-1.7634339671010399</v>
      </c>
      <c r="G847">
        <v>5.8988666390764896E-3</v>
      </c>
      <c r="H847">
        <v>4.9541817999999997</v>
      </c>
      <c r="I847">
        <v>-74.021186499999999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0</v>
      </c>
      <c r="C848">
        <v>0</v>
      </c>
      <c r="D848">
        <v>48.1</v>
      </c>
      <c r="E848">
        <v>-3.34510208441419E-3</v>
      </c>
      <c r="F848">
        <v>-1.7662611783806801</v>
      </c>
      <c r="G848">
        <v>5.9083239494211104E-3</v>
      </c>
      <c r="H848">
        <v>4.9541820999999997</v>
      </c>
      <c r="I848">
        <v>-74.021187159999997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0</v>
      </c>
      <c r="C849">
        <v>0</v>
      </c>
      <c r="D849">
        <v>48.1</v>
      </c>
      <c r="E849">
        <v>-3.34510208441419E-3</v>
      </c>
      <c r="F849">
        <v>-1.7719156009399599</v>
      </c>
      <c r="G849">
        <v>5.9272385701103197E-3</v>
      </c>
      <c r="H849">
        <v>4.9541826000000002</v>
      </c>
      <c r="I849">
        <v>-74.021187999999995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0</v>
      </c>
      <c r="C850">
        <v>0</v>
      </c>
      <c r="D850">
        <v>48.1</v>
      </c>
      <c r="E850">
        <v>-3.34510208441419E-3</v>
      </c>
      <c r="F850">
        <v>-1.7662611783806801</v>
      </c>
      <c r="G850">
        <v>5.9083239494211104E-3</v>
      </c>
      <c r="H850">
        <v>4.9541817999999997</v>
      </c>
      <c r="I850">
        <v>-74.021189660000005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0</v>
      </c>
      <c r="C851">
        <v>0</v>
      </c>
      <c r="D851">
        <v>48.1</v>
      </c>
      <c r="E851">
        <v>-3.34510208441419E-3</v>
      </c>
      <c r="F851">
        <v>-1.7662611783806801</v>
      </c>
      <c r="G851">
        <v>5.9083239494211104E-3</v>
      </c>
      <c r="H851">
        <v>4.9541823000000003</v>
      </c>
      <c r="I851">
        <v>-74.0211915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0</v>
      </c>
      <c r="C852">
        <v>0</v>
      </c>
      <c r="D852">
        <v>48.1</v>
      </c>
      <c r="E852">
        <v>-3.34510208441419E-3</v>
      </c>
      <c r="F852">
        <v>-1.7634339671010399</v>
      </c>
      <c r="G852">
        <v>5.8988666390764896E-3</v>
      </c>
      <c r="H852">
        <v>4.9541817999999997</v>
      </c>
      <c r="I852">
        <v>-74.021192830000004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0</v>
      </c>
      <c r="D853">
        <v>48.1</v>
      </c>
      <c r="E853">
        <v>-3.34510208441419E-3</v>
      </c>
      <c r="F853">
        <v>-1.76908838966033</v>
      </c>
      <c r="G853">
        <v>5.9177812597657302E-3</v>
      </c>
      <c r="H853">
        <v>4.9541826000000002</v>
      </c>
      <c r="I853">
        <v>-74.021193830000001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0</v>
      </c>
      <c r="D854">
        <v>48.1</v>
      </c>
      <c r="E854">
        <v>-3.34510208441419E-3</v>
      </c>
      <c r="F854">
        <v>-1.76908838966033</v>
      </c>
      <c r="G854">
        <v>5.9177812597657302E-3</v>
      </c>
      <c r="H854">
        <v>4.9541836000000004</v>
      </c>
      <c r="I854">
        <v>-74.021194660000006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0</v>
      </c>
      <c r="D855">
        <v>48.1</v>
      </c>
      <c r="E855">
        <v>0</v>
      </c>
      <c r="F855">
        <v>-1.76060675582139</v>
      </c>
      <c r="G855">
        <v>0</v>
      </c>
      <c r="H855">
        <v>4.9541848000000002</v>
      </c>
      <c r="I855">
        <v>-74.021196500000002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0</v>
      </c>
      <c r="D856">
        <v>48.1</v>
      </c>
      <c r="E856">
        <v>-3.34510208441419E-3</v>
      </c>
      <c r="F856">
        <v>-1.7803972347788799</v>
      </c>
      <c r="G856">
        <v>5.9556105011441297E-3</v>
      </c>
      <c r="H856">
        <v>4.9541862999999999</v>
      </c>
      <c r="I856">
        <v>-74.021197990000005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0</v>
      </c>
      <c r="D857">
        <v>48.1</v>
      </c>
      <c r="E857">
        <v>-3.34510208441419E-3</v>
      </c>
      <c r="F857">
        <v>-1.7662611783806801</v>
      </c>
      <c r="G857">
        <v>5.9083239494211104E-3</v>
      </c>
      <c r="H857">
        <v>4.9541862999999999</v>
      </c>
      <c r="I857">
        <v>-74.021199659999994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0</v>
      </c>
      <c r="D858">
        <v>48.1</v>
      </c>
      <c r="E858">
        <v>-3.34510208441419E-3</v>
      </c>
      <c r="F858">
        <v>-1.7662611783806801</v>
      </c>
      <c r="G858">
        <v>5.9083239494211104E-3</v>
      </c>
      <c r="H858">
        <v>4.9541871000000004</v>
      </c>
      <c r="I858">
        <v>-74.021201160000004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0</v>
      </c>
      <c r="D859">
        <v>48.1</v>
      </c>
      <c r="E859">
        <v>-3.34510208441419E-3</v>
      </c>
      <c r="F859">
        <v>-1.7662611783806801</v>
      </c>
      <c r="G859">
        <v>5.9083239494211104E-3</v>
      </c>
      <c r="H859">
        <v>4.9541877999999997</v>
      </c>
      <c r="I859">
        <v>-74.021201660000003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0</v>
      </c>
      <c r="D860">
        <v>48.1</v>
      </c>
      <c r="E860">
        <v>-3.34510208441419E-3</v>
      </c>
      <c r="F860">
        <v>-1.7803972347788799</v>
      </c>
      <c r="G860">
        <v>5.9556105011441297E-3</v>
      </c>
      <c r="H860">
        <v>4.9541886000000002</v>
      </c>
      <c r="I860">
        <v>-74.021202829999993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0</v>
      </c>
      <c r="D861">
        <v>48.1</v>
      </c>
      <c r="E861">
        <v>-3.34510208441419E-3</v>
      </c>
      <c r="F861">
        <v>-1.7719156009399599</v>
      </c>
      <c r="G861">
        <v>5.9272385701103197E-3</v>
      </c>
      <c r="H861">
        <v>4.9541890999999998</v>
      </c>
      <c r="I861">
        <v>-74.021204830000002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0</v>
      </c>
      <c r="D862">
        <v>48.1</v>
      </c>
      <c r="E862">
        <v>-3.34510208441419E-3</v>
      </c>
      <c r="F862">
        <v>-1.78322444605853</v>
      </c>
      <c r="G862">
        <v>5.9650678114887496E-3</v>
      </c>
      <c r="H862">
        <v>4.9541880000000003</v>
      </c>
      <c r="I862">
        <v>-74.021205330000001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0</v>
      </c>
      <c r="D863">
        <v>48.1</v>
      </c>
      <c r="E863">
        <v>-3.34510208441419E-3</v>
      </c>
      <c r="F863">
        <v>-1.7662611783806801</v>
      </c>
      <c r="G863">
        <v>5.9083239494211104E-3</v>
      </c>
      <c r="H863">
        <v>4.9541851000000001</v>
      </c>
      <c r="I863">
        <v>-74.021205330000001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0</v>
      </c>
      <c r="D864">
        <v>48.1</v>
      </c>
      <c r="E864">
        <v>-3.34510208441419E-3</v>
      </c>
      <c r="F864">
        <v>-1.7803972347788799</v>
      </c>
      <c r="G864">
        <v>5.9556105011441297E-3</v>
      </c>
      <c r="H864">
        <v>4.9541839999999997</v>
      </c>
      <c r="I864">
        <v>-74.021205660000007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0</v>
      </c>
      <c r="D865">
        <v>48.1</v>
      </c>
      <c r="E865">
        <v>0</v>
      </c>
      <c r="F865">
        <v>-1.7747428122196101</v>
      </c>
      <c r="G865">
        <v>0</v>
      </c>
      <c r="H865">
        <v>4.9541820999999997</v>
      </c>
      <c r="I865">
        <v>-74.021204990000001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0</v>
      </c>
      <c r="D866">
        <v>48.1</v>
      </c>
      <c r="E866">
        <v>-3.34510208441419E-3</v>
      </c>
      <c r="F866">
        <v>-1.76908838966033</v>
      </c>
      <c r="G866">
        <v>5.9177812597657302E-3</v>
      </c>
      <c r="H866">
        <v>4.9541807999999996</v>
      </c>
      <c r="I866">
        <v>-74.021204499999996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0</v>
      </c>
      <c r="D867">
        <v>48.1</v>
      </c>
      <c r="E867">
        <v>-3.34510208441419E-3</v>
      </c>
      <c r="F867">
        <v>-1.7747428122196101</v>
      </c>
      <c r="G867">
        <v>5.9366958804549404E-3</v>
      </c>
      <c r="H867">
        <v>4.9541798999999997</v>
      </c>
      <c r="I867">
        <v>-74.021204659999995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0</v>
      </c>
      <c r="D868">
        <v>48.1</v>
      </c>
      <c r="E868">
        <v>-3.34510208441419E-3</v>
      </c>
      <c r="F868">
        <v>-1.7634339671010399</v>
      </c>
      <c r="G868">
        <v>5.8988666390764896E-3</v>
      </c>
      <c r="H868">
        <v>4.9541785999999997</v>
      </c>
      <c r="I868">
        <v>-74.021204659999995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0</v>
      </c>
      <c r="D869">
        <v>48.1</v>
      </c>
      <c r="E869">
        <v>-3.34510208441419E-3</v>
      </c>
      <c r="F869">
        <v>-1.7634339671010399</v>
      </c>
      <c r="G869">
        <v>5.8988666390764896E-3</v>
      </c>
      <c r="H869">
        <v>4.9541779999999997</v>
      </c>
      <c r="I869">
        <v>-74.021204499999996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0</v>
      </c>
      <c r="D870">
        <v>48.1</v>
      </c>
      <c r="E870">
        <v>-3.34510208441419E-3</v>
      </c>
      <c r="F870">
        <v>-1.7634339671010399</v>
      </c>
      <c r="G870">
        <v>5.8988666390764896E-3</v>
      </c>
      <c r="H870">
        <v>4.9541778000000001</v>
      </c>
      <c r="I870">
        <v>-74.021205159999994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0</v>
      </c>
      <c r="D871">
        <v>48.1</v>
      </c>
      <c r="E871">
        <v>-3.34510208441419E-3</v>
      </c>
      <c r="F871">
        <v>-1.76908838966033</v>
      </c>
      <c r="G871">
        <v>5.9177812597657302E-3</v>
      </c>
      <c r="H871">
        <v>4.9541765</v>
      </c>
      <c r="I871">
        <v>-74.021205499999994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0</v>
      </c>
      <c r="D872">
        <v>48.1</v>
      </c>
      <c r="E872">
        <v>-3.34510208441419E-3</v>
      </c>
      <c r="F872">
        <v>-1.7719156009399599</v>
      </c>
      <c r="G872">
        <v>5.9272385701103197E-3</v>
      </c>
      <c r="H872">
        <v>4.9541754999999998</v>
      </c>
      <c r="I872">
        <v>-74.021202829999993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0</v>
      </c>
      <c r="D873">
        <v>48.1</v>
      </c>
      <c r="E873">
        <v>-3.34510208441419E-3</v>
      </c>
      <c r="F873">
        <v>-1.76908838966033</v>
      </c>
      <c r="G873">
        <v>5.9177812597657302E-3</v>
      </c>
      <c r="H873">
        <v>4.9541746</v>
      </c>
      <c r="I873">
        <v>-74.021200829999998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0</v>
      </c>
      <c r="D874">
        <v>48.1</v>
      </c>
      <c r="E874">
        <v>-3.34510208441419E-3</v>
      </c>
      <c r="F874">
        <v>-1.76908838966033</v>
      </c>
      <c r="G874">
        <v>5.9177812597657302E-3</v>
      </c>
      <c r="H874">
        <v>4.9541728000000003</v>
      </c>
      <c r="I874">
        <v>-74.021197330000007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0</v>
      </c>
      <c r="D875">
        <v>48.1</v>
      </c>
      <c r="E875">
        <v>-3.34510208441419E-3</v>
      </c>
      <c r="F875">
        <v>-1.7747428122196101</v>
      </c>
      <c r="G875">
        <v>5.9366958804549404E-3</v>
      </c>
      <c r="H875">
        <v>4.9541718000000001</v>
      </c>
      <c r="I875">
        <v>-74.021196500000002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0</v>
      </c>
      <c r="D876">
        <v>48.1</v>
      </c>
      <c r="E876">
        <v>-3.34510208441419E-3</v>
      </c>
      <c r="F876">
        <v>-1.77757002349925</v>
      </c>
      <c r="G876">
        <v>5.9461531907995299E-3</v>
      </c>
      <c r="H876">
        <v>4.9541709999999997</v>
      </c>
      <c r="I876">
        <v>-74.021195329999998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0</v>
      </c>
      <c r="D877">
        <v>48.1</v>
      </c>
      <c r="E877">
        <v>0</v>
      </c>
      <c r="F877">
        <v>-1.7747428122196101</v>
      </c>
      <c r="G877">
        <v>0</v>
      </c>
      <c r="H877">
        <v>4.9541705</v>
      </c>
      <c r="I877">
        <v>-74.021195329999998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0</v>
      </c>
      <c r="D878">
        <v>48.1</v>
      </c>
      <c r="E878">
        <v>-3.34510208441419E-3</v>
      </c>
      <c r="F878">
        <v>-1.7719156009399599</v>
      </c>
      <c r="G878">
        <v>5.9272385701103197E-3</v>
      </c>
      <c r="H878">
        <v>4.9541665999999998</v>
      </c>
      <c r="I878">
        <v>-74.02119433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0</v>
      </c>
      <c r="D879">
        <v>48.1</v>
      </c>
      <c r="E879">
        <v>-3.34510208441419E-3</v>
      </c>
      <c r="F879">
        <v>-1.77757002349925</v>
      </c>
      <c r="G879">
        <v>5.9461531907995299E-3</v>
      </c>
      <c r="H879">
        <v>4.9541640999999998</v>
      </c>
      <c r="I879">
        <v>-74.021193490000002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0</v>
      </c>
      <c r="D880">
        <v>48.1</v>
      </c>
      <c r="E880">
        <v>-6.6902041688283896E-3</v>
      </c>
      <c r="F880">
        <v>-1.76908838966033</v>
      </c>
      <c r="G880">
        <v>1.18355625195314E-2</v>
      </c>
      <c r="H880">
        <v>4.9541651</v>
      </c>
      <c r="I880">
        <v>-74.021195329999998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0</v>
      </c>
      <c r="D881">
        <v>48.1</v>
      </c>
      <c r="E881">
        <v>-3.34510208441419E-3</v>
      </c>
      <c r="F881">
        <v>-1.7747428122196101</v>
      </c>
      <c r="G881">
        <v>5.9366958804549404E-3</v>
      </c>
      <c r="H881">
        <v>4.9541674999999996</v>
      </c>
      <c r="I881">
        <v>-74.021196160000002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0</v>
      </c>
      <c r="D882">
        <v>48.1</v>
      </c>
      <c r="E882">
        <v>-3.34510208441419E-3</v>
      </c>
      <c r="F882">
        <v>-1.7662611783806801</v>
      </c>
      <c r="G882">
        <v>5.9083239494211104E-3</v>
      </c>
      <c r="H882">
        <v>4.9541686</v>
      </c>
      <c r="I882">
        <v>-74.021195829999996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0</v>
      </c>
      <c r="C883">
        <v>0</v>
      </c>
      <c r="D883">
        <v>48.1</v>
      </c>
      <c r="E883">
        <v>-3.34510208441419E-3</v>
      </c>
      <c r="F883">
        <v>-1.7747428122196101</v>
      </c>
      <c r="G883">
        <v>5.9366958804549404E-3</v>
      </c>
      <c r="H883">
        <v>4.9541690000000003</v>
      </c>
      <c r="I883">
        <v>-74.021196000000003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0</v>
      </c>
      <c r="C884">
        <v>0</v>
      </c>
      <c r="D884">
        <v>48.1</v>
      </c>
      <c r="E884">
        <v>-3.34510208441419E-3</v>
      </c>
      <c r="F884">
        <v>-1.76908838966033</v>
      </c>
      <c r="G884">
        <v>5.9177812597657302E-3</v>
      </c>
      <c r="H884">
        <v>4.9541705</v>
      </c>
      <c r="I884">
        <v>-74.021196500000002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0</v>
      </c>
      <c r="C885">
        <v>0</v>
      </c>
      <c r="D885">
        <v>48.1</v>
      </c>
      <c r="E885">
        <v>-3.34510208441419E-3</v>
      </c>
      <c r="F885">
        <v>-1.76908838966033</v>
      </c>
      <c r="G885">
        <v>5.9177812597657302E-3</v>
      </c>
      <c r="H885">
        <v>4.9541700999999998</v>
      </c>
      <c r="I885">
        <v>-74.021196500000002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0</v>
      </c>
      <c r="C886">
        <v>0</v>
      </c>
      <c r="D886">
        <v>48.1</v>
      </c>
      <c r="E886">
        <v>-3.34510208441419E-3</v>
      </c>
      <c r="F886">
        <v>-1.7662611783806801</v>
      </c>
      <c r="G886">
        <v>5.9083239494211104E-3</v>
      </c>
      <c r="H886">
        <v>4.9541708</v>
      </c>
      <c r="I886">
        <v>-74.02119716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0</v>
      </c>
      <c r="D887">
        <v>48.1</v>
      </c>
      <c r="E887">
        <v>-3.34510208441419E-3</v>
      </c>
      <c r="F887">
        <v>-1.7747428122196101</v>
      </c>
      <c r="G887">
        <v>5.9366958804549404E-3</v>
      </c>
      <c r="H887">
        <v>4.9541705</v>
      </c>
      <c r="I887">
        <v>-74.021198159999997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0</v>
      </c>
      <c r="C888">
        <v>0</v>
      </c>
      <c r="D888">
        <v>48.1</v>
      </c>
      <c r="E888">
        <v>-3.34510208441419E-3</v>
      </c>
      <c r="F888">
        <v>-1.76908838966033</v>
      </c>
      <c r="G888">
        <v>5.9177812597657302E-3</v>
      </c>
      <c r="H888">
        <v>4.9541684999999998</v>
      </c>
      <c r="I888">
        <v>-74.021197000000001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0</v>
      </c>
      <c r="C889">
        <v>0</v>
      </c>
      <c r="D889">
        <v>48.1</v>
      </c>
      <c r="E889">
        <v>-3.34510208441419E-3</v>
      </c>
      <c r="F889">
        <v>-1.7662611783806801</v>
      </c>
      <c r="G889">
        <v>5.9083239494211104E-3</v>
      </c>
      <c r="H889">
        <v>4.9541686</v>
      </c>
      <c r="I889">
        <v>-74.021197000000001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0</v>
      </c>
      <c r="C890">
        <v>0</v>
      </c>
      <c r="D890">
        <v>64.75</v>
      </c>
      <c r="E890">
        <v>-3.34510208441419E-3</v>
      </c>
      <c r="F890">
        <v>-1.76908838966033</v>
      </c>
      <c r="G890">
        <v>5.9177812597657302E-3</v>
      </c>
      <c r="H890">
        <v>4.9541686</v>
      </c>
      <c r="I890">
        <v>-74.021197000000001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0</v>
      </c>
      <c r="C891">
        <v>0</v>
      </c>
      <c r="D891">
        <v>48.1</v>
      </c>
      <c r="E891">
        <v>-3.34510208441419E-3</v>
      </c>
      <c r="F891">
        <v>-1.7719156009399599</v>
      </c>
      <c r="G891">
        <v>5.9272385701103197E-3</v>
      </c>
      <c r="H891">
        <v>4.9541681000000004</v>
      </c>
      <c r="I891">
        <v>-74.021196329999995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0</v>
      </c>
      <c r="D892">
        <v>61.05</v>
      </c>
      <c r="E892">
        <v>-3.34510208441419E-3</v>
      </c>
      <c r="F892">
        <v>-1.7719156009399599</v>
      </c>
      <c r="G892">
        <v>5.9272385701103197E-3</v>
      </c>
      <c r="H892">
        <v>4.9541665999999998</v>
      </c>
      <c r="I892">
        <v>-74.021197490000006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0</v>
      </c>
      <c r="C893">
        <v>0</v>
      </c>
      <c r="D893">
        <v>49.95</v>
      </c>
      <c r="E893">
        <v>-3.34510208441419E-3</v>
      </c>
      <c r="F893">
        <v>-1.7719156009399599</v>
      </c>
      <c r="G893">
        <v>5.9272385701103197E-3</v>
      </c>
      <c r="H893">
        <v>4.9541648</v>
      </c>
      <c r="I893">
        <v>-74.021198159999997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0</v>
      </c>
      <c r="C894">
        <v>0</v>
      </c>
      <c r="D894">
        <v>55.5</v>
      </c>
      <c r="E894">
        <v>0</v>
      </c>
      <c r="F894">
        <v>-1.7662611783806801</v>
      </c>
      <c r="G894">
        <v>0</v>
      </c>
      <c r="H894">
        <v>4.9541637999999999</v>
      </c>
      <c r="I894">
        <v>-74.021197000000001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0</v>
      </c>
      <c r="C895">
        <v>0</v>
      </c>
      <c r="D895">
        <v>55.5</v>
      </c>
      <c r="E895">
        <v>-3.34510208441419E-3</v>
      </c>
      <c r="F895">
        <v>-1.76060675582139</v>
      </c>
      <c r="G895">
        <v>5.8894093287318802E-3</v>
      </c>
      <c r="H895">
        <v>4.9541624999999998</v>
      </c>
      <c r="I895">
        <v>-74.021195500000005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0</v>
      </c>
      <c r="C896">
        <v>0</v>
      </c>
      <c r="D896">
        <v>57.35</v>
      </c>
      <c r="E896">
        <v>-3.34510208441419E-3</v>
      </c>
      <c r="F896">
        <v>-1.7747428122196101</v>
      </c>
      <c r="G896">
        <v>5.9366958804549404E-3</v>
      </c>
      <c r="H896">
        <v>4.9541620999999996</v>
      </c>
      <c r="I896">
        <v>-74.021195329999998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0</v>
      </c>
      <c r="C897">
        <v>0</v>
      </c>
      <c r="D897">
        <v>57.35</v>
      </c>
      <c r="E897">
        <v>-3.34510208441419E-3</v>
      </c>
      <c r="F897">
        <v>-1.7719156009399599</v>
      </c>
      <c r="G897">
        <v>5.9272385701103197E-3</v>
      </c>
      <c r="H897">
        <v>4.9541605999999998</v>
      </c>
      <c r="I897">
        <v>-74.021193999999994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0</v>
      </c>
      <c r="D898">
        <v>59.2</v>
      </c>
      <c r="E898">
        <v>-3.34510208441419E-3</v>
      </c>
      <c r="F898">
        <v>-1.7662611783806801</v>
      </c>
      <c r="G898">
        <v>5.9083239494211104E-3</v>
      </c>
      <c r="H898">
        <v>4.9541617999999996</v>
      </c>
      <c r="I898">
        <v>-74.021193999999994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0</v>
      </c>
      <c r="D899">
        <v>61.05</v>
      </c>
      <c r="E899">
        <v>-3.34510208441419E-3</v>
      </c>
      <c r="F899">
        <v>-1.7747428122196101</v>
      </c>
      <c r="G899">
        <v>5.9366958804549404E-3</v>
      </c>
      <c r="H899">
        <v>4.9541620999999996</v>
      </c>
      <c r="I899">
        <v>-74.021193490000002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0</v>
      </c>
      <c r="C900">
        <v>0</v>
      </c>
      <c r="D900">
        <v>57.35</v>
      </c>
      <c r="E900">
        <v>-3.34510208441419E-3</v>
      </c>
      <c r="F900">
        <v>-1.7747428122196101</v>
      </c>
      <c r="G900">
        <v>5.9366958804549404E-3</v>
      </c>
      <c r="H900">
        <v>4.9541605999999998</v>
      </c>
      <c r="I900">
        <v>-74.021191999999999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0</v>
      </c>
      <c r="D901">
        <v>59.2</v>
      </c>
      <c r="E901">
        <v>-3.34510208441419E-3</v>
      </c>
      <c r="F901">
        <v>-1.7747428122196101</v>
      </c>
      <c r="G901">
        <v>5.9366958804549404E-3</v>
      </c>
      <c r="H901">
        <v>4.9541599999999999</v>
      </c>
      <c r="I901">
        <v>-74.02119166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0</v>
      </c>
      <c r="D902">
        <v>49.95</v>
      </c>
      <c r="E902">
        <v>-3.34510208441419E-3</v>
      </c>
      <c r="F902">
        <v>-1.7577795445417601</v>
      </c>
      <c r="G902">
        <v>5.8799520183872803E-3</v>
      </c>
      <c r="H902">
        <v>4.9541630999999997</v>
      </c>
      <c r="I902">
        <v>-74.021191999999999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0</v>
      </c>
      <c r="D903">
        <v>49.95</v>
      </c>
      <c r="E903">
        <v>-3.34510208441419E-3</v>
      </c>
      <c r="F903">
        <v>-1.7719156009399599</v>
      </c>
      <c r="G903">
        <v>5.9272385701103197E-3</v>
      </c>
      <c r="H903">
        <v>4.9541637999999999</v>
      </c>
      <c r="I903">
        <v>-74.021190660000002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0</v>
      </c>
      <c r="D904">
        <v>59.2</v>
      </c>
      <c r="E904">
        <v>-3.34510208441419E-3</v>
      </c>
      <c r="F904">
        <v>-1.77757002349925</v>
      </c>
      <c r="G904">
        <v>5.9461531907995299E-3</v>
      </c>
      <c r="H904">
        <v>4.9541648</v>
      </c>
      <c r="I904">
        <v>-74.021191329999994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0</v>
      </c>
      <c r="D905">
        <v>59.2</v>
      </c>
      <c r="E905">
        <v>0</v>
      </c>
      <c r="F905">
        <v>-1.77757002349925</v>
      </c>
      <c r="G905">
        <v>0</v>
      </c>
      <c r="H905">
        <v>4.9541655000000002</v>
      </c>
      <c r="I905">
        <v>-74.021192159999998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0</v>
      </c>
      <c r="D906">
        <v>59.2</v>
      </c>
      <c r="E906">
        <v>-3.34510208441419E-3</v>
      </c>
      <c r="F906">
        <v>-1.7747428122196101</v>
      </c>
      <c r="G906">
        <v>5.9366958804549404E-3</v>
      </c>
      <c r="H906">
        <v>4.9541637999999999</v>
      </c>
      <c r="I906">
        <v>-74.021191830000006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0</v>
      </c>
      <c r="D907">
        <v>61.05</v>
      </c>
      <c r="E907">
        <v>-3.34510208441419E-3</v>
      </c>
      <c r="F907">
        <v>-1.7719156009399599</v>
      </c>
      <c r="G907">
        <v>5.9272385701103197E-3</v>
      </c>
      <c r="H907">
        <v>4.9541624999999998</v>
      </c>
      <c r="I907">
        <v>-74.021191160000001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0</v>
      </c>
      <c r="D908">
        <v>68.45</v>
      </c>
      <c r="E908">
        <v>0</v>
      </c>
      <c r="F908">
        <v>-1.7747428122196101</v>
      </c>
      <c r="G908">
        <v>0</v>
      </c>
      <c r="H908">
        <v>4.9541624999999998</v>
      </c>
      <c r="I908">
        <v>-74.021191329999994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0</v>
      </c>
      <c r="D909">
        <v>64.75</v>
      </c>
      <c r="E909">
        <v>-3.34510208441419E-3</v>
      </c>
      <c r="F909">
        <v>-1.76060675582139</v>
      </c>
      <c r="G909">
        <v>5.8894093287318802E-3</v>
      </c>
      <c r="H909">
        <v>4.9541598000000002</v>
      </c>
      <c r="I909">
        <v>-74.021191160000001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0</v>
      </c>
      <c r="D910">
        <v>70.3</v>
      </c>
      <c r="E910">
        <v>-3.34510208441419E-3</v>
      </c>
      <c r="F910">
        <v>-1.7662611783806801</v>
      </c>
      <c r="G910">
        <v>5.9083239494211104E-3</v>
      </c>
      <c r="H910">
        <v>4.9541591</v>
      </c>
      <c r="I910">
        <v>-74.021192159999998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0</v>
      </c>
      <c r="D911">
        <v>68.45</v>
      </c>
      <c r="E911">
        <v>-3.34510208441419E-3</v>
      </c>
      <c r="F911">
        <v>-1.77757002349925</v>
      </c>
      <c r="G911">
        <v>5.9461531907995299E-3</v>
      </c>
      <c r="H911">
        <v>4.9541582999999996</v>
      </c>
      <c r="I911">
        <v>-74.021192830000004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0</v>
      </c>
      <c r="D912">
        <v>66.599999999999994</v>
      </c>
      <c r="E912">
        <v>-3.34510208441419E-3</v>
      </c>
      <c r="F912">
        <v>-1.7747428122196101</v>
      </c>
      <c r="G912">
        <v>5.9366958804549404E-3</v>
      </c>
      <c r="H912">
        <v>4.9541591</v>
      </c>
      <c r="I912">
        <v>-74.02119433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0</v>
      </c>
      <c r="D913">
        <v>49.95</v>
      </c>
      <c r="E913">
        <v>-3.34510208441419E-3</v>
      </c>
      <c r="F913">
        <v>-1.7719156009399599</v>
      </c>
      <c r="G913">
        <v>5.9272385701103197E-3</v>
      </c>
      <c r="H913">
        <v>4.9541613</v>
      </c>
      <c r="I913">
        <v>-74.021194660000006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0</v>
      </c>
      <c r="D914">
        <v>59.2</v>
      </c>
      <c r="E914">
        <v>-3.34510208441419E-3</v>
      </c>
      <c r="F914">
        <v>-1.76908838966033</v>
      </c>
      <c r="G914">
        <v>5.9177812597657302E-3</v>
      </c>
      <c r="H914">
        <v>4.9541636000000002</v>
      </c>
      <c r="I914">
        <v>-74.02119433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0</v>
      </c>
      <c r="D915">
        <v>59.2</v>
      </c>
      <c r="E915">
        <v>-3.34510208441419E-3</v>
      </c>
      <c r="F915">
        <v>-1.7719156009399599</v>
      </c>
      <c r="G915">
        <v>5.9272385701103197E-3</v>
      </c>
      <c r="H915">
        <v>4.9541659999999998</v>
      </c>
      <c r="I915">
        <v>-74.021194660000006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0</v>
      </c>
      <c r="D916">
        <v>48.1</v>
      </c>
      <c r="E916">
        <v>-3.34510208441419E-3</v>
      </c>
      <c r="F916">
        <v>-1.7747428122196101</v>
      </c>
      <c r="G916">
        <v>5.9366958804549404E-3</v>
      </c>
      <c r="H916">
        <v>4.9541705</v>
      </c>
      <c r="I916">
        <v>-74.021196329999995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0</v>
      </c>
      <c r="D917">
        <v>51.8</v>
      </c>
      <c r="E917">
        <v>-3.34510208441419E-3</v>
      </c>
      <c r="F917">
        <v>-1.76908838966033</v>
      </c>
      <c r="G917">
        <v>5.9177812597657302E-3</v>
      </c>
      <c r="H917">
        <v>4.9541722999999998</v>
      </c>
      <c r="I917">
        <v>-74.021196329999995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0</v>
      </c>
      <c r="D918">
        <v>51.8</v>
      </c>
      <c r="E918">
        <v>-3.34510208441419E-3</v>
      </c>
      <c r="F918">
        <v>-1.7662611783806801</v>
      </c>
      <c r="G918">
        <v>5.9083239494211104E-3</v>
      </c>
      <c r="H918">
        <v>4.9541740000000001</v>
      </c>
      <c r="I918">
        <v>-74.021196329999995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0</v>
      </c>
      <c r="D919">
        <v>48.1</v>
      </c>
      <c r="E919">
        <v>-3.34510208441419E-3</v>
      </c>
      <c r="F919">
        <v>-1.76908838966033</v>
      </c>
      <c r="G919">
        <v>5.9177812597657302E-3</v>
      </c>
      <c r="H919">
        <v>4.9541743</v>
      </c>
      <c r="I919">
        <v>-74.021196500000002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0</v>
      </c>
      <c r="D920">
        <v>48.1</v>
      </c>
      <c r="E920">
        <v>-3.34510208441419E-3</v>
      </c>
      <c r="F920">
        <v>-1.78322444605853</v>
      </c>
      <c r="G920">
        <v>5.9650678114887496E-3</v>
      </c>
      <c r="H920">
        <v>4.9541750000000002</v>
      </c>
      <c r="I920">
        <v>-74.021195329999998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0</v>
      </c>
      <c r="D921">
        <v>46.25</v>
      </c>
      <c r="E921">
        <v>-3.34510208441419E-3</v>
      </c>
      <c r="F921">
        <v>-1.76908838966033</v>
      </c>
      <c r="G921">
        <v>5.9177812597657302E-3</v>
      </c>
      <c r="H921">
        <v>4.9541753000000002</v>
      </c>
      <c r="I921">
        <v>-74.021194829999999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0</v>
      </c>
      <c r="D922">
        <v>40.700000000000003</v>
      </c>
      <c r="E922">
        <v>-3.34510208441419E-3</v>
      </c>
      <c r="F922">
        <v>-1.7719156009399599</v>
      </c>
      <c r="G922">
        <v>5.9272385701103197E-3</v>
      </c>
      <c r="H922">
        <v>4.9541750999999996</v>
      </c>
      <c r="I922">
        <v>-74.021195160000005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0</v>
      </c>
      <c r="D923">
        <v>35.15</v>
      </c>
      <c r="E923">
        <v>-3.34510208441419E-3</v>
      </c>
      <c r="F923">
        <v>-1.77757002349925</v>
      </c>
      <c r="G923">
        <v>5.9461531907995299E-3</v>
      </c>
      <c r="H923">
        <v>4.9541750999999996</v>
      </c>
      <c r="I923">
        <v>-74.021195000000006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0</v>
      </c>
      <c r="D924">
        <v>53.65</v>
      </c>
      <c r="E924">
        <v>-3.34510208441419E-3</v>
      </c>
      <c r="F924">
        <v>-1.76908838966033</v>
      </c>
      <c r="G924">
        <v>5.9177812597657302E-3</v>
      </c>
      <c r="H924">
        <v>4.9541750000000002</v>
      </c>
      <c r="I924">
        <v>-74.021196000000003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0</v>
      </c>
      <c r="D925">
        <v>62.9</v>
      </c>
      <c r="E925">
        <v>-3.34510208441419E-3</v>
      </c>
      <c r="F925">
        <v>-1.7719156009399599</v>
      </c>
      <c r="G925">
        <v>5.9272385701103197E-3</v>
      </c>
      <c r="H925">
        <v>4.9541743</v>
      </c>
      <c r="I925">
        <v>-74.021196660000001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0</v>
      </c>
      <c r="D926">
        <v>55.5</v>
      </c>
      <c r="E926">
        <v>-3.34510208441419E-3</v>
      </c>
      <c r="F926">
        <v>-1.7747428122196101</v>
      </c>
      <c r="G926">
        <v>5.9366958804549404E-3</v>
      </c>
      <c r="H926">
        <v>4.9541766000000003</v>
      </c>
      <c r="I926">
        <v>-74.02119716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0</v>
      </c>
      <c r="D927">
        <v>61.05</v>
      </c>
      <c r="E927">
        <v>-3.34510208441419E-3</v>
      </c>
      <c r="F927">
        <v>-1.7803972347788799</v>
      </c>
      <c r="G927">
        <v>5.9556105011441297E-3</v>
      </c>
      <c r="H927">
        <v>4.9541782999999997</v>
      </c>
      <c r="I927">
        <v>-74.021197330000007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0</v>
      </c>
      <c r="D928">
        <v>70.3</v>
      </c>
      <c r="E928">
        <v>-3.34510208441419E-3</v>
      </c>
      <c r="F928">
        <v>-1.7719156009399599</v>
      </c>
      <c r="G928">
        <v>5.9272385701103197E-3</v>
      </c>
      <c r="H928">
        <v>4.9541791000000002</v>
      </c>
      <c r="I928">
        <v>-74.02119716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0</v>
      </c>
      <c r="D929">
        <v>62.9</v>
      </c>
      <c r="E929">
        <v>-3.34510208441419E-3</v>
      </c>
      <c r="F929">
        <v>-1.7719156009399599</v>
      </c>
      <c r="G929">
        <v>5.9272385701103197E-3</v>
      </c>
      <c r="H929">
        <v>4.9541803</v>
      </c>
      <c r="I929">
        <v>-74.021197830000006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0</v>
      </c>
      <c r="D930">
        <v>59.2</v>
      </c>
      <c r="E930">
        <v>-3.34510208441419E-3</v>
      </c>
      <c r="F930">
        <v>-1.7747428122196101</v>
      </c>
      <c r="G930">
        <v>5.9366958804549404E-3</v>
      </c>
      <c r="H930">
        <v>4.9541813000000001</v>
      </c>
      <c r="I930">
        <v>-74.021198159999997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0</v>
      </c>
      <c r="D931">
        <v>61.05</v>
      </c>
      <c r="E931">
        <v>-3.34510208441419E-3</v>
      </c>
      <c r="F931">
        <v>-1.7719156009399599</v>
      </c>
      <c r="G931">
        <v>5.9272385701103197E-3</v>
      </c>
      <c r="H931">
        <v>4.9541820999999997</v>
      </c>
      <c r="I931">
        <v>-74.021198999999996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0</v>
      </c>
      <c r="D932">
        <v>61.05</v>
      </c>
      <c r="E932">
        <v>-3.34510208441419E-3</v>
      </c>
      <c r="F932">
        <v>-1.8030149250160199</v>
      </c>
      <c r="G932">
        <v>6.031268983901E-3</v>
      </c>
      <c r="H932">
        <v>4.9541836000000004</v>
      </c>
      <c r="I932">
        <v>-74.021200329999999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0</v>
      </c>
      <c r="D933">
        <v>62.9</v>
      </c>
      <c r="E933">
        <v>-3.34510208441419E-3</v>
      </c>
      <c r="F933">
        <v>-1.76908838966033</v>
      </c>
      <c r="G933">
        <v>5.9177812597657302E-3</v>
      </c>
      <c r="H933">
        <v>4.9541849999999998</v>
      </c>
      <c r="I933">
        <v>-74.021201489999996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0</v>
      </c>
      <c r="D934">
        <v>64.75</v>
      </c>
      <c r="E934">
        <v>-3.34510208441419E-3</v>
      </c>
      <c r="F934">
        <v>-1.7662611783806801</v>
      </c>
      <c r="G934">
        <v>5.9083239494211104E-3</v>
      </c>
      <c r="H934">
        <v>4.9541852999999998</v>
      </c>
      <c r="I934">
        <v>-74.021202329999994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0</v>
      </c>
      <c r="D935">
        <v>64.75</v>
      </c>
      <c r="E935">
        <v>-3.34510208441419E-3</v>
      </c>
      <c r="F935">
        <v>-1.7662611783806801</v>
      </c>
      <c r="G935">
        <v>5.9083239494211104E-3</v>
      </c>
      <c r="H935">
        <v>4.954186</v>
      </c>
      <c r="I935">
        <v>-74.021202829999993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0</v>
      </c>
      <c r="D936">
        <v>64.75</v>
      </c>
      <c r="E936">
        <v>-3.34510208441419E-3</v>
      </c>
      <c r="F936">
        <v>-1.7634339671010399</v>
      </c>
      <c r="G936">
        <v>5.8988666390764896E-3</v>
      </c>
      <c r="H936">
        <v>4.9541870000000001</v>
      </c>
      <c r="I936">
        <v>-74.021203159999999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0</v>
      </c>
      <c r="D937">
        <v>62.9</v>
      </c>
      <c r="E937">
        <v>-3.34510208441419E-3</v>
      </c>
      <c r="F937">
        <v>-1.78322444605853</v>
      </c>
      <c r="G937">
        <v>5.9650678114887496E-3</v>
      </c>
      <c r="H937">
        <v>4.9541873000000001</v>
      </c>
      <c r="I937">
        <v>-74.021203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0</v>
      </c>
      <c r="D938">
        <v>64.75</v>
      </c>
      <c r="E938">
        <v>-3.34510208441419E-3</v>
      </c>
      <c r="F938">
        <v>-1.7803972347788799</v>
      </c>
      <c r="G938">
        <v>5.9556105011441297E-3</v>
      </c>
      <c r="H938">
        <v>4.9541873000000001</v>
      </c>
      <c r="I938">
        <v>-74.021202329999994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0</v>
      </c>
      <c r="D939">
        <v>62.9</v>
      </c>
      <c r="E939">
        <v>-3.34510208441419E-3</v>
      </c>
      <c r="F939">
        <v>-1.7634339671010399</v>
      </c>
      <c r="G939">
        <v>5.8988666390764896E-3</v>
      </c>
      <c r="H939">
        <v>4.9541877999999997</v>
      </c>
      <c r="I939">
        <v>-74.021202160000001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0</v>
      </c>
      <c r="D940">
        <v>55.5</v>
      </c>
      <c r="E940">
        <v>-3.34510208441419E-3</v>
      </c>
      <c r="F940">
        <v>-1.7719156009399599</v>
      </c>
      <c r="G940">
        <v>5.9272385701103197E-3</v>
      </c>
      <c r="H940">
        <v>4.9541874999999997</v>
      </c>
      <c r="I940">
        <v>-74.021201829999995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0</v>
      </c>
      <c r="D941">
        <v>53.65</v>
      </c>
      <c r="E941">
        <v>-3.34510208441419E-3</v>
      </c>
      <c r="F941">
        <v>-1.7662611783806801</v>
      </c>
      <c r="G941">
        <v>5.9083239494211104E-3</v>
      </c>
      <c r="H941">
        <v>4.9541870000000001</v>
      </c>
      <c r="I941">
        <v>-74.021201160000004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0</v>
      </c>
      <c r="D942">
        <v>64.75</v>
      </c>
      <c r="E942">
        <v>-3.34510208441419E-3</v>
      </c>
      <c r="F942">
        <v>-1.78322444605853</v>
      </c>
      <c r="G942">
        <v>5.9650678114887496E-3</v>
      </c>
      <c r="H942">
        <v>4.9541864999999996</v>
      </c>
      <c r="I942">
        <v>-74.021200500000006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0</v>
      </c>
      <c r="D943">
        <v>64.75</v>
      </c>
      <c r="E943">
        <v>-3.34510208441419E-3</v>
      </c>
      <c r="F943">
        <v>-1.77757002349925</v>
      </c>
      <c r="G943">
        <v>5.9461531907995299E-3</v>
      </c>
      <c r="H943">
        <v>4.9541861000000003</v>
      </c>
      <c r="I943">
        <v>-74.021201160000004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0</v>
      </c>
      <c r="D944">
        <v>64.75</v>
      </c>
      <c r="E944">
        <v>-3.34510208441419E-3</v>
      </c>
      <c r="F944">
        <v>-1.7662611783806801</v>
      </c>
      <c r="G944">
        <v>5.9083239494211104E-3</v>
      </c>
      <c r="H944">
        <v>4.9541852999999998</v>
      </c>
      <c r="I944">
        <v>-74.021201160000004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0</v>
      </c>
      <c r="D945">
        <v>62.9</v>
      </c>
      <c r="E945">
        <v>-3.34510208441419E-3</v>
      </c>
      <c r="F945">
        <v>-1.77757002349925</v>
      </c>
      <c r="G945">
        <v>5.9461531907995299E-3</v>
      </c>
      <c r="H945">
        <v>4.9541845000000002</v>
      </c>
      <c r="I945">
        <v>-74.021201160000004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0</v>
      </c>
      <c r="D946">
        <v>57.35</v>
      </c>
      <c r="E946">
        <v>-3.34510208441419E-3</v>
      </c>
      <c r="F946">
        <v>-1.7719156009399599</v>
      </c>
      <c r="G946">
        <v>5.9272385701103197E-3</v>
      </c>
      <c r="H946">
        <v>4.9541841</v>
      </c>
      <c r="I946">
        <v>-74.021201000000005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0</v>
      </c>
      <c r="D947">
        <v>55.5</v>
      </c>
      <c r="E947">
        <v>0</v>
      </c>
      <c r="F947">
        <v>-1.7662611783806801</v>
      </c>
      <c r="G947">
        <v>0</v>
      </c>
      <c r="H947">
        <v>4.9541841</v>
      </c>
      <c r="I947">
        <v>-74.021201000000005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0</v>
      </c>
      <c r="D948">
        <v>57.35</v>
      </c>
      <c r="E948">
        <v>-3.34510208441419E-3</v>
      </c>
      <c r="F948">
        <v>-1.7719156009399599</v>
      </c>
      <c r="G948">
        <v>5.9272385701103197E-3</v>
      </c>
      <c r="H948">
        <v>4.9541836000000004</v>
      </c>
      <c r="I948">
        <v>-74.021201160000004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0</v>
      </c>
      <c r="C949">
        <v>0</v>
      </c>
      <c r="D949">
        <v>59.2</v>
      </c>
      <c r="E949">
        <v>-3.34510208441419E-3</v>
      </c>
      <c r="F949">
        <v>-1.77757002349925</v>
      </c>
      <c r="G949">
        <v>5.9461531907995299E-3</v>
      </c>
      <c r="H949">
        <v>4.9541829999999996</v>
      </c>
      <c r="I949">
        <v>-74.021201000000005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0</v>
      </c>
      <c r="D950">
        <v>61.05</v>
      </c>
      <c r="E950">
        <v>-3.34510208441419E-3</v>
      </c>
      <c r="F950">
        <v>-1.77757002349925</v>
      </c>
      <c r="G950">
        <v>5.9461531907995299E-3</v>
      </c>
      <c r="H950">
        <v>4.9541827999999999</v>
      </c>
      <c r="I950">
        <v>-74.021200660000005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0</v>
      </c>
      <c r="D951">
        <v>62.9</v>
      </c>
      <c r="E951">
        <v>-3.34510208441419E-3</v>
      </c>
      <c r="F951">
        <v>-1.7719156009399599</v>
      </c>
      <c r="G951">
        <v>5.9272385701103197E-3</v>
      </c>
      <c r="H951">
        <v>4.9541820000000003</v>
      </c>
      <c r="I951">
        <v>-74.021200829999998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0</v>
      </c>
      <c r="D952">
        <v>62.9</v>
      </c>
      <c r="E952">
        <v>-3.34510208441419E-3</v>
      </c>
      <c r="F952">
        <v>-1.7803972347788799</v>
      </c>
      <c r="G952">
        <v>5.9556105011441297E-3</v>
      </c>
      <c r="H952">
        <v>4.9541813000000001</v>
      </c>
      <c r="I952">
        <v>-74.021200660000005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0</v>
      </c>
      <c r="D953">
        <v>62.9</v>
      </c>
      <c r="E953">
        <v>-3.34510208441419E-3</v>
      </c>
      <c r="F953">
        <v>-1.77757002349925</v>
      </c>
      <c r="G953">
        <v>5.9461531907995299E-3</v>
      </c>
      <c r="H953">
        <v>4.9541798999999997</v>
      </c>
      <c r="I953">
        <v>-74.021200660000005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0</v>
      </c>
      <c r="D954">
        <v>59.2</v>
      </c>
      <c r="E954">
        <v>-3.34510208441419E-3</v>
      </c>
      <c r="F954">
        <v>-1.76908838966033</v>
      </c>
      <c r="G954">
        <v>5.9177812597657302E-3</v>
      </c>
      <c r="H954">
        <v>4.9541795000000004</v>
      </c>
      <c r="I954">
        <v>-74.021201000000005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0</v>
      </c>
      <c r="D955">
        <v>59.2</v>
      </c>
      <c r="E955">
        <v>-3.34510208441419E-3</v>
      </c>
      <c r="F955">
        <v>-1.7719156009399599</v>
      </c>
      <c r="G955">
        <v>5.9272385701103197E-3</v>
      </c>
      <c r="H955">
        <v>4.9541788000000002</v>
      </c>
      <c r="I955">
        <v>-74.021200829999998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0</v>
      </c>
      <c r="D956">
        <v>46.25</v>
      </c>
      <c r="E956">
        <v>-3.34510208441419E-3</v>
      </c>
      <c r="F956">
        <v>-1.7747428122196101</v>
      </c>
      <c r="G956">
        <v>5.9366958804549404E-3</v>
      </c>
      <c r="H956">
        <v>4.9541791000000002</v>
      </c>
      <c r="I956">
        <v>-74.021200829999998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0</v>
      </c>
      <c r="D957">
        <v>46.25</v>
      </c>
      <c r="E957">
        <v>-3.34510208441419E-3</v>
      </c>
      <c r="F957">
        <v>-1.80584213629565</v>
      </c>
      <c r="G957">
        <v>6.0407262942455903E-3</v>
      </c>
      <c r="H957">
        <v>4.9541788000000002</v>
      </c>
      <c r="I957">
        <v>-74.021201160000004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0</v>
      </c>
      <c r="D958">
        <v>57.35</v>
      </c>
      <c r="E958">
        <v>-3.34510208441419E-3</v>
      </c>
      <c r="F958">
        <v>-1.77757002349925</v>
      </c>
      <c r="G958">
        <v>5.9461531907995299E-3</v>
      </c>
      <c r="H958">
        <v>4.9541785999999997</v>
      </c>
      <c r="I958">
        <v>-74.021202329999994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0</v>
      </c>
      <c r="D959">
        <v>59.2</v>
      </c>
      <c r="E959">
        <v>-3.34510208441419E-3</v>
      </c>
      <c r="F959">
        <v>-1.7747428122196101</v>
      </c>
      <c r="G959">
        <v>5.9366958804549404E-3</v>
      </c>
      <c r="H959">
        <v>4.9541784</v>
      </c>
      <c r="I959">
        <v>-74.021202329999994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0</v>
      </c>
      <c r="D960">
        <v>49.95</v>
      </c>
      <c r="E960">
        <v>-3.34510208441419E-3</v>
      </c>
      <c r="F960">
        <v>-1.7803972347788799</v>
      </c>
      <c r="G960">
        <v>5.9556105011441297E-3</v>
      </c>
      <c r="H960">
        <v>4.9541791000000002</v>
      </c>
      <c r="I960">
        <v>-74.021202000000002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0</v>
      </c>
      <c r="D961">
        <v>49.95</v>
      </c>
      <c r="E961">
        <v>-3.34510208441419E-3</v>
      </c>
      <c r="F961">
        <v>-1.76908838966033</v>
      </c>
      <c r="G961">
        <v>5.9177812597657302E-3</v>
      </c>
      <c r="H961">
        <v>4.9541795000000004</v>
      </c>
      <c r="I961">
        <v>-74.021202160000001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0</v>
      </c>
      <c r="D962">
        <v>68.45</v>
      </c>
      <c r="E962">
        <v>-3.34510208441419E-3</v>
      </c>
      <c r="F962">
        <v>-1.7747428122196101</v>
      </c>
      <c r="G962">
        <v>5.9366958804549404E-3</v>
      </c>
      <c r="H962">
        <v>4.9541778000000001</v>
      </c>
      <c r="I962">
        <v>-74.021199499999994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0</v>
      </c>
      <c r="D963">
        <v>68.45</v>
      </c>
      <c r="E963">
        <v>-3.34510208441419E-3</v>
      </c>
      <c r="F963">
        <v>-1.77757002349925</v>
      </c>
      <c r="G963">
        <v>5.9461531907995299E-3</v>
      </c>
      <c r="H963">
        <v>4.9541763000000003</v>
      </c>
      <c r="I963">
        <v>-74.021198830000003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0</v>
      </c>
      <c r="D964">
        <v>64.75</v>
      </c>
      <c r="E964">
        <v>-3.34510208441419E-3</v>
      </c>
      <c r="F964">
        <v>-1.7803972347788799</v>
      </c>
      <c r="G964">
        <v>5.9556105011441297E-3</v>
      </c>
      <c r="H964">
        <v>4.9541772999999996</v>
      </c>
      <c r="I964">
        <v>-74.021197659999999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0</v>
      </c>
      <c r="D965">
        <v>68.45</v>
      </c>
      <c r="E965">
        <v>-3.34510208441419E-3</v>
      </c>
      <c r="F965">
        <v>-1.7719156009399599</v>
      </c>
      <c r="G965">
        <v>5.9272385701103197E-3</v>
      </c>
      <c r="H965">
        <v>4.9541767999999999</v>
      </c>
      <c r="I965">
        <v>-74.021196660000001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0</v>
      </c>
      <c r="D966">
        <v>62.9</v>
      </c>
      <c r="E966">
        <v>-3.34510208441419E-3</v>
      </c>
      <c r="F966">
        <v>-1.7634339671010399</v>
      </c>
      <c r="G966">
        <v>5.8988666390764896E-3</v>
      </c>
      <c r="H966">
        <v>4.9541767999999999</v>
      </c>
      <c r="I966">
        <v>-74.021196160000002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0</v>
      </c>
      <c r="D967">
        <v>57.35</v>
      </c>
      <c r="E967">
        <v>-3.34510208441419E-3</v>
      </c>
      <c r="F967">
        <v>-1.7719156009399599</v>
      </c>
      <c r="G967">
        <v>5.9272385701103197E-3</v>
      </c>
      <c r="H967">
        <v>4.9541776000000004</v>
      </c>
      <c r="I967">
        <v>-74.021196160000002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0</v>
      </c>
      <c r="D968">
        <v>57.35</v>
      </c>
      <c r="E968">
        <v>-3.34510208441419E-3</v>
      </c>
      <c r="F968">
        <v>-1.77757002349925</v>
      </c>
      <c r="G968">
        <v>5.9461531907995299E-3</v>
      </c>
      <c r="H968">
        <v>4.9541788000000002</v>
      </c>
      <c r="I968">
        <v>-74.021196500000002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0</v>
      </c>
      <c r="D969">
        <v>59.2</v>
      </c>
      <c r="E969">
        <v>-3.34510208441419E-3</v>
      </c>
      <c r="F969">
        <v>-1.7719156009399599</v>
      </c>
      <c r="G969">
        <v>5.9272385701103197E-3</v>
      </c>
      <c r="H969">
        <v>4.9541789999999999</v>
      </c>
      <c r="I969">
        <v>-74.021196660000001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0</v>
      </c>
      <c r="D970">
        <v>57.35</v>
      </c>
      <c r="E970">
        <v>-3.34510208441419E-3</v>
      </c>
      <c r="F970">
        <v>-1.7747428122196101</v>
      </c>
      <c r="G970">
        <v>5.9366958804549404E-3</v>
      </c>
      <c r="H970">
        <v>4.9541791000000002</v>
      </c>
      <c r="I970">
        <v>-74.02119716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0</v>
      </c>
      <c r="D971">
        <v>57.35</v>
      </c>
      <c r="E971">
        <v>-3.34510208441419E-3</v>
      </c>
      <c r="F971">
        <v>-1.77757002349925</v>
      </c>
      <c r="G971">
        <v>5.9461531907995299E-3</v>
      </c>
      <c r="H971">
        <v>4.9541795000000004</v>
      </c>
      <c r="I971">
        <v>-74.021197330000007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0</v>
      </c>
      <c r="C972">
        <v>0</v>
      </c>
      <c r="D972">
        <v>61.05</v>
      </c>
      <c r="E972">
        <v>-3.34510208441419E-3</v>
      </c>
      <c r="F972">
        <v>-1.77757002349925</v>
      </c>
      <c r="G972">
        <v>5.9461531907995299E-3</v>
      </c>
      <c r="H972">
        <v>4.9541803</v>
      </c>
      <c r="I972">
        <v>-74.021197830000006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0</v>
      </c>
      <c r="C973">
        <v>0</v>
      </c>
      <c r="D973">
        <v>61.05</v>
      </c>
      <c r="E973">
        <v>-3.34510208441419E-3</v>
      </c>
      <c r="F973">
        <v>-1.7662611783806801</v>
      </c>
      <c r="G973">
        <v>5.9083239494211104E-3</v>
      </c>
      <c r="H973">
        <v>4.9541807999999996</v>
      </c>
      <c r="I973">
        <v>-74.021198499999997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0</v>
      </c>
      <c r="C974">
        <v>0</v>
      </c>
      <c r="D974">
        <v>57.35</v>
      </c>
      <c r="E974">
        <v>-3.34510208441419E-3</v>
      </c>
      <c r="F974">
        <v>-1.7719156009399599</v>
      </c>
      <c r="G974">
        <v>5.9272385701103197E-3</v>
      </c>
      <c r="H974">
        <v>4.9541803</v>
      </c>
      <c r="I974">
        <v>-74.021197490000006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0</v>
      </c>
      <c r="C975">
        <v>0</v>
      </c>
      <c r="D975">
        <v>53.65</v>
      </c>
      <c r="E975">
        <v>-3.34510208441419E-3</v>
      </c>
      <c r="F975">
        <v>-1.7747428122196101</v>
      </c>
      <c r="G975">
        <v>5.9366958804549404E-3</v>
      </c>
      <c r="H975">
        <v>4.9541781</v>
      </c>
      <c r="I975">
        <v>-74.021196500000002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0</v>
      </c>
      <c r="D976">
        <v>55.5</v>
      </c>
      <c r="E976">
        <v>-3.34510208441419E-3</v>
      </c>
      <c r="F976">
        <v>-1.76060675582139</v>
      </c>
      <c r="G976">
        <v>5.8894093287318802E-3</v>
      </c>
      <c r="H976">
        <v>4.9541778000000001</v>
      </c>
      <c r="I976">
        <v>-74.02119716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0</v>
      </c>
      <c r="D977">
        <v>53.65</v>
      </c>
      <c r="E977">
        <v>-3.34510208441419E-3</v>
      </c>
      <c r="F977">
        <v>-1.7945332911770999</v>
      </c>
      <c r="G977">
        <v>6.0028970528671899E-3</v>
      </c>
      <c r="H977">
        <v>4.9541791000000002</v>
      </c>
      <c r="I977">
        <v>-74.021198830000003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0</v>
      </c>
      <c r="C978">
        <v>0</v>
      </c>
      <c r="D978">
        <v>53.65</v>
      </c>
      <c r="E978">
        <v>-3.34510208441419E-3</v>
      </c>
      <c r="F978">
        <v>-1.7719156009399599</v>
      </c>
      <c r="G978">
        <v>5.9272385701103197E-3</v>
      </c>
      <c r="H978">
        <v>4.9541795999999998</v>
      </c>
      <c r="I978">
        <v>-74.021199330000002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0</v>
      </c>
      <c r="C979">
        <v>0</v>
      </c>
      <c r="D979">
        <v>61.05</v>
      </c>
      <c r="E979">
        <v>-3.34510208441419E-3</v>
      </c>
      <c r="F979">
        <v>-1.77757002349925</v>
      </c>
      <c r="G979">
        <v>5.9461531907995299E-3</v>
      </c>
      <c r="H979">
        <v>4.9541805999999999</v>
      </c>
      <c r="I979">
        <v>-74.021200160000006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0</v>
      </c>
      <c r="D980">
        <v>61.05</v>
      </c>
      <c r="E980">
        <v>-3.34510208441419E-3</v>
      </c>
      <c r="F980">
        <v>-1.7747428122196101</v>
      </c>
      <c r="G980">
        <v>5.9366958804549404E-3</v>
      </c>
      <c r="H980">
        <v>4.9541798000000004</v>
      </c>
      <c r="I980">
        <v>-74.021197990000005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0</v>
      </c>
      <c r="C981">
        <v>0</v>
      </c>
      <c r="D981">
        <v>55.5</v>
      </c>
      <c r="E981">
        <v>-3.34510208441419E-3</v>
      </c>
      <c r="F981">
        <v>-1.7747428122196101</v>
      </c>
      <c r="G981">
        <v>5.9366958804549404E-3</v>
      </c>
      <c r="H981">
        <v>4.9541788000000002</v>
      </c>
      <c r="I981">
        <v>-74.021197490000006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0</v>
      </c>
      <c r="C982">
        <v>0</v>
      </c>
      <c r="D982">
        <v>55.5</v>
      </c>
      <c r="E982">
        <v>-3.34510208441419E-3</v>
      </c>
      <c r="F982">
        <v>-1.76908838966033</v>
      </c>
      <c r="G982">
        <v>5.9177812597657302E-3</v>
      </c>
      <c r="H982">
        <v>4.9541775000000001</v>
      </c>
      <c r="I982">
        <v>-74.021196500000002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0</v>
      </c>
      <c r="D983">
        <v>53.65</v>
      </c>
      <c r="E983">
        <v>-3.34510208441419E-3</v>
      </c>
      <c r="F983">
        <v>-1.77757002349925</v>
      </c>
      <c r="G983">
        <v>5.9461531907995299E-3</v>
      </c>
      <c r="H983">
        <v>4.9541766000000003</v>
      </c>
      <c r="I983">
        <v>-74.02119716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0</v>
      </c>
      <c r="C984">
        <v>0</v>
      </c>
      <c r="D984">
        <v>51.8</v>
      </c>
      <c r="E984">
        <v>-3.34510208441419E-3</v>
      </c>
      <c r="F984">
        <v>-1.7803972347788799</v>
      </c>
      <c r="G984">
        <v>5.9556105011441297E-3</v>
      </c>
      <c r="H984">
        <v>4.9541753000000002</v>
      </c>
      <c r="I984">
        <v>-74.021197330000007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0</v>
      </c>
      <c r="C985">
        <v>0</v>
      </c>
      <c r="D985">
        <v>49.95</v>
      </c>
      <c r="E985">
        <v>-3.34510208441419E-3</v>
      </c>
      <c r="F985">
        <v>-1.7747428122196101</v>
      </c>
      <c r="G985">
        <v>5.9366958804549404E-3</v>
      </c>
      <c r="H985">
        <v>4.9541741000000004</v>
      </c>
      <c r="I985">
        <v>-74.021197000000001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0</v>
      </c>
      <c r="C986">
        <v>0</v>
      </c>
      <c r="D986">
        <v>48.1</v>
      </c>
      <c r="E986">
        <v>-3.34510208441419E-3</v>
      </c>
      <c r="F986">
        <v>-1.7747428122196101</v>
      </c>
      <c r="G986">
        <v>5.9366958804549404E-3</v>
      </c>
      <c r="H986">
        <v>4.9541735999999998</v>
      </c>
      <c r="I986">
        <v>-74.021197330000007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0</v>
      </c>
      <c r="D987">
        <v>42.55</v>
      </c>
      <c r="E987">
        <v>-3.34510208441419E-3</v>
      </c>
      <c r="F987">
        <v>-1.77757002349925</v>
      </c>
      <c r="G987">
        <v>5.9461531907995299E-3</v>
      </c>
      <c r="H987">
        <v>4.9541729999999999</v>
      </c>
      <c r="I987">
        <v>-74.021198159999997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0</v>
      </c>
      <c r="D988">
        <v>55.5</v>
      </c>
      <c r="E988">
        <v>-3.34510208441419E-3</v>
      </c>
      <c r="F988">
        <v>-1.76908838966033</v>
      </c>
      <c r="G988">
        <v>5.9177812597657302E-3</v>
      </c>
      <c r="H988">
        <v>4.9541725000000003</v>
      </c>
      <c r="I988">
        <v>-74.021197990000005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0</v>
      </c>
      <c r="D989">
        <v>53.65</v>
      </c>
      <c r="E989">
        <v>-3.34510208441419E-3</v>
      </c>
      <c r="F989">
        <v>-1.7719156009399599</v>
      </c>
      <c r="G989">
        <v>5.9272385701103197E-3</v>
      </c>
      <c r="H989">
        <v>4.9541725000000003</v>
      </c>
      <c r="I989">
        <v>-74.021199159999995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0</v>
      </c>
      <c r="C990">
        <v>0</v>
      </c>
      <c r="D990">
        <v>61.05</v>
      </c>
      <c r="E990">
        <v>-3.34510208441419E-3</v>
      </c>
      <c r="F990">
        <v>-1.7719156009399599</v>
      </c>
      <c r="G990">
        <v>5.9272385701103197E-3</v>
      </c>
      <c r="H990">
        <v>4.9541738000000004</v>
      </c>
      <c r="I990">
        <v>-74.021200329999999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0</v>
      </c>
      <c r="C991">
        <v>0</v>
      </c>
      <c r="D991">
        <v>61.05</v>
      </c>
      <c r="E991">
        <v>-3.34510208441419E-3</v>
      </c>
      <c r="F991">
        <v>-1.7719156009399599</v>
      </c>
      <c r="G991">
        <v>5.9272385701103197E-3</v>
      </c>
      <c r="H991">
        <v>4.9541731000000002</v>
      </c>
      <c r="I991">
        <v>-74.021201329999997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0</v>
      </c>
      <c r="D992">
        <v>51.8</v>
      </c>
      <c r="E992">
        <v>-3.34510208441419E-3</v>
      </c>
      <c r="F992">
        <v>-1.76908838966033</v>
      </c>
      <c r="G992">
        <v>5.9177812597657302E-3</v>
      </c>
      <c r="H992">
        <v>4.9541712999999996</v>
      </c>
      <c r="I992">
        <v>-74.021201329999997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0</v>
      </c>
      <c r="C993">
        <v>0</v>
      </c>
      <c r="D993">
        <v>53.65</v>
      </c>
      <c r="E993">
        <v>-3.34510208441419E-3</v>
      </c>
      <c r="F993">
        <v>-1.77757002349925</v>
      </c>
      <c r="G993">
        <v>5.9461531907995299E-3</v>
      </c>
      <c r="H993">
        <v>4.9541708</v>
      </c>
      <c r="I993">
        <v>-74.021202500000001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0</v>
      </c>
      <c r="C994">
        <v>0</v>
      </c>
      <c r="D994">
        <v>53.65</v>
      </c>
      <c r="E994">
        <v>-3.34510208441419E-3</v>
      </c>
      <c r="F994">
        <v>-1.7747428122196101</v>
      </c>
      <c r="G994">
        <v>5.9366958804549404E-3</v>
      </c>
      <c r="H994">
        <v>4.9541705</v>
      </c>
      <c r="I994">
        <v>-74.021203830000005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0</v>
      </c>
      <c r="C995">
        <v>0</v>
      </c>
      <c r="D995">
        <v>51.8</v>
      </c>
      <c r="E995">
        <v>-3.34510208441419E-3</v>
      </c>
      <c r="F995">
        <v>-1.7803972347788799</v>
      </c>
      <c r="G995">
        <v>5.9556105011441297E-3</v>
      </c>
      <c r="H995">
        <v>4.9541700000000004</v>
      </c>
      <c r="I995">
        <v>-74.021204499999996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0</v>
      </c>
      <c r="C996">
        <v>0</v>
      </c>
      <c r="D996">
        <v>51.8</v>
      </c>
      <c r="E996">
        <v>-3.34510208441419E-3</v>
      </c>
      <c r="F996">
        <v>-1.7888788686178101</v>
      </c>
      <c r="G996">
        <v>5.9839824321779598E-3</v>
      </c>
      <c r="H996">
        <v>4.9541694999999999</v>
      </c>
      <c r="I996">
        <v>-74.021205660000007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0</v>
      </c>
      <c r="D997">
        <v>51.8</v>
      </c>
      <c r="E997">
        <v>-3.34510208441419E-3</v>
      </c>
      <c r="F997">
        <v>-1.7719156009399599</v>
      </c>
      <c r="G997">
        <v>5.9272385701103197E-3</v>
      </c>
      <c r="H997">
        <v>4.9541681000000004</v>
      </c>
      <c r="I997">
        <v>-74.02120583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0</v>
      </c>
      <c r="D998">
        <v>53.65</v>
      </c>
      <c r="E998">
        <v>-3.34510208441419E-3</v>
      </c>
      <c r="F998">
        <v>-1.76908838966033</v>
      </c>
      <c r="G998">
        <v>5.9177812597657302E-3</v>
      </c>
      <c r="H998">
        <v>4.9541671000000003</v>
      </c>
      <c r="I998">
        <v>-74.021206660000004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0</v>
      </c>
      <c r="D999">
        <v>55.5</v>
      </c>
      <c r="E999">
        <v>-3.34510208441419E-3</v>
      </c>
      <c r="F999">
        <v>-1.7719156009399599</v>
      </c>
      <c r="G999">
        <v>5.9272385701103197E-3</v>
      </c>
      <c r="H999">
        <v>4.9541659999999998</v>
      </c>
      <c r="I999">
        <v>-74.021207160000003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0</v>
      </c>
      <c r="D1000">
        <v>53.65</v>
      </c>
      <c r="E1000">
        <v>-3.34510208441419E-3</v>
      </c>
      <c r="F1000">
        <v>-1.7803972347788799</v>
      </c>
      <c r="G1000">
        <v>5.9556105011441297E-3</v>
      </c>
      <c r="H1000">
        <v>4.9541664000000001</v>
      </c>
      <c r="I1000">
        <v>-74.021207500000003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0</v>
      </c>
      <c r="D1001">
        <v>64.75</v>
      </c>
      <c r="E1001">
        <v>-3.34510208441419E-3</v>
      </c>
      <c r="F1001">
        <v>-1.7803972347788799</v>
      </c>
      <c r="G1001">
        <v>5.9556105011441297E-3</v>
      </c>
      <c r="H1001">
        <v>4.9541661000000001</v>
      </c>
      <c r="I1001">
        <v>-74.021208000000001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0</v>
      </c>
      <c r="D1002">
        <v>64.75</v>
      </c>
      <c r="E1002">
        <v>-3.34510208441419E-3</v>
      </c>
      <c r="F1002">
        <v>-1.77757002349925</v>
      </c>
      <c r="G1002">
        <v>5.9461531907995299E-3</v>
      </c>
      <c r="H1002">
        <v>4.9541662999999998</v>
      </c>
      <c r="I1002">
        <v>-74.021209159999998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0</v>
      </c>
      <c r="D1003">
        <v>59.2</v>
      </c>
      <c r="E1003">
        <v>-3.34510208441419E-3</v>
      </c>
      <c r="F1003">
        <v>-1.76908838966033</v>
      </c>
      <c r="G1003">
        <v>5.9177812597657302E-3</v>
      </c>
      <c r="H1003">
        <v>4.9541664000000001</v>
      </c>
      <c r="I1003">
        <v>-74.021210830000001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0</v>
      </c>
      <c r="C1004">
        <v>0</v>
      </c>
      <c r="D1004">
        <v>51.8</v>
      </c>
      <c r="E1004">
        <v>-3.34510208441419E-3</v>
      </c>
      <c r="F1004">
        <v>-1.77757002349925</v>
      </c>
      <c r="G1004">
        <v>5.9461531907995299E-3</v>
      </c>
      <c r="H1004">
        <v>4.9541646000000004</v>
      </c>
      <c r="I1004">
        <v>-74.021210330000002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0</v>
      </c>
      <c r="D1005">
        <v>55.5</v>
      </c>
      <c r="E1005">
        <v>-3.34510208441419E-3</v>
      </c>
      <c r="F1005">
        <v>-1.7719156009399599</v>
      </c>
      <c r="G1005">
        <v>5.9272385701103197E-3</v>
      </c>
      <c r="H1005">
        <v>4.9541643000000004</v>
      </c>
      <c r="I1005">
        <v>-74.021210330000002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0</v>
      </c>
      <c r="D1006">
        <v>57.35</v>
      </c>
      <c r="E1006">
        <v>-3.34510208441419E-3</v>
      </c>
      <c r="F1006">
        <v>-1.76908838966033</v>
      </c>
      <c r="G1006">
        <v>5.9177812597657302E-3</v>
      </c>
      <c r="H1006">
        <v>4.9541633000000003</v>
      </c>
      <c r="I1006">
        <v>-74.02121099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0</v>
      </c>
      <c r="D1007">
        <v>55.5</v>
      </c>
      <c r="E1007">
        <v>-3.34510208441419E-3</v>
      </c>
      <c r="F1007">
        <v>-1.7747428122196101</v>
      </c>
      <c r="G1007">
        <v>5.9366958804549404E-3</v>
      </c>
      <c r="H1007">
        <v>4.9541651</v>
      </c>
      <c r="I1007">
        <v>-74.021212660000003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0</v>
      </c>
      <c r="D1008">
        <v>53.65</v>
      </c>
      <c r="E1008">
        <v>-3.34510208441419E-3</v>
      </c>
      <c r="F1008">
        <v>-1.7747428122196101</v>
      </c>
      <c r="G1008">
        <v>5.9366958804549404E-3</v>
      </c>
      <c r="H1008">
        <v>4.954167</v>
      </c>
      <c r="I1008">
        <v>-74.021214990000004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0</v>
      </c>
      <c r="D1009">
        <v>55.5</v>
      </c>
      <c r="E1009">
        <v>-3.34510208441419E-3</v>
      </c>
      <c r="F1009">
        <v>-1.7747428122196101</v>
      </c>
      <c r="G1009">
        <v>5.9366958804549404E-3</v>
      </c>
      <c r="H1009">
        <v>4.9541674999999996</v>
      </c>
      <c r="I1009">
        <v>-74.021215830000003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0</v>
      </c>
      <c r="D1010">
        <v>53.65</v>
      </c>
      <c r="E1010">
        <v>-3.34510208441419E-3</v>
      </c>
      <c r="F1010">
        <v>-1.7719156009399599</v>
      </c>
      <c r="G1010">
        <v>5.9272385701103197E-3</v>
      </c>
      <c r="H1010">
        <v>4.9541672999999999</v>
      </c>
      <c r="I1010">
        <v>-74.021215999999995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0</v>
      </c>
      <c r="D1011">
        <v>53.65</v>
      </c>
      <c r="E1011">
        <v>-3.34510208441419E-3</v>
      </c>
      <c r="F1011">
        <v>-1.7803972347788799</v>
      </c>
      <c r="G1011">
        <v>5.9556105011441297E-3</v>
      </c>
      <c r="H1011">
        <v>4.9541672999999999</v>
      </c>
      <c r="I1011">
        <v>-74.021216499999994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0</v>
      </c>
      <c r="D1012">
        <v>53.65</v>
      </c>
      <c r="E1012">
        <v>-3.34510208441419E-3</v>
      </c>
      <c r="F1012">
        <v>-1.7719156009399599</v>
      </c>
      <c r="G1012">
        <v>5.9272385701103197E-3</v>
      </c>
      <c r="H1012">
        <v>4.9541677999999996</v>
      </c>
      <c r="I1012">
        <v>-74.021217829999998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0</v>
      </c>
      <c r="D1013">
        <v>68.45</v>
      </c>
      <c r="E1013">
        <v>-3.34510208441419E-3</v>
      </c>
      <c r="F1013">
        <v>-1.7803972347788799</v>
      </c>
      <c r="G1013">
        <v>5.9556105011441297E-3</v>
      </c>
      <c r="H1013">
        <v>4.9541672999999999</v>
      </c>
      <c r="I1013">
        <v>-74.021218329999996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0</v>
      </c>
      <c r="D1014">
        <v>70.3</v>
      </c>
      <c r="E1014">
        <v>-3.34510208441419E-3</v>
      </c>
      <c r="F1014">
        <v>-1.77757002349925</v>
      </c>
      <c r="G1014">
        <v>5.9461531907995299E-3</v>
      </c>
      <c r="H1014">
        <v>4.9541672999999999</v>
      </c>
      <c r="I1014">
        <v>-74.021218160000004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0</v>
      </c>
      <c r="D1015">
        <v>72.150000000000006</v>
      </c>
      <c r="E1015">
        <v>-3.34510208441419E-3</v>
      </c>
      <c r="F1015">
        <v>-1.7803972347788799</v>
      </c>
      <c r="G1015">
        <v>5.9556105011441297E-3</v>
      </c>
      <c r="H1015">
        <v>4.9541672999999999</v>
      </c>
      <c r="I1015">
        <v>-74.021218000000005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0</v>
      </c>
      <c r="D1016">
        <v>72.150000000000006</v>
      </c>
      <c r="E1016">
        <v>-3.34510208441419E-3</v>
      </c>
      <c r="F1016">
        <v>-1.77757002349925</v>
      </c>
      <c r="G1016">
        <v>5.9461531907995299E-3</v>
      </c>
      <c r="H1016">
        <v>4.9541662999999998</v>
      </c>
      <c r="I1016">
        <v>-74.021217160000006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0</v>
      </c>
      <c r="D1017">
        <v>70.3</v>
      </c>
      <c r="E1017">
        <v>-3.34510208441419E-3</v>
      </c>
      <c r="F1017">
        <v>-1.78605165733817</v>
      </c>
      <c r="G1017">
        <v>5.9745251218333399E-3</v>
      </c>
      <c r="H1017">
        <v>4.9541636000000002</v>
      </c>
      <c r="I1017">
        <v>-74.021215830000003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0</v>
      </c>
      <c r="D1018">
        <v>68.45</v>
      </c>
      <c r="E1018">
        <v>-3.34510208441419E-3</v>
      </c>
      <c r="F1018">
        <v>-1.77757002349925</v>
      </c>
      <c r="G1018">
        <v>5.9461531907995299E-3</v>
      </c>
      <c r="H1018">
        <v>4.9541615999999999</v>
      </c>
      <c r="I1018">
        <v>-74.021215159999997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0</v>
      </c>
      <c r="D1019">
        <v>68.45</v>
      </c>
      <c r="E1019">
        <v>-3.34510208441419E-3</v>
      </c>
      <c r="F1019">
        <v>-1.7888788686178101</v>
      </c>
      <c r="G1019">
        <v>5.9839824321779598E-3</v>
      </c>
      <c r="H1019">
        <v>4.9541595999999997</v>
      </c>
      <c r="I1019">
        <v>-74.021215330000004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0</v>
      </c>
      <c r="D1020">
        <v>72.150000000000006</v>
      </c>
      <c r="E1020">
        <v>-3.34510208441419E-3</v>
      </c>
      <c r="F1020">
        <v>-1.7747428122196101</v>
      </c>
      <c r="G1020">
        <v>5.9366958804549404E-3</v>
      </c>
      <c r="H1020">
        <v>4.9541582999999996</v>
      </c>
      <c r="I1020">
        <v>-74.021214659999998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0</v>
      </c>
      <c r="D1021">
        <v>72.150000000000006</v>
      </c>
      <c r="E1021">
        <v>-3.34510208441419E-3</v>
      </c>
      <c r="F1021">
        <v>-1.7803972347788799</v>
      </c>
      <c r="G1021">
        <v>5.9556105011441297E-3</v>
      </c>
      <c r="H1021">
        <v>4.9541575</v>
      </c>
      <c r="I1021">
        <v>-74.021214330000006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0</v>
      </c>
      <c r="D1022">
        <v>68.45</v>
      </c>
      <c r="E1022">
        <v>-3.34510208441419E-3</v>
      </c>
      <c r="F1022">
        <v>-1.7747428122196101</v>
      </c>
      <c r="G1022">
        <v>5.9366958804549404E-3</v>
      </c>
      <c r="H1022">
        <v>4.9541566000000001</v>
      </c>
      <c r="I1022">
        <v>-74.021213329999995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0</v>
      </c>
      <c r="D1023">
        <v>62.9</v>
      </c>
      <c r="E1023">
        <v>-3.34510208441419E-3</v>
      </c>
      <c r="F1023">
        <v>-1.7747428122196101</v>
      </c>
      <c r="G1023">
        <v>5.9366958804549404E-3</v>
      </c>
      <c r="H1023">
        <v>4.9541557999999997</v>
      </c>
      <c r="I1023">
        <v>-74.021213160000002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0</v>
      </c>
      <c r="D1024">
        <v>68.45</v>
      </c>
      <c r="E1024">
        <v>-3.34510208441419E-3</v>
      </c>
      <c r="F1024">
        <v>-1.7719156009399599</v>
      </c>
      <c r="G1024">
        <v>5.9272385701103197E-3</v>
      </c>
      <c r="H1024">
        <v>4.9541556</v>
      </c>
      <c r="I1024">
        <v>-74.021213000000003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0</v>
      </c>
      <c r="D1025">
        <v>68.45</v>
      </c>
      <c r="E1025">
        <v>-3.34510208441419E-3</v>
      </c>
      <c r="F1025">
        <v>-1.7803972347788799</v>
      </c>
      <c r="G1025">
        <v>5.9556105011441297E-3</v>
      </c>
      <c r="H1025">
        <v>4.9541557999999997</v>
      </c>
      <c r="I1025">
        <v>-74.021212660000003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0</v>
      </c>
      <c r="D1026">
        <v>68.45</v>
      </c>
      <c r="E1026">
        <v>-3.34510208441419E-3</v>
      </c>
      <c r="F1026">
        <v>-1.76060675582139</v>
      </c>
      <c r="G1026">
        <v>5.8894093287318802E-3</v>
      </c>
      <c r="H1026">
        <v>4.9541557999999997</v>
      </c>
      <c r="I1026">
        <v>-74.021212160000005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0</v>
      </c>
      <c r="D1027">
        <v>72.150000000000006</v>
      </c>
      <c r="E1027">
        <v>-3.34510208441419E-3</v>
      </c>
      <c r="F1027">
        <v>-1.7747428122196101</v>
      </c>
      <c r="G1027">
        <v>5.9366958804549404E-3</v>
      </c>
      <c r="H1027">
        <v>4.9541548000000004</v>
      </c>
      <c r="I1027">
        <v>-74.021212500000004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0</v>
      </c>
      <c r="D1028">
        <v>62.9</v>
      </c>
      <c r="E1028">
        <v>-3.34510208441419E-3</v>
      </c>
      <c r="F1028">
        <v>-1.77757002349925</v>
      </c>
      <c r="G1028">
        <v>5.9461531907995299E-3</v>
      </c>
      <c r="H1028">
        <v>4.9541548000000004</v>
      </c>
      <c r="I1028">
        <v>-74.021212000000006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0</v>
      </c>
      <c r="D1029">
        <v>70.3</v>
      </c>
      <c r="E1029">
        <v>-3.34510208441419E-3</v>
      </c>
      <c r="F1029">
        <v>-1.7803972347788799</v>
      </c>
      <c r="G1029">
        <v>5.9556105011441297E-3</v>
      </c>
      <c r="H1029">
        <v>4.9541544999999996</v>
      </c>
      <c r="I1029">
        <v>-74.02121099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0</v>
      </c>
      <c r="D1030">
        <v>70.3</v>
      </c>
      <c r="E1030">
        <v>-3.34510208441419E-3</v>
      </c>
      <c r="F1030">
        <v>-1.7747428122196101</v>
      </c>
      <c r="G1030">
        <v>5.9366958804549404E-3</v>
      </c>
      <c r="H1030">
        <v>4.9541542999999999</v>
      </c>
      <c r="I1030">
        <v>-74.021210330000002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0</v>
      </c>
      <c r="D1031">
        <v>72.150000000000006</v>
      </c>
      <c r="E1031">
        <v>-3.34510208441419E-3</v>
      </c>
      <c r="F1031">
        <v>-1.7747428122196101</v>
      </c>
      <c r="G1031">
        <v>5.9366958804549404E-3</v>
      </c>
      <c r="H1031">
        <v>4.9541541000000002</v>
      </c>
      <c r="I1031">
        <v>-74.021210330000002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0</v>
      </c>
      <c r="D1032">
        <v>53.65</v>
      </c>
      <c r="E1032">
        <v>0</v>
      </c>
      <c r="F1032">
        <v>-1.77757002349925</v>
      </c>
      <c r="G1032">
        <v>0</v>
      </c>
      <c r="H1032">
        <v>4.9541541000000002</v>
      </c>
      <c r="I1032">
        <v>-74.02121133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0</v>
      </c>
      <c r="D1033">
        <v>55.5</v>
      </c>
      <c r="E1033">
        <v>-3.34510208441419E-3</v>
      </c>
      <c r="F1033">
        <v>-1.7803972347788799</v>
      </c>
      <c r="G1033">
        <v>5.9556105011441297E-3</v>
      </c>
      <c r="H1033">
        <v>4.9541539999999999</v>
      </c>
      <c r="I1033">
        <v>-74.021211829999999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0</v>
      </c>
      <c r="D1034">
        <v>62.9</v>
      </c>
      <c r="E1034">
        <v>-3.34510208441419E-3</v>
      </c>
      <c r="F1034">
        <v>-1.7747428122196101</v>
      </c>
      <c r="G1034">
        <v>5.9366958804549404E-3</v>
      </c>
      <c r="H1034">
        <v>4.9541538000000003</v>
      </c>
      <c r="I1034">
        <v>-74.021213160000002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0</v>
      </c>
      <c r="D1035">
        <v>68.45</v>
      </c>
      <c r="E1035">
        <v>-3.34510208441419E-3</v>
      </c>
      <c r="F1035">
        <v>-1.76908838966033</v>
      </c>
      <c r="G1035">
        <v>5.9177812597657302E-3</v>
      </c>
      <c r="H1035">
        <v>4.9541542999999999</v>
      </c>
      <c r="I1035">
        <v>-74.021214659999998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0</v>
      </c>
      <c r="D1036">
        <v>68.45</v>
      </c>
      <c r="E1036">
        <v>-3.34510208441419E-3</v>
      </c>
      <c r="F1036">
        <v>-1.7719156009399599</v>
      </c>
      <c r="G1036">
        <v>5.9272385701103197E-3</v>
      </c>
      <c r="H1036">
        <v>4.9541550000000001</v>
      </c>
      <c r="I1036">
        <v>-74.021214659999998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0</v>
      </c>
      <c r="D1037">
        <v>66.599999999999994</v>
      </c>
      <c r="E1037">
        <v>-3.34510208441419E-3</v>
      </c>
      <c r="F1037">
        <v>-1.78605165733817</v>
      </c>
      <c r="G1037">
        <v>5.9745251218333399E-3</v>
      </c>
      <c r="H1037">
        <v>4.9541551000000004</v>
      </c>
      <c r="I1037">
        <v>-74.021215330000004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0</v>
      </c>
      <c r="D1038">
        <v>66.599999999999994</v>
      </c>
      <c r="E1038">
        <v>-3.34510208441419E-3</v>
      </c>
      <c r="F1038">
        <v>-1.7719156009399599</v>
      </c>
      <c r="G1038">
        <v>5.9272385701103197E-3</v>
      </c>
      <c r="H1038">
        <v>4.9541560000000002</v>
      </c>
      <c r="I1038">
        <v>-74.021215159999997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0</v>
      </c>
      <c r="D1039">
        <v>61.05</v>
      </c>
      <c r="E1039">
        <v>-3.34510208441419E-3</v>
      </c>
      <c r="F1039">
        <v>-1.7803972347788799</v>
      </c>
      <c r="G1039">
        <v>5.9556105011441297E-3</v>
      </c>
      <c r="H1039">
        <v>4.9541563000000002</v>
      </c>
      <c r="I1039">
        <v>-74.021215330000004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0</v>
      </c>
      <c r="D1040">
        <v>61.05</v>
      </c>
      <c r="E1040">
        <v>-3.34510208441419E-3</v>
      </c>
      <c r="F1040">
        <v>-1.7747428122196101</v>
      </c>
      <c r="G1040">
        <v>5.9366958804549404E-3</v>
      </c>
      <c r="H1040">
        <v>4.9541563000000002</v>
      </c>
      <c r="I1040">
        <v>-74.021215159999997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0</v>
      </c>
      <c r="D1041">
        <v>61.05</v>
      </c>
      <c r="E1041">
        <v>-3.34510208441419E-3</v>
      </c>
      <c r="F1041">
        <v>-1.77757002349925</v>
      </c>
      <c r="G1041">
        <v>5.9461531907995299E-3</v>
      </c>
      <c r="H1041">
        <v>4.9541576000000003</v>
      </c>
      <c r="I1041">
        <v>-74.021215159999997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0</v>
      </c>
      <c r="D1042">
        <v>61.05</v>
      </c>
      <c r="E1042">
        <v>-3.34510208441419E-3</v>
      </c>
      <c r="F1042">
        <v>-1.78322444605853</v>
      </c>
      <c r="G1042">
        <v>5.9650678114887496E-3</v>
      </c>
      <c r="H1042">
        <v>4.9541580999999999</v>
      </c>
      <c r="I1042">
        <v>-74.021215159999997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0</v>
      </c>
      <c r="D1043">
        <v>61.05</v>
      </c>
      <c r="E1043">
        <v>-3.34510208441419E-3</v>
      </c>
      <c r="F1043">
        <v>-1.7888788686178101</v>
      </c>
      <c r="G1043">
        <v>5.9839824321779598E-3</v>
      </c>
      <c r="H1043">
        <v>4.9541598000000002</v>
      </c>
      <c r="I1043">
        <v>-74.021214659999998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0</v>
      </c>
      <c r="D1044">
        <v>62.9</v>
      </c>
      <c r="E1044">
        <v>-3.34510208441419E-3</v>
      </c>
      <c r="F1044">
        <v>-1.78605165733817</v>
      </c>
      <c r="G1044">
        <v>5.9745251218333399E-3</v>
      </c>
      <c r="H1044">
        <v>4.9541598000000002</v>
      </c>
      <c r="I1044">
        <v>-74.021214330000006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0</v>
      </c>
      <c r="D1045">
        <v>62.9</v>
      </c>
      <c r="E1045">
        <v>-3.34510208441419E-3</v>
      </c>
      <c r="F1045">
        <v>-1.7747428122196101</v>
      </c>
      <c r="G1045">
        <v>5.9366958804549404E-3</v>
      </c>
      <c r="H1045">
        <v>4.9541624999999998</v>
      </c>
      <c r="I1045">
        <v>-74.021213829999994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0</v>
      </c>
      <c r="D1046">
        <v>61.05</v>
      </c>
      <c r="E1046">
        <v>-3.34510208441419E-3</v>
      </c>
      <c r="F1046">
        <v>-1.77757002349925</v>
      </c>
      <c r="G1046">
        <v>5.9461531907995299E-3</v>
      </c>
      <c r="H1046">
        <v>4.9541620999999996</v>
      </c>
      <c r="I1046">
        <v>-74.02121416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0</v>
      </c>
      <c r="D1047">
        <v>61.05</v>
      </c>
      <c r="E1047">
        <v>-3.34510208441419E-3</v>
      </c>
      <c r="F1047">
        <v>-1.79170607989745</v>
      </c>
      <c r="G1047">
        <v>5.9934397425225796E-3</v>
      </c>
      <c r="H1047">
        <v>4.9541605000000004</v>
      </c>
      <c r="I1047">
        <v>-74.021214830000005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0</v>
      </c>
      <c r="D1048">
        <v>48.1</v>
      </c>
      <c r="E1048">
        <v>-3.34510208441419E-3</v>
      </c>
      <c r="F1048">
        <v>-1.78605165733817</v>
      </c>
      <c r="G1048">
        <v>5.9745251218333399E-3</v>
      </c>
      <c r="H1048">
        <v>4.9541594</v>
      </c>
      <c r="I1048">
        <v>-74.021214990000004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0</v>
      </c>
      <c r="D1049">
        <v>48.1</v>
      </c>
      <c r="E1049">
        <v>-3.34510208441419E-3</v>
      </c>
      <c r="F1049">
        <v>-1.78322444605853</v>
      </c>
      <c r="G1049">
        <v>5.9650678114887496E-3</v>
      </c>
      <c r="H1049">
        <v>4.9541585000000001</v>
      </c>
      <c r="I1049">
        <v>-74.021215830000003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0</v>
      </c>
      <c r="D1050">
        <v>49.95</v>
      </c>
      <c r="E1050">
        <v>-3.34510208441419E-3</v>
      </c>
      <c r="F1050">
        <v>-1.7803972347788799</v>
      </c>
      <c r="G1050">
        <v>5.9556105011441297E-3</v>
      </c>
      <c r="H1050">
        <v>4.9541601000000002</v>
      </c>
      <c r="I1050">
        <v>-74.021216159999994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0</v>
      </c>
      <c r="D1051">
        <v>49.95</v>
      </c>
      <c r="E1051">
        <v>-3.34510208441419E-3</v>
      </c>
      <c r="F1051">
        <v>-1.7803972347788799</v>
      </c>
      <c r="G1051">
        <v>5.9556105011441297E-3</v>
      </c>
      <c r="H1051">
        <v>4.9541611000000003</v>
      </c>
      <c r="I1051">
        <v>-74.02121683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0</v>
      </c>
      <c r="D1052">
        <v>51.8</v>
      </c>
      <c r="E1052">
        <v>-3.34510208441419E-3</v>
      </c>
      <c r="F1052">
        <v>-1.77757002349925</v>
      </c>
      <c r="G1052">
        <v>5.9461531907995299E-3</v>
      </c>
      <c r="H1052">
        <v>4.9541620999999996</v>
      </c>
      <c r="I1052">
        <v>-74.02121683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0</v>
      </c>
      <c r="D1053">
        <v>51.8</v>
      </c>
      <c r="E1053">
        <v>-3.34510208441419E-3</v>
      </c>
      <c r="F1053">
        <v>-1.77757002349925</v>
      </c>
      <c r="G1053">
        <v>5.9461531907995299E-3</v>
      </c>
      <c r="H1053">
        <v>4.9541630000000003</v>
      </c>
      <c r="I1053">
        <v>-74.021217160000006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0</v>
      </c>
      <c r="D1054">
        <v>49.95</v>
      </c>
      <c r="E1054">
        <v>-3.34510208441419E-3</v>
      </c>
      <c r="F1054">
        <v>-1.79170607989745</v>
      </c>
      <c r="G1054">
        <v>5.9934397425225796E-3</v>
      </c>
      <c r="H1054">
        <v>4.9541630000000003</v>
      </c>
      <c r="I1054">
        <v>-74.021216499999994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0</v>
      </c>
      <c r="D1055">
        <v>53.65</v>
      </c>
      <c r="E1055">
        <v>-3.34510208441419E-3</v>
      </c>
      <c r="F1055">
        <v>-1.78322444605853</v>
      </c>
      <c r="G1055">
        <v>5.9650678114887496E-3</v>
      </c>
      <c r="H1055">
        <v>4.9541624999999998</v>
      </c>
      <c r="I1055">
        <v>-74.021216499999994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0</v>
      </c>
      <c r="D1056">
        <v>57.35</v>
      </c>
      <c r="E1056">
        <v>-3.34510208441419E-3</v>
      </c>
      <c r="F1056">
        <v>-1.77757002349925</v>
      </c>
      <c r="G1056">
        <v>5.9461531907995299E-3</v>
      </c>
      <c r="H1056">
        <v>4.9541624999999998</v>
      </c>
      <c r="I1056">
        <v>-74.021215659999996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0</v>
      </c>
      <c r="D1057">
        <v>55.5</v>
      </c>
      <c r="E1057">
        <v>-3.34510208441419E-3</v>
      </c>
      <c r="F1057">
        <v>-1.78322444605853</v>
      </c>
      <c r="G1057">
        <v>5.9650678114887496E-3</v>
      </c>
      <c r="H1057">
        <v>4.9541620000000002</v>
      </c>
      <c r="I1057">
        <v>-74.021216159999994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0</v>
      </c>
      <c r="D1058">
        <v>53.65</v>
      </c>
      <c r="E1058">
        <v>-3.34510208441419E-3</v>
      </c>
      <c r="F1058">
        <v>-1.77757002349925</v>
      </c>
      <c r="G1058">
        <v>5.9461531907995299E-3</v>
      </c>
      <c r="H1058">
        <v>4.9541626000000001</v>
      </c>
      <c r="I1058">
        <v>-74.021216159999994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0</v>
      </c>
      <c r="D1059">
        <v>57.35</v>
      </c>
      <c r="E1059">
        <v>-3.34510208441419E-3</v>
      </c>
      <c r="F1059">
        <v>-1.7803972347788799</v>
      </c>
      <c r="G1059">
        <v>5.9556105011441297E-3</v>
      </c>
      <c r="H1059">
        <v>4.9541639999999996</v>
      </c>
      <c r="I1059">
        <v>-74.021215830000003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0</v>
      </c>
      <c r="D1060">
        <v>55.5</v>
      </c>
      <c r="E1060">
        <v>-3.34510208441419E-3</v>
      </c>
      <c r="F1060">
        <v>-1.7803972347788799</v>
      </c>
      <c r="G1060">
        <v>5.9556105011441297E-3</v>
      </c>
      <c r="H1060">
        <v>4.9541646000000004</v>
      </c>
      <c r="I1060">
        <v>-74.021216159999994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0</v>
      </c>
      <c r="D1061">
        <v>59.2</v>
      </c>
      <c r="E1061">
        <v>-3.34510208441419E-3</v>
      </c>
      <c r="F1061">
        <v>-1.7803972347788799</v>
      </c>
      <c r="G1061">
        <v>5.9556105011441297E-3</v>
      </c>
      <c r="H1061">
        <v>4.9541652999999997</v>
      </c>
      <c r="I1061">
        <v>-74.021215659999996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0</v>
      </c>
      <c r="D1062">
        <v>61.05</v>
      </c>
      <c r="E1062">
        <v>-3.34510208441419E-3</v>
      </c>
      <c r="F1062">
        <v>-1.77757002349925</v>
      </c>
      <c r="G1062">
        <v>5.9461531907995299E-3</v>
      </c>
      <c r="H1062">
        <v>4.9541658000000002</v>
      </c>
      <c r="I1062">
        <v>-74.021214830000005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0</v>
      </c>
      <c r="D1063">
        <v>61.05</v>
      </c>
      <c r="E1063">
        <v>-3.34510208441419E-3</v>
      </c>
      <c r="F1063">
        <v>-1.78322444605853</v>
      </c>
      <c r="G1063">
        <v>5.9650678114887496E-3</v>
      </c>
      <c r="H1063">
        <v>4.9541662999999998</v>
      </c>
      <c r="I1063">
        <v>-74.021214000000001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0</v>
      </c>
      <c r="D1064">
        <v>61.05</v>
      </c>
      <c r="E1064">
        <v>-3.34510208441419E-3</v>
      </c>
      <c r="F1064">
        <v>-1.7747428122196101</v>
      </c>
      <c r="G1064">
        <v>5.9366958804549404E-3</v>
      </c>
      <c r="H1064">
        <v>4.9541683000000001</v>
      </c>
      <c r="I1064">
        <v>-74.021214499999999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0</v>
      </c>
      <c r="D1065">
        <v>61.05</v>
      </c>
      <c r="E1065">
        <v>-3.34510208441419E-3</v>
      </c>
      <c r="F1065">
        <v>-1.7747428122196101</v>
      </c>
      <c r="G1065">
        <v>5.9366958804549404E-3</v>
      </c>
      <c r="H1065">
        <v>4.9541684999999998</v>
      </c>
      <c r="I1065">
        <v>-74.021213829999994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0</v>
      </c>
      <c r="D1066">
        <v>61.05</v>
      </c>
      <c r="E1066">
        <v>-3.34510208441419E-3</v>
      </c>
      <c r="F1066">
        <v>-1.7747428122196101</v>
      </c>
      <c r="G1066">
        <v>5.9366958804549404E-3</v>
      </c>
      <c r="H1066">
        <v>4.9541690000000003</v>
      </c>
      <c r="I1066">
        <v>-74.021213829999994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0</v>
      </c>
      <c r="D1067">
        <v>57.35</v>
      </c>
      <c r="E1067">
        <v>-3.34510208441419E-3</v>
      </c>
      <c r="F1067">
        <v>-1.77757002349925</v>
      </c>
      <c r="G1067">
        <v>5.9461531907995299E-3</v>
      </c>
      <c r="H1067">
        <v>4.9541696000000002</v>
      </c>
      <c r="I1067">
        <v>-74.021213829999994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0</v>
      </c>
      <c r="D1068">
        <v>48.1</v>
      </c>
      <c r="E1068">
        <v>0</v>
      </c>
      <c r="F1068">
        <v>-1.7803972347788799</v>
      </c>
      <c r="G1068">
        <v>0</v>
      </c>
      <c r="H1068">
        <v>4.9541697999999998</v>
      </c>
      <c r="I1068">
        <v>-74.021213000000003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0</v>
      </c>
      <c r="D1069">
        <v>48.1</v>
      </c>
      <c r="E1069">
        <v>-3.34510208441419E-3</v>
      </c>
      <c r="F1069">
        <v>-1.7803972347788799</v>
      </c>
      <c r="G1069">
        <v>5.9556105011441297E-3</v>
      </c>
      <c r="H1069">
        <v>4.9541690999999997</v>
      </c>
      <c r="I1069">
        <v>-74.021212660000003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0</v>
      </c>
      <c r="D1070">
        <v>46.25</v>
      </c>
      <c r="E1070">
        <v>-3.34510208441419E-3</v>
      </c>
      <c r="F1070">
        <v>-1.77757002349925</v>
      </c>
      <c r="G1070">
        <v>5.9461531907995299E-3</v>
      </c>
      <c r="H1070">
        <v>4.9541686</v>
      </c>
      <c r="I1070">
        <v>-74.02121099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0</v>
      </c>
      <c r="D1071">
        <v>57.35</v>
      </c>
      <c r="E1071">
        <v>-3.34510208441419E-3</v>
      </c>
      <c r="F1071">
        <v>-1.7888788686178101</v>
      </c>
      <c r="G1071">
        <v>5.9839824321779598E-3</v>
      </c>
      <c r="H1071">
        <v>4.9541697999999998</v>
      </c>
      <c r="I1071">
        <v>-74.02121099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0</v>
      </c>
      <c r="D1072">
        <v>57.35</v>
      </c>
      <c r="E1072">
        <v>-3.34510208441419E-3</v>
      </c>
      <c r="F1072">
        <v>-1.77757002349925</v>
      </c>
      <c r="G1072">
        <v>5.9461531907995299E-3</v>
      </c>
      <c r="H1072">
        <v>4.9541728000000003</v>
      </c>
      <c r="I1072">
        <v>-74.021216159999994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0</v>
      </c>
      <c r="D1073">
        <v>48.1</v>
      </c>
      <c r="E1073">
        <v>-3.34510208441419E-3</v>
      </c>
      <c r="F1073">
        <v>-1.77757002349925</v>
      </c>
      <c r="G1073">
        <v>5.9461531907995299E-3</v>
      </c>
      <c r="H1073">
        <v>4.9541718000000001</v>
      </c>
      <c r="I1073">
        <v>-74.021215159999997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0</v>
      </c>
      <c r="D1074">
        <v>57.35</v>
      </c>
      <c r="E1074">
        <v>-3.34510208441419E-3</v>
      </c>
      <c r="F1074">
        <v>-1.77757002349925</v>
      </c>
      <c r="G1074">
        <v>5.9461531907995299E-3</v>
      </c>
      <c r="H1074">
        <v>4.9541710999999999</v>
      </c>
      <c r="I1074">
        <v>-74.021215330000004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0</v>
      </c>
      <c r="D1075">
        <v>53.65</v>
      </c>
      <c r="E1075">
        <v>-3.34510208441419E-3</v>
      </c>
      <c r="F1075">
        <v>-1.7747428122196101</v>
      </c>
      <c r="G1075">
        <v>5.9366958804549404E-3</v>
      </c>
      <c r="H1075">
        <v>4.9541712999999996</v>
      </c>
      <c r="I1075">
        <v>-74.021216999999993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0</v>
      </c>
      <c r="D1076">
        <v>55.5</v>
      </c>
      <c r="E1076">
        <v>-3.34510208441419E-3</v>
      </c>
      <c r="F1076">
        <v>-1.7803972347788799</v>
      </c>
      <c r="G1076">
        <v>5.9556105011441297E-3</v>
      </c>
      <c r="H1076">
        <v>4.9541718000000001</v>
      </c>
      <c r="I1076">
        <v>-74.021218329999996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0</v>
      </c>
      <c r="D1077">
        <v>55.5</v>
      </c>
      <c r="E1077">
        <v>-3.34510208441419E-3</v>
      </c>
      <c r="F1077">
        <v>-1.7747428122196101</v>
      </c>
      <c r="G1077">
        <v>5.9366958804549404E-3</v>
      </c>
      <c r="H1077">
        <v>4.9541728000000003</v>
      </c>
      <c r="I1077">
        <v>-74.021220830000004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0</v>
      </c>
      <c r="D1078">
        <v>68.45</v>
      </c>
      <c r="E1078">
        <v>-3.34510208441419E-3</v>
      </c>
      <c r="F1078">
        <v>-1.77757002349925</v>
      </c>
      <c r="G1078">
        <v>5.9461531907995299E-3</v>
      </c>
      <c r="H1078">
        <v>4.9541725999999997</v>
      </c>
      <c r="I1078">
        <v>-74.021220830000004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0</v>
      </c>
      <c r="D1079">
        <v>62.9</v>
      </c>
      <c r="E1079">
        <v>-3.34510208441419E-3</v>
      </c>
      <c r="F1079">
        <v>-1.7803972347788799</v>
      </c>
      <c r="G1079">
        <v>5.9556105011441297E-3</v>
      </c>
      <c r="H1079">
        <v>4.9541725000000003</v>
      </c>
      <c r="I1079">
        <v>-74.021221659999995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0</v>
      </c>
      <c r="D1080">
        <v>66.599999999999994</v>
      </c>
      <c r="E1080">
        <v>-3.34510208441419E-3</v>
      </c>
      <c r="F1080">
        <v>-1.7803972347788799</v>
      </c>
      <c r="G1080">
        <v>5.9556105011441297E-3</v>
      </c>
      <c r="H1080">
        <v>4.9541715999999996</v>
      </c>
      <c r="I1080">
        <v>-74.021221999999995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0</v>
      </c>
      <c r="D1081">
        <v>66.599999999999994</v>
      </c>
      <c r="E1081">
        <v>-3.34510208441419E-3</v>
      </c>
      <c r="F1081">
        <v>-1.7803972347788799</v>
      </c>
      <c r="G1081">
        <v>5.9556105011441297E-3</v>
      </c>
      <c r="H1081">
        <v>4.9541705</v>
      </c>
      <c r="I1081">
        <v>-74.021222829999999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0</v>
      </c>
      <c r="D1082">
        <v>68.45</v>
      </c>
      <c r="E1082">
        <v>-3.34510208441419E-3</v>
      </c>
      <c r="F1082">
        <v>-1.7803972347788799</v>
      </c>
      <c r="G1082">
        <v>5.9556105011441297E-3</v>
      </c>
      <c r="H1082">
        <v>4.9541708</v>
      </c>
      <c r="I1082">
        <v>-74.021221999999995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0</v>
      </c>
      <c r="D1083">
        <v>68.45</v>
      </c>
      <c r="E1083">
        <v>-3.34510208441419E-3</v>
      </c>
      <c r="F1083">
        <v>-1.78322444605853</v>
      </c>
      <c r="G1083">
        <v>5.9650678114887496E-3</v>
      </c>
      <c r="H1083">
        <v>4.9541715999999996</v>
      </c>
      <c r="I1083">
        <v>-74.021221830000002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0</v>
      </c>
      <c r="D1084">
        <v>62.9</v>
      </c>
      <c r="E1084">
        <v>-3.34510208441419E-3</v>
      </c>
      <c r="F1084">
        <v>-1.78322444605853</v>
      </c>
      <c r="G1084">
        <v>5.9650678114887496E-3</v>
      </c>
      <c r="H1084">
        <v>4.9541718000000001</v>
      </c>
      <c r="I1084">
        <v>-74.021222159999994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0</v>
      </c>
      <c r="D1085">
        <v>70.3</v>
      </c>
      <c r="E1085">
        <v>-3.34510208441419E-3</v>
      </c>
      <c r="F1085">
        <v>-1.78605165733817</v>
      </c>
      <c r="G1085">
        <v>5.9745251218333399E-3</v>
      </c>
      <c r="H1085">
        <v>4.9541712999999996</v>
      </c>
      <c r="I1085">
        <v>-74.021222660000006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0</v>
      </c>
      <c r="D1086">
        <v>68.45</v>
      </c>
      <c r="E1086">
        <v>-3.34510208441419E-3</v>
      </c>
      <c r="F1086">
        <v>-1.7747428122196101</v>
      </c>
      <c r="G1086">
        <v>5.9366958804549404E-3</v>
      </c>
      <c r="H1086">
        <v>4.9541700999999998</v>
      </c>
      <c r="I1086">
        <v>-74.021223000000006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0</v>
      </c>
      <c r="D1087">
        <v>66.599999999999994</v>
      </c>
      <c r="E1087">
        <v>-3.34510208441419E-3</v>
      </c>
      <c r="F1087">
        <v>-1.77757002349925</v>
      </c>
      <c r="G1087">
        <v>5.9461531907995299E-3</v>
      </c>
      <c r="H1087">
        <v>4.9541687999999997</v>
      </c>
      <c r="I1087">
        <v>-74.021224160000003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0</v>
      </c>
      <c r="D1088">
        <v>70.3</v>
      </c>
      <c r="E1088">
        <v>-3.34510208441419E-3</v>
      </c>
      <c r="F1088">
        <v>-1.7803972347788799</v>
      </c>
      <c r="G1088">
        <v>5.9556105011441297E-3</v>
      </c>
      <c r="H1088">
        <v>4.9541686</v>
      </c>
      <c r="I1088">
        <v>-74.021224660000001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0</v>
      </c>
      <c r="D1089">
        <v>66.599999999999994</v>
      </c>
      <c r="E1089">
        <v>-3.34510208441419E-3</v>
      </c>
      <c r="F1089">
        <v>-1.7747428122196101</v>
      </c>
      <c r="G1089">
        <v>5.9366958804549404E-3</v>
      </c>
      <c r="H1089">
        <v>4.9541693000000002</v>
      </c>
      <c r="I1089">
        <v>-74.021225329999993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0</v>
      </c>
      <c r="D1090">
        <v>68.45</v>
      </c>
      <c r="E1090">
        <v>-3.34510208441419E-3</v>
      </c>
      <c r="F1090">
        <v>-1.7803972347788799</v>
      </c>
      <c r="G1090">
        <v>5.9556105011441297E-3</v>
      </c>
      <c r="H1090">
        <v>4.9541706000000003</v>
      </c>
      <c r="I1090">
        <v>-74.021225000000001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0</v>
      </c>
      <c r="D1091">
        <v>68.45</v>
      </c>
      <c r="E1091">
        <v>-3.34510208441419E-3</v>
      </c>
      <c r="F1091">
        <v>-1.77757002349925</v>
      </c>
      <c r="G1091">
        <v>5.9461531907995299E-3</v>
      </c>
      <c r="H1091">
        <v>4.9541708</v>
      </c>
      <c r="I1091">
        <v>-74.021225000000001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0</v>
      </c>
      <c r="D1092">
        <v>70.3</v>
      </c>
      <c r="E1092">
        <v>-3.34510208441419E-3</v>
      </c>
      <c r="F1092">
        <v>-1.7747428122196101</v>
      </c>
      <c r="G1092">
        <v>5.9366958804549404E-3</v>
      </c>
      <c r="H1092">
        <v>4.9541715000000002</v>
      </c>
      <c r="I1092">
        <v>-74.021226159999998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0</v>
      </c>
      <c r="D1093">
        <v>68.45</v>
      </c>
      <c r="E1093">
        <v>-3.34510208441419E-3</v>
      </c>
      <c r="F1093">
        <v>-1.78322444605853</v>
      </c>
      <c r="G1093">
        <v>5.9650678114887496E-3</v>
      </c>
      <c r="H1093">
        <v>4.9541722999999998</v>
      </c>
      <c r="I1093">
        <v>-74.021226659999996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0</v>
      </c>
      <c r="D1094">
        <v>68.45</v>
      </c>
      <c r="E1094">
        <v>-3.34510208441419E-3</v>
      </c>
      <c r="F1094">
        <v>-1.7888788686178101</v>
      </c>
      <c r="G1094">
        <v>5.9839824321779598E-3</v>
      </c>
      <c r="H1094">
        <v>4.9541741000000004</v>
      </c>
      <c r="I1094">
        <v>-74.021226999999996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0</v>
      </c>
      <c r="D1095">
        <v>70.3</v>
      </c>
      <c r="E1095">
        <v>0</v>
      </c>
      <c r="F1095">
        <v>-1.7803972347788799</v>
      </c>
      <c r="G1095">
        <v>0</v>
      </c>
      <c r="H1095">
        <v>4.9541760000000004</v>
      </c>
      <c r="I1095">
        <v>-74.021227159999995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0</v>
      </c>
      <c r="D1096">
        <v>70.3</v>
      </c>
      <c r="E1096">
        <v>-3.34510208441419E-3</v>
      </c>
      <c r="F1096">
        <v>-1.78322444605853</v>
      </c>
      <c r="G1096">
        <v>5.9650678114887496E-3</v>
      </c>
      <c r="H1096">
        <v>4.9541766000000003</v>
      </c>
      <c r="I1096">
        <v>-74.021227499999995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0</v>
      </c>
      <c r="D1097">
        <v>0</v>
      </c>
      <c r="E1097">
        <v>-3.34510208441419E-3</v>
      </c>
      <c r="F1097">
        <v>-1.78322444605853</v>
      </c>
      <c r="G1097">
        <v>5.9650678114887496E-3</v>
      </c>
      <c r="H1097">
        <v>4.9541767999999999</v>
      </c>
      <c r="I1097">
        <v>-74.021227499999995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0</v>
      </c>
      <c r="D1098">
        <v>66.599999999999994</v>
      </c>
      <c r="E1098">
        <v>-3.34510208441419E-3</v>
      </c>
      <c r="F1098">
        <v>-1.78322444605853</v>
      </c>
      <c r="G1098">
        <v>5.9650678114887496E-3</v>
      </c>
      <c r="H1098">
        <v>4.9541770999999999</v>
      </c>
      <c r="I1098">
        <v>-74.021227159999995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0</v>
      </c>
      <c r="D1099">
        <v>0</v>
      </c>
      <c r="E1099">
        <v>-3.34510208441419E-3</v>
      </c>
      <c r="F1099">
        <v>-1.7888788686178101</v>
      </c>
      <c r="G1099">
        <v>5.9839824321779598E-3</v>
      </c>
      <c r="H1099">
        <v>4.9541770999999999</v>
      </c>
      <c r="I1099">
        <v>-74.021226659999996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0</v>
      </c>
      <c r="D1100">
        <v>0</v>
      </c>
      <c r="E1100">
        <v>-3.34510208441419E-3</v>
      </c>
      <c r="F1100">
        <v>-1.77757002349925</v>
      </c>
      <c r="G1100">
        <v>5.9461531907995299E-3</v>
      </c>
      <c r="H1100">
        <v>4.9541776000000004</v>
      </c>
      <c r="I1100">
        <v>-74.021225659999999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0</v>
      </c>
      <c r="D1101">
        <v>0</v>
      </c>
      <c r="E1101">
        <v>-3.34510208441419E-3</v>
      </c>
      <c r="F1101">
        <v>-1.78605165733817</v>
      </c>
      <c r="G1101">
        <v>5.9745251218333399E-3</v>
      </c>
      <c r="H1101">
        <v>4.9541782999999997</v>
      </c>
      <c r="I1101">
        <v>-74.0212255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0</v>
      </c>
      <c r="D1102">
        <v>0</v>
      </c>
      <c r="E1102">
        <v>-3.34510208441419E-3</v>
      </c>
      <c r="F1102">
        <v>-1.7803972347788799</v>
      </c>
      <c r="G1102">
        <v>5.9556105011441297E-3</v>
      </c>
      <c r="H1102">
        <v>4.9541798999999997</v>
      </c>
      <c r="I1102">
        <v>-74.021226999999996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0</v>
      </c>
      <c r="D1103">
        <v>0</v>
      </c>
      <c r="E1103">
        <v>-3.34510208441419E-3</v>
      </c>
      <c r="F1103">
        <v>-1.7888788686178101</v>
      </c>
      <c r="G1103">
        <v>5.9839824321779598E-3</v>
      </c>
      <c r="H1103">
        <v>4.9541805999999999</v>
      </c>
      <c r="I1103">
        <v>-74.021226659999996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0</v>
      </c>
      <c r="D1104">
        <v>0</v>
      </c>
      <c r="E1104">
        <v>-3.34510208441419E-3</v>
      </c>
      <c r="F1104">
        <v>-1.78605165733817</v>
      </c>
      <c r="G1104">
        <v>5.9745251218333399E-3</v>
      </c>
      <c r="H1104">
        <v>4.9541820999999997</v>
      </c>
      <c r="I1104">
        <v>-74.021225999999999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0</v>
      </c>
      <c r="D1105">
        <v>0</v>
      </c>
      <c r="E1105">
        <v>-3.34510208441419E-3</v>
      </c>
      <c r="F1105">
        <v>-1.7803972347788799</v>
      </c>
      <c r="G1105">
        <v>5.9556105011441297E-3</v>
      </c>
      <c r="H1105">
        <v>4.9541820000000003</v>
      </c>
      <c r="I1105">
        <v>-74.021225000000001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0</v>
      </c>
      <c r="D1106">
        <v>0</v>
      </c>
      <c r="E1106">
        <v>-3.34510208441419E-3</v>
      </c>
      <c r="F1106">
        <v>-1.7945332911770999</v>
      </c>
      <c r="G1106">
        <v>6.0028970528671899E-3</v>
      </c>
      <c r="H1106">
        <v>4.9541833000000004</v>
      </c>
      <c r="I1106">
        <v>-74.02122516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0</v>
      </c>
      <c r="D1107">
        <v>0</v>
      </c>
      <c r="E1107">
        <v>-3.34510208441419E-3</v>
      </c>
      <c r="F1107">
        <v>-1.78605165733817</v>
      </c>
      <c r="G1107">
        <v>5.9745251218333399E-3</v>
      </c>
      <c r="H1107">
        <v>4.9541835000000001</v>
      </c>
      <c r="I1107">
        <v>-74.021225329999993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0</v>
      </c>
      <c r="D1108">
        <v>0</v>
      </c>
      <c r="E1108">
        <v>0</v>
      </c>
      <c r="F1108">
        <v>-1.7803972347788799</v>
      </c>
      <c r="G1108">
        <v>0</v>
      </c>
      <c r="H1108">
        <v>4.9541836000000004</v>
      </c>
      <c r="I1108">
        <v>-74.02122516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0</v>
      </c>
      <c r="D1109">
        <v>0</v>
      </c>
      <c r="E1109">
        <v>-3.34510208441419E-3</v>
      </c>
      <c r="F1109">
        <v>-1.78605165733817</v>
      </c>
      <c r="G1109">
        <v>5.9745251218333399E-3</v>
      </c>
      <c r="H1109">
        <v>4.954186</v>
      </c>
      <c r="I1109">
        <v>-74.021226159999998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0</v>
      </c>
      <c r="D1110">
        <v>0</v>
      </c>
      <c r="E1110">
        <v>-3.34510208441419E-3</v>
      </c>
      <c r="F1110">
        <v>-1.78322444605853</v>
      </c>
      <c r="G1110">
        <v>5.9650678114887496E-3</v>
      </c>
      <c r="H1110">
        <v>4.9541841</v>
      </c>
      <c r="I1110">
        <v>-74.021226330000005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0</v>
      </c>
      <c r="D1111">
        <v>0</v>
      </c>
      <c r="E1111">
        <v>-3.34510208441419E-3</v>
      </c>
      <c r="F1111">
        <v>-1.78322444605853</v>
      </c>
      <c r="G1111">
        <v>5.9650678114887496E-3</v>
      </c>
      <c r="H1111">
        <v>4.9541845000000002</v>
      </c>
      <c r="I1111">
        <v>-74.021225830000006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0</v>
      </c>
      <c r="D1112">
        <v>0</v>
      </c>
      <c r="E1112">
        <v>0</v>
      </c>
      <c r="F1112">
        <v>-1.7803972347788799</v>
      </c>
      <c r="G1112">
        <v>0</v>
      </c>
      <c r="H1112">
        <v>4.9541833000000004</v>
      </c>
      <c r="I1112">
        <v>-74.021225830000006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0</v>
      </c>
      <c r="D1113">
        <v>0</v>
      </c>
      <c r="E1113">
        <v>-3.34510208441419E-3</v>
      </c>
      <c r="F1113">
        <v>-1.7747428122196101</v>
      </c>
      <c r="G1113">
        <v>5.9366958804549404E-3</v>
      </c>
      <c r="H1113">
        <v>4.9541826000000002</v>
      </c>
      <c r="I1113">
        <v>-74.021224500000002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0</v>
      </c>
      <c r="D1114">
        <v>0</v>
      </c>
      <c r="E1114">
        <v>-3.34510208441419E-3</v>
      </c>
      <c r="F1114">
        <v>-1.77757002349925</v>
      </c>
      <c r="G1114">
        <v>5.9461531907995299E-3</v>
      </c>
      <c r="H1114">
        <v>4.9541807999999996</v>
      </c>
      <c r="I1114">
        <v>-74.021223500000005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0</v>
      </c>
      <c r="D1115">
        <v>0</v>
      </c>
      <c r="E1115">
        <v>-3.34510208441419E-3</v>
      </c>
      <c r="F1115">
        <v>-1.7803972347788799</v>
      </c>
      <c r="G1115">
        <v>5.9556105011441297E-3</v>
      </c>
      <c r="H1115">
        <v>4.9541798000000004</v>
      </c>
      <c r="I1115">
        <v>-74.021222330000001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0</v>
      </c>
      <c r="D1116">
        <v>0</v>
      </c>
      <c r="E1116">
        <v>0</v>
      </c>
      <c r="F1116">
        <v>-1.78322444605853</v>
      </c>
      <c r="G1116">
        <v>0</v>
      </c>
      <c r="H1116">
        <v>4.9541785999999997</v>
      </c>
      <c r="I1116">
        <v>-74.021220659999997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0</v>
      </c>
      <c r="D1117">
        <v>0</v>
      </c>
      <c r="E1117">
        <v>-3.34510208441419E-3</v>
      </c>
      <c r="F1117">
        <v>-1.7803972347788799</v>
      </c>
      <c r="G1117">
        <v>5.9556105011441297E-3</v>
      </c>
      <c r="H1117">
        <v>4.9541763000000003</v>
      </c>
      <c r="I1117">
        <v>-74.021220159999999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0</v>
      </c>
      <c r="D1118">
        <v>0</v>
      </c>
      <c r="E1118">
        <v>-3.34510208441419E-3</v>
      </c>
      <c r="F1118">
        <v>-1.7803972347788799</v>
      </c>
      <c r="G1118">
        <v>5.9556105011441297E-3</v>
      </c>
      <c r="H1118">
        <v>4.9541757999999998</v>
      </c>
      <c r="I1118">
        <v>-74.021221499999996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0</v>
      </c>
      <c r="D1119">
        <v>0</v>
      </c>
      <c r="E1119">
        <v>-3.34510208441419E-3</v>
      </c>
      <c r="F1119">
        <v>-1.78605165733817</v>
      </c>
      <c r="G1119">
        <v>5.9745251218333399E-3</v>
      </c>
      <c r="H1119">
        <v>4.9541763000000003</v>
      </c>
      <c r="I1119">
        <v>-74.021221499999996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0</v>
      </c>
      <c r="D1120">
        <v>0</v>
      </c>
      <c r="E1120">
        <v>-3.34510208441419E-3</v>
      </c>
      <c r="F1120">
        <v>-1.78605165733817</v>
      </c>
      <c r="G1120">
        <v>5.9745251218333399E-3</v>
      </c>
      <c r="H1120">
        <v>4.9541765</v>
      </c>
      <c r="I1120">
        <v>-74.021221330000003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0</v>
      </c>
      <c r="D1121">
        <v>0</v>
      </c>
      <c r="E1121">
        <v>-3.34510208441419E-3</v>
      </c>
      <c r="F1121">
        <v>-1.78605165733817</v>
      </c>
      <c r="G1121">
        <v>5.9745251218333399E-3</v>
      </c>
      <c r="H1121">
        <v>4.9541746</v>
      </c>
      <c r="I1121">
        <v>-74.021219160000001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0</v>
      </c>
      <c r="D1122">
        <v>0</v>
      </c>
      <c r="E1122">
        <v>-3.34510208441419E-3</v>
      </c>
      <c r="F1122">
        <v>-1.7803972347788799</v>
      </c>
      <c r="G1122">
        <v>5.9556105011441297E-3</v>
      </c>
      <c r="H1122">
        <v>4.9541753000000002</v>
      </c>
      <c r="I1122">
        <v>-74.021218660000002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0</v>
      </c>
      <c r="D1123">
        <v>0</v>
      </c>
      <c r="E1123">
        <v>-3.34510208441419E-3</v>
      </c>
      <c r="F1123">
        <v>-1.7888788686178101</v>
      </c>
      <c r="G1123">
        <v>5.9839824321779598E-3</v>
      </c>
      <c r="H1123">
        <v>4.9541750999999996</v>
      </c>
      <c r="I1123">
        <v>-74.021218489999995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0</v>
      </c>
      <c r="D1124">
        <v>0</v>
      </c>
      <c r="E1124">
        <v>-3.34510208441419E-3</v>
      </c>
      <c r="F1124">
        <v>-1.7888788686178101</v>
      </c>
      <c r="G1124">
        <v>5.9839824321779598E-3</v>
      </c>
      <c r="H1124">
        <v>4.9541750000000002</v>
      </c>
      <c r="I1124">
        <v>-74.021218329999996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0</v>
      </c>
      <c r="D1125">
        <v>0</v>
      </c>
      <c r="E1125">
        <v>-3.34510208441419E-3</v>
      </c>
      <c r="F1125">
        <v>-1.7803972347788799</v>
      </c>
      <c r="G1125">
        <v>5.9556105011441297E-3</v>
      </c>
      <c r="H1125">
        <v>4.9541756000000001</v>
      </c>
      <c r="I1125">
        <v>-74.021218489999995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0</v>
      </c>
      <c r="D1126">
        <v>0</v>
      </c>
      <c r="E1126">
        <v>-3.34510208441419E-3</v>
      </c>
      <c r="F1126">
        <v>-1.77757002349925</v>
      </c>
      <c r="G1126">
        <v>5.9461531907995299E-3</v>
      </c>
      <c r="H1126">
        <v>4.9541770999999999</v>
      </c>
      <c r="I1126">
        <v>-74.021218660000002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0</v>
      </c>
      <c r="D1127">
        <v>0</v>
      </c>
      <c r="E1127">
        <v>-3.34510208441419E-3</v>
      </c>
      <c r="F1127">
        <v>-1.78605165733817</v>
      </c>
      <c r="G1127">
        <v>5.9745251218333399E-3</v>
      </c>
      <c r="H1127">
        <v>4.9541760999999997</v>
      </c>
      <c r="I1127">
        <v>-74.021217160000006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0</v>
      </c>
      <c r="D1128">
        <v>0</v>
      </c>
      <c r="E1128">
        <v>-3.34510208441419E-3</v>
      </c>
      <c r="F1128">
        <v>-1.78605165733817</v>
      </c>
      <c r="G1128">
        <v>5.9745251218333399E-3</v>
      </c>
      <c r="H1128">
        <v>4.9541765</v>
      </c>
      <c r="I1128">
        <v>-74.021216999999993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0</v>
      </c>
      <c r="D1129">
        <v>0</v>
      </c>
      <c r="E1129">
        <v>-3.34510208441419E-3</v>
      </c>
      <c r="F1129">
        <v>-1.77757002349925</v>
      </c>
      <c r="G1129">
        <v>5.9461531907995299E-3</v>
      </c>
      <c r="H1129">
        <v>4.9541770999999999</v>
      </c>
      <c r="I1129">
        <v>-74.02121683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0</v>
      </c>
      <c r="D1130">
        <v>0</v>
      </c>
      <c r="E1130">
        <v>-3.34510208441419E-3</v>
      </c>
      <c r="F1130">
        <v>-1.78605165733817</v>
      </c>
      <c r="G1130">
        <v>5.9745251218333399E-3</v>
      </c>
      <c r="H1130">
        <v>4.9541775000000001</v>
      </c>
      <c r="I1130">
        <v>-74.021217329999999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0</v>
      </c>
      <c r="D1131">
        <v>0</v>
      </c>
      <c r="E1131">
        <v>-3.34510208441419E-3</v>
      </c>
      <c r="F1131">
        <v>-1.77757002349925</v>
      </c>
      <c r="G1131">
        <v>5.9461531907995299E-3</v>
      </c>
      <c r="H1131">
        <v>4.9541770999999999</v>
      </c>
      <c r="I1131">
        <v>-74.021220330000006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0</v>
      </c>
      <c r="D1132">
        <v>0</v>
      </c>
      <c r="E1132">
        <v>-3.34510208441419E-3</v>
      </c>
      <c r="F1132">
        <v>-1.7719156009399599</v>
      </c>
      <c r="G1132">
        <v>5.9272385701103197E-3</v>
      </c>
      <c r="H1132">
        <v>4.9541734999999996</v>
      </c>
      <c r="I1132">
        <v>-74.021219160000001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0</v>
      </c>
      <c r="D1133">
        <v>0</v>
      </c>
      <c r="E1133">
        <v>-3.34510208441419E-3</v>
      </c>
      <c r="F1133">
        <v>-1.78605165733817</v>
      </c>
      <c r="G1133">
        <v>5.9745251218333399E-3</v>
      </c>
      <c r="H1133">
        <v>4.9541705</v>
      </c>
      <c r="I1133">
        <v>-74.021215999999995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0</v>
      </c>
      <c r="D1134">
        <v>0</v>
      </c>
      <c r="E1134">
        <v>-3.34510208441419E-3</v>
      </c>
      <c r="F1134">
        <v>-1.78605165733817</v>
      </c>
      <c r="G1134">
        <v>5.9745251218333399E-3</v>
      </c>
      <c r="H1134">
        <v>4.9541703000000004</v>
      </c>
      <c r="I1134">
        <v>-74.021214659999998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0</v>
      </c>
      <c r="D1135">
        <v>0</v>
      </c>
      <c r="E1135">
        <v>-3.34510208441419E-3</v>
      </c>
      <c r="F1135">
        <v>-1.78322444605853</v>
      </c>
      <c r="G1135">
        <v>5.9650678114887496E-3</v>
      </c>
      <c r="H1135">
        <v>4.9541708</v>
      </c>
      <c r="I1135">
        <v>-74.021213500000002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0</v>
      </c>
      <c r="D1136">
        <v>0</v>
      </c>
      <c r="E1136">
        <v>-3.34510208441419E-3</v>
      </c>
      <c r="F1136">
        <v>-1.78605165733817</v>
      </c>
      <c r="G1136">
        <v>5.9745251218333399E-3</v>
      </c>
      <c r="H1136">
        <v>4.9541700000000004</v>
      </c>
      <c r="I1136">
        <v>-74.021212829999996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0</v>
      </c>
      <c r="D1137">
        <v>0</v>
      </c>
      <c r="E1137">
        <v>-3.34510208441419E-3</v>
      </c>
      <c r="F1137">
        <v>-1.78322444605853</v>
      </c>
      <c r="G1137">
        <v>5.9650678114887496E-3</v>
      </c>
      <c r="H1137">
        <v>4.9541705</v>
      </c>
      <c r="I1137">
        <v>-74.021213000000003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0</v>
      </c>
      <c r="D1138">
        <v>0</v>
      </c>
      <c r="E1138">
        <v>-3.34510208441419E-3</v>
      </c>
      <c r="F1138">
        <v>-1.7803972347788799</v>
      </c>
      <c r="G1138">
        <v>5.9556105011441297E-3</v>
      </c>
      <c r="H1138">
        <v>4.9541690999999997</v>
      </c>
      <c r="I1138">
        <v>-74.021211159999993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0</v>
      </c>
      <c r="D1139">
        <v>0</v>
      </c>
      <c r="E1139">
        <v>-3.34510208441419E-3</v>
      </c>
      <c r="F1139">
        <v>-1.78605165733817</v>
      </c>
      <c r="G1139">
        <v>5.9745251218333399E-3</v>
      </c>
      <c r="H1139">
        <v>4.9541687999999997</v>
      </c>
      <c r="I1139">
        <v>-74.021210659999994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0</v>
      </c>
      <c r="D1140">
        <v>0</v>
      </c>
      <c r="E1140">
        <v>-3.34510208441419E-3</v>
      </c>
      <c r="F1140">
        <v>-1.78605165733817</v>
      </c>
      <c r="G1140">
        <v>5.9745251218333399E-3</v>
      </c>
      <c r="H1140">
        <v>4.9541703000000004</v>
      </c>
      <c r="I1140">
        <v>-74.021210330000002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0</v>
      </c>
      <c r="D1141">
        <v>0</v>
      </c>
      <c r="E1141">
        <v>-3.34510208441419E-3</v>
      </c>
      <c r="F1141">
        <v>-1.77757002349925</v>
      </c>
      <c r="G1141">
        <v>5.9461531907995299E-3</v>
      </c>
      <c r="H1141">
        <v>4.9541690999999997</v>
      </c>
      <c r="I1141">
        <v>-74.021210330000002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0</v>
      </c>
      <c r="D1142">
        <v>0</v>
      </c>
      <c r="E1142">
        <v>-3.34510208441419E-3</v>
      </c>
      <c r="F1142">
        <v>-1.78605165733817</v>
      </c>
      <c r="G1142">
        <v>5.9745251218333399E-3</v>
      </c>
      <c r="H1142">
        <v>4.9541683000000001</v>
      </c>
      <c r="I1142">
        <v>-74.021208999999999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0</v>
      </c>
      <c r="D1143">
        <v>0</v>
      </c>
      <c r="E1143">
        <v>-3.34510208441419E-3</v>
      </c>
      <c r="F1143">
        <v>-1.7945332911770999</v>
      </c>
      <c r="G1143">
        <v>6.0028970528671899E-3</v>
      </c>
      <c r="H1143">
        <v>4.9541671000000003</v>
      </c>
      <c r="I1143">
        <v>-74.021208830000006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0</v>
      </c>
      <c r="D1144">
        <v>0</v>
      </c>
      <c r="E1144">
        <v>-3.34510208441419E-3</v>
      </c>
      <c r="F1144">
        <v>-1.78605165733817</v>
      </c>
      <c r="G1144">
        <v>5.9745251218333399E-3</v>
      </c>
      <c r="H1144">
        <v>4.9541687999999997</v>
      </c>
      <c r="I1144">
        <v>-74.02121099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0</v>
      </c>
      <c r="D1145">
        <v>0</v>
      </c>
      <c r="E1145">
        <v>-3.34510208441419E-3</v>
      </c>
      <c r="F1145">
        <v>-1.78605165733817</v>
      </c>
      <c r="G1145">
        <v>5.9745251218333399E-3</v>
      </c>
      <c r="H1145">
        <v>4.9541674999999996</v>
      </c>
      <c r="I1145">
        <v>-74.02121133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0</v>
      </c>
      <c r="D1146">
        <v>0</v>
      </c>
      <c r="E1146">
        <v>-3.34510208441419E-3</v>
      </c>
      <c r="F1146">
        <v>-1.78322444605853</v>
      </c>
      <c r="G1146">
        <v>5.9650678114887496E-3</v>
      </c>
      <c r="H1146">
        <v>4.9541662999999998</v>
      </c>
      <c r="I1146">
        <v>-74.021211500000007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0</v>
      </c>
      <c r="D1147">
        <v>0</v>
      </c>
      <c r="E1147">
        <v>-3.34510208441419E-3</v>
      </c>
      <c r="F1147">
        <v>-1.78605165733817</v>
      </c>
      <c r="G1147">
        <v>5.9745251218333399E-3</v>
      </c>
      <c r="H1147">
        <v>4.9541700999999998</v>
      </c>
      <c r="I1147">
        <v>-74.021212829999996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0</v>
      </c>
      <c r="D1148">
        <v>0</v>
      </c>
      <c r="E1148">
        <v>-3.34510208441419E-3</v>
      </c>
      <c r="F1148">
        <v>-1.7945332911770999</v>
      </c>
      <c r="G1148">
        <v>6.0028970528671899E-3</v>
      </c>
      <c r="H1148">
        <v>4.9541734999999996</v>
      </c>
      <c r="I1148">
        <v>-74.021215159999997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0</v>
      </c>
      <c r="D1149">
        <v>0</v>
      </c>
      <c r="E1149">
        <v>-3.34510208441419E-3</v>
      </c>
      <c r="F1149">
        <v>-1.79170607989745</v>
      </c>
      <c r="G1149">
        <v>5.9934397425225796E-3</v>
      </c>
      <c r="H1149">
        <v>4.9541725999999997</v>
      </c>
      <c r="I1149">
        <v>-74.021216330000001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0</v>
      </c>
      <c r="D1150">
        <v>0</v>
      </c>
      <c r="E1150">
        <v>-3.34510208441419E-3</v>
      </c>
      <c r="F1150">
        <v>-1.7973605024567401</v>
      </c>
      <c r="G1150">
        <v>6.0123543632117898E-3</v>
      </c>
      <c r="H1150">
        <v>4.9541718000000001</v>
      </c>
      <c r="I1150">
        <v>-74.021216330000001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0</v>
      </c>
      <c r="D1151">
        <v>0</v>
      </c>
      <c r="E1151">
        <v>-3.34510208441419E-3</v>
      </c>
      <c r="F1151">
        <v>-1.7803972347788799</v>
      </c>
      <c r="G1151">
        <v>5.9556105011441297E-3</v>
      </c>
      <c r="H1151">
        <v>4.9541708</v>
      </c>
      <c r="I1151">
        <v>-74.021216159999994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0</v>
      </c>
      <c r="D1152">
        <v>0</v>
      </c>
      <c r="E1152">
        <v>-3.34510208441419E-3</v>
      </c>
      <c r="F1152">
        <v>-1.7719156009399599</v>
      </c>
      <c r="G1152">
        <v>5.9272385701103197E-3</v>
      </c>
      <c r="H1152">
        <v>4.9541731000000002</v>
      </c>
      <c r="I1152">
        <v>-74.021218829999995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0</v>
      </c>
      <c r="D1153">
        <v>0</v>
      </c>
      <c r="E1153">
        <v>-3.34510208441419E-3</v>
      </c>
      <c r="F1153">
        <v>-1.7945332911770999</v>
      </c>
      <c r="G1153">
        <v>6.0028970528671899E-3</v>
      </c>
      <c r="H1153">
        <v>4.9541710999999999</v>
      </c>
      <c r="I1153">
        <v>-74.021218660000002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0</v>
      </c>
      <c r="D1154">
        <v>0</v>
      </c>
      <c r="E1154">
        <v>-3.34510208441419E-3</v>
      </c>
      <c r="F1154">
        <v>-1.7888788686178101</v>
      </c>
      <c r="G1154">
        <v>5.9839824321779598E-3</v>
      </c>
      <c r="H1154">
        <v>4.9541684999999998</v>
      </c>
      <c r="I1154">
        <v>-74.021218329999996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0</v>
      </c>
      <c r="D1155">
        <v>0</v>
      </c>
      <c r="E1155">
        <v>-3.34510208441419E-3</v>
      </c>
      <c r="F1155">
        <v>-1.78605165733817</v>
      </c>
      <c r="G1155">
        <v>5.9745251218333399E-3</v>
      </c>
      <c r="H1155">
        <v>4.9541678999999998</v>
      </c>
      <c r="I1155">
        <v>-74.021219830000007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0</v>
      </c>
      <c r="D1156">
        <v>0</v>
      </c>
      <c r="E1156">
        <v>-3.34510208441419E-3</v>
      </c>
      <c r="F1156">
        <v>-1.7973605024567401</v>
      </c>
      <c r="G1156">
        <v>6.0123543632117898E-3</v>
      </c>
      <c r="H1156">
        <v>4.9541664000000001</v>
      </c>
      <c r="I1156">
        <v>-74.021220159999999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0</v>
      </c>
      <c r="D1157">
        <v>0</v>
      </c>
      <c r="E1157">
        <v>-3.34510208441419E-3</v>
      </c>
      <c r="F1157">
        <v>-1.78322444605853</v>
      </c>
      <c r="G1157">
        <v>5.9650678114887496E-3</v>
      </c>
      <c r="H1157">
        <v>4.9541655000000002</v>
      </c>
      <c r="I1157">
        <v>-74.021220830000004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0</v>
      </c>
      <c r="D1158">
        <v>0</v>
      </c>
      <c r="E1158">
        <v>-3.34510208441419E-3</v>
      </c>
      <c r="F1158">
        <v>-1.78605165733817</v>
      </c>
      <c r="G1158">
        <v>5.9745251218333399E-3</v>
      </c>
      <c r="H1158">
        <v>4.9541652999999997</v>
      </c>
      <c r="I1158">
        <v>-74.021221499999996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0</v>
      </c>
      <c r="D1159">
        <v>0</v>
      </c>
      <c r="E1159">
        <v>-3.34510208441419E-3</v>
      </c>
      <c r="F1159">
        <v>-1.7803972347788799</v>
      </c>
      <c r="G1159">
        <v>5.9556105011441297E-3</v>
      </c>
      <c r="H1159">
        <v>4.9541645000000001</v>
      </c>
      <c r="I1159">
        <v>-74.021221499999996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0</v>
      </c>
      <c r="D1160">
        <v>0</v>
      </c>
      <c r="E1160">
        <v>-3.34510208441419E-3</v>
      </c>
      <c r="F1160">
        <v>-1.78605165733817</v>
      </c>
      <c r="G1160">
        <v>5.9745251218333399E-3</v>
      </c>
      <c r="H1160">
        <v>4.9541613</v>
      </c>
      <c r="I1160">
        <v>-74.021220659999997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0</v>
      </c>
      <c r="D1161">
        <v>0</v>
      </c>
      <c r="E1161">
        <v>-3.34510208441419E-3</v>
      </c>
      <c r="F1161">
        <v>-1.79170607989745</v>
      </c>
      <c r="G1161">
        <v>5.9934397425225796E-3</v>
      </c>
      <c r="H1161">
        <v>4.9541582999999996</v>
      </c>
      <c r="I1161">
        <v>-74.021218660000002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0</v>
      </c>
      <c r="D1162">
        <v>0</v>
      </c>
      <c r="E1162">
        <v>-3.34510208441419E-3</v>
      </c>
      <c r="F1162">
        <v>-1.78322444605853</v>
      </c>
      <c r="G1162">
        <v>5.9650678114887496E-3</v>
      </c>
      <c r="H1162">
        <v>4.9541580999999999</v>
      </c>
      <c r="I1162">
        <v>-74.021219160000001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0</v>
      </c>
      <c r="D1163">
        <v>0</v>
      </c>
      <c r="E1163">
        <v>-3.34510208441419E-3</v>
      </c>
      <c r="F1163">
        <v>-1.78322444605853</v>
      </c>
      <c r="G1163">
        <v>5.9650678114887496E-3</v>
      </c>
      <c r="H1163">
        <v>4.9541580999999999</v>
      </c>
      <c r="I1163">
        <v>-74.021219830000007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0</v>
      </c>
      <c r="D1164">
        <v>0</v>
      </c>
      <c r="E1164">
        <v>-3.34510208441419E-3</v>
      </c>
      <c r="F1164">
        <v>-1.78322444605853</v>
      </c>
      <c r="G1164">
        <v>5.9650678114887496E-3</v>
      </c>
      <c r="H1164">
        <v>4.9541608999999998</v>
      </c>
      <c r="I1164">
        <v>-74.021221999999995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0</v>
      </c>
      <c r="D1165">
        <v>0</v>
      </c>
      <c r="E1165">
        <v>-3.34510208441419E-3</v>
      </c>
      <c r="F1165">
        <v>-1.78322444605853</v>
      </c>
      <c r="G1165">
        <v>5.9650678114887496E-3</v>
      </c>
      <c r="H1165">
        <v>4.9541605000000004</v>
      </c>
      <c r="I1165">
        <v>-74.021222660000006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0</v>
      </c>
      <c r="D1166">
        <v>0</v>
      </c>
      <c r="E1166">
        <v>-3.34510208441419E-3</v>
      </c>
      <c r="F1166">
        <v>-1.78605165733817</v>
      </c>
      <c r="G1166">
        <v>5.9745251218333399E-3</v>
      </c>
      <c r="H1166">
        <v>4.9541620000000002</v>
      </c>
      <c r="I1166">
        <v>-74.021224329999995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0</v>
      </c>
      <c r="D1167">
        <v>0</v>
      </c>
      <c r="E1167">
        <v>-3.34510208441419E-3</v>
      </c>
      <c r="F1167">
        <v>-1.78322444605853</v>
      </c>
      <c r="G1167">
        <v>5.9650678114887496E-3</v>
      </c>
      <c r="H1167">
        <v>4.9541608000000004</v>
      </c>
      <c r="I1167">
        <v>-74.021224160000003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0</v>
      </c>
      <c r="D1168">
        <v>0</v>
      </c>
      <c r="E1168">
        <v>-3.34510208441419E-3</v>
      </c>
      <c r="F1168">
        <v>-1.7888788686178101</v>
      </c>
      <c r="G1168">
        <v>5.9839824321779598E-3</v>
      </c>
      <c r="H1168">
        <v>4.9541605999999998</v>
      </c>
      <c r="I1168">
        <v>-74.021223829999997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0</v>
      </c>
      <c r="D1169">
        <v>0</v>
      </c>
      <c r="E1169">
        <v>-3.34510208441419E-3</v>
      </c>
      <c r="F1169">
        <v>-1.7888788686178101</v>
      </c>
      <c r="G1169">
        <v>5.9839824321779598E-3</v>
      </c>
      <c r="H1169">
        <v>4.9541613</v>
      </c>
      <c r="I1169">
        <v>-74.021223000000006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0</v>
      </c>
      <c r="D1170">
        <v>0</v>
      </c>
      <c r="E1170">
        <v>0</v>
      </c>
      <c r="F1170">
        <v>-1.78322444605853</v>
      </c>
      <c r="G1170">
        <v>0</v>
      </c>
      <c r="H1170">
        <v>4.9541620999999996</v>
      </c>
      <c r="I1170">
        <v>-74.021223160000005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0</v>
      </c>
      <c r="D1171">
        <v>0</v>
      </c>
      <c r="E1171">
        <v>-3.34510208441419E-3</v>
      </c>
      <c r="F1171">
        <v>-1.78605165733817</v>
      </c>
      <c r="G1171">
        <v>5.9745251218333399E-3</v>
      </c>
      <c r="H1171">
        <v>4.9541630999999997</v>
      </c>
      <c r="I1171">
        <v>-74.021224000000004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0</v>
      </c>
      <c r="D1172">
        <v>0</v>
      </c>
      <c r="E1172">
        <v>-3.34510208441419E-3</v>
      </c>
      <c r="F1172">
        <v>-1.7888788686178101</v>
      </c>
      <c r="G1172">
        <v>5.9839824321779598E-3</v>
      </c>
      <c r="H1172">
        <v>4.9541633000000003</v>
      </c>
      <c r="I1172">
        <v>-74.021224000000004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0</v>
      </c>
      <c r="D1173">
        <v>0</v>
      </c>
      <c r="E1173">
        <v>-3.34510208441419E-3</v>
      </c>
      <c r="F1173">
        <v>-1.7888788686178101</v>
      </c>
      <c r="G1173">
        <v>5.9839824321779598E-3</v>
      </c>
      <c r="H1173">
        <v>4.9541617999999996</v>
      </c>
      <c r="I1173">
        <v>-74.021223500000005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0</v>
      </c>
      <c r="D1174">
        <v>0</v>
      </c>
      <c r="E1174">
        <v>-3.34510208441419E-3</v>
      </c>
      <c r="F1174">
        <v>-1.78605165733817</v>
      </c>
      <c r="G1174">
        <v>5.9745251218333399E-3</v>
      </c>
      <c r="H1174">
        <v>4.9541630999999997</v>
      </c>
      <c r="I1174">
        <v>-74.021223160000005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0</v>
      </c>
      <c r="D1175">
        <v>0</v>
      </c>
      <c r="E1175">
        <v>-3.34510208441419E-3</v>
      </c>
      <c r="F1175">
        <v>-1.7803972347788799</v>
      </c>
      <c r="G1175">
        <v>5.9556105011441297E-3</v>
      </c>
      <c r="H1175">
        <v>4.9541630999999997</v>
      </c>
      <c r="I1175">
        <v>-74.021223160000005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0</v>
      </c>
      <c r="D1176">
        <v>0</v>
      </c>
      <c r="E1176">
        <v>-3.34510208441419E-3</v>
      </c>
      <c r="F1176">
        <v>-1.7803972347788799</v>
      </c>
      <c r="G1176">
        <v>5.9556105011441297E-3</v>
      </c>
      <c r="H1176">
        <v>4.9541630000000003</v>
      </c>
      <c r="I1176">
        <v>-74.021224329999995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0</v>
      </c>
      <c r="D1177">
        <v>0</v>
      </c>
      <c r="E1177">
        <v>-3.34510208441419E-3</v>
      </c>
      <c r="F1177">
        <v>-1.78322444605853</v>
      </c>
      <c r="G1177">
        <v>5.9650678114887496E-3</v>
      </c>
      <c r="H1177">
        <v>4.9541655999999996</v>
      </c>
      <c r="I1177">
        <v>-74.021225830000006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0</v>
      </c>
      <c r="D1178">
        <v>0</v>
      </c>
      <c r="E1178">
        <v>-3.34510208441419E-3</v>
      </c>
      <c r="F1178">
        <v>-1.79170607989745</v>
      </c>
      <c r="G1178">
        <v>5.9934397425225796E-3</v>
      </c>
      <c r="H1178">
        <v>4.9541684999999998</v>
      </c>
      <c r="I1178">
        <v>-74.021225999999999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0</v>
      </c>
      <c r="D1179">
        <v>0</v>
      </c>
      <c r="E1179">
        <v>-3.34510208441419E-3</v>
      </c>
      <c r="F1179">
        <v>-1.7973605024567401</v>
      </c>
      <c r="G1179">
        <v>6.0123543632117898E-3</v>
      </c>
      <c r="H1179">
        <v>4.9541696000000002</v>
      </c>
      <c r="I1179">
        <v>-74.021225999999999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0</v>
      </c>
      <c r="D1180">
        <v>0</v>
      </c>
      <c r="E1180">
        <v>-3.34510208441419E-3</v>
      </c>
      <c r="F1180">
        <v>-1.7888788686178101</v>
      </c>
      <c r="G1180">
        <v>5.9839824321779598E-3</v>
      </c>
      <c r="H1180">
        <v>4.9541703000000004</v>
      </c>
      <c r="I1180">
        <v>-74.021225999999999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0</v>
      </c>
      <c r="D1181">
        <v>0</v>
      </c>
      <c r="E1181">
        <v>-3.34510208441419E-3</v>
      </c>
      <c r="F1181">
        <v>-1.7888788686178101</v>
      </c>
      <c r="G1181">
        <v>5.9839824321779598E-3</v>
      </c>
      <c r="H1181">
        <v>4.9541690000000003</v>
      </c>
      <c r="I1181">
        <v>-74.021226999999996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0</v>
      </c>
      <c r="D1182">
        <v>0</v>
      </c>
      <c r="E1182">
        <v>0</v>
      </c>
      <c r="F1182">
        <v>-1.7888788686178101</v>
      </c>
      <c r="G1182">
        <v>0</v>
      </c>
      <c r="H1182">
        <v>4.9541668000000003</v>
      </c>
      <c r="I1182">
        <v>-74.021225999999999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0</v>
      </c>
      <c r="D1183">
        <v>0</v>
      </c>
      <c r="E1183">
        <v>-3.34510208441419E-3</v>
      </c>
      <c r="F1183">
        <v>-1.7803972347788799</v>
      </c>
      <c r="G1183">
        <v>5.9556105011441297E-3</v>
      </c>
      <c r="H1183">
        <v>4.9541655000000002</v>
      </c>
      <c r="I1183">
        <v>-74.02122516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0</v>
      </c>
      <c r="D1184">
        <v>0</v>
      </c>
      <c r="E1184">
        <v>-3.34510208441419E-3</v>
      </c>
      <c r="F1184">
        <v>-1.7888788686178101</v>
      </c>
      <c r="G1184">
        <v>5.9839824321779598E-3</v>
      </c>
      <c r="H1184">
        <v>4.9541651</v>
      </c>
      <c r="I1184">
        <v>-74.021224660000001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0</v>
      </c>
      <c r="D1185">
        <v>0</v>
      </c>
      <c r="E1185">
        <v>-3.34510208441419E-3</v>
      </c>
      <c r="F1185">
        <v>-1.78322444605853</v>
      </c>
      <c r="G1185">
        <v>5.9650678114887496E-3</v>
      </c>
      <c r="H1185">
        <v>4.9541651</v>
      </c>
      <c r="I1185">
        <v>-74.021224160000003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0</v>
      </c>
      <c r="D1186">
        <v>0</v>
      </c>
      <c r="E1186">
        <v>0</v>
      </c>
      <c r="F1186">
        <v>-1.78605165733817</v>
      </c>
      <c r="G1186">
        <v>0</v>
      </c>
      <c r="H1186">
        <v>4.9541627999999998</v>
      </c>
      <c r="I1186">
        <v>-74.021222330000001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0</v>
      </c>
      <c r="D1187">
        <v>0</v>
      </c>
      <c r="E1187">
        <v>0</v>
      </c>
      <c r="F1187">
        <v>-1.7888788686178101</v>
      </c>
      <c r="G1187">
        <v>0</v>
      </c>
      <c r="H1187">
        <v>4.9541630999999997</v>
      </c>
      <c r="I1187">
        <v>-74.021221999999995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0</v>
      </c>
      <c r="D1188">
        <v>0</v>
      </c>
      <c r="E1188">
        <v>-3.34510208441419E-3</v>
      </c>
      <c r="F1188">
        <v>-1.7888788686178101</v>
      </c>
      <c r="G1188">
        <v>5.9839824321779598E-3</v>
      </c>
      <c r="H1188">
        <v>4.9541646000000004</v>
      </c>
      <c r="I1188">
        <v>-74.021221330000003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0</v>
      </c>
      <c r="D1189">
        <v>0</v>
      </c>
      <c r="E1189">
        <v>-3.34510208441419E-3</v>
      </c>
      <c r="F1189">
        <v>-1.7973605024567401</v>
      </c>
      <c r="G1189">
        <v>6.0123543632117898E-3</v>
      </c>
      <c r="H1189">
        <v>4.9541658000000002</v>
      </c>
      <c r="I1189">
        <v>-74.021220830000004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0</v>
      </c>
      <c r="D1190">
        <v>0</v>
      </c>
      <c r="E1190">
        <v>-3.34510208441419E-3</v>
      </c>
      <c r="F1190">
        <v>-1.7719156009399599</v>
      </c>
      <c r="G1190">
        <v>5.9272385701103197E-3</v>
      </c>
      <c r="H1190">
        <v>4.954167</v>
      </c>
      <c r="I1190">
        <v>-74.021220659999997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0</v>
      </c>
      <c r="D1191">
        <v>0</v>
      </c>
      <c r="E1191">
        <v>-3.34510208441419E-3</v>
      </c>
      <c r="F1191">
        <v>-1.78322444605853</v>
      </c>
      <c r="G1191">
        <v>5.9650678114887496E-3</v>
      </c>
      <c r="H1191">
        <v>4.9541677999999996</v>
      </c>
      <c r="I1191">
        <v>-74.021220499999998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0</v>
      </c>
      <c r="D1192">
        <v>0</v>
      </c>
      <c r="E1192">
        <v>-3.34510208441419E-3</v>
      </c>
      <c r="F1192">
        <v>-1.7888788686178101</v>
      </c>
      <c r="G1192">
        <v>5.9839824321779598E-3</v>
      </c>
      <c r="H1192">
        <v>4.9541668000000003</v>
      </c>
      <c r="I1192">
        <v>-74.021219329999994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0</v>
      </c>
      <c r="D1193">
        <v>0</v>
      </c>
      <c r="E1193">
        <v>0</v>
      </c>
      <c r="F1193">
        <v>-1.78605165733817</v>
      </c>
      <c r="G1193">
        <v>0</v>
      </c>
      <c r="H1193">
        <v>4.9541668000000003</v>
      </c>
      <c r="I1193">
        <v>-74.021219160000001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0</v>
      </c>
      <c r="D1194">
        <v>0</v>
      </c>
      <c r="E1194">
        <v>-3.34510208441419E-3</v>
      </c>
      <c r="F1194">
        <v>-1.79170607989745</v>
      </c>
      <c r="G1194">
        <v>5.9934397425225796E-3</v>
      </c>
      <c r="H1194">
        <v>4.954167</v>
      </c>
      <c r="I1194">
        <v>-74.021218829999995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0</v>
      </c>
      <c r="D1195">
        <v>0</v>
      </c>
      <c r="E1195">
        <v>-3.34510208441419E-3</v>
      </c>
      <c r="F1195">
        <v>-1.7888788686178101</v>
      </c>
      <c r="G1195">
        <v>5.9839824321779598E-3</v>
      </c>
      <c r="H1195">
        <v>4.9541674999999996</v>
      </c>
      <c r="I1195">
        <v>-74.021218829999995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0</v>
      </c>
      <c r="D1196">
        <v>0</v>
      </c>
      <c r="E1196">
        <v>-3.34510208441419E-3</v>
      </c>
      <c r="F1196">
        <v>-1.7888788686178101</v>
      </c>
      <c r="G1196">
        <v>5.9839824321779598E-3</v>
      </c>
      <c r="H1196">
        <v>4.9541681000000004</v>
      </c>
      <c r="I1196">
        <v>-74.021218660000002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0</v>
      </c>
      <c r="D1197">
        <v>0</v>
      </c>
      <c r="E1197">
        <v>0</v>
      </c>
      <c r="F1197">
        <v>-1.78605165733817</v>
      </c>
      <c r="G1197">
        <v>0</v>
      </c>
      <c r="H1197">
        <v>4.9541690000000003</v>
      </c>
      <c r="I1197">
        <v>-74.021218489999995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0</v>
      </c>
      <c r="D1198">
        <v>0</v>
      </c>
      <c r="E1198">
        <v>-3.34510208441419E-3</v>
      </c>
      <c r="F1198">
        <v>-1.78605165733817</v>
      </c>
      <c r="G1198">
        <v>5.9745251218333399E-3</v>
      </c>
      <c r="H1198">
        <v>4.9541700000000004</v>
      </c>
      <c r="I1198">
        <v>-74.021219000000002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0</v>
      </c>
      <c r="D1199">
        <v>0</v>
      </c>
      <c r="E1199">
        <v>-3.34510208441419E-3</v>
      </c>
      <c r="F1199">
        <v>-1.78605165733817</v>
      </c>
      <c r="G1199">
        <v>5.9745251218333399E-3</v>
      </c>
      <c r="H1199">
        <v>4.9541700000000004</v>
      </c>
      <c r="I1199">
        <v>-74.021219000000002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0</v>
      </c>
      <c r="D1200">
        <v>0</v>
      </c>
      <c r="E1200">
        <v>-3.34510208441419E-3</v>
      </c>
      <c r="F1200">
        <v>-1.7888788686178101</v>
      </c>
      <c r="G1200">
        <v>5.9839824321779598E-3</v>
      </c>
      <c r="H1200">
        <v>4.9541722999999998</v>
      </c>
      <c r="I1200">
        <v>-74.021219830000007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0</v>
      </c>
      <c r="D1201">
        <v>0</v>
      </c>
      <c r="E1201">
        <v>-3.34510208441419E-3</v>
      </c>
      <c r="F1201">
        <v>-1.78605165733817</v>
      </c>
      <c r="G1201">
        <v>5.9745251218333399E-3</v>
      </c>
      <c r="H1201">
        <v>4.9541722999999998</v>
      </c>
      <c r="I1201">
        <v>-74.021219500000001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0</v>
      </c>
      <c r="D1202">
        <v>0</v>
      </c>
      <c r="E1202">
        <v>-3.34510208441419E-3</v>
      </c>
      <c r="F1202">
        <v>-1.7888788686178101</v>
      </c>
      <c r="G1202">
        <v>5.9839824321779598E-3</v>
      </c>
      <c r="H1202">
        <v>4.9541715999999996</v>
      </c>
      <c r="I1202">
        <v>-74.021219160000001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0</v>
      </c>
      <c r="D1203">
        <v>0</v>
      </c>
      <c r="E1203">
        <v>-3.34510208441419E-3</v>
      </c>
      <c r="F1203">
        <v>-1.78605165733817</v>
      </c>
      <c r="G1203">
        <v>5.9745251218333399E-3</v>
      </c>
      <c r="H1203">
        <v>4.9541719999999998</v>
      </c>
      <c r="I1203">
        <v>-74.021219000000002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0</v>
      </c>
      <c r="D1204">
        <v>0</v>
      </c>
      <c r="E1204">
        <v>-3.34510208441419E-3</v>
      </c>
      <c r="F1204">
        <v>-1.78605165733817</v>
      </c>
      <c r="G1204">
        <v>5.9745251218333399E-3</v>
      </c>
      <c r="H1204">
        <v>4.9541715000000002</v>
      </c>
      <c r="I1204">
        <v>-74.021218329999996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0</v>
      </c>
      <c r="D1205">
        <v>0</v>
      </c>
      <c r="E1205">
        <v>-3.34510208441419E-3</v>
      </c>
      <c r="F1205">
        <v>-1.78605165733817</v>
      </c>
      <c r="G1205">
        <v>5.9745251218333399E-3</v>
      </c>
      <c r="H1205">
        <v>4.9541709999999997</v>
      </c>
      <c r="I1205">
        <v>-74.021218000000005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0</v>
      </c>
      <c r="D1206">
        <v>0</v>
      </c>
      <c r="E1206">
        <v>-3.34510208441419E-3</v>
      </c>
      <c r="F1206">
        <v>-1.78322444605853</v>
      </c>
      <c r="G1206">
        <v>5.9650678114887496E-3</v>
      </c>
      <c r="H1206">
        <v>4.9541690000000003</v>
      </c>
      <c r="I1206">
        <v>-74.021216999999993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0</v>
      </c>
      <c r="D1207">
        <v>0</v>
      </c>
      <c r="E1207">
        <v>-6.6902041688283896E-3</v>
      </c>
      <c r="F1207">
        <v>-1.78605165733817</v>
      </c>
      <c r="G1207">
        <v>1.19490502436666E-2</v>
      </c>
      <c r="H1207">
        <v>4.9541671000000003</v>
      </c>
      <c r="I1207">
        <v>-74.021216499999994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0</v>
      </c>
      <c r="D1208">
        <v>0</v>
      </c>
      <c r="E1208">
        <v>-3.34510208441419E-3</v>
      </c>
      <c r="F1208">
        <v>-1.78605165733817</v>
      </c>
      <c r="G1208">
        <v>5.9745251218333399E-3</v>
      </c>
      <c r="H1208">
        <v>4.9541658000000002</v>
      </c>
      <c r="I1208">
        <v>-74.021215999999995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0</v>
      </c>
      <c r="D1209">
        <v>0</v>
      </c>
      <c r="E1209">
        <v>-3.34510208441419E-3</v>
      </c>
      <c r="F1209">
        <v>-1.77757002349925</v>
      </c>
      <c r="G1209">
        <v>5.9461531907995299E-3</v>
      </c>
      <c r="H1209">
        <v>4.9541655000000002</v>
      </c>
      <c r="I1209">
        <v>-74.021215830000003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0</v>
      </c>
      <c r="D1210">
        <v>0</v>
      </c>
      <c r="E1210">
        <v>-3.34510208441419E-3</v>
      </c>
      <c r="F1210">
        <v>-1.7888788686178101</v>
      </c>
      <c r="G1210">
        <v>5.9839824321779598E-3</v>
      </c>
      <c r="H1210">
        <v>4.954167</v>
      </c>
      <c r="I1210">
        <v>-74.021216659999993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0</v>
      </c>
      <c r="D1211">
        <v>0</v>
      </c>
      <c r="E1211">
        <v>-3.34510208441419E-3</v>
      </c>
      <c r="F1211">
        <v>-1.7888788686178101</v>
      </c>
      <c r="G1211">
        <v>5.9839824321779598E-3</v>
      </c>
      <c r="H1211">
        <v>4.9541675999999999</v>
      </c>
      <c r="I1211">
        <v>-74.021217329999999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0</v>
      </c>
      <c r="D1212">
        <v>0</v>
      </c>
      <c r="E1212">
        <v>-3.34510208441419E-3</v>
      </c>
      <c r="F1212">
        <v>-1.7888788686178101</v>
      </c>
      <c r="G1212">
        <v>5.9839824321779598E-3</v>
      </c>
      <c r="H1212">
        <v>4.9541686</v>
      </c>
      <c r="I1212">
        <v>-74.021218329999996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0</v>
      </c>
      <c r="D1213">
        <v>0</v>
      </c>
      <c r="E1213">
        <v>-3.34510208441419E-3</v>
      </c>
      <c r="F1213">
        <v>-1.7888788686178101</v>
      </c>
      <c r="G1213">
        <v>5.9839824321779598E-3</v>
      </c>
      <c r="H1213">
        <v>4.9541690000000003</v>
      </c>
      <c r="I1213">
        <v>-74.021220330000006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0</v>
      </c>
      <c r="D1214">
        <v>0</v>
      </c>
      <c r="E1214">
        <v>-3.34510208441419E-3</v>
      </c>
      <c r="F1214">
        <v>-1.7888788686178101</v>
      </c>
      <c r="G1214">
        <v>5.9839824321779598E-3</v>
      </c>
      <c r="H1214">
        <v>4.9541690999999997</v>
      </c>
      <c r="I1214">
        <v>-74.021219830000007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0</v>
      </c>
      <c r="D1215">
        <v>0</v>
      </c>
      <c r="E1215">
        <v>-3.34510208441419E-3</v>
      </c>
      <c r="F1215">
        <v>-1.78605165733817</v>
      </c>
      <c r="G1215">
        <v>5.9745251218333399E-3</v>
      </c>
      <c r="H1215">
        <v>4.9541694999999999</v>
      </c>
      <c r="I1215">
        <v>-74.021220830000004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0</v>
      </c>
      <c r="D1216">
        <v>0</v>
      </c>
      <c r="E1216">
        <v>-3.34510208441419E-3</v>
      </c>
      <c r="F1216">
        <v>-1.7888788686178101</v>
      </c>
      <c r="G1216">
        <v>5.9839824321779598E-3</v>
      </c>
      <c r="H1216">
        <v>4.9541694999999999</v>
      </c>
      <c r="I1216">
        <v>-74.021220499999998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0</v>
      </c>
      <c r="D1217">
        <v>0</v>
      </c>
      <c r="E1217">
        <v>-3.34510208441419E-3</v>
      </c>
      <c r="F1217">
        <v>-1.7803972347788799</v>
      </c>
      <c r="G1217">
        <v>5.9556105011441297E-3</v>
      </c>
      <c r="H1217">
        <v>4.9541687999999997</v>
      </c>
      <c r="I1217">
        <v>-74.021220159999999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0</v>
      </c>
      <c r="D1218">
        <v>0</v>
      </c>
      <c r="E1218">
        <v>-3.34510208441419E-3</v>
      </c>
      <c r="F1218">
        <v>-1.77757002349925</v>
      </c>
      <c r="G1218">
        <v>5.9461531907995299E-3</v>
      </c>
      <c r="H1218">
        <v>4.9541681000000004</v>
      </c>
      <c r="I1218">
        <v>-74.02121966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0</v>
      </c>
      <c r="D1219">
        <v>0</v>
      </c>
      <c r="E1219">
        <v>-3.34510208441419E-3</v>
      </c>
      <c r="F1219">
        <v>-1.78322444605853</v>
      </c>
      <c r="G1219">
        <v>5.9650678114887496E-3</v>
      </c>
      <c r="H1219">
        <v>4.9541681000000004</v>
      </c>
      <c r="I1219">
        <v>-74.021219830000007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0</v>
      </c>
      <c r="D1220">
        <v>0</v>
      </c>
      <c r="E1220">
        <v>-3.34510208441419E-3</v>
      </c>
      <c r="F1220">
        <v>-1.7888788686178101</v>
      </c>
      <c r="G1220">
        <v>5.9839824321779598E-3</v>
      </c>
      <c r="H1220">
        <v>4.9541677999999996</v>
      </c>
      <c r="I1220">
        <v>-74.02122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0</v>
      </c>
      <c r="D1221">
        <v>0</v>
      </c>
      <c r="E1221">
        <v>-3.34510208441419E-3</v>
      </c>
      <c r="F1221">
        <v>-1.7888788686178101</v>
      </c>
      <c r="G1221">
        <v>5.9839824321779598E-3</v>
      </c>
      <c r="H1221">
        <v>4.9541671000000003</v>
      </c>
      <c r="I1221">
        <v>-74.021220499999998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0</v>
      </c>
      <c r="D1222">
        <v>0</v>
      </c>
      <c r="E1222">
        <v>-3.34510208441419E-3</v>
      </c>
      <c r="F1222">
        <v>-1.78605165733817</v>
      </c>
      <c r="G1222">
        <v>5.9745251218333399E-3</v>
      </c>
      <c r="H1222">
        <v>4.9541678999999998</v>
      </c>
      <c r="I1222">
        <v>-74.021221999999995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0</v>
      </c>
      <c r="D1223">
        <v>0</v>
      </c>
      <c r="E1223">
        <v>-3.34510208441419E-3</v>
      </c>
      <c r="F1223">
        <v>-1.7888788686178101</v>
      </c>
      <c r="G1223">
        <v>5.9839824321779598E-3</v>
      </c>
      <c r="H1223">
        <v>4.9541690000000003</v>
      </c>
      <c r="I1223">
        <v>-74.021223329999998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0</v>
      </c>
      <c r="D1224">
        <v>0</v>
      </c>
      <c r="E1224">
        <v>-3.34510208441419E-3</v>
      </c>
      <c r="F1224">
        <v>-1.79170607989745</v>
      </c>
      <c r="G1224">
        <v>5.9934397425225796E-3</v>
      </c>
      <c r="H1224">
        <v>4.9541696000000002</v>
      </c>
      <c r="I1224">
        <v>-74.021224829999994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0</v>
      </c>
      <c r="D1225">
        <v>0</v>
      </c>
      <c r="E1225">
        <v>-3.34510208441419E-3</v>
      </c>
      <c r="F1225">
        <v>-1.7888788686178101</v>
      </c>
      <c r="G1225">
        <v>5.9839824321779598E-3</v>
      </c>
      <c r="H1225">
        <v>4.9541700999999998</v>
      </c>
      <c r="I1225">
        <v>-74.021226830000003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0</v>
      </c>
      <c r="D1226">
        <v>0</v>
      </c>
      <c r="E1226">
        <v>-3.34510208441419E-3</v>
      </c>
      <c r="F1226">
        <v>-1.79170607989745</v>
      </c>
      <c r="G1226">
        <v>5.9934397425225796E-3</v>
      </c>
      <c r="H1226">
        <v>4.9541718000000001</v>
      </c>
      <c r="I1226">
        <v>-74.021229500000004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0</v>
      </c>
      <c r="D1227">
        <v>0</v>
      </c>
      <c r="E1227">
        <v>-3.34510208441419E-3</v>
      </c>
      <c r="F1227">
        <v>-1.78605165733817</v>
      </c>
      <c r="G1227">
        <v>5.9745251218333399E-3</v>
      </c>
      <c r="H1227">
        <v>4.9541719999999998</v>
      </c>
      <c r="I1227">
        <v>-74.021230500000001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0</v>
      </c>
      <c r="D1228">
        <v>0</v>
      </c>
      <c r="E1228">
        <v>-3.34510208441419E-3</v>
      </c>
      <c r="F1228">
        <v>-1.78322444605853</v>
      </c>
      <c r="G1228">
        <v>5.9650678114887496E-3</v>
      </c>
      <c r="H1228">
        <v>4.9541721000000001</v>
      </c>
      <c r="I1228">
        <v>-74.021231159999999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0</v>
      </c>
      <c r="D1229">
        <v>0</v>
      </c>
      <c r="E1229">
        <v>-3.34510208441419E-3</v>
      </c>
      <c r="F1229">
        <v>-1.78322444605853</v>
      </c>
      <c r="G1229">
        <v>5.9650678114887496E-3</v>
      </c>
      <c r="H1229">
        <v>4.9541725000000003</v>
      </c>
      <c r="I1229">
        <v>-74.021232330000004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0</v>
      </c>
      <c r="D1230">
        <v>0</v>
      </c>
      <c r="E1230">
        <v>-3.34510208441419E-3</v>
      </c>
      <c r="F1230">
        <v>-1.78605165733817</v>
      </c>
      <c r="G1230">
        <v>5.9745251218333399E-3</v>
      </c>
      <c r="H1230">
        <v>4.9541731000000002</v>
      </c>
      <c r="I1230">
        <v>-74.021232830000002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0</v>
      </c>
      <c r="D1231">
        <v>0</v>
      </c>
      <c r="E1231">
        <v>0</v>
      </c>
      <c r="F1231">
        <v>-1.77757002349925</v>
      </c>
      <c r="G1231">
        <v>0</v>
      </c>
      <c r="H1231">
        <v>4.9541740000000001</v>
      </c>
      <c r="I1231">
        <v>-74.021233659999993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0</v>
      </c>
      <c r="D1232">
        <v>0</v>
      </c>
      <c r="E1232">
        <v>-3.34510208441419E-3</v>
      </c>
      <c r="F1232">
        <v>-1.7888788686178101</v>
      </c>
      <c r="G1232">
        <v>5.9839824321779598E-3</v>
      </c>
      <c r="H1232">
        <v>4.9541750999999996</v>
      </c>
      <c r="I1232">
        <v>-74.021233659999993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0</v>
      </c>
      <c r="D1233">
        <v>0</v>
      </c>
      <c r="E1233">
        <v>-3.34510208441419E-3</v>
      </c>
      <c r="F1233">
        <v>-1.7888788686178101</v>
      </c>
      <c r="G1233">
        <v>5.9839824321779598E-3</v>
      </c>
      <c r="H1233">
        <v>4.9541760999999997</v>
      </c>
      <c r="I1233">
        <v>-74.021233659999993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0</v>
      </c>
      <c r="D1234">
        <v>0</v>
      </c>
      <c r="E1234">
        <v>-3.34510208441419E-3</v>
      </c>
      <c r="F1234">
        <v>-1.80018771373637</v>
      </c>
      <c r="G1234">
        <v>6.0218116735563801E-3</v>
      </c>
      <c r="H1234">
        <v>4.9541769000000002</v>
      </c>
      <c r="I1234">
        <v>-74.021233330000001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0</v>
      </c>
      <c r="D1235">
        <v>0</v>
      </c>
      <c r="E1235">
        <v>-3.34510208441419E-3</v>
      </c>
      <c r="F1235">
        <v>-1.7803972347788799</v>
      </c>
      <c r="G1235">
        <v>5.9556105011441297E-3</v>
      </c>
      <c r="H1235">
        <v>4.9541769000000002</v>
      </c>
      <c r="I1235">
        <v>-74.021233499999994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0</v>
      </c>
      <c r="D1236">
        <v>0</v>
      </c>
      <c r="E1236">
        <v>-3.34510208441419E-3</v>
      </c>
      <c r="F1236">
        <v>-1.7945332911770999</v>
      </c>
      <c r="G1236">
        <v>6.0028970528671899E-3</v>
      </c>
      <c r="H1236">
        <v>4.9541779999999997</v>
      </c>
      <c r="I1236">
        <v>-74.021233159999994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0</v>
      </c>
      <c r="D1237">
        <v>0</v>
      </c>
      <c r="E1237">
        <v>-3.34510208441419E-3</v>
      </c>
      <c r="F1237">
        <v>-1.79170607989745</v>
      </c>
      <c r="G1237">
        <v>5.9934397425225796E-3</v>
      </c>
      <c r="H1237">
        <v>4.9541784</v>
      </c>
      <c r="I1237">
        <v>-74.02123383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0</v>
      </c>
      <c r="D1238">
        <v>0</v>
      </c>
      <c r="E1238">
        <v>-3.34510208441419E-3</v>
      </c>
      <c r="F1238">
        <v>-1.78322444605853</v>
      </c>
      <c r="G1238">
        <v>5.9650678114887496E-3</v>
      </c>
      <c r="H1238">
        <v>4.9541789999999999</v>
      </c>
      <c r="I1238">
        <v>-74.021235000000004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0</v>
      </c>
      <c r="D1239">
        <v>0</v>
      </c>
      <c r="E1239">
        <v>-3.34510208441419E-3</v>
      </c>
      <c r="F1239">
        <v>-1.78605165733817</v>
      </c>
      <c r="G1239">
        <v>5.9745251218333399E-3</v>
      </c>
      <c r="H1239">
        <v>4.9541781</v>
      </c>
      <c r="I1239">
        <v>-74.02123383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0</v>
      </c>
      <c r="D1240">
        <v>0</v>
      </c>
      <c r="E1240">
        <v>-3.34510208441419E-3</v>
      </c>
      <c r="F1240">
        <v>-1.78605165733817</v>
      </c>
      <c r="G1240">
        <v>5.9745251218333399E-3</v>
      </c>
      <c r="H1240">
        <v>4.9541785999999997</v>
      </c>
      <c r="I1240">
        <v>-74.021233499999994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0</v>
      </c>
      <c r="D1241">
        <v>0</v>
      </c>
      <c r="E1241">
        <v>-3.34510208441419E-3</v>
      </c>
      <c r="F1241">
        <v>-1.7747428122196101</v>
      </c>
      <c r="G1241">
        <v>5.9366958804549404E-3</v>
      </c>
      <c r="H1241">
        <v>4.9541769000000002</v>
      </c>
      <c r="I1241">
        <v>-74.021232999999995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0</v>
      </c>
      <c r="D1242">
        <v>0</v>
      </c>
      <c r="E1242">
        <v>-3.34510208441419E-3</v>
      </c>
      <c r="F1242">
        <v>-1.79170607989745</v>
      </c>
      <c r="G1242">
        <v>5.9934397425225796E-3</v>
      </c>
      <c r="H1242">
        <v>4.9541776000000004</v>
      </c>
      <c r="I1242">
        <v>-74.021232999999995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0</v>
      </c>
      <c r="D1243">
        <v>0</v>
      </c>
      <c r="E1243">
        <v>-3.34510208441419E-3</v>
      </c>
      <c r="F1243">
        <v>-1.78605165733817</v>
      </c>
      <c r="G1243">
        <v>5.9745251218333399E-3</v>
      </c>
      <c r="H1243">
        <v>4.9541772999999996</v>
      </c>
      <c r="I1243">
        <v>-74.021233330000001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0</v>
      </c>
      <c r="D1244">
        <v>0</v>
      </c>
      <c r="E1244">
        <v>-3.34510208441419E-3</v>
      </c>
      <c r="F1244">
        <v>-1.78322444605853</v>
      </c>
      <c r="G1244">
        <v>5.9650678114887496E-3</v>
      </c>
      <c r="H1244">
        <v>4.9541772999999996</v>
      </c>
      <c r="I1244">
        <v>-74.021233159999994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0</v>
      </c>
      <c r="D1245">
        <v>0</v>
      </c>
      <c r="E1245">
        <v>-3.34510208441419E-3</v>
      </c>
      <c r="F1245">
        <v>-1.78605165733817</v>
      </c>
      <c r="G1245">
        <v>5.9745251218333399E-3</v>
      </c>
      <c r="H1245">
        <v>4.9541769000000002</v>
      </c>
      <c r="I1245">
        <v>-74.021233659999993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0</v>
      </c>
      <c r="D1246">
        <v>0</v>
      </c>
      <c r="E1246">
        <v>-3.34510208441419E-3</v>
      </c>
      <c r="F1246">
        <v>-1.7888788686178101</v>
      </c>
      <c r="G1246">
        <v>5.9839824321779598E-3</v>
      </c>
      <c r="H1246">
        <v>4.9541778000000001</v>
      </c>
      <c r="I1246">
        <v>-74.021234000000007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0</v>
      </c>
      <c r="D1247">
        <v>0</v>
      </c>
      <c r="E1247">
        <v>-3.34510208441419E-3</v>
      </c>
      <c r="F1247">
        <v>-1.7888788686178101</v>
      </c>
      <c r="G1247">
        <v>5.9839824321779598E-3</v>
      </c>
      <c r="H1247">
        <v>4.9541772999999996</v>
      </c>
      <c r="I1247">
        <v>-74.021233499999994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0</v>
      </c>
      <c r="D1248">
        <v>0</v>
      </c>
      <c r="E1248">
        <v>-3.34510208441419E-3</v>
      </c>
      <c r="F1248">
        <v>-1.78605165733817</v>
      </c>
      <c r="G1248">
        <v>5.9745251218333399E-3</v>
      </c>
      <c r="H1248">
        <v>4.9541767999999999</v>
      </c>
      <c r="I1248">
        <v>-74.021234000000007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0</v>
      </c>
      <c r="D1249">
        <v>0</v>
      </c>
      <c r="E1249">
        <v>-3.34510208441419E-3</v>
      </c>
      <c r="F1249">
        <v>-1.7945332911770999</v>
      </c>
      <c r="G1249">
        <v>6.0028970528671899E-3</v>
      </c>
      <c r="H1249">
        <v>4.9541778000000001</v>
      </c>
      <c r="I1249">
        <v>-74.021235500000003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0</v>
      </c>
      <c r="D1250">
        <v>0</v>
      </c>
      <c r="E1250">
        <v>-3.34510208441419E-3</v>
      </c>
      <c r="F1250">
        <v>-1.79170607989745</v>
      </c>
      <c r="G1250">
        <v>5.9934397425225796E-3</v>
      </c>
      <c r="H1250">
        <v>4.9541785999999997</v>
      </c>
      <c r="I1250">
        <v>-74.021237330000005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0</v>
      </c>
      <c r="D1251">
        <v>0</v>
      </c>
      <c r="E1251">
        <v>-3.34510208441419E-3</v>
      </c>
      <c r="F1251">
        <v>-1.78605165733817</v>
      </c>
      <c r="G1251">
        <v>5.9745251218333399E-3</v>
      </c>
      <c r="H1251">
        <v>4.9541795999999998</v>
      </c>
      <c r="I1251">
        <v>-74.021237830000004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0</v>
      </c>
      <c r="D1252">
        <v>0</v>
      </c>
      <c r="E1252">
        <v>-3.34510208441419E-3</v>
      </c>
      <c r="F1252">
        <v>-1.7945332911770999</v>
      </c>
      <c r="G1252">
        <v>6.0028970528671899E-3</v>
      </c>
      <c r="H1252">
        <v>4.9541803</v>
      </c>
      <c r="I1252">
        <v>-74.021239159999993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0</v>
      </c>
      <c r="D1253">
        <v>0</v>
      </c>
      <c r="E1253">
        <v>-3.34510208441419E-3</v>
      </c>
      <c r="F1253">
        <v>-1.78605165733817</v>
      </c>
      <c r="G1253">
        <v>5.9745251218333399E-3</v>
      </c>
      <c r="H1253">
        <v>4.9541807999999996</v>
      </c>
      <c r="I1253">
        <v>-74.021240329999998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0</v>
      </c>
      <c r="D1254">
        <v>0</v>
      </c>
      <c r="E1254">
        <v>-3.34510208441419E-3</v>
      </c>
      <c r="F1254">
        <v>-1.7888788686178101</v>
      </c>
      <c r="G1254">
        <v>5.9839824321779598E-3</v>
      </c>
      <c r="H1254">
        <v>4.9541801000000003</v>
      </c>
      <c r="I1254">
        <v>-74.021240500000005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0</v>
      </c>
      <c r="D1255">
        <v>0</v>
      </c>
      <c r="E1255">
        <v>-3.34510208441419E-3</v>
      </c>
      <c r="F1255">
        <v>-1.79170607989745</v>
      </c>
      <c r="G1255">
        <v>5.9934397425225796E-3</v>
      </c>
      <c r="H1255">
        <v>4.9541795999999998</v>
      </c>
      <c r="I1255">
        <v>-74.021241329999995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0</v>
      </c>
      <c r="D1256">
        <v>0</v>
      </c>
      <c r="E1256">
        <v>-3.34510208441419E-3</v>
      </c>
      <c r="F1256">
        <v>-1.7945332911770999</v>
      </c>
      <c r="G1256">
        <v>6.0028970528671899E-3</v>
      </c>
      <c r="H1256">
        <v>4.9541795999999998</v>
      </c>
      <c r="I1256">
        <v>-74.02124216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0</v>
      </c>
      <c r="D1257">
        <v>0</v>
      </c>
      <c r="E1257">
        <v>-3.34510208441419E-3</v>
      </c>
      <c r="F1257">
        <v>-1.7888788686178101</v>
      </c>
      <c r="G1257">
        <v>5.9839824321779598E-3</v>
      </c>
      <c r="H1257">
        <v>4.9541804999999997</v>
      </c>
      <c r="I1257">
        <v>-74.021242999999998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0</v>
      </c>
      <c r="D1258">
        <v>0</v>
      </c>
      <c r="E1258">
        <v>-3.34510208441419E-3</v>
      </c>
      <c r="F1258">
        <v>-1.7888788686178101</v>
      </c>
      <c r="G1258">
        <v>5.9839824321779598E-3</v>
      </c>
      <c r="H1258">
        <v>4.9541814999999998</v>
      </c>
      <c r="I1258">
        <v>-74.021242830000006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0</v>
      </c>
      <c r="D1259">
        <v>0</v>
      </c>
      <c r="E1259">
        <v>-3.34510208441419E-3</v>
      </c>
      <c r="F1259">
        <v>-1.79170607989745</v>
      </c>
      <c r="G1259">
        <v>5.9934397425225796E-3</v>
      </c>
      <c r="H1259">
        <v>4.9541823000000003</v>
      </c>
      <c r="I1259">
        <v>-74.021241500000002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0</v>
      </c>
      <c r="D1260">
        <v>0</v>
      </c>
      <c r="E1260">
        <v>-3.34510208441419E-3</v>
      </c>
      <c r="F1260">
        <v>-1.79170607989745</v>
      </c>
      <c r="G1260">
        <v>5.9934397425225796E-3</v>
      </c>
      <c r="H1260">
        <v>4.9541820000000003</v>
      </c>
      <c r="I1260">
        <v>-74.021241660000001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0</v>
      </c>
      <c r="D1261">
        <v>0</v>
      </c>
      <c r="E1261">
        <v>-3.34510208441419E-3</v>
      </c>
      <c r="F1261">
        <v>-1.78605165733817</v>
      </c>
      <c r="G1261">
        <v>5.9745251218333399E-3</v>
      </c>
      <c r="H1261">
        <v>4.9541795000000004</v>
      </c>
      <c r="I1261">
        <v>-74.02124216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0</v>
      </c>
      <c r="D1262">
        <v>0</v>
      </c>
      <c r="E1262">
        <v>-3.34510208441419E-3</v>
      </c>
      <c r="F1262">
        <v>-1.79170607989745</v>
      </c>
      <c r="G1262">
        <v>5.9934397425225796E-3</v>
      </c>
      <c r="H1262">
        <v>4.9541791000000002</v>
      </c>
      <c r="I1262">
        <v>-74.021240829999996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0</v>
      </c>
      <c r="D1263">
        <v>0</v>
      </c>
      <c r="E1263">
        <v>-3.34510208441419E-3</v>
      </c>
      <c r="F1263">
        <v>-1.7888788686178101</v>
      </c>
      <c r="G1263">
        <v>5.9839824321779598E-3</v>
      </c>
      <c r="H1263">
        <v>4.9541782999999997</v>
      </c>
      <c r="I1263">
        <v>-74.021239159999993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0</v>
      </c>
      <c r="D1264">
        <v>0</v>
      </c>
      <c r="E1264">
        <v>-3.34510208441419E-3</v>
      </c>
      <c r="F1264">
        <v>-1.78605165733817</v>
      </c>
      <c r="G1264">
        <v>5.9745251218333399E-3</v>
      </c>
      <c r="H1264">
        <v>4.9541776000000004</v>
      </c>
      <c r="I1264">
        <v>-74.02123666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0</v>
      </c>
      <c r="D1265">
        <v>0</v>
      </c>
      <c r="E1265">
        <v>-3.34510208441419E-3</v>
      </c>
      <c r="F1265">
        <v>-1.7888788686178101</v>
      </c>
      <c r="G1265">
        <v>5.9839824321779598E-3</v>
      </c>
      <c r="H1265">
        <v>4.9541757999999998</v>
      </c>
      <c r="I1265">
        <v>-74.021233159999994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0</v>
      </c>
      <c r="D1266">
        <v>0</v>
      </c>
      <c r="E1266">
        <v>-3.34510208441419E-3</v>
      </c>
      <c r="F1266">
        <v>-1.78605165733817</v>
      </c>
      <c r="G1266">
        <v>5.9745251218333399E-3</v>
      </c>
      <c r="H1266">
        <v>4.9541746</v>
      </c>
      <c r="I1266">
        <v>-74.021230660000001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0</v>
      </c>
      <c r="D1267">
        <v>0</v>
      </c>
      <c r="E1267">
        <v>-3.34510208441419E-3</v>
      </c>
      <c r="F1267">
        <v>-1.7973605024567401</v>
      </c>
      <c r="G1267">
        <v>6.0123543632117898E-3</v>
      </c>
      <c r="H1267">
        <v>4.9541743</v>
      </c>
      <c r="I1267">
        <v>-74.021229000000005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0</v>
      </c>
      <c r="D1268">
        <v>0</v>
      </c>
      <c r="E1268">
        <v>-3.34510208441419E-3</v>
      </c>
      <c r="F1268">
        <v>-1.79170607989745</v>
      </c>
      <c r="G1268">
        <v>5.9934397425225796E-3</v>
      </c>
      <c r="H1268">
        <v>4.9541744999999997</v>
      </c>
      <c r="I1268">
        <v>-74.021229660000003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0</v>
      </c>
      <c r="D1269">
        <v>0</v>
      </c>
      <c r="E1269">
        <v>-3.34510208441419E-3</v>
      </c>
      <c r="F1269">
        <v>-1.78605165733817</v>
      </c>
      <c r="G1269">
        <v>5.9745251218333399E-3</v>
      </c>
      <c r="H1269">
        <v>4.9541743</v>
      </c>
      <c r="I1269">
        <v>-74.021229660000003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0</v>
      </c>
      <c r="D1270">
        <v>0.15725</v>
      </c>
      <c r="E1270">
        <v>-3.34510208441419E-3</v>
      </c>
      <c r="F1270">
        <v>-1.7888788686178101</v>
      </c>
      <c r="G1270">
        <v>5.9839824321779598E-3</v>
      </c>
      <c r="H1270">
        <v>4.9541750000000002</v>
      </c>
      <c r="I1270">
        <v>-74.021230000000003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0</v>
      </c>
      <c r="D1271">
        <v>0.11840000000000001</v>
      </c>
      <c r="E1271">
        <v>-3.34510208441419E-3</v>
      </c>
      <c r="F1271">
        <v>-1.79170607989745</v>
      </c>
      <c r="G1271">
        <v>5.9934397425225796E-3</v>
      </c>
      <c r="H1271">
        <v>4.9541760999999997</v>
      </c>
      <c r="I1271">
        <v>-74.021229160000004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0</v>
      </c>
      <c r="D1272">
        <v>0.11655</v>
      </c>
      <c r="E1272">
        <v>-3.34510208441419E-3</v>
      </c>
      <c r="F1272">
        <v>-1.7973605024567401</v>
      </c>
      <c r="G1272">
        <v>6.0123543632117898E-3</v>
      </c>
      <c r="H1272">
        <v>4.9541763000000003</v>
      </c>
      <c r="I1272">
        <v>-74.021229329999997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0</v>
      </c>
      <c r="D1273">
        <v>0.35335</v>
      </c>
      <c r="E1273">
        <v>-3.34510208441419E-3</v>
      </c>
      <c r="F1273">
        <v>-1.7945332911770999</v>
      </c>
      <c r="G1273">
        <v>6.0028970528671899E-3</v>
      </c>
      <c r="H1273">
        <v>4.9541769000000002</v>
      </c>
      <c r="I1273">
        <v>-74.021229000000005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0</v>
      </c>
      <c r="D1274">
        <v>0.3478</v>
      </c>
      <c r="E1274">
        <v>-3.34510208441419E-3</v>
      </c>
      <c r="F1274">
        <v>-1.7888788686178101</v>
      </c>
      <c r="G1274">
        <v>5.9839824321779598E-3</v>
      </c>
      <c r="H1274">
        <v>4.9541772999999996</v>
      </c>
      <c r="I1274">
        <v>-74.021229000000005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0</v>
      </c>
      <c r="D1275">
        <v>0.18129999999999999</v>
      </c>
      <c r="E1275">
        <v>-3.34510208441419E-3</v>
      </c>
      <c r="F1275">
        <v>-1.79170607989745</v>
      </c>
      <c r="G1275">
        <v>5.9934397425225796E-3</v>
      </c>
      <c r="H1275">
        <v>4.9541776000000004</v>
      </c>
      <c r="I1275">
        <v>-74.021228660000006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0</v>
      </c>
      <c r="D1276">
        <v>8.695E-2</v>
      </c>
      <c r="E1276">
        <v>-3.34510208441419E-3</v>
      </c>
      <c r="F1276">
        <v>-1.7888788686178101</v>
      </c>
      <c r="G1276">
        <v>5.9839824321779598E-3</v>
      </c>
      <c r="H1276">
        <v>4.9541776000000004</v>
      </c>
      <c r="I1276">
        <v>-74.021229160000004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0</v>
      </c>
      <c r="D1277">
        <v>0.57720000000000005</v>
      </c>
      <c r="E1277">
        <v>-3.34510208441419E-3</v>
      </c>
      <c r="F1277">
        <v>-1.7888788686178101</v>
      </c>
      <c r="G1277">
        <v>5.9839824321779598E-3</v>
      </c>
      <c r="H1277">
        <v>4.9541781</v>
      </c>
      <c r="I1277">
        <v>-74.021230160000002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0</v>
      </c>
      <c r="D1278">
        <v>0.44769999999999999</v>
      </c>
      <c r="E1278">
        <v>-3.34510208441419E-3</v>
      </c>
      <c r="F1278">
        <v>-1.7888788686178101</v>
      </c>
      <c r="G1278">
        <v>5.9839824321779598E-3</v>
      </c>
      <c r="H1278">
        <v>4.9541795999999998</v>
      </c>
      <c r="I1278">
        <v>-74.021230829999993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0</v>
      </c>
      <c r="D1279">
        <v>0.78439999999999999</v>
      </c>
      <c r="E1279">
        <v>-3.34510208441419E-3</v>
      </c>
      <c r="F1279">
        <v>-1.78322444605853</v>
      </c>
      <c r="G1279">
        <v>5.9650678114887496E-3</v>
      </c>
      <c r="H1279">
        <v>4.9541805999999999</v>
      </c>
      <c r="I1279">
        <v>-74.021232159999997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0</v>
      </c>
      <c r="D1280">
        <v>8.8800000000000004E-2</v>
      </c>
      <c r="E1280">
        <v>-3.34510208441419E-3</v>
      </c>
      <c r="F1280">
        <v>-1.78605165733817</v>
      </c>
      <c r="G1280">
        <v>5.9745251218333399E-3</v>
      </c>
      <c r="H1280">
        <v>4.9541805999999999</v>
      </c>
      <c r="I1280">
        <v>-74.021231159999999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0</v>
      </c>
      <c r="D1281">
        <v>0.63639999999999997</v>
      </c>
      <c r="E1281">
        <v>-3.34510208441419E-3</v>
      </c>
      <c r="F1281">
        <v>-1.7888788686178101</v>
      </c>
      <c r="G1281">
        <v>5.9839824321779598E-3</v>
      </c>
      <c r="H1281">
        <v>4.9541807999999996</v>
      </c>
      <c r="I1281">
        <v>-74.021233330000001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0</v>
      </c>
      <c r="D1282">
        <v>0</v>
      </c>
      <c r="E1282">
        <v>-3.34510208441419E-3</v>
      </c>
      <c r="F1282">
        <v>-1.7888788686178101</v>
      </c>
      <c r="G1282">
        <v>5.9839824321779598E-3</v>
      </c>
      <c r="H1282">
        <v>4.9541807999999996</v>
      </c>
      <c r="I1282">
        <v>-74.021233330000001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0</v>
      </c>
      <c r="D1283">
        <v>51.8</v>
      </c>
      <c r="E1283">
        <v>-3.34510208441419E-3</v>
      </c>
      <c r="F1283">
        <v>-1.78605165733817</v>
      </c>
      <c r="G1283">
        <v>5.9745251218333399E-3</v>
      </c>
      <c r="H1283">
        <v>4.9541817999999997</v>
      </c>
      <c r="I1283">
        <v>-74.021234660000005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0</v>
      </c>
      <c r="D1284">
        <v>0</v>
      </c>
      <c r="E1284">
        <v>-3.34510208441419E-3</v>
      </c>
      <c r="F1284">
        <v>-1.7888788686178101</v>
      </c>
      <c r="G1284">
        <v>5.9839824321779598E-3</v>
      </c>
      <c r="H1284">
        <v>4.9541820999999997</v>
      </c>
      <c r="I1284">
        <v>-74.021235160000003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0</v>
      </c>
      <c r="D1285">
        <v>0.35149999999999998</v>
      </c>
      <c r="E1285">
        <v>-3.34510208441419E-3</v>
      </c>
      <c r="F1285">
        <v>-1.7945332911770999</v>
      </c>
      <c r="G1285">
        <v>6.0028970528671899E-3</v>
      </c>
      <c r="H1285">
        <v>4.9541855999999997</v>
      </c>
      <c r="I1285">
        <v>-74.021237159999998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0</v>
      </c>
      <c r="D1286">
        <v>12.95</v>
      </c>
      <c r="E1286">
        <v>-3.34510208441419E-3</v>
      </c>
      <c r="F1286">
        <v>-1.80018771373637</v>
      </c>
      <c r="G1286">
        <v>6.0218116735563801E-3</v>
      </c>
      <c r="H1286">
        <v>4.9541855000000004</v>
      </c>
      <c r="I1286">
        <v>-74.021237659999997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0</v>
      </c>
      <c r="D1287">
        <v>0</v>
      </c>
      <c r="E1287">
        <v>-3.34510208441419E-3</v>
      </c>
      <c r="F1287">
        <v>-1.7888788686178101</v>
      </c>
      <c r="G1287">
        <v>5.9839824321779598E-3</v>
      </c>
      <c r="H1287">
        <v>4.954186</v>
      </c>
      <c r="I1287">
        <v>-74.021237830000004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0</v>
      </c>
      <c r="D1288">
        <v>0</v>
      </c>
      <c r="E1288">
        <v>-3.34510208441419E-3</v>
      </c>
      <c r="F1288">
        <v>-1.7945332911770999</v>
      </c>
      <c r="G1288">
        <v>6.0028970528671899E-3</v>
      </c>
      <c r="H1288">
        <v>4.9541867999999996</v>
      </c>
      <c r="I1288">
        <v>-74.021237330000005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0</v>
      </c>
      <c r="D1289">
        <v>0</v>
      </c>
      <c r="E1289">
        <v>-3.34510208441419E-3</v>
      </c>
      <c r="F1289">
        <v>-1.7945332911770999</v>
      </c>
      <c r="G1289">
        <v>6.0028970528671899E-3</v>
      </c>
      <c r="H1289">
        <v>4.9541898</v>
      </c>
      <c r="I1289">
        <v>-74.021237659999997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0</v>
      </c>
      <c r="D1290">
        <v>0</v>
      </c>
      <c r="E1290">
        <v>-3.34510208441419E-3</v>
      </c>
      <c r="F1290">
        <v>-1.7973605024567401</v>
      </c>
      <c r="G1290">
        <v>6.0123543632117898E-3</v>
      </c>
      <c r="H1290">
        <v>4.9541903999999999</v>
      </c>
      <c r="I1290">
        <v>-74.021240000000006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0</v>
      </c>
      <c r="D1291">
        <v>0</v>
      </c>
      <c r="E1291">
        <v>-3.34510208441419E-3</v>
      </c>
      <c r="F1291">
        <v>-1.79170607989745</v>
      </c>
      <c r="G1291">
        <v>5.9934397425225796E-3</v>
      </c>
      <c r="H1291">
        <v>4.9541915000000003</v>
      </c>
      <c r="I1291">
        <v>-74.02124216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0</v>
      </c>
      <c r="D1292">
        <v>0</v>
      </c>
      <c r="E1292">
        <v>-3.34510208441419E-3</v>
      </c>
      <c r="F1292">
        <v>-1.7945332911770999</v>
      </c>
      <c r="G1292">
        <v>6.0028970528671899E-3</v>
      </c>
      <c r="H1292">
        <v>4.9541933</v>
      </c>
      <c r="I1292">
        <v>-74.021242000000001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0</v>
      </c>
      <c r="D1293">
        <v>0</v>
      </c>
      <c r="E1293">
        <v>-3.34510208441419E-3</v>
      </c>
      <c r="F1293">
        <v>-1.7888788686178101</v>
      </c>
      <c r="G1293">
        <v>5.9839824321779598E-3</v>
      </c>
      <c r="H1293">
        <v>4.9541950000000003</v>
      </c>
      <c r="I1293">
        <v>-74.021242830000006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0</v>
      </c>
      <c r="D1294">
        <v>0</v>
      </c>
      <c r="E1294">
        <v>-3.34510208441419E-3</v>
      </c>
      <c r="F1294">
        <v>-1.7888788686178101</v>
      </c>
      <c r="G1294">
        <v>5.9839824321779598E-3</v>
      </c>
      <c r="H1294">
        <v>4.9541985000000004</v>
      </c>
      <c r="I1294">
        <v>-74.0212425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0</v>
      </c>
      <c r="D1295">
        <v>0</v>
      </c>
      <c r="E1295">
        <v>-3.34510208441419E-3</v>
      </c>
      <c r="F1295">
        <v>-1.7888788686178101</v>
      </c>
      <c r="G1295">
        <v>5.9839824321779598E-3</v>
      </c>
      <c r="H1295">
        <v>4.9542007999999997</v>
      </c>
      <c r="I1295">
        <v>-74.021243659999996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0</v>
      </c>
      <c r="D1296">
        <v>0</v>
      </c>
      <c r="E1296">
        <v>-3.34510208441419E-3</v>
      </c>
      <c r="F1296">
        <v>-1.79170607989745</v>
      </c>
      <c r="G1296">
        <v>5.9934397425225796E-3</v>
      </c>
      <c r="H1296">
        <v>4.9542042999999998</v>
      </c>
      <c r="I1296">
        <v>-74.021243999999996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0</v>
      </c>
      <c r="D1297">
        <v>0</v>
      </c>
      <c r="E1297">
        <v>-3.34510208441419E-3</v>
      </c>
      <c r="F1297">
        <v>-1.7888788686178101</v>
      </c>
      <c r="G1297">
        <v>5.9839824321779598E-3</v>
      </c>
      <c r="H1297">
        <v>4.9542074999999999</v>
      </c>
      <c r="I1297">
        <v>-74.021245829999998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0</v>
      </c>
      <c r="D1298">
        <v>0</v>
      </c>
      <c r="E1298">
        <v>-3.34510208441419E-3</v>
      </c>
      <c r="F1298">
        <v>-1.7888788686178101</v>
      </c>
      <c r="G1298">
        <v>5.9839824321779598E-3</v>
      </c>
      <c r="H1298">
        <v>4.9542085</v>
      </c>
      <c r="I1298">
        <v>-74.021245989999997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0</v>
      </c>
      <c r="D1299">
        <v>0</v>
      </c>
      <c r="E1299">
        <v>0</v>
      </c>
      <c r="F1299">
        <v>-1.79170607989745</v>
      </c>
      <c r="G1299">
        <v>0</v>
      </c>
      <c r="H1299">
        <v>4.9542123</v>
      </c>
      <c r="I1299">
        <v>-74.021247500000001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0</v>
      </c>
      <c r="D1300">
        <v>0</v>
      </c>
      <c r="E1300">
        <v>-3.34510208441419E-3</v>
      </c>
      <c r="F1300">
        <v>-1.79170607989745</v>
      </c>
      <c r="G1300">
        <v>5.9934397425225796E-3</v>
      </c>
      <c r="H1300">
        <v>4.9542150999999999</v>
      </c>
      <c r="I1300">
        <v>-74.021248159999999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0</v>
      </c>
      <c r="D1301">
        <v>0</v>
      </c>
      <c r="E1301">
        <v>-3.34510208441419E-3</v>
      </c>
      <c r="F1301">
        <v>-1.79170607989745</v>
      </c>
      <c r="G1301">
        <v>5.9934397425225796E-3</v>
      </c>
      <c r="H1301">
        <v>4.9542158000000001</v>
      </c>
      <c r="I1301">
        <v>-74.021248499999999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0</v>
      </c>
      <c r="D1302">
        <v>0</v>
      </c>
      <c r="E1302">
        <v>-3.34510208441419E-3</v>
      </c>
      <c r="F1302">
        <v>-1.7945332911770999</v>
      </c>
      <c r="G1302">
        <v>6.0028970528671899E-3</v>
      </c>
      <c r="H1302">
        <v>4.9542146000000002</v>
      </c>
      <c r="I1302">
        <v>-74.021249490000002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0</v>
      </c>
      <c r="D1303">
        <v>0</v>
      </c>
      <c r="E1303">
        <v>-3.34510208441419E-3</v>
      </c>
      <c r="F1303">
        <v>-1.78605165733817</v>
      </c>
      <c r="G1303">
        <v>5.9745251218333399E-3</v>
      </c>
      <c r="H1303">
        <v>4.9542158000000001</v>
      </c>
      <c r="I1303">
        <v>-74.021251160000006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0</v>
      </c>
      <c r="D1304">
        <v>0</v>
      </c>
      <c r="E1304">
        <v>-3.34510208441419E-3</v>
      </c>
      <c r="F1304">
        <v>-1.79170607989745</v>
      </c>
      <c r="G1304">
        <v>5.9934397425225796E-3</v>
      </c>
      <c r="H1304">
        <v>4.9542184999999996</v>
      </c>
      <c r="I1304">
        <v>-74.021251160000006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0</v>
      </c>
      <c r="C1305">
        <v>0</v>
      </c>
      <c r="D1305">
        <v>0</v>
      </c>
      <c r="E1305">
        <v>-3.34510208441419E-3</v>
      </c>
      <c r="F1305">
        <v>-1.79170607989745</v>
      </c>
      <c r="G1305">
        <v>5.9934397425225796E-3</v>
      </c>
      <c r="H1305">
        <v>4.9542190000000002</v>
      </c>
      <c r="I1305">
        <v>-74.021251829999997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0</v>
      </c>
      <c r="C1306">
        <v>0</v>
      </c>
      <c r="D1306">
        <v>0</v>
      </c>
      <c r="E1306">
        <v>-3.34510208441419E-3</v>
      </c>
      <c r="F1306">
        <v>-1.7945332911770999</v>
      </c>
      <c r="G1306">
        <v>6.0028970528671899E-3</v>
      </c>
      <c r="H1306">
        <v>4.9542206000000002</v>
      </c>
      <c r="I1306">
        <v>-74.021252500000003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0</v>
      </c>
      <c r="D1307">
        <v>0</v>
      </c>
      <c r="E1307">
        <v>-3.34510208441419E-3</v>
      </c>
      <c r="F1307">
        <v>-1.7888788686178101</v>
      </c>
      <c r="G1307">
        <v>5.9839824321779598E-3</v>
      </c>
      <c r="H1307">
        <v>4.9542235000000003</v>
      </c>
      <c r="I1307">
        <v>-74.021254159999998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0</v>
      </c>
      <c r="D1308">
        <v>0</v>
      </c>
      <c r="E1308">
        <v>-3.34510208441419E-3</v>
      </c>
      <c r="F1308">
        <v>-1.79170607989745</v>
      </c>
      <c r="G1308">
        <v>5.9934397425225796E-3</v>
      </c>
      <c r="H1308">
        <v>4.9542288000000001</v>
      </c>
      <c r="I1308">
        <v>-74.021256660000006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0</v>
      </c>
      <c r="D1309">
        <v>0</v>
      </c>
      <c r="E1309">
        <v>-3.34510208441419E-3</v>
      </c>
      <c r="F1309">
        <v>-1.7888788686178101</v>
      </c>
      <c r="G1309">
        <v>5.9839824321779598E-3</v>
      </c>
      <c r="H1309">
        <v>4.9542320000000002</v>
      </c>
      <c r="I1309">
        <v>-74.021258160000002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0</v>
      </c>
      <c r="D1310">
        <v>0</v>
      </c>
      <c r="E1310">
        <v>-3.34510208441419E-3</v>
      </c>
      <c r="F1310">
        <v>-1.78605165733817</v>
      </c>
      <c r="G1310">
        <v>5.9745251218333399E-3</v>
      </c>
      <c r="H1310">
        <v>4.9542282999999996</v>
      </c>
      <c r="I1310">
        <v>-74.021257829999996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0</v>
      </c>
      <c r="D1311">
        <v>0</v>
      </c>
      <c r="E1311">
        <v>-3.34510208441419E-3</v>
      </c>
      <c r="F1311">
        <v>-1.78605165733817</v>
      </c>
      <c r="G1311">
        <v>5.9745251218333399E-3</v>
      </c>
      <c r="H1311">
        <v>4.9542251000000004</v>
      </c>
      <c r="I1311">
        <v>-74.021256829999999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0</v>
      </c>
      <c r="D1312">
        <v>0</v>
      </c>
      <c r="E1312">
        <v>-3.34510208441419E-3</v>
      </c>
      <c r="F1312">
        <v>-1.78605165733817</v>
      </c>
      <c r="G1312">
        <v>5.9745251218333399E-3</v>
      </c>
      <c r="H1312">
        <v>4.9542242999999999</v>
      </c>
      <c r="I1312">
        <v>-74.021257660000003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0</v>
      </c>
      <c r="D1313">
        <v>0</v>
      </c>
      <c r="E1313">
        <v>-3.34510208441419E-3</v>
      </c>
      <c r="F1313">
        <v>-1.7888788686178101</v>
      </c>
      <c r="G1313">
        <v>5.9839824321779598E-3</v>
      </c>
      <c r="H1313">
        <v>4.9542250000000001</v>
      </c>
      <c r="I1313">
        <v>-74.021258329999995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0</v>
      </c>
      <c r="D1314">
        <v>0</v>
      </c>
      <c r="E1314">
        <v>-3.34510208441419E-3</v>
      </c>
      <c r="F1314">
        <v>-1.79170607989745</v>
      </c>
      <c r="G1314">
        <v>5.9934397425225796E-3</v>
      </c>
      <c r="H1314">
        <v>4.9542235000000003</v>
      </c>
      <c r="I1314">
        <v>-74.021257000000006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0</v>
      </c>
      <c r="D1315">
        <v>0</v>
      </c>
      <c r="E1315">
        <v>-3.34510208441419E-3</v>
      </c>
      <c r="F1315">
        <v>-1.79170607989745</v>
      </c>
      <c r="G1315">
        <v>5.9934397425225796E-3</v>
      </c>
      <c r="H1315">
        <v>4.9542221</v>
      </c>
      <c r="I1315">
        <v>-74.021257160000005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0</v>
      </c>
      <c r="D1316">
        <v>0</v>
      </c>
      <c r="E1316">
        <v>-3.34510208441419E-3</v>
      </c>
      <c r="F1316">
        <v>-1.7888788686178101</v>
      </c>
      <c r="G1316">
        <v>5.9839824321779598E-3</v>
      </c>
      <c r="H1316">
        <v>4.9542238000000003</v>
      </c>
      <c r="I1316">
        <v>-74.021257000000006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0</v>
      </c>
      <c r="D1317">
        <v>0</v>
      </c>
      <c r="E1317">
        <v>-3.34510208441419E-3</v>
      </c>
      <c r="F1317">
        <v>-1.80018771373637</v>
      </c>
      <c r="G1317">
        <v>6.0218116735563801E-3</v>
      </c>
      <c r="H1317">
        <v>4.9542229999999998</v>
      </c>
      <c r="I1317">
        <v>-74.021257660000003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0</v>
      </c>
      <c r="D1318">
        <v>0</v>
      </c>
      <c r="E1318">
        <v>-3.34510208441419E-3</v>
      </c>
      <c r="F1318">
        <v>-1.78605165733817</v>
      </c>
      <c r="G1318">
        <v>5.9745251218333399E-3</v>
      </c>
      <c r="H1318">
        <v>4.9542200000000003</v>
      </c>
      <c r="I1318">
        <v>-74.021256500000007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0</v>
      </c>
      <c r="D1319">
        <v>0</v>
      </c>
      <c r="E1319">
        <v>-3.34510208441419E-3</v>
      </c>
      <c r="F1319">
        <v>-1.78605165733817</v>
      </c>
      <c r="G1319">
        <v>5.9745251218333399E-3</v>
      </c>
      <c r="H1319">
        <v>4.9542200000000003</v>
      </c>
      <c r="I1319">
        <v>-74.021256829999999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0</v>
      </c>
      <c r="D1320">
        <v>0</v>
      </c>
      <c r="E1320">
        <v>-3.34510208441419E-3</v>
      </c>
      <c r="F1320">
        <v>-1.7888788686178101</v>
      </c>
      <c r="G1320">
        <v>5.9839824321779598E-3</v>
      </c>
      <c r="H1320">
        <v>4.9542181000000003</v>
      </c>
      <c r="I1320">
        <v>-74.021255999999994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0</v>
      </c>
      <c r="D1321">
        <v>0</v>
      </c>
      <c r="E1321">
        <v>-3.34510208441419E-3</v>
      </c>
      <c r="F1321">
        <v>-1.7945332911770999</v>
      </c>
      <c r="G1321">
        <v>6.0028970528671899E-3</v>
      </c>
      <c r="H1321">
        <v>4.9542165999999996</v>
      </c>
      <c r="I1321">
        <v>-74.021255659999994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0</v>
      </c>
      <c r="D1322">
        <v>0</v>
      </c>
      <c r="E1322">
        <v>-3.34510208441419E-3</v>
      </c>
      <c r="F1322">
        <v>-1.7973605024567401</v>
      </c>
      <c r="G1322">
        <v>6.0123543632117898E-3</v>
      </c>
      <c r="H1322">
        <v>4.9542158000000001</v>
      </c>
      <c r="I1322">
        <v>-74.021256660000006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0</v>
      </c>
      <c r="D1323">
        <v>0</v>
      </c>
      <c r="E1323">
        <v>-3.34510208441419E-3</v>
      </c>
      <c r="F1323">
        <v>-1.7973605024567401</v>
      </c>
      <c r="G1323">
        <v>6.0123543632117898E-3</v>
      </c>
      <c r="H1323">
        <v>4.9542136000000001</v>
      </c>
      <c r="I1323">
        <v>-74.021256500000007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0</v>
      </c>
      <c r="D1324">
        <v>0</v>
      </c>
      <c r="E1324">
        <v>-3.34510208441419E-3</v>
      </c>
      <c r="F1324">
        <v>-1.7888788686178101</v>
      </c>
      <c r="G1324">
        <v>5.9839824321779598E-3</v>
      </c>
      <c r="H1324">
        <v>4.9542123</v>
      </c>
      <c r="I1324">
        <v>-74.021256660000006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0</v>
      </c>
      <c r="D1325">
        <v>0</v>
      </c>
      <c r="E1325">
        <v>-3.34510208441419E-3</v>
      </c>
      <c r="F1325">
        <v>-1.7945332911770999</v>
      </c>
      <c r="G1325">
        <v>6.0028970528671899E-3</v>
      </c>
      <c r="H1325">
        <v>4.9542118000000004</v>
      </c>
      <c r="I1325">
        <v>-74.021255830000001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0</v>
      </c>
      <c r="D1326">
        <v>0</v>
      </c>
      <c r="E1326">
        <v>-3.34510208441419E-3</v>
      </c>
      <c r="F1326">
        <v>-1.7945332911770999</v>
      </c>
      <c r="G1326">
        <v>6.0028970528671899E-3</v>
      </c>
      <c r="H1326">
        <v>4.9542111000000002</v>
      </c>
      <c r="I1326">
        <v>-74.021255499999995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0</v>
      </c>
      <c r="D1327">
        <v>59.2</v>
      </c>
      <c r="E1327">
        <v>-3.34510208441419E-3</v>
      </c>
      <c r="F1327">
        <v>-1.79170607989745</v>
      </c>
      <c r="G1327">
        <v>5.9934397425225796E-3</v>
      </c>
      <c r="H1327">
        <v>4.9542101000000001</v>
      </c>
      <c r="I1327">
        <v>-74.021254659999997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0</v>
      </c>
      <c r="D1328">
        <v>0</v>
      </c>
      <c r="E1328">
        <v>-3.34510208441419E-3</v>
      </c>
      <c r="F1328">
        <v>-1.7888788686178101</v>
      </c>
      <c r="G1328">
        <v>5.9839824321779598E-3</v>
      </c>
      <c r="H1328">
        <v>4.9542101000000001</v>
      </c>
      <c r="I1328">
        <v>-74.021254330000005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0</v>
      </c>
      <c r="D1329">
        <v>57.35</v>
      </c>
      <c r="E1329">
        <v>-3.34510208441419E-3</v>
      </c>
      <c r="F1329">
        <v>-1.7973605024567401</v>
      </c>
      <c r="G1329">
        <v>6.0123543632117898E-3</v>
      </c>
      <c r="H1329">
        <v>4.9542105999999997</v>
      </c>
      <c r="I1329">
        <v>-74.021254159999998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0</v>
      </c>
      <c r="D1330">
        <v>59.2</v>
      </c>
      <c r="E1330">
        <v>-3.34510208441419E-3</v>
      </c>
      <c r="F1330">
        <v>-1.7945332911770999</v>
      </c>
      <c r="G1330">
        <v>6.0028970528671899E-3</v>
      </c>
      <c r="H1330">
        <v>4.9542105000000003</v>
      </c>
      <c r="I1330">
        <v>-74.021253490000007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0</v>
      </c>
      <c r="D1331">
        <v>59.2</v>
      </c>
      <c r="E1331">
        <v>-3.34510208441419E-3</v>
      </c>
      <c r="F1331">
        <v>-1.79170607989745</v>
      </c>
      <c r="G1331">
        <v>5.9934397425225796E-3</v>
      </c>
      <c r="H1331">
        <v>4.9542093999999999</v>
      </c>
      <c r="I1331">
        <v>-74.021252500000003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0</v>
      </c>
      <c r="D1332">
        <v>59.2</v>
      </c>
      <c r="E1332">
        <v>-3.34510208441419E-3</v>
      </c>
      <c r="F1332">
        <v>-1.80018771373637</v>
      </c>
      <c r="G1332">
        <v>6.0218116735563801E-3</v>
      </c>
      <c r="H1332">
        <v>4.9542092999999996</v>
      </c>
      <c r="I1332">
        <v>-74.021252500000003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0</v>
      </c>
      <c r="D1333">
        <v>49.95</v>
      </c>
      <c r="E1333">
        <v>-3.34510208441419E-3</v>
      </c>
      <c r="F1333">
        <v>-1.78605165733817</v>
      </c>
      <c r="G1333">
        <v>5.9745251218333399E-3</v>
      </c>
      <c r="H1333">
        <v>4.9542098000000001</v>
      </c>
      <c r="I1333">
        <v>-74.021252500000003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0</v>
      </c>
      <c r="D1334">
        <v>49.95</v>
      </c>
      <c r="E1334">
        <v>-3.34510208441419E-3</v>
      </c>
      <c r="F1334">
        <v>-1.78605165733817</v>
      </c>
      <c r="G1334">
        <v>5.9745251218333399E-3</v>
      </c>
      <c r="H1334">
        <v>4.9542093999999999</v>
      </c>
      <c r="I1334">
        <v>-74.02125083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0</v>
      </c>
      <c r="D1335">
        <v>51.8</v>
      </c>
      <c r="E1335">
        <v>-3.34510208441419E-3</v>
      </c>
      <c r="F1335">
        <v>-1.78605165733817</v>
      </c>
      <c r="G1335">
        <v>5.9745251218333399E-3</v>
      </c>
      <c r="H1335">
        <v>4.9542080999999998</v>
      </c>
      <c r="I1335">
        <v>-74.021249830000002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0</v>
      </c>
      <c r="D1336">
        <v>53.65</v>
      </c>
      <c r="E1336">
        <v>-3.34510208441419E-3</v>
      </c>
      <c r="F1336">
        <v>-1.7803972347788799</v>
      </c>
      <c r="G1336">
        <v>5.9556105011441297E-3</v>
      </c>
      <c r="H1336">
        <v>4.9542102999999997</v>
      </c>
      <c r="I1336">
        <v>-74.021250330000001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0</v>
      </c>
      <c r="D1337">
        <v>61.05</v>
      </c>
      <c r="E1337">
        <v>-3.34510208441419E-3</v>
      </c>
      <c r="F1337">
        <v>-1.7888788686178101</v>
      </c>
      <c r="G1337">
        <v>5.9839824321779598E-3</v>
      </c>
      <c r="H1337">
        <v>4.9542109999999999</v>
      </c>
      <c r="I1337">
        <v>-74.021249330000003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0</v>
      </c>
      <c r="D1338">
        <v>48.1</v>
      </c>
      <c r="E1338">
        <v>-3.34510208441419E-3</v>
      </c>
      <c r="F1338">
        <v>-1.79170607989745</v>
      </c>
      <c r="G1338">
        <v>5.9934397425225796E-3</v>
      </c>
      <c r="H1338">
        <v>4.9542127999999996</v>
      </c>
      <c r="I1338">
        <v>-74.021249330000003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0</v>
      </c>
      <c r="D1339">
        <v>55.5</v>
      </c>
      <c r="E1339">
        <v>-3.34510208441419E-3</v>
      </c>
      <c r="F1339">
        <v>-1.78322444605853</v>
      </c>
      <c r="G1339">
        <v>5.9650678114887496E-3</v>
      </c>
      <c r="H1339">
        <v>4.9542159999999997</v>
      </c>
      <c r="I1339">
        <v>-74.021250330000001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0</v>
      </c>
      <c r="D1340">
        <v>59.2</v>
      </c>
      <c r="E1340">
        <v>-3.34510208441419E-3</v>
      </c>
      <c r="F1340">
        <v>-1.78322444605853</v>
      </c>
      <c r="G1340">
        <v>5.9650678114887496E-3</v>
      </c>
      <c r="H1340">
        <v>4.9542155000000001</v>
      </c>
      <c r="I1340">
        <v>-74.021248159999999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0</v>
      </c>
      <c r="D1341">
        <v>57.35</v>
      </c>
      <c r="E1341">
        <v>-3.34510208441419E-3</v>
      </c>
      <c r="F1341">
        <v>-1.7945332911770999</v>
      </c>
      <c r="G1341">
        <v>6.0028970528671899E-3</v>
      </c>
      <c r="H1341">
        <v>4.9542159999999997</v>
      </c>
      <c r="I1341">
        <v>-74.021247829999993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0</v>
      </c>
      <c r="D1342">
        <v>46.25</v>
      </c>
      <c r="E1342">
        <v>-3.34510208441419E-3</v>
      </c>
      <c r="F1342">
        <v>-1.79170607989745</v>
      </c>
      <c r="G1342">
        <v>5.9934397425225796E-3</v>
      </c>
      <c r="H1342">
        <v>4.9542162999999997</v>
      </c>
      <c r="I1342">
        <v>-74.021247160000001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0</v>
      </c>
      <c r="D1343">
        <v>59.2</v>
      </c>
      <c r="E1343">
        <v>-3.34510208441419E-3</v>
      </c>
      <c r="F1343">
        <v>-1.78605165733817</v>
      </c>
      <c r="G1343">
        <v>5.9745251218333399E-3</v>
      </c>
      <c r="H1343">
        <v>4.9542161</v>
      </c>
      <c r="I1343">
        <v>-74.021245829999998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0</v>
      </c>
      <c r="D1344">
        <v>57.35</v>
      </c>
      <c r="E1344">
        <v>-3.34510208441419E-3</v>
      </c>
      <c r="F1344">
        <v>-1.7888788686178101</v>
      </c>
      <c r="G1344">
        <v>5.9839824321779598E-3</v>
      </c>
      <c r="H1344">
        <v>4.9542143000000003</v>
      </c>
      <c r="I1344">
        <v>-74.021244330000002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0</v>
      </c>
      <c r="D1345">
        <v>55.5</v>
      </c>
      <c r="E1345">
        <v>-3.34510208441419E-3</v>
      </c>
      <c r="F1345">
        <v>-1.79170607989745</v>
      </c>
      <c r="G1345">
        <v>5.9934397425225796E-3</v>
      </c>
      <c r="H1345">
        <v>4.9542130999999996</v>
      </c>
      <c r="I1345">
        <v>-74.021243499999997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0</v>
      </c>
      <c r="D1346">
        <v>55.5</v>
      </c>
      <c r="E1346">
        <v>-3.34510208441419E-3</v>
      </c>
      <c r="F1346">
        <v>-1.79170607989745</v>
      </c>
      <c r="G1346">
        <v>5.9934397425225796E-3</v>
      </c>
      <c r="H1346">
        <v>4.9542120000000001</v>
      </c>
      <c r="I1346">
        <v>-74.021241000000003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0</v>
      </c>
      <c r="D1347">
        <v>51.8</v>
      </c>
      <c r="E1347">
        <v>-3.34510208441419E-3</v>
      </c>
      <c r="F1347">
        <v>-1.79170607989745</v>
      </c>
      <c r="G1347">
        <v>5.9934397425225796E-3</v>
      </c>
      <c r="H1347">
        <v>4.9542111000000002</v>
      </c>
      <c r="I1347">
        <v>-74.021239499999993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0</v>
      </c>
      <c r="D1348">
        <v>48.1</v>
      </c>
      <c r="E1348">
        <v>-3.34510208441419E-3</v>
      </c>
      <c r="F1348">
        <v>-1.7888788686178101</v>
      </c>
      <c r="G1348">
        <v>5.9839824321779598E-3</v>
      </c>
      <c r="H1348">
        <v>4.9542111000000002</v>
      </c>
      <c r="I1348">
        <v>-74.021238830000001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0</v>
      </c>
      <c r="D1349">
        <v>49.95</v>
      </c>
      <c r="E1349">
        <v>-3.34510208441419E-3</v>
      </c>
      <c r="F1349">
        <v>-1.79170607989745</v>
      </c>
      <c r="G1349">
        <v>5.9934397425225796E-3</v>
      </c>
      <c r="H1349">
        <v>4.9542111000000002</v>
      </c>
      <c r="I1349">
        <v>-74.021237659999997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0</v>
      </c>
      <c r="D1350">
        <v>48.1</v>
      </c>
      <c r="E1350">
        <v>-3.34510208441419E-3</v>
      </c>
      <c r="F1350">
        <v>-1.7945332911770999</v>
      </c>
      <c r="G1350">
        <v>6.0028970528671899E-3</v>
      </c>
      <c r="H1350">
        <v>4.9542108000000002</v>
      </c>
      <c r="I1350">
        <v>-74.021237159999998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0</v>
      </c>
      <c r="D1351">
        <v>49.95</v>
      </c>
      <c r="E1351">
        <v>-3.34510208441419E-3</v>
      </c>
      <c r="F1351">
        <v>-1.79170607989745</v>
      </c>
      <c r="G1351">
        <v>5.9934397425225796E-3</v>
      </c>
      <c r="H1351">
        <v>4.9542112999999999</v>
      </c>
      <c r="I1351">
        <v>-74.021236830000007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0</v>
      </c>
      <c r="D1352">
        <v>59.2</v>
      </c>
      <c r="E1352">
        <v>-3.34510208441419E-3</v>
      </c>
      <c r="F1352">
        <v>-1.7888788686178101</v>
      </c>
      <c r="G1352">
        <v>5.9839824321779598E-3</v>
      </c>
      <c r="H1352">
        <v>4.9542120000000001</v>
      </c>
      <c r="I1352">
        <v>-74.021237330000005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0</v>
      </c>
      <c r="D1353">
        <v>59.2</v>
      </c>
      <c r="E1353">
        <v>-3.34510208441419E-3</v>
      </c>
      <c r="F1353">
        <v>-1.7945332911770999</v>
      </c>
      <c r="G1353">
        <v>6.0028970528671899E-3</v>
      </c>
      <c r="H1353">
        <v>4.9542130999999996</v>
      </c>
      <c r="I1353">
        <v>-74.021237830000004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0</v>
      </c>
      <c r="D1354">
        <v>55.5</v>
      </c>
      <c r="E1354">
        <v>-3.34510208441419E-3</v>
      </c>
      <c r="F1354">
        <v>-1.79170607989745</v>
      </c>
      <c r="G1354">
        <v>5.9934397425225796E-3</v>
      </c>
      <c r="H1354">
        <v>4.9542140999999997</v>
      </c>
      <c r="I1354">
        <v>-74.021237659999997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0</v>
      </c>
      <c r="D1355">
        <v>55.5</v>
      </c>
      <c r="E1355">
        <v>-3.34510208441419E-3</v>
      </c>
      <c r="F1355">
        <v>-1.7945332911770999</v>
      </c>
      <c r="G1355">
        <v>6.0028970528671899E-3</v>
      </c>
      <c r="H1355">
        <v>4.9542147999999999</v>
      </c>
      <c r="I1355">
        <v>-74.021237499999998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0</v>
      </c>
      <c r="D1356">
        <v>59.2</v>
      </c>
      <c r="E1356">
        <v>-3.34510208441419E-3</v>
      </c>
      <c r="F1356">
        <v>-1.79170607989745</v>
      </c>
      <c r="G1356">
        <v>5.9934397425225796E-3</v>
      </c>
      <c r="H1356">
        <v>4.9542149000000002</v>
      </c>
      <c r="I1356">
        <v>-74.021237330000005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0</v>
      </c>
      <c r="D1357">
        <v>64.75</v>
      </c>
      <c r="E1357">
        <v>-3.34510208441419E-3</v>
      </c>
      <c r="F1357">
        <v>-1.79170607989745</v>
      </c>
      <c r="G1357">
        <v>5.9934397425225796E-3</v>
      </c>
      <c r="H1357">
        <v>4.9542136000000001</v>
      </c>
      <c r="I1357">
        <v>-74.02123666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0</v>
      </c>
      <c r="D1358">
        <v>64.75</v>
      </c>
      <c r="E1358">
        <v>-3.34510208441419E-3</v>
      </c>
      <c r="F1358">
        <v>-1.7973605024567401</v>
      </c>
      <c r="G1358">
        <v>6.0123543632117898E-3</v>
      </c>
      <c r="H1358">
        <v>4.9542140000000003</v>
      </c>
      <c r="I1358">
        <v>-74.021236329999994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0</v>
      </c>
      <c r="D1359">
        <v>57.35</v>
      </c>
      <c r="E1359">
        <v>-3.34510208441419E-3</v>
      </c>
      <c r="F1359">
        <v>-1.78605165733817</v>
      </c>
      <c r="G1359">
        <v>5.9745251218333399E-3</v>
      </c>
      <c r="H1359">
        <v>4.9542140999999997</v>
      </c>
      <c r="I1359">
        <v>-74.021236830000007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0</v>
      </c>
      <c r="D1360">
        <v>59.2</v>
      </c>
      <c r="E1360">
        <v>-3.34510208441419E-3</v>
      </c>
      <c r="F1360">
        <v>-1.79170607989745</v>
      </c>
      <c r="G1360">
        <v>5.9934397425225796E-3</v>
      </c>
      <c r="H1360">
        <v>4.9542147999999999</v>
      </c>
      <c r="I1360">
        <v>-74.021237330000005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0</v>
      </c>
      <c r="D1361">
        <v>61.05</v>
      </c>
      <c r="E1361">
        <v>-3.34510208441419E-3</v>
      </c>
      <c r="F1361">
        <v>-1.7888788686178101</v>
      </c>
      <c r="G1361">
        <v>5.9839824321779598E-3</v>
      </c>
      <c r="H1361">
        <v>4.9542156000000004</v>
      </c>
      <c r="I1361">
        <v>-74.021238159999996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0</v>
      </c>
      <c r="D1362">
        <v>49.95</v>
      </c>
      <c r="E1362">
        <v>-3.34510208441419E-3</v>
      </c>
      <c r="F1362">
        <v>-1.8030149250160199</v>
      </c>
      <c r="G1362">
        <v>6.031268983901E-3</v>
      </c>
      <c r="H1362">
        <v>4.9542153000000004</v>
      </c>
      <c r="I1362">
        <v>-74.021237659999997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0</v>
      </c>
      <c r="D1363">
        <v>53.65</v>
      </c>
      <c r="E1363">
        <v>-3.34510208441419E-3</v>
      </c>
      <c r="F1363">
        <v>-1.78605165733817</v>
      </c>
      <c r="G1363">
        <v>5.9745251218333399E-3</v>
      </c>
      <c r="H1363">
        <v>4.9542140000000003</v>
      </c>
      <c r="I1363">
        <v>-74.021237499999998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0</v>
      </c>
      <c r="D1364">
        <v>57.35</v>
      </c>
      <c r="E1364">
        <v>-3.34510208441419E-3</v>
      </c>
      <c r="F1364">
        <v>-1.7888788686178101</v>
      </c>
      <c r="G1364">
        <v>5.9839824321779598E-3</v>
      </c>
      <c r="H1364">
        <v>4.9542137999999998</v>
      </c>
      <c r="I1364">
        <v>-74.021237830000004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0</v>
      </c>
      <c r="D1365">
        <v>59.2</v>
      </c>
      <c r="E1365">
        <v>-3.34510208441419E-3</v>
      </c>
      <c r="F1365">
        <v>-1.79170607989745</v>
      </c>
      <c r="G1365">
        <v>5.9934397425225796E-3</v>
      </c>
      <c r="H1365">
        <v>4.9542136000000001</v>
      </c>
      <c r="I1365">
        <v>-74.021237659999997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0</v>
      </c>
      <c r="D1366">
        <v>61.05</v>
      </c>
      <c r="E1366">
        <v>-3.34510208441419E-3</v>
      </c>
      <c r="F1366">
        <v>-1.7973605024567401</v>
      </c>
      <c r="G1366">
        <v>6.0123543632117898E-3</v>
      </c>
      <c r="H1366">
        <v>4.9542140999999997</v>
      </c>
      <c r="I1366">
        <v>-74.021237999999997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0</v>
      </c>
      <c r="D1367">
        <v>51.8</v>
      </c>
      <c r="E1367">
        <v>-3.34510208441419E-3</v>
      </c>
      <c r="F1367">
        <v>-1.79170607989745</v>
      </c>
      <c r="G1367">
        <v>5.9934397425225796E-3</v>
      </c>
      <c r="H1367">
        <v>4.9542145</v>
      </c>
      <c r="I1367">
        <v>-74.021237999999997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0</v>
      </c>
      <c r="D1368">
        <v>62.9</v>
      </c>
      <c r="E1368">
        <v>-3.34510208441419E-3</v>
      </c>
      <c r="F1368">
        <v>-1.79170607989745</v>
      </c>
      <c r="G1368">
        <v>5.9934397425225796E-3</v>
      </c>
      <c r="H1368">
        <v>4.9542149000000002</v>
      </c>
      <c r="I1368">
        <v>-74.021238159999996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0</v>
      </c>
      <c r="D1369">
        <v>59.2</v>
      </c>
      <c r="E1369">
        <v>-3.34510208441419E-3</v>
      </c>
      <c r="F1369">
        <v>-1.7945332911770999</v>
      </c>
      <c r="G1369">
        <v>6.0028970528671899E-3</v>
      </c>
      <c r="H1369">
        <v>4.9542162999999997</v>
      </c>
      <c r="I1369">
        <v>-74.021238499999995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0</v>
      </c>
      <c r="D1370">
        <v>59.2</v>
      </c>
      <c r="E1370">
        <v>-3.34510208441419E-3</v>
      </c>
      <c r="F1370">
        <v>-1.79170607989745</v>
      </c>
      <c r="G1370">
        <v>5.9934397425225796E-3</v>
      </c>
      <c r="H1370">
        <v>4.9542162999999997</v>
      </c>
      <c r="I1370">
        <v>-74.021238999999994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0</v>
      </c>
      <c r="D1371">
        <v>57.35</v>
      </c>
      <c r="E1371">
        <v>-3.34510208441419E-3</v>
      </c>
      <c r="F1371">
        <v>-1.7945332911770999</v>
      </c>
      <c r="G1371">
        <v>6.0028970528671899E-3</v>
      </c>
      <c r="H1371">
        <v>4.9542168000000002</v>
      </c>
      <c r="I1371">
        <v>-74.021239499999993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0</v>
      </c>
      <c r="D1372">
        <v>49.95</v>
      </c>
      <c r="E1372">
        <v>-3.34510208441419E-3</v>
      </c>
      <c r="F1372">
        <v>-1.7945332911770999</v>
      </c>
      <c r="G1372">
        <v>6.0028970528671899E-3</v>
      </c>
      <c r="H1372">
        <v>4.9542175999999998</v>
      </c>
      <c r="I1372">
        <v>-74.021240160000005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0</v>
      </c>
      <c r="D1373">
        <v>51.8</v>
      </c>
      <c r="E1373">
        <v>-3.34510208441419E-3</v>
      </c>
      <c r="F1373">
        <v>-1.7945332911770999</v>
      </c>
      <c r="G1373">
        <v>6.0028970528671899E-3</v>
      </c>
      <c r="H1373">
        <v>4.9542181000000003</v>
      </c>
      <c r="I1373">
        <v>-74.021240829999996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0</v>
      </c>
      <c r="D1374">
        <v>59.2</v>
      </c>
      <c r="E1374">
        <v>-3.34510208441419E-3</v>
      </c>
      <c r="F1374">
        <v>-1.7973605024567401</v>
      </c>
      <c r="G1374">
        <v>6.0123543632117898E-3</v>
      </c>
      <c r="H1374">
        <v>4.9542175999999998</v>
      </c>
      <c r="I1374">
        <v>-74.021241160000002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0</v>
      </c>
      <c r="D1375">
        <v>51.8</v>
      </c>
      <c r="E1375">
        <v>-3.34510208441419E-3</v>
      </c>
      <c r="F1375">
        <v>-1.7945332911770999</v>
      </c>
      <c r="G1375">
        <v>6.0028970528671899E-3</v>
      </c>
      <c r="H1375">
        <v>4.9542185999999999</v>
      </c>
      <c r="I1375">
        <v>-74.021241829999994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0</v>
      </c>
      <c r="D1376">
        <v>51.8</v>
      </c>
      <c r="E1376">
        <v>-3.34510208441419E-3</v>
      </c>
      <c r="F1376">
        <v>-1.78605165733817</v>
      </c>
      <c r="G1376">
        <v>5.9745251218333399E-3</v>
      </c>
      <c r="H1376">
        <v>4.9542185999999999</v>
      </c>
      <c r="I1376">
        <v>-74.021240660000004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0</v>
      </c>
      <c r="D1377">
        <v>51.8</v>
      </c>
      <c r="E1377">
        <v>-3.34510208441419E-3</v>
      </c>
      <c r="F1377">
        <v>-1.78605165733817</v>
      </c>
      <c r="G1377">
        <v>5.9745251218333399E-3</v>
      </c>
      <c r="H1377">
        <v>4.9542190000000002</v>
      </c>
      <c r="I1377">
        <v>-74.02123933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0</v>
      </c>
      <c r="D1378">
        <v>53.65</v>
      </c>
      <c r="E1378">
        <v>-3.34510208441419E-3</v>
      </c>
      <c r="F1378">
        <v>-1.7973605024567401</v>
      </c>
      <c r="G1378">
        <v>6.0123543632117898E-3</v>
      </c>
      <c r="H1378">
        <v>4.9542197999999997</v>
      </c>
      <c r="I1378">
        <v>-74.021239499999993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0</v>
      </c>
      <c r="D1379">
        <v>61.05</v>
      </c>
      <c r="E1379">
        <v>-3.34510208441419E-3</v>
      </c>
      <c r="F1379">
        <v>-1.79170607989745</v>
      </c>
      <c r="G1379">
        <v>5.9934397425225796E-3</v>
      </c>
      <c r="H1379">
        <v>4.9542194999999998</v>
      </c>
      <c r="I1379">
        <v>-74.021239660000006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0</v>
      </c>
      <c r="D1380">
        <v>59.2</v>
      </c>
      <c r="E1380">
        <v>-3.34510208441419E-3</v>
      </c>
      <c r="F1380">
        <v>-1.7888788686178101</v>
      </c>
      <c r="G1380">
        <v>5.9839824321779598E-3</v>
      </c>
      <c r="H1380">
        <v>4.9542193000000001</v>
      </c>
      <c r="I1380">
        <v>-74.021239829999999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0</v>
      </c>
      <c r="D1381">
        <v>59.2</v>
      </c>
      <c r="E1381">
        <v>-3.34510208441419E-3</v>
      </c>
      <c r="F1381">
        <v>-1.7945332911770999</v>
      </c>
      <c r="G1381">
        <v>6.0028970528671899E-3</v>
      </c>
      <c r="H1381">
        <v>4.9542206000000002</v>
      </c>
      <c r="I1381">
        <v>-74.021240000000006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0</v>
      </c>
      <c r="D1382">
        <v>57.35</v>
      </c>
      <c r="E1382">
        <v>-3.34510208441419E-3</v>
      </c>
      <c r="F1382">
        <v>-1.79170607989745</v>
      </c>
      <c r="G1382">
        <v>5.9934397425225796E-3</v>
      </c>
      <c r="H1382">
        <v>4.9542204999999999</v>
      </c>
      <c r="I1382">
        <v>-74.021240160000005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0</v>
      </c>
      <c r="D1383">
        <v>57.35</v>
      </c>
      <c r="E1383">
        <v>-3.34510208441419E-3</v>
      </c>
      <c r="F1383">
        <v>-1.78322444605853</v>
      </c>
      <c r="G1383">
        <v>5.9650678114887496E-3</v>
      </c>
      <c r="H1383">
        <v>4.9542207999999999</v>
      </c>
      <c r="I1383">
        <v>-74.021240829999996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0</v>
      </c>
      <c r="D1384">
        <v>55.5</v>
      </c>
      <c r="E1384">
        <v>-3.34510208441419E-3</v>
      </c>
      <c r="F1384">
        <v>-1.79170607989745</v>
      </c>
      <c r="G1384">
        <v>5.9934397425225796E-3</v>
      </c>
      <c r="H1384">
        <v>4.9542200000000003</v>
      </c>
      <c r="I1384">
        <v>-74.021240329999998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0</v>
      </c>
      <c r="D1385">
        <v>44.4</v>
      </c>
      <c r="E1385">
        <v>-3.34510208441419E-3</v>
      </c>
      <c r="F1385">
        <v>-1.7945332911770999</v>
      </c>
      <c r="G1385">
        <v>6.0028970528671899E-3</v>
      </c>
      <c r="H1385">
        <v>4.9542193000000001</v>
      </c>
      <c r="I1385">
        <v>-74.021241160000002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0</v>
      </c>
      <c r="D1386">
        <v>53.65</v>
      </c>
      <c r="E1386">
        <v>-3.34510208441419E-3</v>
      </c>
      <c r="F1386">
        <v>-1.79170607989745</v>
      </c>
      <c r="G1386">
        <v>5.9934397425225796E-3</v>
      </c>
      <c r="H1386">
        <v>4.9542193000000001</v>
      </c>
      <c r="I1386">
        <v>-74.021241660000001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0</v>
      </c>
      <c r="D1387">
        <v>59.2</v>
      </c>
      <c r="E1387">
        <v>-3.34510208441419E-3</v>
      </c>
      <c r="F1387">
        <v>-1.79170607989745</v>
      </c>
      <c r="G1387">
        <v>5.9934397425225796E-3</v>
      </c>
      <c r="H1387">
        <v>4.9542184999999996</v>
      </c>
      <c r="I1387">
        <v>-74.021242830000006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0</v>
      </c>
      <c r="D1388">
        <v>57.35</v>
      </c>
      <c r="E1388">
        <v>-3.34510208441419E-3</v>
      </c>
      <c r="F1388">
        <v>-1.80018771373637</v>
      </c>
      <c r="G1388">
        <v>6.0218116735563801E-3</v>
      </c>
      <c r="H1388">
        <v>4.9542175000000004</v>
      </c>
      <c r="I1388">
        <v>-74.021243499999997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0</v>
      </c>
      <c r="D1389">
        <v>57.35</v>
      </c>
      <c r="E1389">
        <v>-3.34510208441419E-3</v>
      </c>
      <c r="F1389">
        <v>-1.77757002349925</v>
      </c>
      <c r="G1389">
        <v>5.9461531907995299E-3</v>
      </c>
      <c r="H1389">
        <v>4.9542171000000002</v>
      </c>
      <c r="I1389">
        <v>-74.021242999999998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0</v>
      </c>
      <c r="D1390">
        <v>62.9</v>
      </c>
      <c r="E1390">
        <v>-3.34510208441419E-3</v>
      </c>
      <c r="F1390">
        <v>-1.79170607989745</v>
      </c>
      <c r="G1390">
        <v>5.9934397425225796E-3</v>
      </c>
      <c r="H1390">
        <v>4.9542181000000003</v>
      </c>
      <c r="I1390">
        <v>-74.021243999999996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0</v>
      </c>
      <c r="D1391">
        <v>62.9</v>
      </c>
      <c r="E1391">
        <v>-3.34510208441419E-3</v>
      </c>
      <c r="F1391">
        <v>-1.7888788686178101</v>
      </c>
      <c r="G1391">
        <v>5.9839824321779598E-3</v>
      </c>
      <c r="H1391">
        <v>4.9542178999999997</v>
      </c>
      <c r="I1391">
        <v>-74.021244999999993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0</v>
      </c>
      <c r="D1392">
        <v>62.9</v>
      </c>
      <c r="E1392">
        <v>-3.34510208441419E-3</v>
      </c>
      <c r="F1392">
        <v>-1.79170607989745</v>
      </c>
      <c r="G1392">
        <v>5.9934397425225796E-3</v>
      </c>
      <c r="H1392">
        <v>4.9542184999999996</v>
      </c>
      <c r="I1392">
        <v>-74.021244999999993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0</v>
      </c>
      <c r="D1393">
        <v>66.599999999999994</v>
      </c>
      <c r="E1393">
        <v>-3.34510208441419E-3</v>
      </c>
      <c r="F1393">
        <v>-1.78605165733817</v>
      </c>
      <c r="G1393">
        <v>5.9745251218333399E-3</v>
      </c>
      <c r="H1393">
        <v>4.9542181000000003</v>
      </c>
      <c r="I1393">
        <v>-74.021244999999993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0</v>
      </c>
      <c r="D1394">
        <v>70.3</v>
      </c>
      <c r="E1394">
        <v>-3.34510208441419E-3</v>
      </c>
      <c r="F1394">
        <v>-1.8030149250160199</v>
      </c>
      <c r="G1394">
        <v>6.031268983901E-3</v>
      </c>
      <c r="H1394">
        <v>4.9542164</v>
      </c>
      <c r="I1394">
        <v>-74.021243999999996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0</v>
      </c>
      <c r="D1395">
        <v>61.05</v>
      </c>
      <c r="E1395">
        <v>-3.34510208441419E-3</v>
      </c>
      <c r="F1395">
        <v>-1.80018771373637</v>
      </c>
      <c r="G1395">
        <v>6.0218116735563801E-3</v>
      </c>
      <c r="H1395">
        <v>4.9542140999999997</v>
      </c>
      <c r="I1395">
        <v>-74.021242999999998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0</v>
      </c>
      <c r="D1396">
        <v>68.45</v>
      </c>
      <c r="E1396">
        <v>-3.34510208441419E-3</v>
      </c>
      <c r="F1396">
        <v>-1.7945332911770999</v>
      </c>
      <c r="G1396">
        <v>6.0028970528671899E-3</v>
      </c>
      <c r="H1396">
        <v>4.9542126</v>
      </c>
      <c r="I1396">
        <v>-74.02124216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0</v>
      </c>
      <c r="D1397">
        <v>68.45</v>
      </c>
      <c r="E1397">
        <v>-3.34510208441419E-3</v>
      </c>
      <c r="F1397">
        <v>-1.7973605024567401</v>
      </c>
      <c r="G1397">
        <v>6.0123543632117898E-3</v>
      </c>
      <c r="H1397">
        <v>4.9542118000000004</v>
      </c>
      <c r="I1397">
        <v>-74.021241500000002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0</v>
      </c>
      <c r="D1398">
        <v>68.45</v>
      </c>
      <c r="E1398">
        <v>-3.34510208441419E-3</v>
      </c>
      <c r="F1398">
        <v>-1.7973605024567401</v>
      </c>
      <c r="G1398">
        <v>6.0123543632117898E-3</v>
      </c>
      <c r="H1398">
        <v>4.9542096000000004</v>
      </c>
      <c r="I1398">
        <v>-74.021238999999994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0</v>
      </c>
      <c r="D1399">
        <v>72.150000000000006</v>
      </c>
      <c r="E1399">
        <v>-3.34510208441419E-3</v>
      </c>
      <c r="F1399">
        <v>-1.80018771373637</v>
      </c>
      <c r="G1399">
        <v>6.0218116735563801E-3</v>
      </c>
      <c r="H1399">
        <v>4.9542093999999999</v>
      </c>
      <c r="I1399">
        <v>-74.021238499999995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0</v>
      </c>
      <c r="D1400">
        <v>72.150000000000006</v>
      </c>
      <c r="E1400">
        <v>-3.34510208441419E-3</v>
      </c>
      <c r="F1400">
        <v>-1.7945332911770999</v>
      </c>
      <c r="G1400">
        <v>6.0028970528671899E-3</v>
      </c>
      <c r="H1400">
        <v>4.9542061000000004</v>
      </c>
      <c r="I1400">
        <v>-74.021236329999994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0</v>
      </c>
      <c r="D1401">
        <v>62.9</v>
      </c>
      <c r="E1401">
        <v>-3.34510208441419E-3</v>
      </c>
      <c r="F1401">
        <v>-1.79170607989745</v>
      </c>
      <c r="G1401">
        <v>5.9934397425225796E-3</v>
      </c>
      <c r="H1401">
        <v>4.9542006000000001</v>
      </c>
      <c r="I1401">
        <v>-74.021231330000006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0</v>
      </c>
      <c r="D1402">
        <v>70.3</v>
      </c>
      <c r="E1402">
        <v>-3.34510208441419E-3</v>
      </c>
      <c r="F1402">
        <v>-1.79170607989745</v>
      </c>
      <c r="G1402">
        <v>5.9934397425225796E-3</v>
      </c>
      <c r="H1402">
        <v>4.9541988000000003</v>
      </c>
      <c r="I1402">
        <v>-74.021230660000001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0</v>
      </c>
      <c r="D1403">
        <v>70.3</v>
      </c>
      <c r="E1403">
        <v>-3.34510208441419E-3</v>
      </c>
      <c r="F1403">
        <v>-1.7888788686178101</v>
      </c>
      <c r="G1403">
        <v>5.9839824321779598E-3</v>
      </c>
      <c r="H1403">
        <v>4.9541982999999998</v>
      </c>
      <c r="I1403">
        <v>-74.021230160000002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0</v>
      </c>
      <c r="D1404">
        <v>68.45</v>
      </c>
      <c r="E1404">
        <v>-3.34510208441419E-3</v>
      </c>
      <c r="F1404">
        <v>-1.78605165733817</v>
      </c>
      <c r="G1404">
        <v>5.9745251218333399E-3</v>
      </c>
      <c r="H1404">
        <v>4.9541978000000002</v>
      </c>
      <c r="I1404">
        <v>-74.021229660000003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0</v>
      </c>
      <c r="D1405">
        <v>72.150000000000006</v>
      </c>
      <c r="E1405">
        <v>-3.34510208441419E-3</v>
      </c>
      <c r="F1405">
        <v>-1.79170607989745</v>
      </c>
      <c r="G1405">
        <v>5.9934397425225796E-3</v>
      </c>
      <c r="H1405">
        <v>4.9541966000000004</v>
      </c>
      <c r="I1405">
        <v>-74.021228489999999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0</v>
      </c>
      <c r="D1406">
        <v>72.150000000000006</v>
      </c>
      <c r="E1406">
        <v>-3.34510208441419E-3</v>
      </c>
      <c r="F1406">
        <v>-1.7973605024567401</v>
      </c>
      <c r="G1406">
        <v>6.0123543632117898E-3</v>
      </c>
      <c r="H1406">
        <v>4.9541947999999998</v>
      </c>
      <c r="I1406">
        <v>-74.021226830000003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0</v>
      </c>
      <c r="D1407">
        <v>75.849999999999994</v>
      </c>
      <c r="E1407">
        <v>-3.34510208441419E-3</v>
      </c>
      <c r="F1407">
        <v>-1.7973605024567401</v>
      </c>
      <c r="G1407">
        <v>6.0123543632117898E-3</v>
      </c>
      <c r="H1407">
        <v>4.9541946000000001</v>
      </c>
      <c r="I1407">
        <v>-74.021225659999999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0</v>
      </c>
      <c r="D1408">
        <v>70.3</v>
      </c>
      <c r="E1408">
        <v>-3.34510208441419E-3</v>
      </c>
      <c r="F1408">
        <v>-1.79170607989745</v>
      </c>
      <c r="G1408">
        <v>5.9934397425225796E-3</v>
      </c>
      <c r="H1408">
        <v>4.9541943000000002</v>
      </c>
      <c r="I1408">
        <v>-74.021225000000001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0</v>
      </c>
      <c r="D1409">
        <v>70.3</v>
      </c>
      <c r="E1409">
        <v>-3.34510208441419E-3</v>
      </c>
      <c r="F1409">
        <v>-1.78605165733817</v>
      </c>
      <c r="G1409">
        <v>5.9745251218333399E-3</v>
      </c>
      <c r="H1409">
        <v>4.9541928000000004</v>
      </c>
      <c r="I1409">
        <v>-74.021224660000001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0</v>
      </c>
      <c r="D1410">
        <v>70.3</v>
      </c>
      <c r="E1410">
        <v>0</v>
      </c>
      <c r="F1410">
        <v>-1.78322444605853</v>
      </c>
      <c r="G1410">
        <v>0</v>
      </c>
      <c r="H1410">
        <v>4.9541911000000001</v>
      </c>
      <c r="I1410">
        <v>-74.021223660000004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0</v>
      </c>
      <c r="D1411">
        <v>72.150000000000006</v>
      </c>
      <c r="E1411">
        <v>-3.34510208441419E-3</v>
      </c>
      <c r="F1411">
        <v>-1.7888788686178101</v>
      </c>
      <c r="G1411">
        <v>5.9839824321779598E-3</v>
      </c>
      <c r="H1411">
        <v>4.9541919999999999</v>
      </c>
      <c r="I1411">
        <v>-74.021224500000002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0</v>
      </c>
      <c r="D1412">
        <v>72.150000000000006</v>
      </c>
      <c r="E1412">
        <v>-3.34510208441419E-3</v>
      </c>
      <c r="F1412">
        <v>-1.79170607989745</v>
      </c>
      <c r="G1412">
        <v>5.9934397425225796E-3</v>
      </c>
      <c r="H1412">
        <v>4.9541919999999999</v>
      </c>
      <c r="I1412">
        <v>-74.021226159999998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0</v>
      </c>
      <c r="D1413">
        <v>72.150000000000006</v>
      </c>
      <c r="E1413">
        <v>-3.34510208441419E-3</v>
      </c>
      <c r="F1413">
        <v>-1.7973605024567401</v>
      </c>
      <c r="G1413">
        <v>6.0123543632117898E-3</v>
      </c>
      <c r="H1413">
        <v>4.9541915000000003</v>
      </c>
      <c r="I1413">
        <v>-74.021227499999995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0</v>
      </c>
      <c r="D1414">
        <v>72.150000000000006</v>
      </c>
      <c r="E1414">
        <v>-3.34510208441419E-3</v>
      </c>
      <c r="F1414">
        <v>-1.7888788686178101</v>
      </c>
      <c r="G1414">
        <v>5.9839824321779598E-3</v>
      </c>
      <c r="H1414">
        <v>4.9541912999999997</v>
      </c>
      <c r="I1414">
        <v>-74.021229000000005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0</v>
      </c>
      <c r="D1415">
        <v>72.150000000000006</v>
      </c>
      <c r="E1415">
        <v>-3.34510208441419E-3</v>
      </c>
      <c r="F1415">
        <v>-1.7973605024567401</v>
      </c>
      <c r="G1415">
        <v>6.0123543632117898E-3</v>
      </c>
      <c r="H1415">
        <v>4.9541902999999996</v>
      </c>
      <c r="I1415">
        <v>-74.021229500000004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0</v>
      </c>
      <c r="D1416">
        <v>74</v>
      </c>
      <c r="E1416">
        <v>-3.34510208441419E-3</v>
      </c>
      <c r="F1416">
        <v>-1.80018771373637</v>
      </c>
      <c r="G1416">
        <v>6.0218116735563801E-3</v>
      </c>
      <c r="H1416">
        <v>4.9541902999999996</v>
      </c>
      <c r="I1416">
        <v>-74.021230500000001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0</v>
      </c>
      <c r="D1417">
        <v>72.150000000000006</v>
      </c>
      <c r="E1417">
        <v>-3.34510208441419E-3</v>
      </c>
      <c r="F1417">
        <v>-1.79170607989745</v>
      </c>
      <c r="G1417">
        <v>5.9934397425225796E-3</v>
      </c>
      <c r="H1417">
        <v>4.9541883000000002</v>
      </c>
      <c r="I1417">
        <v>-74.021229500000004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0</v>
      </c>
      <c r="D1418">
        <v>74</v>
      </c>
      <c r="E1418">
        <v>-3.34510208441419E-3</v>
      </c>
      <c r="F1418">
        <v>-1.80018771373637</v>
      </c>
      <c r="G1418">
        <v>6.0218116735563801E-3</v>
      </c>
      <c r="H1418">
        <v>4.9541886000000002</v>
      </c>
      <c r="I1418">
        <v>-74.021229660000003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0</v>
      </c>
      <c r="D1419">
        <v>74</v>
      </c>
      <c r="E1419">
        <v>-3.34510208441419E-3</v>
      </c>
      <c r="F1419">
        <v>-1.8030149250160199</v>
      </c>
      <c r="G1419">
        <v>6.031268983901E-3</v>
      </c>
      <c r="H1419">
        <v>4.9541880000000003</v>
      </c>
      <c r="I1419">
        <v>-74.021229329999997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0</v>
      </c>
      <c r="D1420">
        <v>70.3</v>
      </c>
      <c r="E1420">
        <v>-3.34510208441419E-3</v>
      </c>
      <c r="F1420">
        <v>-1.7945332911770999</v>
      </c>
      <c r="G1420">
        <v>6.0028970528671899E-3</v>
      </c>
      <c r="H1420">
        <v>4.9541861000000003</v>
      </c>
      <c r="I1420">
        <v>-74.02122833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0</v>
      </c>
      <c r="D1421">
        <v>70.3</v>
      </c>
      <c r="E1421">
        <v>-3.34510208441419E-3</v>
      </c>
      <c r="F1421">
        <v>-1.7945332911770999</v>
      </c>
      <c r="G1421">
        <v>6.0028970528671899E-3</v>
      </c>
      <c r="H1421">
        <v>4.9541855999999997</v>
      </c>
      <c r="I1421">
        <v>-74.02122833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0</v>
      </c>
      <c r="D1422">
        <v>70.3</v>
      </c>
      <c r="E1422">
        <v>-3.34510208441419E-3</v>
      </c>
      <c r="F1422">
        <v>-1.79170607989745</v>
      </c>
      <c r="G1422">
        <v>5.9934397425225796E-3</v>
      </c>
      <c r="H1422">
        <v>4.9541849999999998</v>
      </c>
      <c r="I1422">
        <v>-74.02122833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0</v>
      </c>
      <c r="D1423">
        <v>70.3</v>
      </c>
      <c r="E1423">
        <v>-3.34510208441419E-3</v>
      </c>
      <c r="F1423">
        <v>-1.7945332911770999</v>
      </c>
      <c r="G1423">
        <v>6.0028970528671899E-3</v>
      </c>
      <c r="H1423">
        <v>4.9541839999999997</v>
      </c>
      <c r="I1423">
        <v>-74.021228660000006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0</v>
      </c>
      <c r="D1424">
        <v>68.45</v>
      </c>
      <c r="E1424">
        <v>-3.34510208441419E-3</v>
      </c>
      <c r="F1424">
        <v>-1.79170607989745</v>
      </c>
      <c r="G1424">
        <v>5.9934397425225796E-3</v>
      </c>
      <c r="H1424">
        <v>4.9541845999999996</v>
      </c>
      <c r="I1424">
        <v>-74.021229500000004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0</v>
      </c>
      <c r="D1425">
        <v>64.75</v>
      </c>
      <c r="E1425">
        <v>-3.34510208441419E-3</v>
      </c>
      <c r="F1425">
        <v>-1.7945332911770999</v>
      </c>
      <c r="G1425">
        <v>6.0028970528671899E-3</v>
      </c>
      <c r="H1425">
        <v>4.9541841</v>
      </c>
      <c r="I1425">
        <v>-74.021229660000003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0</v>
      </c>
      <c r="D1426">
        <v>70.3</v>
      </c>
      <c r="E1426">
        <v>-3.34510208441419E-3</v>
      </c>
      <c r="F1426">
        <v>-1.79170607989745</v>
      </c>
      <c r="G1426">
        <v>5.9934397425225796E-3</v>
      </c>
      <c r="H1426">
        <v>4.9541836000000004</v>
      </c>
      <c r="I1426">
        <v>-74.021230160000002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0</v>
      </c>
      <c r="D1427">
        <v>68.45</v>
      </c>
      <c r="E1427">
        <v>-3.34510208441419E-3</v>
      </c>
      <c r="F1427">
        <v>-1.7888788686178101</v>
      </c>
      <c r="G1427">
        <v>5.9839824321779598E-3</v>
      </c>
      <c r="H1427">
        <v>4.9541851000000001</v>
      </c>
      <c r="I1427">
        <v>-74.021231330000006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0</v>
      </c>
      <c r="D1428">
        <v>68.45</v>
      </c>
      <c r="E1428">
        <v>-3.34510208441419E-3</v>
      </c>
      <c r="F1428">
        <v>-1.79170607989745</v>
      </c>
      <c r="G1428">
        <v>5.9934397425225796E-3</v>
      </c>
      <c r="H1428">
        <v>4.9541855000000004</v>
      </c>
      <c r="I1428">
        <v>-74.021231830000005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0</v>
      </c>
      <c r="D1429">
        <v>66.599999999999994</v>
      </c>
      <c r="E1429">
        <v>-3.34510208441419E-3</v>
      </c>
      <c r="F1429">
        <v>-1.79170607989745</v>
      </c>
      <c r="G1429">
        <v>5.9934397425225796E-3</v>
      </c>
      <c r="H1429">
        <v>4.9541858000000003</v>
      </c>
      <c r="I1429">
        <v>-74.021232490000003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0</v>
      </c>
      <c r="D1430">
        <v>70.3</v>
      </c>
      <c r="E1430">
        <v>-3.34510208441419E-3</v>
      </c>
      <c r="F1430">
        <v>-1.7888788686178101</v>
      </c>
      <c r="G1430">
        <v>5.9839824321779598E-3</v>
      </c>
      <c r="H1430">
        <v>4.9541855999999997</v>
      </c>
      <c r="I1430">
        <v>-74.021232330000004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0</v>
      </c>
      <c r="D1431">
        <v>70.3</v>
      </c>
      <c r="E1431">
        <v>-3.34510208441419E-3</v>
      </c>
      <c r="F1431">
        <v>-1.79170607989745</v>
      </c>
      <c r="G1431">
        <v>5.9934397425225796E-3</v>
      </c>
      <c r="H1431">
        <v>4.9541865999999999</v>
      </c>
      <c r="I1431">
        <v>-74.021232330000004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0</v>
      </c>
      <c r="D1432">
        <v>68.45</v>
      </c>
      <c r="E1432">
        <v>-3.34510208441419E-3</v>
      </c>
      <c r="F1432">
        <v>-1.78322444605853</v>
      </c>
      <c r="G1432">
        <v>5.9650678114887496E-3</v>
      </c>
      <c r="H1432">
        <v>4.9541880999999997</v>
      </c>
      <c r="I1432">
        <v>-74.021232830000002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0</v>
      </c>
      <c r="D1433">
        <v>68.45</v>
      </c>
      <c r="E1433">
        <v>-3.34510208441419E-3</v>
      </c>
      <c r="F1433">
        <v>-1.7945332911770999</v>
      </c>
      <c r="G1433">
        <v>6.0028970528671899E-3</v>
      </c>
      <c r="H1433">
        <v>4.9541873000000001</v>
      </c>
      <c r="I1433">
        <v>-74.021232830000002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0</v>
      </c>
      <c r="D1434">
        <v>68.45</v>
      </c>
      <c r="E1434">
        <v>-3.34510208441419E-3</v>
      </c>
      <c r="F1434">
        <v>-1.79170607989745</v>
      </c>
      <c r="G1434">
        <v>5.9934397425225796E-3</v>
      </c>
      <c r="H1434">
        <v>4.9541855000000004</v>
      </c>
      <c r="I1434">
        <v>-74.021232490000003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0</v>
      </c>
      <c r="D1435">
        <v>66.599999999999994</v>
      </c>
      <c r="E1435">
        <v>-3.34510208441419E-3</v>
      </c>
      <c r="F1435">
        <v>-1.7888788686178101</v>
      </c>
      <c r="G1435">
        <v>5.9839824321779598E-3</v>
      </c>
      <c r="H1435">
        <v>4.9541849999999998</v>
      </c>
      <c r="I1435">
        <v>-74.021232830000002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0</v>
      </c>
      <c r="D1436">
        <v>70.3</v>
      </c>
      <c r="E1436">
        <v>-3.34510208441419E-3</v>
      </c>
      <c r="F1436">
        <v>-1.78605165733817</v>
      </c>
      <c r="G1436">
        <v>5.9745251218333399E-3</v>
      </c>
      <c r="H1436">
        <v>4.9541830999999998</v>
      </c>
      <c r="I1436">
        <v>-74.021232330000004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0</v>
      </c>
      <c r="D1437">
        <v>70.3</v>
      </c>
      <c r="E1437">
        <v>-3.34510208441419E-3</v>
      </c>
      <c r="F1437">
        <v>-1.7973605024567401</v>
      </c>
      <c r="G1437">
        <v>6.0123543632117898E-3</v>
      </c>
      <c r="H1437">
        <v>4.9541805999999999</v>
      </c>
      <c r="I1437">
        <v>-74.021231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0</v>
      </c>
      <c r="D1438">
        <v>66.599999999999994</v>
      </c>
      <c r="E1438">
        <v>-3.34510208441419E-3</v>
      </c>
      <c r="F1438">
        <v>-1.7973605024567401</v>
      </c>
      <c r="G1438">
        <v>6.0123543632117898E-3</v>
      </c>
      <c r="H1438">
        <v>4.9541813000000001</v>
      </c>
      <c r="I1438">
        <v>-74.021231990000004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0</v>
      </c>
      <c r="D1439">
        <v>74</v>
      </c>
      <c r="E1439">
        <v>-3.34510208441419E-3</v>
      </c>
      <c r="F1439">
        <v>-1.7945332911770999</v>
      </c>
      <c r="G1439">
        <v>6.0028970528671899E-3</v>
      </c>
      <c r="H1439">
        <v>4.9541803</v>
      </c>
      <c r="I1439">
        <v>-74.021231990000004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0</v>
      </c>
      <c r="D1440">
        <v>74</v>
      </c>
      <c r="E1440">
        <v>-3.34510208441419E-3</v>
      </c>
      <c r="F1440">
        <v>-1.7945332911770999</v>
      </c>
      <c r="G1440">
        <v>6.0028970528671899E-3</v>
      </c>
      <c r="H1440">
        <v>4.9541798000000004</v>
      </c>
      <c r="I1440">
        <v>-74.021231659999998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0</v>
      </c>
      <c r="D1441">
        <v>72.150000000000006</v>
      </c>
      <c r="E1441">
        <v>-3.34510208441419E-3</v>
      </c>
      <c r="F1441">
        <v>-1.78605165733817</v>
      </c>
      <c r="G1441">
        <v>5.9745251218333399E-3</v>
      </c>
      <c r="H1441">
        <v>4.9541804999999997</v>
      </c>
      <c r="I1441">
        <v>-74.021232159999997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0</v>
      </c>
      <c r="D1442">
        <v>74</v>
      </c>
      <c r="E1442">
        <v>-3.34510208441419E-3</v>
      </c>
      <c r="F1442">
        <v>-1.7945332911770999</v>
      </c>
      <c r="G1442">
        <v>6.0028970528671899E-3</v>
      </c>
      <c r="H1442">
        <v>4.9541810999999996</v>
      </c>
      <c r="I1442">
        <v>-74.021232830000002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0</v>
      </c>
      <c r="D1443">
        <v>74</v>
      </c>
      <c r="E1443">
        <v>-3.34510208441419E-3</v>
      </c>
      <c r="F1443">
        <v>-1.79170607989745</v>
      </c>
      <c r="G1443">
        <v>5.9934397425225796E-3</v>
      </c>
      <c r="H1443">
        <v>4.9541820000000003</v>
      </c>
      <c r="I1443">
        <v>-74.021234000000007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0</v>
      </c>
      <c r="D1444">
        <v>74</v>
      </c>
      <c r="E1444">
        <v>-3.34510208441419E-3</v>
      </c>
      <c r="F1444">
        <v>-1.7945332911770999</v>
      </c>
      <c r="G1444">
        <v>6.0028970528671899E-3</v>
      </c>
      <c r="H1444">
        <v>4.9541820999999997</v>
      </c>
      <c r="I1444">
        <v>-74.021234160000006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0</v>
      </c>
      <c r="D1445">
        <v>75.849999999999994</v>
      </c>
      <c r="E1445">
        <v>-3.34510208441419E-3</v>
      </c>
      <c r="F1445">
        <v>-1.79170607989745</v>
      </c>
      <c r="G1445">
        <v>5.9934397425225796E-3</v>
      </c>
      <c r="H1445">
        <v>4.9541829999999996</v>
      </c>
      <c r="I1445">
        <v>-74.021235160000003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0</v>
      </c>
      <c r="D1446">
        <v>74</v>
      </c>
      <c r="E1446">
        <v>-3.34510208441419E-3</v>
      </c>
      <c r="F1446">
        <v>-1.7945332911770999</v>
      </c>
      <c r="G1446">
        <v>6.0028970528671899E-3</v>
      </c>
      <c r="H1446">
        <v>4.9541836000000004</v>
      </c>
      <c r="I1446">
        <v>-74.021235989999994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0</v>
      </c>
      <c r="D1447">
        <v>72.150000000000006</v>
      </c>
      <c r="E1447">
        <v>-3.34510208441419E-3</v>
      </c>
      <c r="F1447">
        <v>-1.7945332911770999</v>
      </c>
      <c r="G1447">
        <v>6.0028970528671899E-3</v>
      </c>
      <c r="H1447">
        <v>4.9541827999999999</v>
      </c>
      <c r="I1447">
        <v>-74.021236329999994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0</v>
      </c>
      <c r="D1448">
        <v>72.150000000000006</v>
      </c>
      <c r="E1448">
        <v>-3.34510208441419E-3</v>
      </c>
      <c r="F1448">
        <v>-1.79170607989745</v>
      </c>
      <c r="G1448">
        <v>5.9934397425225796E-3</v>
      </c>
      <c r="H1448">
        <v>4.9541830999999998</v>
      </c>
      <c r="I1448">
        <v>-74.021236830000007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0</v>
      </c>
      <c r="D1449">
        <v>72.150000000000006</v>
      </c>
      <c r="E1449">
        <v>-3.34510208441419E-3</v>
      </c>
      <c r="F1449">
        <v>-1.7888788686178101</v>
      </c>
      <c r="G1449">
        <v>5.9839824321779598E-3</v>
      </c>
      <c r="H1449">
        <v>4.9541833000000004</v>
      </c>
      <c r="I1449">
        <v>-74.021236830000007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0</v>
      </c>
      <c r="D1450">
        <v>72.150000000000006</v>
      </c>
      <c r="E1450">
        <v>-3.34510208441419E-3</v>
      </c>
      <c r="F1450">
        <v>-1.79170607989745</v>
      </c>
      <c r="G1450">
        <v>5.9934397425225796E-3</v>
      </c>
      <c r="H1450">
        <v>4.9541829999999996</v>
      </c>
      <c r="I1450">
        <v>-74.021236500000001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0</v>
      </c>
      <c r="D1451">
        <v>72.150000000000006</v>
      </c>
      <c r="E1451">
        <v>-3.34510208441419E-3</v>
      </c>
      <c r="F1451">
        <v>-1.7945332911770999</v>
      </c>
      <c r="G1451">
        <v>6.0028970528671899E-3</v>
      </c>
      <c r="H1451">
        <v>4.9541830999999998</v>
      </c>
      <c r="I1451">
        <v>-74.021236830000007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0</v>
      </c>
      <c r="D1452">
        <v>72.150000000000006</v>
      </c>
      <c r="E1452">
        <v>-3.34510208441419E-3</v>
      </c>
      <c r="F1452">
        <v>-1.7973605024567401</v>
      </c>
      <c r="G1452">
        <v>6.0123543632117898E-3</v>
      </c>
      <c r="H1452">
        <v>4.9541830999999998</v>
      </c>
      <c r="I1452">
        <v>-74.02123666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0</v>
      </c>
      <c r="D1453">
        <v>72.150000000000006</v>
      </c>
      <c r="E1453">
        <v>-3.34510208441419E-3</v>
      </c>
      <c r="F1453">
        <v>-1.7973605024567401</v>
      </c>
      <c r="G1453">
        <v>6.0123543632117898E-3</v>
      </c>
      <c r="H1453">
        <v>4.9541836000000004</v>
      </c>
      <c r="I1453">
        <v>-74.021236999999999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0</v>
      </c>
      <c r="D1454">
        <v>74</v>
      </c>
      <c r="E1454">
        <v>-3.34510208441419E-3</v>
      </c>
      <c r="F1454">
        <v>-1.78605165733817</v>
      </c>
      <c r="G1454">
        <v>5.9745251218333399E-3</v>
      </c>
      <c r="H1454">
        <v>4.9541842999999997</v>
      </c>
      <c r="I1454">
        <v>-74.021236160000001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0</v>
      </c>
      <c r="D1455">
        <v>77.7</v>
      </c>
      <c r="E1455">
        <v>-3.34510208441419E-3</v>
      </c>
      <c r="F1455">
        <v>-1.79170607989745</v>
      </c>
      <c r="G1455">
        <v>5.9934397425225796E-3</v>
      </c>
      <c r="H1455">
        <v>4.9541845000000002</v>
      </c>
      <c r="I1455">
        <v>-74.021235000000004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0</v>
      </c>
      <c r="D1456">
        <v>77.7</v>
      </c>
      <c r="E1456">
        <v>-3.34510208441419E-3</v>
      </c>
      <c r="F1456">
        <v>-1.79170607989745</v>
      </c>
      <c r="G1456">
        <v>5.9934397425225796E-3</v>
      </c>
      <c r="H1456">
        <v>4.9541842999999997</v>
      </c>
      <c r="I1456">
        <v>-74.021233499999994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0</v>
      </c>
      <c r="D1457">
        <v>74</v>
      </c>
      <c r="E1457">
        <v>-3.34510208441419E-3</v>
      </c>
      <c r="F1457">
        <v>-1.7973605024567401</v>
      </c>
      <c r="G1457">
        <v>6.0123543632117898E-3</v>
      </c>
      <c r="H1457">
        <v>4.9541836000000004</v>
      </c>
      <c r="I1457">
        <v>-74.021232490000003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0</v>
      </c>
      <c r="D1458">
        <v>74</v>
      </c>
      <c r="E1458">
        <v>-3.34510208441419E-3</v>
      </c>
      <c r="F1458">
        <v>-1.7973605024567401</v>
      </c>
      <c r="G1458">
        <v>6.0123543632117898E-3</v>
      </c>
      <c r="H1458">
        <v>4.9541836000000004</v>
      </c>
      <c r="I1458">
        <v>-74.021232490000003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0</v>
      </c>
      <c r="D1459">
        <v>74</v>
      </c>
      <c r="E1459">
        <v>-3.34510208441419E-3</v>
      </c>
      <c r="F1459">
        <v>-1.79170607989745</v>
      </c>
      <c r="G1459">
        <v>5.9934397425225796E-3</v>
      </c>
      <c r="H1459">
        <v>4.9541835000000001</v>
      </c>
      <c r="I1459">
        <v>-74.021232330000004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0</v>
      </c>
      <c r="D1460">
        <v>74</v>
      </c>
      <c r="E1460">
        <v>-3.34510208441419E-3</v>
      </c>
      <c r="F1460">
        <v>-1.80018771373637</v>
      </c>
      <c r="G1460">
        <v>6.0218116735563801E-3</v>
      </c>
      <c r="H1460">
        <v>4.9541829999999996</v>
      </c>
      <c r="I1460">
        <v>-74.021231330000006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0</v>
      </c>
      <c r="D1461">
        <v>74</v>
      </c>
      <c r="E1461">
        <v>-3.34510208441419E-3</v>
      </c>
      <c r="F1461">
        <v>-1.7973605024567401</v>
      </c>
      <c r="G1461">
        <v>6.0123543632117898E-3</v>
      </c>
      <c r="H1461">
        <v>4.9541835000000001</v>
      </c>
      <c r="I1461">
        <v>-74.021231659999998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0</v>
      </c>
      <c r="D1462">
        <v>72.150000000000006</v>
      </c>
      <c r="E1462">
        <v>-3.34510208441419E-3</v>
      </c>
      <c r="F1462">
        <v>-1.7945332911770999</v>
      </c>
      <c r="G1462">
        <v>6.0028970528671899E-3</v>
      </c>
      <c r="H1462">
        <v>4.9541824999999999</v>
      </c>
      <c r="I1462">
        <v>-74.021230500000001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0</v>
      </c>
      <c r="D1463">
        <v>74</v>
      </c>
      <c r="E1463">
        <v>-3.34510208441419E-3</v>
      </c>
      <c r="F1463">
        <v>-1.7888788686178101</v>
      </c>
      <c r="G1463">
        <v>5.9839824321779598E-3</v>
      </c>
      <c r="H1463">
        <v>4.9541816000000001</v>
      </c>
      <c r="I1463">
        <v>-74.021229660000003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0</v>
      </c>
      <c r="D1464">
        <v>70.3</v>
      </c>
      <c r="E1464">
        <v>-3.34510208441419E-3</v>
      </c>
      <c r="F1464">
        <v>-1.78322444605853</v>
      </c>
      <c r="G1464">
        <v>5.9650678114887496E-3</v>
      </c>
      <c r="H1464">
        <v>4.9541820999999997</v>
      </c>
      <c r="I1464">
        <v>-74.021229829999996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0</v>
      </c>
      <c r="D1465">
        <v>72.150000000000006</v>
      </c>
      <c r="E1465">
        <v>-3.34510208441419E-3</v>
      </c>
      <c r="F1465">
        <v>-1.7973605024567401</v>
      </c>
      <c r="G1465">
        <v>6.0123543632117898E-3</v>
      </c>
      <c r="H1465">
        <v>4.9541816000000001</v>
      </c>
      <c r="I1465">
        <v>-74.021228660000006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0</v>
      </c>
      <c r="D1466">
        <v>72.150000000000006</v>
      </c>
      <c r="E1466">
        <v>-3.34510208441419E-3</v>
      </c>
      <c r="F1466">
        <v>-1.7945332911770999</v>
      </c>
      <c r="G1466">
        <v>6.0028970528671899E-3</v>
      </c>
      <c r="H1466">
        <v>4.9541814999999998</v>
      </c>
      <c r="I1466">
        <v>-74.021227499999995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0</v>
      </c>
      <c r="D1467">
        <v>0</v>
      </c>
      <c r="E1467">
        <v>-3.34510208441419E-3</v>
      </c>
      <c r="F1467">
        <v>-1.7973605024567401</v>
      </c>
      <c r="G1467">
        <v>6.0123543632117898E-3</v>
      </c>
      <c r="H1467">
        <v>4.9541804999999997</v>
      </c>
      <c r="I1467">
        <v>-74.021226830000003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0</v>
      </c>
      <c r="D1468">
        <v>0</v>
      </c>
      <c r="E1468">
        <v>-3.34510208441419E-3</v>
      </c>
      <c r="F1468">
        <v>-1.79170607989745</v>
      </c>
      <c r="G1468">
        <v>5.9934397425225796E-3</v>
      </c>
      <c r="H1468">
        <v>4.9541816000000001</v>
      </c>
      <c r="I1468">
        <v>-74.021227999999994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0</v>
      </c>
      <c r="D1469">
        <v>0</v>
      </c>
      <c r="E1469">
        <v>-3.34510208441419E-3</v>
      </c>
      <c r="F1469">
        <v>-1.80018771373637</v>
      </c>
      <c r="G1469">
        <v>6.0218116735563801E-3</v>
      </c>
      <c r="H1469">
        <v>4.9541816000000001</v>
      </c>
      <c r="I1469">
        <v>-74.021228829999998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0</v>
      </c>
      <c r="D1470">
        <v>0</v>
      </c>
      <c r="E1470">
        <v>-3.34510208441419E-3</v>
      </c>
      <c r="F1470">
        <v>-1.7945332911770999</v>
      </c>
      <c r="G1470">
        <v>6.0028970528671899E-3</v>
      </c>
      <c r="H1470">
        <v>4.9541816000000001</v>
      </c>
      <c r="I1470">
        <v>-74.021229829999996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0</v>
      </c>
      <c r="D1471">
        <v>0</v>
      </c>
      <c r="E1471">
        <v>-3.34510208441419E-3</v>
      </c>
      <c r="F1471">
        <v>-1.7888788686178101</v>
      </c>
      <c r="G1471">
        <v>5.9839824321779598E-3</v>
      </c>
      <c r="H1471">
        <v>4.9541820999999997</v>
      </c>
      <c r="I1471">
        <v>-74.021231159999999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0</v>
      </c>
      <c r="D1472">
        <v>0</v>
      </c>
      <c r="E1472">
        <v>-3.34510208441419E-3</v>
      </c>
      <c r="F1472">
        <v>-1.7973605024567401</v>
      </c>
      <c r="G1472">
        <v>6.0123543632117898E-3</v>
      </c>
      <c r="H1472">
        <v>4.9541816000000001</v>
      </c>
      <c r="I1472">
        <v>-74.021231159999999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0</v>
      </c>
      <c r="D1473">
        <v>0</v>
      </c>
      <c r="E1473">
        <v>-3.34510208441419E-3</v>
      </c>
      <c r="F1473">
        <v>-1.7888788686178101</v>
      </c>
      <c r="G1473">
        <v>5.9839824321779598E-3</v>
      </c>
      <c r="H1473">
        <v>4.9541813000000001</v>
      </c>
      <c r="I1473">
        <v>-74.021230829999993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0</v>
      </c>
      <c r="D1474">
        <v>0</v>
      </c>
      <c r="E1474">
        <v>-3.34510208441419E-3</v>
      </c>
      <c r="F1474">
        <v>-1.79170607989745</v>
      </c>
      <c r="G1474">
        <v>5.9934397425225796E-3</v>
      </c>
      <c r="H1474">
        <v>4.9541798000000004</v>
      </c>
      <c r="I1474">
        <v>-74.021228160000007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0</v>
      </c>
      <c r="D1475">
        <v>0</v>
      </c>
      <c r="E1475">
        <v>-3.34510208441419E-3</v>
      </c>
      <c r="F1475">
        <v>-1.7888788686178101</v>
      </c>
      <c r="G1475">
        <v>5.9839824321779598E-3</v>
      </c>
      <c r="H1475">
        <v>4.9541788000000002</v>
      </c>
      <c r="I1475">
        <v>-74.021226499999997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0</v>
      </c>
      <c r="D1476">
        <v>0</v>
      </c>
      <c r="E1476">
        <v>-3.34510208441419E-3</v>
      </c>
      <c r="F1476">
        <v>-1.7945332911770999</v>
      </c>
      <c r="G1476">
        <v>6.0028970528671899E-3</v>
      </c>
      <c r="H1476">
        <v>4.9541785999999997</v>
      </c>
      <c r="I1476">
        <v>-74.0212255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0</v>
      </c>
      <c r="D1477">
        <v>0</v>
      </c>
      <c r="E1477">
        <v>-3.34510208441419E-3</v>
      </c>
      <c r="F1477">
        <v>-1.7945332911770999</v>
      </c>
      <c r="G1477">
        <v>6.0028970528671899E-3</v>
      </c>
      <c r="H1477">
        <v>4.9541778000000001</v>
      </c>
      <c r="I1477">
        <v>-74.021223329999998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0</v>
      </c>
      <c r="D1478">
        <v>0</v>
      </c>
      <c r="E1478">
        <v>-3.34510208441419E-3</v>
      </c>
      <c r="F1478">
        <v>-1.7973605024567401</v>
      </c>
      <c r="G1478">
        <v>6.0123543632117898E-3</v>
      </c>
      <c r="H1478">
        <v>4.9541770999999999</v>
      </c>
      <c r="I1478">
        <v>-74.021221499999996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0</v>
      </c>
      <c r="D1479">
        <v>0</v>
      </c>
      <c r="E1479">
        <v>-3.34510208441419E-3</v>
      </c>
      <c r="F1479">
        <v>-1.80018771373637</v>
      </c>
      <c r="G1479">
        <v>6.0218116735563801E-3</v>
      </c>
      <c r="H1479">
        <v>4.9541769000000002</v>
      </c>
      <c r="I1479">
        <v>-74.021220499999998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0</v>
      </c>
      <c r="D1480">
        <v>0</v>
      </c>
      <c r="E1480">
        <v>-3.34510208441419E-3</v>
      </c>
      <c r="F1480">
        <v>-1.7973605024567401</v>
      </c>
      <c r="G1480">
        <v>6.0123543632117898E-3</v>
      </c>
      <c r="H1480">
        <v>4.9541772999999996</v>
      </c>
      <c r="I1480">
        <v>-74.021220330000006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0</v>
      </c>
      <c r="D1481">
        <v>0</v>
      </c>
      <c r="E1481">
        <v>-3.34510208441419E-3</v>
      </c>
      <c r="F1481">
        <v>-1.7888788686178101</v>
      </c>
      <c r="G1481">
        <v>5.9839824321779598E-3</v>
      </c>
      <c r="H1481">
        <v>4.9541760999999997</v>
      </c>
      <c r="I1481">
        <v>-74.021219329999994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0</v>
      </c>
      <c r="D1482">
        <v>0</v>
      </c>
      <c r="E1482">
        <v>-3.34510208441419E-3</v>
      </c>
      <c r="F1482">
        <v>-1.80018771373637</v>
      </c>
      <c r="G1482">
        <v>6.0218116735563801E-3</v>
      </c>
      <c r="H1482">
        <v>4.9541756000000001</v>
      </c>
      <c r="I1482">
        <v>-74.021218829999995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0</v>
      </c>
      <c r="D1483">
        <v>0</v>
      </c>
      <c r="E1483">
        <v>-3.34510208441419E-3</v>
      </c>
      <c r="F1483">
        <v>-1.8030149250160199</v>
      </c>
      <c r="G1483">
        <v>6.031268983901E-3</v>
      </c>
      <c r="H1483">
        <v>4.9541772999999996</v>
      </c>
      <c r="I1483">
        <v>-74.021220659999997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0</v>
      </c>
      <c r="D1484">
        <v>0</v>
      </c>
      <c r="E1484">
        <v>-3.34510208441419E-3</v>
      </c>
      <c r="F1484">
        <v>-1.79170607989745</v>
      </c>
      <c r="G1484">
        <v>5.9934397425225796E-3</v>
      </c>
      <c r="H1484">
        <v>4.9541770999999999</v>
      </c>
      <c r="I1484">
        <v>-74.021220999999997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0</v>
      </c>
      <c r="D1485">
        <v>0</v>
      </c>
      <c r="E1485">
        <v>-3.34510208441419E-3</v>
      </c>
      <c r="F1485">
        <v>-1.79170607989745</v>
      </c>
      <c r="G1485">
        <v>5.9934397425225796E-3</v>
      </c>
      <c r="H1485">
        <v>4.9541763000000003</v>
      </c>
      <c r="I1485">
        <v>-74.021220330000006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0</v>
      </c>
      <c r="D1486">
        <v>0</v>
      </c>
      <c r="E1486">
        <v>-3.34510208441419E-3</v>
      </c>
      <c r="F1486">
        <v>-1.7945332911770999</v>
      </c>
      <c r="G1486">
        <v>6.0028970528671899E-3</v>
      </c>
      <c r="H1486">
        <v>4.9541760999999997</v>
      </c>
      <c r="I1486">
        <v>-74.021219500000001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0</v>
      </c>
      <c r="D1487">
        <v>0</v>
      </c>
      <c r="E1487">
        <v>-3.34510208441419E-3</v>
      </c>
      <c r="F1487">
        <v>-1.7945332911770999</v>
      </c>
      <c r="G1487">
        <v>6.0028970528671899E-3</v>
      </c>
      <c r="H1487">
        <v>4.9541757999999998</v>
      </c>
      <c r="I1487">
        <v>-74.02122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0</v>
      </c>
      <c r="D1488">
        <v>0</v>
      </c>
      <c r="E1488">
        <v>-3.34510208441419E-3</v>
      </c>
      <c r="F1488">
        <v>-1.79170607989745</v>
      </c>
      <c r="G1488">
        <v>5.9934397425225796E-3</v>
      </c>
      <c r="H1488">
        <v>4.9541757999999998</v>
      </c>
      <c r="I1488">
        <v>-74.02122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0</v>
      </c>
      <c r="D1489">
        <v>0</v>
      </c>
      <c r="E1489">
        <v>-3.34510208441419E-3</v>
      </c>
      <c r="F1489">
        <v>-1.79170607989745</v>
      </c>
      <c r="G1489">
        <v>5.9934397425225796E-3</v>
      </c>
      <c r="H1489">
        <v>4.9541757999999998</v>
      </c>
      <c r="I1489">
        <v>-74.021220659999997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0</v>
      </c>
      <c r="D1490">
        <v>0</v>
      </c>
      <c r="E1490">
        <v>-3.34510208441419E-3</v>
      </c>
      <c r="F1490">
        <v>-1.80018771373637</v>
      </c>
      <c r="G1490">
        <v>6.0218116735563801E-3</v>
      </c>
      <c r="H1490">
        <v>4.9541772999999996</v>
      </c>
      <c r="I1490">
        <v>-74.021222499999993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0</v>
      </c>
      <c r="D1491">
        <v>0</v>
      </c>
      <c r="E1491">
        <v>-3.34510208441419E-3</v>
      </c>
      <c r="F1491">
        <v>-1.7888788686178101</v>
      </c>
      <c r="G1491">
        <v>5.9839824321779598E-3</v>
      </c>
      <c r="H1491">
        <v>4.9541788000000002</v>
      </c>
      <c r="I1491">
        <v>-74.021224660000001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0</v>
      </c>
      <c r="D1492">
        <v>0</v>
      </c>
      <c r="E1492">
        <v>-3.34510208441419E-3</v>
      </c>
      <c r="F1492">
        <v>-1.79170607989745</v>
      </c>
      <c r="G1492">
        <v>5.9934397425225796E-3</v>
      </c>
      <c r="H1492">
        <v>4.9541788000000002</v>
      </c>
      <c r="I1492">
        <v>-74.0212255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0</v>
      </c>
      <c r="D1493">
        <v>0</v>
      </c>
      <c r="E1493">
        <v>-3.34510208441419E-3</v>
      </c>
      <c r="F1493">
        <v>-1.80018771373637</v>
      </c>
      <c r="G1493">
        <v>6.0218116735563801E-3</v>
      </c>
      <c r="H1493">
        <v>4.9541785999999997</v>
      </c>
      <c r="I1493">
        <v>-74.021227999999994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0</v>
      </c>
      <c r="D1494">
        <v>0</v>
      </c>
      <c r="E1494">
        <v>-3.34510208441419E-3</v>
      </c>
      <c r="F1494">
        <v>-1.7973605024567401</v>
      </c>
      <c r="G1494">
        <v>6.0123543632117898E-3</v>
      </c>
      <c r="H1494">
        <v>4.9541784</v>
      </c>
      <c r="I1494">
        <v>-74.021229160000004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0</v>
      </c>
      <c r="D1495">
        <v>0</v>
      </c>
      <c r="E1495">
        <v>-3.34510208441419E-3</v>
      </c>
      <c r="F1495">
        <v>-1.80018771373637</v>
      </c>
      <c r="G1495">
        <v>6.0218116735563801E-3</v>
      </c>
      <c r="H1495">
        <v>4.9541778000000001</v>
      </c>
      <c r="I1495">
        <v>-74.021229660000003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0</v>
      </c>
      <c r="D1496">
        <v>0</v>
      </c>
      <c r="E1496">
        <v>-3.34510208441419E-3</v>
      </c>
      <c r="F1496">
        <v>-1.7888788686178101</v>
      </c>
      <c r="G1496">
        <v>5.9839824321779598E-3</v>
      </c>
      <c r="H1496">
        <v>4.9541772999999996</v>
      </c>
      <c r="I1496">
        <v>-74.021230000000003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0</v>
      </c>
      <c r="D1497">
        <v>0</v>
      </c>
      <c r="E1497">
        <v>-3.34510208441419E-3</v>
      </c>
      <c r="F1497">
        <v>-1.7973605024567401</v>
      </c>
      <c r="G1497">
        <v>6.0123543632117898E-3</v>
      </c>
      <c r="H1497">
        <v>4.9541775000000001</v>
      </c>
      <c r="I1497">
        <v>-74.021230000000003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0</v>
      </c>
      <c r="D1498">
        <v>0</v>
      </c>
      <c r="E1498">
        <v>-3.34510208441419E-3</v>
      </c>
      <c r="F1498">
        <v>-1.79170607989745</v>
      </c>
      <c r="G1498">
        <v>5.9934397425225796E-3</v>
      </c>
      <c r="H1498">
        <v>4.9541769000000002</v>
      </c>
      <c r="I1498">
        <v>-74.021231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0</v>
      </c>
      <c r="D1499">
        <v>0</v>
      </c>
      <c r="E1499">
        <v>-3.34510208441419E-3</v>
      </c>
      <c r="F1499">
        <v>-1.79170607989745</v>
      </c>
      <c r="G1499">
        <v>5.9934397425225796E-3</v>
      </c>
      <c r="H1499">
        <v>4.9541763000000003</v>
      </c>
      <c r="I1499">
        <v>-74.021230660000001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0</v>
      </c>
      <c r="D1500">
        <v>0</v>
      </c>
      <c r="E1500">
        <v>-3.34510208441419E-3</v>
      </c>
      <c r="F1500">
        <v>-1.79170607989745</v>
      </c>
      <c r="G1500">
        <v>5.9934397425225796E-3</v>
      </c>
      <c r="H1500">
        <v>4.9541760999999997</v>
      </c>
      <c r="I1500">
        <v>-74.021230500000001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0</v>
      </c>
      <c r="D1501">
        <v>0</v>
      </c>
      <c r="E1501">
        <v>-3.34510208441419E-3</v>
      </c>
      <c r="F1501">
        <v>-1.79170607989745</v>
      </c>
      <c r="G1501">
        <v>5.9934397425225796E-3</v>
      </c>
      <c r="H1501">
        <v>4.9541763000000003</v>
      </c>
      <c r="I1501">
        <v>-74.021230329999995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0</v>
      </c>
      <c r="D1502">
        <v>0</v>
      </c>
      <c r="E1502">
        <v>-3.34510208441419E-3</v>
      </c>
      <c r="F1502">
        <v>-1.7973605024567401</v>
      </c>
      <c r="G1502">
        <v>6.0123543632117898E-3</v>
      </c>
      <c r="H1502">
        <v>4.9541767999999999</v>
      </c>
      <c r="I1502">
        <v>-74.021230660000001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0</v>
      </c>
      <c r="D1503">
        <v>0</v>
      </c>
      <c r="E1503">
        <v>0</v>
      </c>
      <c r="F1503">
        <v>-1.7973605024567401</v>
      </c>
      <c r="G1503">
        <v>0</v>
      </c>
      <c r="H1503">
        <v>4.9541766000000003</v>
      </c>
      <c r="I1503">
        <v>-74.021230160000002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0</v>
      </c>
      <c r="D1504">
        <v>0</v>
      </c>
      <c r="E1504">
        <v>-3.34510208441419E-3</v>
      </c>
      <c r="F1504">
        <v>-1.80018771373637</v>
      </c>
      <c r="G1504">
        <v>6.0218116735563801E-3</v>
      </c>
      <c r="H1504">
        <v>4.9541767999999999</v>
      </c>
      <c r="I1504">
        <v>-74.021229000000005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0</v>
      </c>
      <c r="D1505">
        <v>0</v>
      </c>
      <c r="E1505">
        <v>-3.34510208441419E-3</v>
      </c>
      <c r="F1505">
        <v>-1.80018771373637</v>
      </c>
      <c r="G1505">
        <v>6.0218116735563801E-3</v>
      </c>
      <c r="H1505">
        <v>4.9541769000000002</v>
      </c>
      <c r="I1505">
        <v>-74.021229329999997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0</v>
      </c>
      <c r="D1506">
        <v>0</v>
      </c>
      <c r="E1506">
        <v>-3.34510208441419E-3</v>
      </c>
      <c r="F1506">
        <v>-1.80018771373637</v>
      </c>
      <c r="G1506">
        <v>6.0218116735563801E-3</v>
      </c>
      <c r="H1506">
        <v>4.9541767999999999</v>
      </c>
      <c r="I1506">
        <v>-74.021230000000003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0</v>
      </c>
      <c r="D1507">
        <v>0</v>
      </c>
      <c r="E1507">
        <v>-3.34510208441419E-3</v>
      </c>
      <c r="F1507">
        <v>-1.7888788686178101</v>
      </c>
      <c r="G1507">
        <v>5.9839824321779598E-3</v>
      </c>
      <c r="H1507">
        <v>4.9541769000000002</v>
      </c>
      <c r="I1507">
        <v>-74.021230329999995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0</v>
      </c>
      <c r="D1508">
        <v>0</v>
      </c>
      <c r="E1508">
        <v>-3.34510208441419E-3</v>
      </c>
      <c r="F1508">
        <v>-1.80018771373637</v>
      </c>
      <c r="G1508">
        <v>6.0218116735563801E-3</v>
      </c>
      <c r="H1508">
        <v>4.9541770999999999</v>
      </c>
      <c r="I1508">
        <v>-74.021230000000003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0</v>
      </c>
      <c r="D1509">
        <v>0</v>
      </c>
      <c r="E1509">
        <v>-3.34510208441419E-3</v>
      </c>
      <c r="F1509">
        <v>-1.80018771373637</v>
      </c>
      <c r="G1509">
        <v>6.0218116735563801E-3</v>
      </c>
      <c r="H1509">
        <v>4.9541778000000001</v>
      </c>
      <c r="I1509">
        <v>-74.021229829999996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0</v>
      </c>
      <c r="D1510">
        <v>0</v>
      </c>
      <c r="E1510">
        <v>-3.34510208441419E-3</v>
      </c>
      <c r="F1510">
        <v>-1.7945332911770999</v>
      </c>
      <c r="G1510">
        <v>6.0028970528671899E-3</v>
      </c>
      <c r="H1510">
        <v>4.9541778000000001</v>
      </c>
      <c r="I1510">
        <v>-74.021230329999995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0</v>
      </c>
      <c r="D1511">
        <v>0</v>
      </c>
      <c r="E1511">
        <v>-3.34510208441419E-3</v>
      </c>
      <c r="F1511">
        <v>-1.7888788686178101</v>
      </c>
      <c r="G1511">
        <v>5.9839824321779598E-3</v>
      </c>
      <c r="H1511">
        <v>4.9541776000000004</v>
      </c>
      <c r="I1511">
        <v>-74.021231330000006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0</v>
      </c>
      <c r="D1512">
        <v>0</v>
      </c>
      <c r="E1512">
        <v>-3.34510208441419E-3</v>
      </c>
      <c r="F1512">
        <v>-1.79170607989745</v>
      </c>
      <c r="G1512">
        <v>5.9934397425225796E-3</v>
      </c>
      <c r="H1512">
        <v>4.9541776000000004</v>
      </c>
      <c r="I1512">
        <v>-74.021230160000002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0</v>
      </c>
      <c r="D1513">
        <v>0</v>
      </c>
      <c r="E1513">
        <v>-3.34510208441419E-3</v>
      </c>
      <c r="F1513">
        <v>-1.79170607989745</v>
      </c>
      <c r="G1513">
        <v>5.9934397425225796E-3</v>
      </c>
      <c r="H1513">
        <v>4.9541782999999997</v>
      </c>
      <c r="I1513">
        <v>-74.021230329999995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0</v>
      </c>
      <c r="D1514">
        <v>0</v>
      </c>
      <c r="E1514">
        <v>-3.34510208441419E-3</v>
      </c>
      <c r="F1514">
        <v>-1.7945332911770999</v>
      </c>
      <c r="G1514">
        <v>6.0028970528671899E-3</v>
      </c>
      <c r="H1514">
        <v>4.9541781</v>
      </c>
      <c r="I1514">
        <v>-74.021229829999996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0</v>
      </c>
      <c r="D1515">
        <v>0</v>
      </c>
      <c r="E1515">
        <v>-3.34510208441419E-3</v>
      </c>
      <c r="F1515">
        <v>-1.7945332911770999</v>
      </c>
      <c r="G1515">
        <v>6.0028970528671899E-3</v>
      </c>
      <c r="H1515">
        <v>4.9541788000000002</v>
      </c>
      <c r="I1515">
        <v>-74.021230160000002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0</v>
      </c>
      <c r="D1516">
        <v>0</v>
      </c>
      <c r="E1516">
        <v>-3.34510208441419E-3</v>
      </c>
      <c r="F1516">
        <v>-1.79170607989745</v>
      </c>
      <c r="G1516">
        <v>5.9934397425225796E-3</v>
      </c>
      <c r="H1516">
        <v>4.9541795000000004</v>
      </c>
      <c r="I1516">
        <v>-74.021229660000003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0</v>
      </c>
      <c r="D1517">
        <v>0</v>
      </c>
      <c r="E1517">
        <v>-3.34510208441419E-3</v>
      </c>
      <c r="F1517">
        <v>-1.7973605024567401</v>
      </c>
      <c r="G1517">
        <v>6.0123543632117898E-3</v>
      </c>
      <c r="H1517">
        <v>4.9541801000000003</v>
      </c>
      <c r="I1517">
        <v>-74.021229660000003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0</v>
      </c>
      <c r="D1518">
        <v>0</v>
      </c>
      <c r="E1518">
        <v>-3.34510208441419E-3</v>
      </c>
      <c r="F1518">
        <v>-1.7973605024567401</v>
      </c>
      <c r="G1518">
        <v>6.0123543632117898E-3</v>
      </c>
      <c r="H1518">
        <v>4.9541798000000004</v>
      </c>
      <c r="I1518">
        <v>-74.021228660000006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0</v>
      </c>
      <c r="D1519">
        <v>0</v>
      </c>
      <c r="E1519">
        <v>-3.34510208441419E-3</v>
      </c>
      <c r="F1519">
        <v>-1.80018771373637</v>
      </c>
      <c r="G1519">
        <v>6.0218116735563801E-3</v>
      </c>
      <c r="H1519">
        <v>4.9541789999999999</v>
      </c>
      <c r="I1519">
        <v>-74.021228829999998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0</v>
      </c>
      <c r="D1520">
        <v>0</v>
      </c>
      <c r="E1520">
        <v>-3.34510208441419E-3</v>
      </c>
      <c r="F1520">
        <v>-1.8030149250160199</v>
      </c>
      <c r="G1520">
        <v>6.031268983901E-3</v>
      </c>
      <c r="H1520">
        <v>4.9541784</v>
      </c>
      <c r="I1520">
        <v>-74.021229660000003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0</v>
      </c>
      <c r="D1521">
        <v>0</v>
      </c>
      <c r="E1521">
        <v>-3.34510208441419E-3</v>
      </c>
      <c r="F1521">
        <v>-1.7945332911770999</v>
      </c>
      <c r="G1521">
        <v>6.0028970528671899E-3</v>
      </c>
      <c r="H1521">
        <v>4.9541784</v>
      </c>
      <c r="I1521">
        <v>-74.021229660000003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0</v>
      </c>
      <c r="D1522">
        <v>0</v>
      </c>
      <c r="E1522">
        <v>-3.34510208441419E-3</v>
      </c>
      <c r="F1522">
        <v>-1.79170607989745</v>
      </c>
      <c r="G1522">
        <v>5.9934397425225796E-3</v>
      </c>
      <c r="H1522">
        <v>4.9541779999999997</v>
      </c>
      <c r="I1522">
        <v>-74.021229829999996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0</v>
      </c>
      <c r="D1523">
        <v>0</v>
      </c>
      <c r="E1523">
        <v>-3.34510208441419E-3</v>
      </c>
      <c r="F1523">
        <v>-1.8030149250160199</v>
      </c>
      <c r="G1523">
        <v>6.031268983901E-3</v>
      </c>
      <c r="H1523">
        <v>4.9541770999999999</v>
      </c>
      <c r="I1523">
        <v>-74.021230160000002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0</v>
      </c>
      <c r="D1524">
        <v>0</v>
      </c>
      <c r="E1524">
        <v>-3.34510208441419E-3</v>
      </c>
      <c r="F1524">
        <v>-1.7945332911770999</v>
      </c>
      <c r="G1524">
        <v>6.0028970528671899E-3</v>
      </c>
      <c r="H1524">
        <v>4.9541760999999997</v>
      </c>
      <c r="I1524">
        <v>-74.021230329999995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0</v>
      </c>
      <c r="D1525">
        <v>0</v>
      </c>
      <c r="E1525">
        <v>-3.34510208441419E-3</v>
      </c>
      <c r="F1525">
        <v>-1.7945332911770999</v>
      </c>
      <c r="G1525">
        <v>6.0028970528671899E-3</v>
      </c>
      <c r="H1525">
        <v>4.9541757999999998</v>
      </c>
      <c r="I1525">
        <v>-74.021230500000001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0</v>
      </c>
      <c r="D1526">
        <v>0</v>
      </c>
      <c r="E1526">
        <v>-3.34510208441419E-3</v>
      </c>
      <c r="F1526">
        <v>-1.80018771373637</v>
      </c>
      <c r="G1526">
        <v>6.0218116735563801E-3</v>
      </c>
      <c r="H1526">
        <v>4.9541753000000002</v>
      </c>
      <c r="I1526">
        <v>-74.021230329999995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0</v>
      </c>
      <c r="D1527">
        <v>0</v>
      </c>
      <c r="E1527">
        <v>-3.34510208441419E-3</v>
      </c>
      <c r="F1527">
        <v>-1.7973605024567401</v>
      </c>
      <c r="G1527">
        <v>6.0123543632117898E-3</v>
      </c>
      <c r="H1527">
        <v>4.9541753000000002</v>
      </c>
      <c r="I1527">
        <v>-74.021230660000001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0</v>
      </c>
      <c r="D1528">
        <v>0</v>
      </c>
      <c r="E1528">
        <v>-3.34510208441419E-3</v>
      </c>
      <c r="F1528">
        <v>-1.80018771373637</v>
      </c>
      <c r="G1528">
        <v>6.0218116735563801E-3</v>
      </c>
      <c r="H1528">
        <v>4.9541750000000002</v>
      </c>
      <c r="I1528">
        <v>-74.021230829999993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0</v>
      </c>
      <c r="D1529">
        <v>0</v>
      </c>
      <c r="E1529">
        <v>-3.34510208441419E-3</v>
      </c>
      <c r="F1529">
        <v>-1.7973605024567401</v>
      </c>
      <c r="G1529">
        <v>6.0123543632117898E-3</v>
      </c>
      <c r="H1529">
        <v>4.9541747999999997</v>
      </c>
      <c r="I1529">
        <v>-74.021230500000001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0</v>
      </c>
      <c r="D1530">
        <v>0</v>
      </c>
      <c r="E1530">
        <v>-3.34510208441419E-3</v>
      </c>
      <c r="F1530">
        <v>-1.7945332911770999</v>
      </c>
      <c r="G1530">
        <v>6.0028970528671899E-3</v>
      </c>
      <c r="H1530">
        <v>4.9541741000000004</v>
      </c>
      <c r="I1530">
        <v>-74.021230500000001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0</v>
      </c>
      <c r="D1531">
        <v>0</v>
      </c>
      <c r="E1531">
        <v>-3.34510208441419E-3</v>
      </c>
      <c r="F1531">
        <v>-1.7973605024567401</v>
      </c>
      <c r="G1531">
        <v>6.0123543632117898E-3</v>
      </c>
      <c r="H1531">
        <v>4.9541735999999998</v>
      </c>
      <c r="I1531">
        <v>-74.021230329999995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0</v>
      </c>
      <c r="D1532">
        <v>0</v>
      </c>
      <c r="E1532">
        <v>-3.34510208441419E-3</v>
      </c>
      <c r="F1532">
        <v>-1.7945332911770999</v>
      </c>
      <c r="G1532">
        <v>6.0028970528671899E-3</v>
      </c>
      <c r="H1532">
        <v>4.9541741000000004</v>
      </c>
      <c r="I1532">
        <v>-74.021230329999995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0</v>
      </c>
      <c r="D1533">
        <v>0</v>
      </c>
      <c r="E1533">
        <v>-3.34510208441419E-3</v>
      </c>
      <c r="F1533">
        <v>-1.7973605024567401</v>
      </c>
      <c r="G1533">
        <v>6.0123543632117898E-3</v>
      </c>
      <c r="H1533">
        <v>4.9541750000000002</v>
      </c>
      <c r="I1533">
        <v>-74.021230660000001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0</v>
      </c>
      <c r="D1534">
        <v>0</v>
      </c>
      <c r="E1534">
        <v>-3.34510208441419E-3</v>
      </c>
      <c r="F1534">
        <v>-1.80018771373637</v>
      </c>
      <c r="G1534">
        <v>6.0218116735563801E-3</v>
      </c>
      <c r="H1534">
        <v>4.9541754999999998</v>
      </c>
      <c r="I1534">
        <v>-74.021230329999995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0</v>
      </c>
      <c r="D1535">
        <v>0</v>
      </c>
      <c r="E1535">
        <v>-3.34510208441419E-3</v>
      </c>
      <c r="F1535">
        <v>-1.7888788686178101</v>
      </c>
      <c r="G1535">
        <v>5.9839824321779598E-3</v>
      </c>
      <c r="H1535">
        <v>4.9541753000000002</v>
      </c>
      <c r="I1535">
        <v>-74.021229829999996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0</v>
      </c>
      <c r="D1536">
        <v>0</v>
      </c>
      <c r="E1536">
        <v>-3.34510208441419E-3</v>
      </c>
      <c r="F1536">
        <v>-1.79170607989745</v>
      </c>
      <c r="G1536">
        <v>5.9934397425225796E-3</v>
      </c>
      <c r="H1536">
        <v>4.9541753000000002</v>
      </c>
      <c r="I1536">
        <v>-74.021229500000004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0</v>
      </c>
      <c r="D1537">
        <v>0</v>
      </c>
      <c r="E1537">
        <v>-3.34510208441419E-3</v>
      </c>
      <c r="F1537">
        <v>-1.79170607989745</v>
      </c>
      <c r="G1537">
        <v>5.9934397425225796E-3</v>
      </c>
      <c r="H1537">
        <v>4.9541753000000002</v>
      </c>
      <c r="I1537">
        <v>-74.021228660000006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0</v>
      </c>
      <c r="D1538">
        <v>0</v>
      </c>
      <c r="E1538">
        <v>-3.34510208441419E-3</v>
      </c>
      <c r="F1538">
        <v>-1.7888788686178101</v>
      </c>
      <c r="G1538">
        <v>5.9839824321779598E-3</v>
      </c>
      <c r="H1538">
        <v>4.9541760000000004</v>
      </c>
      <c r="I1538">
        <v>-74.021227999999994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0</v>
      </c>
      <c r="D1539">
        <v>0</v>
      </c>
      <c r="E1539">
        <v>-3.34510208441419E-3</v>
      </c>
      <c r="F1539">
        <v>-1.7973605024567401</v>
      </c>
      <c r="G1539">
        <v>6.0123543632117898E-3</v>
      </c>
      <c r="H1539">
        <v>4.9541760000000004</v>
      </c>
      <c r="I1539">
        <v>-74.021227159999995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0</v>
      </c>
      <c r="D1540">
        <v>0</v>
      </c>
      <c r="E1540">
        <v>-3.34510208441419E-3</v>
      </c>
      <c r="F1540">
        <v>-1.7888788686178101</v>
      </c>
      <c r="G1540">
        <v>5.9839824321779598E-3</v>
      </c>
      <c r="H1540">
        <v>4.9541763000000003</v>
      </c>
      <c r="I1540">
        <v>-74.021226499999997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0</v>
      </c>
      <c r="D1541">
        <v>0</v>
      </c>
      <c r="E1541">
        <v>-3.34510208441419E-3</v>
      </c>
      <c r="F1541">
        <v>-1.7973605024567401</v>
      </c>
      <c r="G1541">
        <v>6.0123543632117898E-3</v>
      </c>
      <c r="H1541">
        <v>4.9541766000000003</v>
      </c>
      <c r="I1541">
        <v>-74.021226159999998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0</v>
      </c>
      <c r="D1542">
        <v>0</v>
      </c>
      <c r="E1542">
        <v>-3.34510208441419E-3</v>
      </c>
      <c r="F1542">
        <v>-1.7973605024567401</v>
      </c>
      <c r="G1542">
        <v>6.0123543632117898E-3</v>
      </c>
      <c r="H1542">
        <v>4.9541765</v>
      </c>
      <c r="I1542">
        <v>-74.02122516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0</v>
      </c>
      <c r="D1543">
        <v>0</v>
      </c>
      <c r="E1543">
        <v>-3.34510208441419E-3</v>
      </c>
      <c r="F1543">
        <v>-1.79170607989745</v>
      </c>
      <c r="G1543">
        <v>5.9934397425225796E-3</v>
      </c>
      <c r="H1543">
        <v>4.9541765</v>
      </c>
      <c r="I1543">
        <v>-74.021224500000002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0</v>
      </c>
      <c r="D1544">
        <v>0</v>
      </c>
      <c r="E1544">
        <v>-3.34510208441419E-3</v>
      </c>
      <c r="F1544">
        <v>-1.8030149250160199</v>
      </c>
      <c r="G1544">
        <v>6.031268983901E-3</v>
      </c>
      <c r="H1544">
        <v>4.9541766000000003</v>
      </c>
      <c r="I1544">
        <v>-74.021224160000003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0</v>
      </c>
      <c r="D1545">
        <v>0</v>
      </c>
      <c r="E1545">
        <v>-3.34510208441419E-3</v>
      </c>
      <c r="F1545">
        <v>-1.7945332911770999</v>
      </c>
      <c r="G1545">
        <v>6.0028970528671899E-3</v>
      </c>
      <c r="H1545">
        <v>4.9541763000000003</v>
      </c>
      <c r="I1545">
        <v>-74.021223500000005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0</v>
      </c>
      <c r="D1546">
        <v>0</v>
      </c>
      <c r="E1546">
        <v>-3.34510208441419E-3</v>
      </c>
      <c r="F1546">
        <v>-1.7973605024567401</v>
      </c>
      <c r="G1546">
        <v>6.0123543632117898E-3</v>
      </c>
      <c r="H1546">
        <v>4.9541757999999998</v>
      </c>
      <c r="I1546">
        <v>-74.021223500000005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0</v>
      </c>
      <c r="D1547">
        <v>0</v>
      </c>
      <c r="E1547">
        <v>-3.34510208441419E-3</v>
      </c>
      <c r="F1547">
        <v>-1.8114965588549401</v>
      </c>
      <c r="G1547">
        <v>6.0596409149347996E-3</v>
      </c>
      <c r="H1547">
        <v>4.9541760000000004</v>
      </c>
      <c r="I1547">
        <v>-74.021223329999998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0</v>
      </c>
      <c r="D1548">
        <v>0</v>
      </c>
      <c r="E1548">
        <v>-3.34510208441419E-3</v>
      </c>
      <c r="F1548">
        <v>-1.7888788686178101</v>
      </c>
      <c r="G1548">
        <v>5.9839824321779598E-3</v>
      </c>
      <c r="H1548">
        <v>4.9541750999999996</v>
      </c>
      <c r="I1548">
        <v>-74.021222660000006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0</v>
      </c>
      <c r="D1549">
        <v>0</v>
      </c>
      <c r="E1549">
        <v>-3.34510208441419E-3</v>
      </c>
      <c r="F1549">
        <v>-1.7945332911770999</v>
      </c>
      <c r="G1549">
        <v>6.0028970528671899E-3</v>
      </c>
      <c r="H1549">
        <v>4.9541750999999996</v>
      </c>
      <c r="I1549">
        <v>-74.021223000000006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0</v>
      </c>
      <c r="D1550">
        <v>0</v>
      </c>
      <c r="E1550">
        <v>-3.34510208441419E-3</v>
      </c>
      <c r="F1550">
        <v>-1.7945332911770999</v>
      </c>
      <c r="G1550">
        <v>6.0028970528671899E-3</v>
      </c>
      <c r="H1550">
        <v>4.9541753000000002</v>
      </c>
      <c r="I1550">
        <v>-74.021222660000006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0</v>
      </c>
      <c r="D1551">
        <v>0</v>
      </c>
      <c r="E1551">
        <v>-3.34510208441419E-3</v>
      </c>
      <c r="F1551">
        <v>-1.7945332911770999</v>
      </c>
      <c r="G1551">
        <v>6.0028970528671899E-3</v>
      </c>
      <c r="H1551">
        <v>4.9541754999999998</v>
      </c>
      <c r="I1551">
        <v>-74.021221330000003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0</v>
      </c>
      <c r="D1552">
        <v>0</v>
      </c>
      <c r="E1552">
        <v>-3.34510208441419E-3</v>
      </c>
      <c r="F1552">
        <v>-1.7945332911770999</v>
      </c>
      <c r="G1552">
        <v>6.0028970528671899E-3</v>
      </c>
      <c r="H1552">
        <v>4.9541750999999996</v>
      </c>
      <c r="I1552">
        <v>-74.021221159999996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0</v>
      </c>
      <c r="D1553">
        <v>0</v>
      </c>
      <c r="E1553">
        <v>-3.34510208441419E-3</v>
      </c>
      <c r="F1553">
        <v>-1.79170607989745</v>
      </c>
      <c r="G1553">
        <v>5.9934397425225796E-3</v>
      </c>
      <c r="H1553">
        <v>4.9541757999999998</v>
      </c>
      <c r="I1553">
        <v>-74.021222159999994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0</v>
      </c>
      <c r="D1554">
        <v>0</v>
      </c>
      <c r="E1554">
        <v>-3.34510208441419E-3</v>
      </c>
      <c r="F1554">
        <v>-1.79170607989745</v>
      </c>
      <c r="G1554">
        <v>5.9934397425225796E-3</v>
      </c>
      <c r="H1554">
        <v>4.9541757999999998</v>
      </c>
      <c r="I1554">
        <v>-74.021222499999993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0</v>
      </c>
      <c r="D1555">
        <v>0</v>
      </c>
      <c r="E1555">
        <v>-3.34510208441419E-3</v>
      </c>
      <c r="F1555">
        <v>-1.7973605024567401</v>
      </c>
      <c r="G1555">
        <v>6.0123543632117898E-3</v>
      </c>
      <c r="H1555">
        <v>4.9541747999999997</v>
      </c>
      <c r="I1555">
        <v>-74.021220830000004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0</v>
      </c>
      <c r="D1556">
        <v>0</v>
      </c>
      <c r="E1556">
        <v>-3.34510208441419E-3</v>
      </c>
      <c r="F1556">
        <v>-1.7945332911770999</v>
      </c>
      <c r="G1556">
        <v>6.0028970528671899E-3</v>
      </c>
      <c r="H1556">
        <v>4.9541746</v>
      </c>
      <c r="I1556">
        <v>-74.021219500000001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0</v>
      </c>
      <c r="D1557">
        <v>0</v>
      </c>
      <c r="E1557">
        <v>-3.34510208441419E-3</v>
      </c>
      <c r="F1557">
        <v>-1.79170607989745</v>
      </c>
      <c r="G1557">
        <v>5.9934397425225796E-3</v>
      </c>
      <c r="H1557">
        <v>4.9541735999999998</v>
      </c>
      <c r="I1557">
        <v>-74.021218489999995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0</v>
      </c>
      <c r="D1559">
        <v>0</v>
      </c>
      <c r="E1559">
        <v>-3.34510208441419E-3</v>
      </c>
      <c r="F1559">
        <v>-1.78605165733817</v>
      </c>
      <c r="G1559">
        <v>5.9745251218333399E-3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0</v>
      </c>
      <c r="D1560">
        <v>0</v>
      </c>
      <c r="E1560">
        <v>-3.34510208441419E-3</v>
      </c>
      <c r="F1560">
        <v>-1.8086693475753</v>
      </c>
      <c r="G1560">
        <v>6.0501836045902101E-3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0</v>
      </c>
      <c r="D1561">
        <v>0</v>
      </c>
      <c r="E1561">
        <v>-3.34510208441419E-3</v>
      </c>
      <c r="F1561">
        <v>-1.8030149250160199</v>
      </c>
      <c r="G1561">
        <v>6.031268983901E-3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0</v>
      </c>
      <c r="D1562">
        <v>0</v>
      </c>
      <c r="E1562">
        <v>-3.34510208441419E-3</v>
      </c>
      <c r="F1562">
        <v>-1.80584213629565</v>
      </c>
      <c r="G1562">
        <v>6.0407262942455903E-3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0</v>
      </c>
      <c r="D1563">
        <v>0</v>
      </c>
      <c r="E1563">
        <v>-3.34510208441419E-3</v>
      </c>
      <c r="F1563">
        <v>-1.8114965588549401</v>
      </c>
      <c r="G1563">
        <v>6.0596409149347996E-3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0</v>
      </c>
      <c r="D1564">
        <v>0</v>
      </c>
      <c r="E1564">
        <v>-3.34510208441419E-3</v>
      </c>
      <c r="F1564">
        <v>-1.8086693475753</v>
      </c>
      <c r="G1564">
        <v>6.0501836045902101E-3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0</v>
      </c>
      <c r="D1565">
        <v>57.35</v>
      </c>
      <c r="E1565">
        <v>-3.34510208441419E-3</v>
      </c>
      <c r="F1565">
        <v>-1.78605165733817</v>
      </c>
      <c r="G1565">
        <v>5.9745251218333399E-3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0</v>
      </c>
      <c r="D1566">
        <v>48.1</v>
      </c>
      <c r="E1566">
        <v>-3.34510208441419E-3</v>
      </c>
      <c r="F1566">
        <v>-1.8030149250160199</v>
      </c>
      <c r="G1566">
        <v>6.031268983901E-3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0</v>
      </c>
      <c r="D1567">
        <v>48.1</v>
      </c>
      <c r="E1567">
        <v>-3.34510208441419E-3</v>
      </c>
      <c r="F1567">
        <v>-1.79170607989745</v>
      </c>
      <c r="G1567">
        <v>5.9934397425225796E-3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0</v>
      </c>
      <c r="D1568">
        <v>53.65</v>
      </c>
      <c r="E1568">
        <v>-3.34510208441419E-3</v>
      </c>
      <c r="F1568">
        <v>-1.78605165733817</v>
      </c>
      <c r="G1568">
        <v>5.9745251218333399E-3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0</v>
      </c>
      <c r="D1569">
        <v>0</v>
      </c>
      <c r="E1569">
        <v>-3.34510208441419E-3</v>
      </c>
      <c r="F1569">
        <v>-1.80018771373637</v>
      </c>
      <c r="G1569">
        <v>6.0218116735563801E-3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0</v>
      </c>
      <c r="D1570">
        <v>0</v>
      </c>
      <c r="E1570">
        <v>-3.34510208441419E-3</v>
      </c>
      <c r="F1570">
        <v>-1.8114965588549401</v>
      </c>
      <c r="G1570">
        <v>6.0596409149347996E-3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0</v>
      </c>
      <c r="D1571">
        <v>0</v>
      </c>
      <c r="E1571">
        <v>-3.34510208441419E-3</v>
      </c>
      <c r="F1571">
        <v>-1.80584213629565</v>
      </c>
      <c r="G1571">
        <v>6.0407262942455903E-3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0</v>
      </c>
      <c r="D1572">
        <v>0</v>
      </c>
      <c r="E1572">
        <v>-3.34510208441419E-3</v>
      </c>
      <c r="F1572">
        <v>-1.8086693475753</v>
      </c>
      <c r="G1572">
        <v>6.0501836045902101E-3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0</v>
      </c>
      <c r="D1573">
        <v>0</v>
      </c>
      <c r="E1573">
        <v>-3.34510208441419E-3</v>
      </c>
      <c r="F1573">
        <v>-1.80584213629565</v>
      </c>
      <c r="G1573">
        <v>6.0407262942455903E-3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0</v>
      </c>
      <c r="D1574">
        <v>9.25</v>
      </c>
      <c r="E1574">
        <v>0</v>
      </c>
      <c r="F1574">
        <v>-1.7945332911770999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0</v>
      </c>
      <c r="D1575">
        <v>9.25</v>
      </c>
      <c r="E1575">
        <v>-3.34510208441419E-3</v>
      </c>
      <c r="F1575">
        <v>-1.8086693475753</v>
      </c>
      <c r="G1575">
        <v>6.0501836045902101E-3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0</v>
      </c>
      <c r="D1576">
        <v>57.35</v>
      </c>
      <c r="E1576">
        <v>-3.34510208441419E-3</v>
      </c>
      <c r="F1576">
        <v>-1.8086693475753</v>
      </c>
      <c r="G1576">
        <v>6.0501836045902101E-3</v>
      </c>
      <c r="H1576">
        <v>4.9540781000000003</v>
      </c>
      <c r="I1576">
        <v>-74.021172329999999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0</v>
      </c>
      <c r="D1577">
        <v>57.35</v>
      </c>
      <c r="E1577">
        <v>-3.34510208441419E-3</v>
      </c>
      <c r="F1577">
        <v>-1.80018771373637</v>
      </c>
      <c r="G1577">
        <v>6.0218116735563801E-3</v>
      </c>
      <c r="H1577">
        <v>4.9540961000000001</v>
      </c>
      <c r="I1577">
        <v>-74.021184500000004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0</v>
      </c>
      <c r="D1578">
        <v>29.6</v>
      </c>
      <c r="E1578">
        <v>-3.34510208441419E-3</v>
      </c>
      <c r="F1578">
        <v>-1.78605165733817</v>
      </c>
      <c r="G1578">
        <v>5.9745251218333399E-3</v>
      </c>
      <c r="H1578">
        <v>4.9541078000000001</v>
      </c>
      <c r="I1578">
        <v>-74.02119716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0</v>
      </c>
      <c r="D1579">
        <v>0</v>
      </c>
      <c r="E1579">
        <v>-3.34510208441419E-3</v>
      </c>
      <c r="F1579">
        <v>-1.8086693475753</v>
      </c>
      <c r="G1579">
        <v>6.0501836045902101E-3</v>
      </c>
      <c r="H1579">
        <v>4.9541151000000001</v>
      </c>
      <c r="I1579">
        <v>-74.021206000000006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0</v>
      </c>
      <c r="D1580">
        <v>61.05</v>
      </c>
      <c r="E1580">
        <v>-3.34510208441419E-3</v>
      </c>
      <c r="F1580">
        <v>-1.80018771373637</v>
      </c>
      <c r="G1580">
        <v>6.0218116735563801E-3</v>
      </c>
      <c r="H1580">
        <v>4.9541304999999998</v>
      </c>
      <c r="I1580">
        <v>-74.021220659999997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0</v>
      </c>
      <c r="D1581">
        <v>61.05</v>
      </c>
      <c r="E1581">
        <v>-3.34510208441419E-3</v>
      </c>
      <c r="F1581">
        <v>-1.8030149250160199</v>
      </c>
      <c r="G1581">
        <v>6.031268983901E-3</v>
      </c>
      <c r="H1581">
        <v>4.9541516000000003</v>
      </c>
      <c r="I1581">
        <v>-74.021235160000003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0</v>
      </c>
      <c r="D1582">
        <v>72.150000000000006</v>
      </c>
      <c r="E1582">
        <v>-3.34510208441419E-3</v>
      </c>
      <c r="F1582">
        <v>-1.8114965588549401</v>
      </c>
      <c r="G1582">
        <v>6.0596409149347996E-3</v>
      </c>
      <c r="H1582">
        <v>4.9541637999999999</v>
      </c>
      <c r="I1582">
        <v>-74.021246500000004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0</v>
      </c>
      <c r="D1583">
        <v>70.3</v>
      </c>
      <c r="E1583">
        <v>0</v>
      </c>
      <c r="F1583">
        <v>-1.7973605024567401</v>
      </c>
      <c r="G1583">
        <v>0</v>
      </c>
      <c r="H1583">
        <v>4.9541665999999998</v>
      </c>
      <c r="I1583">
        <v>-74.021250660000007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0</v>
      </c>
      <c r="D1584">
        <v>0</v>
      </c>
      <c r="E1584">
        <v>-3.34510208441419E-3</v>
      </c>
      <c r="F1584">
        <v>-1.80584213629565</v>
      </c>
      <c r="G1584">
        <v>6.0407262942455903E-3</v>
      </c>
      <c r="H1584">
        <v>4.9541678999999998</v>
      </c>
      <c r="I1584">
        <v>-74.021252829999995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0</v>
      </c>
      <c r="D1585">
        <v>0</v>
      </c>
      <c r="E1585">
        <v>-3.34510208441419E-3</v>
      </c>
      <c r="F1585">
        <v>-1.8114965588549401</v>
      </c>
      <c r="G1585">
        <v>6.0596409149347996E-3</v>
      </c>
      <c r="H1585">
        <v>4.9541684999999998</v>
      </c>
      <c r="I1585">
        <v>-74.021253999999999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-1.8086693475753</v>
      </c>
      <c r="G1586">
        <v>0</v>
      </c>
      <c r="H1586">
        <v>4.9541674999999996</v>
      </c>
      <c r="I1586">
        <v>-74.021254499999998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0</v>
      </c>
      <c r="D1587">
        <v>0</v>
      </c>
      <c r="E1587">
        <v>-3.34510208441419E-3</v>
      </c>
      <c r="F1587">
        <v>-1.8030149250160199</v>
      </c>
      <c r="G1587">
        <v>6.031268983901E-3</v>
      </c>
      <c r="H1587">
        <v>4.9541684999999998</v>
      </c>
      <c r="I1587">
        <v>-74.021252829999995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0</v>
      </c>
      <c r="D1588">
        <v>0</v>
      </c>
      <c r="E1588">
        <v>-3.34510208441419E-3</v>
      </c>
      <c r="F1588">
        <v>-1.7973605024567401</v>
      </c>
      <c r="G1588">
        <v>6.0123543632117898E-3</v>
      </c>
      <c r="H1588">
        <v>4.9541684999999998</v>
      </c>
      <c r="I1588">
        <v>-74.021250660000007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0</v>
      </c>
      <c r="D1589">
        <v>0</v>
      </c>
      <c r="E1589">
        <v>-3.34510208441419E-3</v>
      </c>
      <c r="F1589">
        <v>-1.7888788686178101</v>
      </c>
      <c r="G1589">
        <v>5.9839824321779598E-3</v>
      </c>
      <c r="H1589">
        <v>4.9541789999999999</v>
      </c>
      <c r="I1589">
        <v>-74.021267159999994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0</v>
      </c>
      <c r="D1590">
        <v>0</v>
      </c>
      <c r="E1590">
        <v>-6.6902041688283896E-3</v>
      </c>
      <c r="F1590">
        <v>-1.7888788686178101</v>
      </c>
      <c r="G1590">
        <v>1.19679648643559E-2</v>
      </c>
      <c r="H1590">
        <v>4.9541833000000004</v>
      </c>
      <c r="I1590">
        <v>-74.021267829999999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0</v>
      </c>
      <c r="D1591">
        <v>0</v>
      </c>
      <c r="E1591">
        <v>-3.34510208441419E-3</v>
      </c>
      <c r="F1591">
        <v>-1.80584213629565</v>
      </c>
      <c r="G1591">
        <v>6.0407262942455903E-3</v>
      </c>
      <c r="H1591">
        <v>4.9541835000000001</v>
      </c>
      <c r="I1591">
        <v>-74.02126466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0</v>
      </c>
      <c r="D1592">
        <v>0.3367</v>
      </c>
      <c r="E1592">
        <v>-3.34510208441419E-3</v>
      </c>
      <c r="F1592">
        <v>-1.80018771373637</v>
      </c>
      <c r="G1592">
        <v>6.0218116735563801E-3</v>
      </c>
      <c r="H1592">
        <v>4.9541826000000002</v>
      </c>
      <c r="I1592">
        <v>-74.021253999999999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0</v>
      </c>
      <c r="D1593">
        <v>0.54759999999999998</v>
      </c>
      <c r="E1593">
        <v>-3.34510208441419E-3</v>
      </c>
      <c r="F1593">
        <v>-1.8030149250160199</v>
      </c>
      <c r="G1593">
        <v>6.031268983901E-3</v>
      </c>
      <c r="H1593">
        <v>4.9541820999999997</v>
      </c>
      <c r="I1593">
        <v>-74.021252329999996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0</v>
      </c>
      <c r="D1594">
        <v>0.75849999999999995</v>
      </c>
      <c r="E1594">
        <v>-3.34510208441419E-3</v>
      </c>
      <c r="F1594">
        <v>-1.80018771373637</v>
      </c>
      <c r="G1594">
        <v>6.0218116735563801E-3</v>
      </c>
      <c r="H1594">
        <v>4.9541813000000001</v>
      </c>
      <c r="I1594">
        <v>-74.021247329999994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0</v>
      </c>
      <c r="D1595">
        <v>0.95274999999999999</v>
      </c>
      <c r="E1595">
        <v>-3.34510208441419E-3</v>
      </c>
      <c r="F1595">
        <v>-1.8114965588549401</v>
      </c>
      <c r="G1595">
        <v>6.0596409149347996E-3</v>
      </c>
      <c r="H1595">
        <v>4.9541776000000004</v>
      </c>
      <c r="I1595">
        <v>-74.021242830000006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0</v>
      </c>
      <c r="D1596">
        <v>1.35605</v>
      </c>
      <c r="E1596">
        <v>-3.34510208441419E-3</v>
      </c>
      <c r="F1596">
        <v>-1.8086693475753</v>
      </c>
      <c r="G1596">
        <v>6.0501836045902101E-3</v>
      </c>
      <c r="H1596">
        <v>4.9541753000000002</v>
      </c>
      <c r="I1596">
        <v>-74.021237499999998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0</v>
      </c>
      <c r="D1597">
        <v>1.2820499999999999</v>
      </c>
      <c r="E1597">
        <v>-3.34510208441419E-3</v>
      </c>
      <c r="F1597">
        <v>-1.81432377013458</v>
      </c>
      <c r="G1597">
        <v>6.0690982252794203E-3</v>
      </c>
      <c r="H1597">
        <v>4.9541744999999997</v>
      </c>
      <c r="I1597">
        <v>-74.021236329999994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0</v>
      </c>
      <c r="D1598">
        <v>1.18215</v>
      </c>
      <c r="E1598">
        <v>-3.34510208441419E-3</v>
      </c>
      <c r="F1598">
        <v>-1.8086693475753</v>
      </c>
      <c r="G1598">
        <v>6.0501836045902101E-3</v>
      </c>
      <c r="H1598">
        <v>4.9541710999999999</v>
      </c>
      <c r="I1598">
        <v>-74.021232830000002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0</v>
      </c>
      <c r="D1599">
        <v>1.3042499999999999</v>
      </c>
      <c r="E1599">
        <v>-3.34510208441419E-3</v>
      </c>
      <c r="F1599">
        <v>-1.7945332911770999</v>
      </c>
      <c r="G1599">
        <v>6.0028970528671899E-3</v>
      </c>
      <c r="H1599">
        <v>4.9541664000000001</v>
      </c>
      <c r="I1599">
        <v>-74.021227159999995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0</v>
      </c>
      <c r="D1600">
        <v>0.66044999999999998</v>
      </c>
      <c r="E1600">
        <v>-3.34510208441419E-3</v>
      </c>
      <c r="F1600">
        <v>-1.8171509814142199</v>
      </c>
      <c r="G1600">
        <v>6.0785555356240202E-3</v>
      </c>
      <c r="H1600">
        <v>4.9541690000000003</v>
      </c>
      <c r="I1600">
        <v>-74.021232659999995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0</v>
      </c>
      <c r="D1601">
        <v>0.65674999999999994</v>
      </c>
      <c r="E1601">
        <v>-3.34510208441419E-3</v>
      </c>
      <c r="F1601">
        <v>-1.80018771373637</v>
      </c>
      <c r="G1601">
        <v>6.0218116735563801E-3</v>
      </c>
      <c r="H1601">
        <v>4.9541690999999997</v>
      </c>
      <c r="I1601">
        <v>-74.021232830000002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0</v>
      </c>
      <c r="D1602">
        <v>0.32745000000000002</v>
      </c>
      <c r="E1602">
        <v>-3.34510208441419E-3</v>
      </c>
      <c r="F1602">
        <v>-1.8030149250160199</v>
      </c>
      <c r="G1602">
        <v>6.031268983901E-3</v>
      </c>
      <c r="H1602">
        <v>4.9541705</v>
      </c>
      <c r="I1602">
        <v>-74.021233499999994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0</v>
      </c>
      <c r="D1603">
        <v>0.13875000000000001</v>
      </c>
      <c r="E1603">
        <v>-3.34510208441419E-3</v>
      </c>
      <c r="F1603">
        <v>-1.8030149250160199</v>
      </c>
      <c r="G1603">
        <v>6.031268983901E-3</v>
      </c>
      <c r="H1603">
        <v>4.9541706000000003</v>
      </c>
      <c r="I1603">
        <v>-74.021232659999995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0</v>
      </c>
      <c r="D1604">
        <v>6.4750000000000002E-2</v>
      </c>
      <c r="E1604">
        <v>-3.34510208441419E-3</v>
      </c>
      <c r="F1604">
        <v>-1.7945332911770999</v>
      </c>
      <c r="G1604">
        <v>6.0028970528671899E-3</v>
      </c>
      <c r="H1604">
        <v>4.9541712999999996</v>
      </c>
      <c r="I1604">
        <v>-74.021232490000003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0</v>
      </c>
      <c r="D1605">
        <v>0.19980000000000001</v>
      </c>
      <c r="E1605">
        <v>-3.34510208441419E-3</v>
      </c>
      <c r="F1605">
        <v>-1.7973605024567401</v>
      </c>
      <c r="G1605">
        <v>6.0123543632117898E-3</v>
      </c>
      <c r="H1605">
        <v>4.9541718000000001</v>
      </c>
      <c r="I1605">
        <v>-74.021232999999995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0</v>
      </c>
      <c r="D1606">
        <v>0.30709999999999998</v>
      </c>
      <c r="E1606">
        <v>-3.34510208441419E-3</v>
      </c>
      <c r="F1606">
        <v>-1.8030149250160199</v>
      </c>
      <c r="G1606">
        <v>6.031268983901E-3</v>
      </c>
      <c r="H1606">
        <v>4.9541712999999996</v>
      </c>
      <c r="I1606">
        <v>-74.021231830000005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0</v>
      </c>
      <c r="D1607">
        <v>0.2109</v>
      </c>
      <c r="E1607">
        <v>-3.34510208441419E-3</v>
      </c>
      <c r="F1607">
        <v>-1.79170607989745</v>
      </c>
      <c r="G1607">
        <v>5.9934397425225796E-3</v>
      </c>
      <c r="H1607">
        <v>4.9541710999999999</v>
      </c>
      <c r="I1607">
        <v>-74.021230829999993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0</v>
      </c>
      <c r="D1608">
        <v>0.29415000000000002</v>
      </c>
      <c r="E1608">
        <v>-3.34510208441419E-3</v>
      </c>
      <c r="F1608">
        <v>-1.8030149250160199</v>
      </c>
      <c r="G1608">
        <v>6.031268983901E-3</v>
      </c>
      <c r="H1608">
        <v>4.9541715999999996</v>
      </c>
      <c r="I1608">
        <v>-74.021231159999999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0</v>
      </c>
      <c r="D1609">
        <v>4.6249999999999999E-2</v>
      </c>
      <c r="E1609">
        <v>-3.34510208441419E-3</v>
      </c>
      <c r="F1609">
        <v>-1.8030149250160199</v>
      </c>
      <c r="G1609">
        <v>6.031268983901E-3</v>
      </c>
      <c r="H1609">
        <v>4.9541729999999999</v>
      </c>
      <c r="I1609">
        <v>-74.021232330000004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0</v>
      </c>
      <c r="D1610">
        <v>0.12395</v>
      </c>
      <c r="E1610">
        <v>-3.34510208441419E-3</v>
      </c>
      <c r="F1610">
        <v>-1.7973605024567401</v>
      </c>
      <c r="G1610">
        <v>6.0123543632117898E-3</v>
      </c>
      <c r="H1610">
        <v>4.9541741000000004</v>
      </c>
      <c r="I1610">
        <v>-74.021233330000001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0</v>
      </c>
      <c r="D1611">
        <v>8.8800000000000004E-2</v>
      </c>
      <c r="E1611">
        <v>-3.34510208441419E-3</v>
      </c>
      <c r="F1611">
        <v>-1.80018771373637</v>
      </c>
      <c r="G1611">
        <v>6.0218116735563801E-3</v>
      </c>
      <c r="H1611">
        <v>4.9541753000000002</v>
      </c>
      <c r="I1611">
        <v>-74.021234329999999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0</v>
      </c>
      <c r="D1612">
        <v>3.6999999999999998E-2</v>
      </c>
      <c r="E1612">
        <v>-6.6902041688283896E-3</v>
      </c>
      <c r="F1612">
        <v>-1.80018771373637</v>
      </c>
      <c r="G1612">
        <v>1.20436233471127E-2</v>
      </c>
      <c r="H1612">
        <v>4.9541765</v>
      </c>
      <c r="I1612">
        <v>-74.021235660000002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0</v>
      </c>
      <c r="D1613">
        <v>7.5850000000000001E-2</v>
      </c>
      <c r="E1613">
        <v>-3.34510208441419E-3</v>
      </c>
      <c r="F1613">
        <v>-1.7945332911770999</v>
      </c>
      <c r="G1613">
        <v>6.0028970528671899E-3</v>
      </c>
      <c r="H1613">
        <v>4.9541776000000004</v>
      </c>
      <c r="I1613">
        <v>-74.021237330000005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0</v>
      </c>
      <c r="D1614">
        <v>5.5500000000000001E-2</v>
      </c>
      <c r="E1614">
        <v>-3.34510208441419E-3</v>
      </c>
      <c r="F1614">
        <v>-1.7945332911770999</v>
      </c>
      <c r="G1614">
        <v>6.0028970528671899E-3</v>
      </c>
      <c r="H1614">
        <v>4.9541784</v>
      </c>
      <c r="I1614">
        <v>-74.021238330000003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0</v>
      </c>
      <c r="D1615">
        <v>9.8049999999999998E-2</v>
      </c>
      <c r="E1615">
        <v>-3.34510208441419E-3</v>
      </c>
      <c r="F1615">
        <v>-1.8030149250160199</v>
      </c>
      <c r="G1615">
        <v>6.031268983901E-3</v>
      </c>
      <c r="H1615">
        <v>4.9541795000000004</v>
      </c>
      <c r="I1615">
        <v>-74.021239499999993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0</v>
      </c>
      <c r="D1616">
        <v>7.9549999999999996E-2</v>
      </c>
      <c r="E1616">
        <v>-3.34510208441419E-3</v>
      </c>
      <c r="F1616">
        <v>-1.8086693475753</v>
      </c>
      <c r="G1616">
        <v>6.0501836045902101E-3</v>
      </c>
      <c r="H1616">
        <v>4.9541801000000003</v>
      </c>
      <c r="I1616">
        <v>-74.021240329999998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0</v>
      </c>
      <c r="D1617">
        <v>3.8850000000000003E-2</v>
      </c>
      <c r="E1617">
        <v>-3.34510208441419E-3</v>
      </c>
      <c r="F1617">
        <v>-1.7945332911770999</v>
      </c>
      <c r="G1617">
        <v>6.0028970528671899E-3</v>
      </c>
      <c r="H1617">
        <v>4.9541813000000001</v>
      </c>
      <c r="I1617">
        <v>-74.021241000000003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0</v>
      </c>
      <c r="D1618">
        <v>7.9549999999999996E-2</v>
      </c>
      <c r="E1618">
        <v>-3.34510208441419E-3</v>
      </c>
      <c r="F1618">
        <v>-1.7973605024567401</v>
      </c>
      <c r="G1618">
        <v>6.0123543632117898E-3</v>
      </c>
      <c r="H1618">
        <v>4.9541820000000003</v>
      </c>
      <c r="I1618">
        <v>-74.021241000000003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0</v>
      </c>
      <c r="D1619">
        <v>8.5099999999999995E-2</v>
      </c>
      <c r="E1619">
        <v>-3.34510208441419E-3</v>
      </c>
      <c r="F1619">
        <v>-1.7973605024567401</v>
      </c>
      <c r="G1619">
        <v>6.0123543632117898E-3</v>
      </c>
      <c r="H1619">
        <v>4.9541835000000001</v>
      </c>
      <c r="I1619">
        <v>-74.021242830000006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0</v>
      </c>
      <c r="D1620">
        <v>0.14244999999999999</v>
      </c>
      <c r="E1620">
        <v>-3.34510208441419E-3</v>
      </c>
      <c r="F1620">
        <v>-1.7945332911770999</v>
      </c>
      <c r="G1620">
        <v>6.0028970528671899E-3</v>
      </c>
      <c r="H1620">
        <v>4.9541845000000002</v>
      </c>
      <c r="I1620">
        <v>-74.021243330000004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0</v>
      </c>
      <c r="D1621">
        <v>0.222</v>
      </c>
      <c r="E1621">
        <v>-3.34510208441419E-3</v>
      </c>
      <c r="F1621">
        <v>-1.80018771373637</v>
      </c>
      <c r="G1621">
        <v>6.0218116735563801E-3</v>
      </c>
      <c r="H1621">
        <v>4.9541861000000003</v>
      </c>
      <c r="I1621">
        <v>-74.021243999999996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0</v>
      </c>
      <c r="D1622">
        <v>3.8850000000000003E-2</v>
      </c>
      <c r="E1622">
        <v>-3.34510208441419E-3</v>
      </c>
      <c r="F1622">
        <v>-1.7945332911770999</v>
      </c>
      <c r="G1622">
        <v>6.0028970528671899E-3</v>
      </c>
      <c r="H1622">
        <v>4.9541867999999996</v>
      </c>
      <c r="I1622">
        <v>-74.021244999999993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0</v>
      </c>
      <c r="D1623">
        <v>6.105E-2</v>
      </c>
      <c r="E1623">
        <v>-3.34510208441419E-3</v>
      </c>
      <c r="F1623">
        <v>-1.8030149250160199</v>
      </c>
      <c r="G1623">
        <v>6.031268983901E-3</v>
      </c>
      <c r="H1623">
        <v>4.9541877999999997</v>
      </c>
      <c r="I1623">
        <v>-74.021245989999997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0</v>
      </c>
      <c r="D1624">
        <v>7.0300000000000001E-2</v>
      </c>
      <c r="E1624">
        <v>-3.34510208441419E-3</v>
      </c>
      <c r="F1624">
        <v>-1.7973605024567401</v>
      </c>
      <c r="G1624">
        <v>6.0123543632117898E-3</v>
      </c>
      <c r="H1624">
        <v>4.9541887999999998</v>
      </c>
      <c r="I1624">
        <v>-74.021246500000004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0</v>
      </c>
      <c r="D1625">
        <v>3.5150000000000001E-2</v>
      </c>
      <c r="E1625">
        <v>-3.34510208441419E-3</v>
      </c>
      <c r="F1625">
        <v>-1.8086693475753</v>
      </c>
      <c r="G1625">
        <v>6.0501836045902101E-3</v>
      </c>
      <c r="H1625">
        <v>4.9541899999999996</v>
      </c>
      <c r="I1625">
        <v>-74.021247000000002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7.1251487999999998</v>
      </c>
      <c r="C1626">
        <v>1.9792080000000001E-3</v>
      </c>
      <c r="D1626">
        <v>9.2499999999999999E-2</v>
      </c>
      <c r="E1626">
        <v>-3.34510208441419E-3</v>
      </c>
      <c r="F1626">
        <v>-1.7973605024567401</v>
      </c>
      <c r="G1626">
        <v>6.0123543632117898E-3</v>
      </c>
      <c r="H1626">
        <v>4.9541906000000004</v>
      </c>
      <c r="I1626">
        <v>-74.021248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1.9792080000000001E-3</v>
      </c>
      <c r="D1627">
        <v>0.18315000000000001</v>
      </c>
      <c r="E1627">
        <v>-3.34510208441419E-3</v>
      </c>
      <c r="F1627">
        <v>-1.80584213629565</v>
      </c>
      <c r="G1627">
        <v>6.0407262942455903E-3</v>
      </c>
      <c r="H1627">
        <v>4.9541911000000001</v>
      </c>
      <c r="I1627">
        <v>-74.021248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1.9792080000000001E-3</v>
      </c>
      <c r="D1628">
        <v>7.2150000000000006E-2</v>
      </c>
      <c r="E1628">
        <v>-3.34510208441419E-3</v>
      </c>
      <c r="F1628">
        <v>-1.80018771373637</v>
      </c>
      <c r="G1628">
        <v>6.0218116735563801E-3</v>
      </c>
      <c r="H1628">
        <v>4.9541919999999999</v>
      </c>
      <c r="I1628">
        <v>-74.021248659999998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1.9792080000000001E-3</v>
      </c>
      <c r="D1629">
        <v>6.2899999999999998E-2</v>
      </c>
      <c r="E1629">
        <v>-3.34510208441419E-3</v>
      </c>
      <c r="F1629">
        <v>-1.7973605024567401</v>
      </c>
      <c r="G1629">
        <v>6.0123543632117898E-3</v>
      </c>
      <c r="H1629">
        <v>4.9541930000000001</v>
      </c>
      <c r="I1629">
        <v>-74.021249159999996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1.9792080000000001E-3</v>
      </c>
      <c r="D1630">
        <v>0.11840000000000001</v>
      </c>
      <c r="E1630">
        <v>-3.34510208441419E-3</v>
      </c>
      <c r="F1630">
        <v>-1.80018771373637</v>
      </c>
      <c r="G1630">
        <v>6.0218116735563801E-3</v>
      </c>
      <c r="H1630">
        <v>4.9541944999999998</v>
      </c>
      <c r="I1630">
        <v>-74.021250159999994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1.9792080000000001E-3</v>
      </c>
      <c r="D1631">
        <v>0.24975</v>
      </c>
      <c r="E1631">
        <v>-3.34510208441419E-3</v>
      </c>
      <c r="F1631">
        <v>-1.78605165733817</v>
      </c>
      <c r="G1631">
        <v>5.9745251218333399E-3</v>
      </c>
      <c r="H1631">
        <v>4.9541946000000001</v>
      </c>
      <c r="I1631">
        <v>-74.021250330000001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1.9792080000000001E-3</v>
      </c>
      <c r="D1632">
        <v>0.44955000000000001</v>
      </c>
      <c r="E1632">
        <v>-3.34510208441419E-3</v>
      </c>
      <c r="F1632">
        <v>-1.79170607989745</v>
      </c>
      <c r="G1632">
        <v>5.9934397425225796E-3</v>
      </c>
      <c r="H1632">
        <v>4.9541937999999996</v>
      </c>
      <c r="I1632">
        <v>-74.021251160000006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1.9792080000000001E-3</v>
      </c>
      <c r="D1633">
        <v>0.20535</v>
      </c>
      <c r="E1633">
        <v>-3.34510208441419E-3</v>
      </c>
      <c r="F1633">
        <v>-1.80018771373637</v>
      </c>
      <c r="G1633">
        <v>6.0218116735563801E-3</v>
      </c>
      <c r="H1633">
        <v>4.9541934999999997</v>
      </c>
      <c r="I1633">
        <v>-74.021249990000001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1.9792080000000001E-3</v>
      </c>
      <c r="D1634">
        <v>0.91390000000000005</v>
      </c>
      <c r="E1634">
        <v>-3.34510208441419E-3</v>
      </c>
      <c r="F1634">
        <v>-1.7945332911770999</v>
      </c>
      <c r="G1634">
        <v>6.0028970528671899E-3</v>
      </c>
      <c r="H1634">
        <v>4.9541937999999996</v>
      </c>
      <c r="I1634">
        <v>-74.021246660000003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1.9792080000000001E-3</v>
      </c>
      <c r="D1635">
        <v>0.61050000000000004</v>
      </c>
      <c r="E1635">
        <v>-3.34510208441419E-3</v>
      </c>
      <c r="F1635">
        <v>-1.79170607989745</v>
      </c>
      <c r="G1635">
        <v>5.9934397425225796E-3</v>
      </c>
      <c r="H1635">
        <v>4.9541934999999997</v>
      </c>
      <c r="I1635">
        <v>-74.021245489999998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1.9792080000000001E-3</v>
      </c>
      <c r="D1636">
        <v>0.61604999999999999</v>
      </c>
      <c r="E1636">
        <v>-3.34510208441419E-3</v>
      </c>
      <c r="F1636">
        <v>-1.7888788686178101</v>
      </c>
      <c r="G1636">
        <v>5.9839824321779598E-3</v>
      </c>
      <c r="H1636">
        <v>4.9541922999999999</v>
      </c>
      <c r="I1636">
        <v>-74.021246329999997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1.9792080000000001E-3</v>
      </c>
      <c r="D1637">
        <v>0.70299999999999996</v>
      </c>
      <c r="E1637">
        <v>-3.34510208441419E-3</v>
      </c>
      <c r="F1637">
        <v>-1.7888788686178101</v>
      </c>
      <c r="G1637">
        <v>5.9839824321779598E-3</v>
      </c>
      <c r="H1637">
        <v>4.9541915000000003</v>
      </c>
      <c r="I1637">
        <v>-74.021242999999998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1.9792080000000001E-3</v>
      </c>
      <c r="D1638">
        <v>1.6668499999999999</v>
      </c>
      <c r="E1638">
        <v>-3.34510208441419E-3</v>
      </c>
      <c r="F1638">
        <v>-1.7973605024567401</v>
      </c>
      <c r="G1638">
        <v>6.0123543632117898E-3</v>
      </c>
      <c r="H1638">
        <v>4.9541911000000001</v>
      </c>
      <c r="I1638">
        <v>-74.021237999999997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4.7500992000000002</v>
      </c>
      <c r="C1639">
        <v>3.29868E-3</v>
      </c>
      <c r="D1639">
        <v>0.87875000000000003</v>
      </c>
      <c r="E1639">
        <v>-3.34510208441419E-3</v>
      </c>
      <c r="F1639">
        <v>-1.7973605024567401</v>
      </c>
      <c r="G1639">
        <v>6.0123543632117898E-3</v>
      </c>
      <c r="H1639">
        <v>4.9541911000000001</v>
      </c>
      <c r="I1639">
        <v>-74.021237330000005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4.7500992000000002</v>
      </c>
      <c r="C1640">
        <v>4.6181520000000004E-3</v>
      </c>
      <c r="D1640">
        <v>0.34965000000000002</v>
      </c>
      <c r="E1640">
        <v>-3.34510208441419E-3</v>
      </c>
      <c r="F1640">
        <v>-1.80018771373637</v>
      </c>
      <c r="G1640">
        <v>6.0218116735563801E-3</v>
      </c>
      <c r="H1640">
        <v>4.9541903999999999</v>
      </c>
      <c r="I1640">
        <v>-74.021236160000001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4.6181520000000004E-3</v>
      </c>
      <c r="D1641">
        <v>0.17205000000000001</v>
      </c>
      <c r="E1641">
        <v>-3.34510208441419E-3</v>
      </c>
      <c r="F1641">
        <v>-1.7973605024567401</v>
      </c>
      <c r="G1641">
        <v>6.0123543632117898E-3</v>
      </c>
      <c r="H1641">
        <v>4.9541915000000003</v>
      </c>
      <c r="I1641">
        <v>-74.021238159999996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4.6181520000000004E-3</v>
      </c>
      <c r="D1642">
        <v>9.25</v>
      </c>
      <c r="E1642">
        <v>-3.34510208441419E-3</v>
      </c>
      <c r="F1642">
        <v>-1.7973605024567401</v>
      </c>
      <c r="G1642">
        <v>6.0123543632117898E-3</v>
      </c>
      <c r="H1642">
        <v>4.9541912999999997</v>
      </c>
      <c r="I1642">
        <v>-74.021237830000004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4.6181520000000004E-3</v>
      </c>
      <c r="D1643">
        <v>9.25</v>
      </c>
      <c r="E1643">
        <v>-3.34510208441419E-3</v>
      </c>
      <c r="F1643">
        <v>-1.80018771373637</v>
      </c>
      <c r="G1643">
        <v>6.0218116735563801E-3</v>
      </c>
      <c r="H1643">
        <v>4.9541915999999997</v>
      </c>
      <c r="I1643">
        <v>-74.021236830000007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4.6181520000000004E-3</v>
      </c>
      <c r="D1644">
        <v>9.25</v>
      </c>
      <c r="E1644">
        <v>-3.34510208441419E-3</v>
      </c>
      <c r="F1644">
        <v>-1.8030149250160199</v>
      </c>
      <c r="G1644">
        <v>6.031268983901E-3</v>
      </c>
      <c r="H1644">
        <v>4.9541899999999996</v>
      </c>
      <c r="I1644">
        <v>-74.021233499999994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4.6181520000000004E-3</v>
      </c>
      <c r="D1645">
        <v>11.1</v>
      </c>
      <c r="E1645">
        <v>-3.34510208441419E-3</v>
      </c>
      <c r="F1645">
        <v>-1.7945332911770999</v>
      </c>
      <c r="G1645">
        <v>6.0028970528671899E-3</v>
      </c>
      <c r="H1645">
        <v>4.9541893000000004</v>
      </c>
      <c r="I1645">
        <v>-74.021233330000001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2.3750496000000001</v>
      </c>
      <c r="C1646">
        <v>5.2778879999999997E-3</v>
      </c>
      <c r="D1646">
        <v>11.1</v>
      </c>
      <c r="E1646">
        <v>-3.34510208441419E-3</v>
      </c>
      <c r="F1646">
        <v>-1.80584213629565</v>
      </c>
      <c r="G1646">
        <v>6.0407262942455903E-3</v>
      </c>
      <c r="H1646">
        <v>4.9541890000000004</v>
      </c>
      <c r="I1646">
        <v>-74.021233499999994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5.2778879999999997E-3</v>
      </c>
      <c r="D1647">
        <v>11.1</v>
      </c>
      <c r="E1647">
        <v>-3.34510208441419E-3</v>
      </c>
      <c r="F1647">
        <v>-1.78605165733817</v>
      </c>
      <c r="G1647">
        <v>5.9745251218333399E-3</v>
      </c>
      <c r="H1647">
        <v>4.9541895</v>
      </c>
      <c r="I1647">
        <v>-74.021232659999995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5.2778879999999997E-3</v>
      </c>
      <c r="D1648">
        <v>0.29599999999999999</v>
      </c>
      <c r="E1648">
        <v>-3.34510208441419E-3</v>
      </c>
      <c r="F1648">
        <v>-1.8030149250160199</v>
      </c>
      <c r="G1648">
        <v>6.031268983901E-3</v>
      </c>
      <c r="H1648">
        <v>4.9541896000000003</v>
      </c>
      <c r="I1648">
        <v>-74.021232490000003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5.2778879999999997E-3</v>
      </c>
      <c r="D1649">
        <v>12.95</v>
      </c>
      <c r="E1649">
        <v>-3.34510208441419E-3</v>
      </c>
      <c r="F1649">
        <v>-1.7973605024567401</v>
      </c>
      <c r="G1649">
        <v>6.0123543632117898E-3</v>
      </c>
      <c r="H1649">
        <v>4.9541911000000001</v>
      </c>
      <c r="I1649">
        <v>-74.021235829999995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5.2778879999999997E-3</v>
      </c>
      <c r="D1650">
        <v>12.95</v>
      </c>
      <c r="E1650">
        <v>-3.34510208441419E-3</v>
      </c>
      <c r="F1650">
        <v>-1.8030149250160199</v>
      </c>
      <c r="G1650">
        <v>6.031268983901E-3</v>
      </c>
      <c r="H1650">
        <v>4.9541912999999997</v>
      </c>
      <c r="I1650">
        <v>-74.021238999999994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5.2778879999999997E-3</v>
      </c>
      <c r="D1651">
        <v>12.95</v>
      </c>
      <c r="E1651">
        <v>-3.34510208441419E-3</v>
      </c>
      <c r="F1651">
        <v>-1.80584213629565</v>
      </c>
      <c r="G1651">
        <v>6.0407262942455903E-3</v>
      </c>
      <c r="H1651">
        <v>4.9541921000000002</v>
      </c>
      <c r="I1651">
        <v>-74.021242999999998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2.3750496000000001</v>
      </c>
      <c r="C1652">
        <v>5.9376239999999999E-3</v>
      </c>
      <c r="D1652">
        <v>12.95</v>
      </c>
      <c r="E1652">
        <v>-3.34510208441419E-3</v>
      </c>
      <c r="F1652">
        <v>-1.80584213629565</v>
      </c>
      <c r="G1652">
        <v>6.0407262942455903E-3</v>
      </c>
      <c r="H1652">
        <v>4.9541931000000003</v>
      </c>
      <c r="I1652">
        <v>-74.021246160000004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5.9376239999999999E-3</v>
      </c>
      <c r="D1653">
        <v>12.95</v>
      </c>
      <c r="E1653">
        <v>-3.34510208441419E-3</v>
      </c>
      <c r="F1653">
        <v>-1.7973605024567401</v>
      </c>
      <c r="G1653">
        <v>6.0123543632117898E-3</v>
      </c>
      <c r="H1653">
        <v>4.9541940999999996</v>
      </c>
      <c r="I1653">
        <v>-74.021249159999996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5.9376239999999999E-3</v>
      </c>
      <c r="D1654">
        <v>12.95</v>
      </c>
      <c r="E1654">
        <v>-3.34510208441419E-3</v>
      </c>
      <c r="F1654">
        <v>-1.80018771373637</v>
      </c>
      <c r="G1654">
        <v>6.0218116735563801E-3</v>
      </c>
      <c r="H1654">
        <v>4.9541956000000003</v>
      </c>
      <c r="I1654">
        <v>-74.021252000000004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5.9376239999999999E-3</v>
      </c>
      <c r="D1655">
        <v>12.95</v>
      </c>
      <c r="E1655">
        <v>-3.34510208441419E-3</v>
      </c>
      <c r="F1655">
        <v>-1.80018771373637</v>
      </c>
      <c r="G1655">
        <v>6.0218116735563801E-3</v>
      </c>
      <c r="H1655">
        <v>4.9541972999999997</v>
      </c>
      <c r="I1655">
        <v>-74.021254999999996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5.9376239999999999E-3</v>
      </c>
      <c r="D1656">
        <v>12.95</v>
      </c>
      <c r="E1656">
        <v>-3.34510208441419E-3</v>
      </c>
      <c r="F1656">
        <v>-1.80018771373637</v>
      </c>
      <c r="G1656">
        <v>6.0218116735563801E-3</v>
      </c>
      <c r="H1656">
        <v>4.9541988000000003</v>
      </c>
      <c r="I1656">
        <v>-74.021257829999996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5.9376239999999999E-3</v>
      </c>
      <c r="D1657">
        <v>12.95</v>
      </c>
      <c r="E1657">
        <v>-3.34510208441419E-3</v>
      </c>
      <c r="F1657">
        <v>-1.80584213629565</v>
      </c>
      <c r="G1657">
        <v>6.0407262942455903E-3</v>
      </c>
      <c r="H1657">
        <v>4.9541991000000003</v>
      </c>
      <c r="I1657">
        <v>-74.021259499999999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5.9376239999999999E-3</v>
      </c>
      <c r="D1658">
        <v>12.95</v>
      </c>
      <c r="E1658">
        <v>-3.34510208441419E-3</v>
      </c>
      <c r="F1658">
        <v>-1.8086693475753</v>
      </c>
      <c r="G1658">
        <v>6.0501836045902101E-3</v>
      </c>
      <c r="H1658">
        <v>4.9541994999999996</v>
      </c>
      <c r="I1658">
        <v>-74.021260830000003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5.9376239999999999E-3</v>
      </c>
      <c r="D1659">
        <v>11.1</v>
      </c>
      <c r="E1659">
        <v>-3.34510208441419E-3</v>
      </c>
      <c r="F1659">
        <v>-1.7888788686178101</v>
      </c>
      <c r="G1659">
        <v>5.9839824321779598E-3</v>
      </c>
      <c r="H1659">
        <v>4.9541997999999996</v>
      </c>
      <c r="I1659">
        <v>-74.021262989999997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5.9376239999999999E-3</v>
      </c>
      <c r="D1660">
        <v>11.1</v>
      </c>
      <c r="E1660">
        <v>-3.34510208441419E-3</v>
      </c>
      <c r="F1660">
        <v>-1.8030149250160199</v>
      </c>
      <c r="G1660">
        <v>6.031268983901E-3</v>
      </c>
      <c r="H1660">
        <v>4.9542003000000001</v>
      </c>
      <c r="I1660">
        <v>-74.02126466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4.7500992000000002</v>
      </c>
      <c r="C1661">
        <v>7.2570960000000002E-3</v>
      </c>
      <c r="D1661">
        <v>12.95</v>
      </c>
      <c r="E1661">
        <v>-3.34510208441419E-3</v>
      </c>
      <c r="F1661">
        <v>-1.80018771373637</v>
      </c>
      <c r="G1661">
        <v>6.0218116735563801E-3</v>
      </c>
      <c r="H1661">
        <v>4.9542010999999997</v>
      </c>
      <c r="I1661">
        <v>-74.021265830000004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2.3750496000000001</v>
      </c>
      <c r="C1662">
        <v>7.9168320000000004E-3</v>
      </c>
      <c r="D1662">
        <v>12.95</v>
      </c>
      <c r="E1662">
        <v>-3.34510208441419E-3</v>
      </c>
      <c r="F1662">
        <v>-1.7973605024567401</v>
      </c>
      <c r="G1662">
        <v>6.0123543632117898E-3</v>
      </c>
      <c r="H1662">
        <v>4.9542014999999999</v>
      </c>
      <c r="I1662">
        <v>-74.021268160000005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4.7500992000000002</v>
      </c>
      <c r="C1663">
        <v>9.2363040000000007E-3</v>
      </c>
      <c r="D1663">
        <v>11.1</v>
      </c>
      <c r="E1663">
        <v>-3.34510208441419E-3</v>
      </c>
      <c r="F1663">
        <v>-1.80584213629565</v>
      </c>
      <c r="G1663">
        <v>6.0407262942455903E-3</v>
      </c>
      <c r="H1663">
        <v>4.9542023000000004</v>
      </c>
      <c r="I1663">
        <v>-74.021269660000002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2.3750496000000001</v>
      </c>
      <c r="C1664">
        <v>9.89604E-3</v>
      </c>
      <c r="D1664">
        <v>11.1</v>
      </c>
      <c r="E1664">
        <v>-3.34510208441419E-3</v>
      </c>
      <c r="F1664">
        <v>-1.80018771373637</v>
      </c>
      <c r="G1664">
        <v>6.0218116735563801E-3</v>
      </c>
      <c r="H1664">
        <v>4.9542025000000001</v>
      </c>
      <c r="I1664">
        <v>-74.021271159999998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2.3750496000000001</v>
      </c>
      <c r="C1665">
        <v>1.0555775999999999E-2</v>
      </c>
      <c r="D1665">
        <v>11.1</v>
      </c>
      <c r="E1665">
        <v>-3.34510208441419E-3</v>
      </c>
      <c r="F1665">
        <v>-1.79170607989745</v>
      </c>
      <c r="G1665">
        <v>5.9934397425225796E-3</v>
      </c>
      <c r="H1665">
        <v>4.9542026000000003</v>
      </c>
      <c r="I1665">
        <v>-74.021273160000007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2.3750496000000001</v>
      </c>
      <c r="C1666">
        <v>1.12155119999999E-2</v>
      </c>
      <c r="D1666">
        <v>11.1</v>
      </c>
      <c r="E1666">
        <v>-3.34510208441419E-3</v>
      </c>
      <c r="F1666">
        <v>-1.80584213629565</v>
      </c>
      <c r="G1666">
        <v>6.0407262942455903E-3</v>
      </c>
      <c r="H1666">
        <v>4.9542029999999997</v>
      </c>
      <c r="I1666">
        <v>-74.021274329999997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1.12155119999999E-2</v>
      </c>
      <c r="D1667">
        <v>11.1</v>
      </c>
      <c r="E1667">
        <v>-3.34510208441419E-3</v>
      </c>
      <c r="F1667">
        <v>-1.80584213629565</v>
      </c>
      <c r="G1667">
        <v>6.0407262942455903E-3</v>
      </c>
      <c r="H1667">
        <v>4.9542029999999997</v>
      </c>
      <c r="I1667">
        <v>-74.021275500000002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1.12155119999999E-2</v>
      </c>
      <c r="D1668">
        <v>11.1</v>
      </c>
      <c r="E1668">
        <v>-3.34510208441419E-3</v>
      </c>
      <c r="F1668">
        <v>-1.8030149250160199</v>
      </c>
      <c r="G1668">
        <v>6.031268983901E-3</v>
      </c>
      <c r="H1668">
        <v>4.9542026000000003</v>
      </c>
      <c r="I1668">
        <v>-74.021275660000001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2.3750496000000001</v>
      </c>
      <c r="C1669">
        <v>1.1875247999999901E-2</v>
      </c>
      <c r="D1669">
        <v>11.1</v>
      </c>
      <c r="E1669">
        <v>-3.34510208441419E-3</v>
      </c>
      <c r="F1669">
        <v>-1.7973605024567401</v>
      </c>
      <c r="G1669">
        <v>6.0123543632117898E-3</v>
      </c>
      <c r="H1669">
        <v>4.9542025000000001</v>
      </c>
      <c r="I1669">
        <v>-74.021275500000002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4.7500992000000002</v>
      </c>
      <c r="C1670">
        <v>1.3194719999999899E-2</v>
      </c>
      <c r="D1670">
        <v>12.95</v>
      </c>
      <c r="E1670">
        <v>-3.34510208441419E-3</v>
      </c>
      <c r="F1670">
        <v>-1.79170607989745</v>
      </c>
      <c r="G1670">
        <v>5.9934397425225796E-3</v>
      </c>
      <c r="H1670">
        <v>4.9542026000000003</v>
      </c>
      <c r="I1670">
        <v>-74.021276490000005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1.3194719999999899E-2</v>
      </c>
      <c r="D1671">
        <v>11.1</v>
      </c>
      <c r="E1671">
        <v>-3.34510208441419E-3</v>
      </c>
      <c r="F1671">
        <v>-1.8030149250160199</v>
      </c>
      <c r="G1671">
        <v>6.031268983901E-3</v>
      </c>
      <c r="H1671">
        <v>4.9542026000000003</v>
      </c>
      <c r="I1671">
        <v>-74.021277830000002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1.3194719999999899E-2</v>
      </c>
      <c r="D1672">
        <v>12.95</v>
      </c>
      <c r="E1672">
        <v>-3.34510208441419E-3</v>
      </c>
      <c r="F1672">
        <v>-1.80018771373637</v>
      </c>
      <c r="G1672">
        <v>6.0218116735563801E-3</v>
      </c>
      <c r="H1672">
        <v>4.9542026000000003</v>
      </c>
      <c r="I1672">
        <v>-74.021279160000006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1.3194719999999899E-2</v>
      </c>
      <c r="D1673">
        <v>12.95</v>
      </c>
      <c r="E1673">
        <v>-3.34510208441419E-3</v>
      </c>
      <c r="F1673">
        <v>-1.7973605024567401</v>
      </c>
      <c r="G1673">
        <v>6.0123543632117898E-3</v>
      </c>
      <c r="H1673">
        <v>4.9542020000000004</v>
      </c>
      <c r="I1673">
        <v>-74.021279829999997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1.3194719999999899E-2</v>
      </c>
      <c r="D1674">
        <v>12.95</v>
      </c>
      <c r="E1674">
        <v>-3.34510208441419E-3</v>
      </c>
      <c r="F1674">
        <v>-1.80584213629565</v>
      </c>
      <c r="G1674">
        <v>6.0407262942455903E-3</v>
      </c>
      <c r="H1674">
        <v>4.9542014999999999</v>
      </c>
      <c r="I1674">
        <v>-74.021280329999996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1.3194719999999899E-2</v>
      </c>
      <c r="D1675">
        <v>12.95</v>
      </c>
      <c r="E1675">
        <v>-3.34510208441419E-3</v>
      </c>
      <c r="F1675">
        <v>-1.8030149250160199</v>
      </c>
      <c r="G1675">
        <v>6.031268983901E-3</v>
      </c>
      <c r="H1675">
        <v>4.9542020000000004</v>
      </c>
      <c r="I1675">
        <v>-74.021283499999996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2.3750496000000001</v>
      </c>
      <c r="C1676">
        <v>1.38544559999999E-2</v>
      </c>
      <c r="D1676">
        <v>12.95</v>
      </c>
      <c r="E1676">
        <v>-3.34510208441419E-3</v>
      </c>
      <c r="F1676">
        <v>-1.79170607989745</v>
      </c>
      <c r="G1676">
        <v>5.9934397425225796E-3</v>
      </c>
      <c r="H1676">
        <v>4.9542023000000004</v>
      </c>
      <c r="I1676">
        <v>-74.021285000000006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4.7500992000000002</v>
      </c>
      <c r="C1677">
        <v>1.5173927999999901E-2</v>
      </c>
      <c r="D1677">
        <v>12.95</v>
      </c>
      <c r="E1677">
        <v>-3.34510208441419E-3</v>
      </c>
      <c r="F1677">
        <v>-1.7945332911770999</v>
      </c>
      <c r="G1677">
        <v>6.0028970528671899E-3</v>
      </c>
      <c r="H1677">
        <v>4.9542017999999999</v>
      </c>
      <c r="I1677">
        <v>-74.021285660000004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2.3750496000000001</v>
      </c>
      <c r="C1678">
        <v>1.58336639999999E-2</v>
      </c>
      <c r="D1678">
        <v>12.95</v>
      </c>
      <c r="E1678">
        <v>-3.34510208441419E-3</v>
      </c>
      <c r="F1678">
        <v>-1.80584213629565</v>
      </c>
      <c r="G1678">
        <v>6.0407262942455903E-3</v>
      </c>
      <c r="H1678">
        <v>4.9542017999999999</v>
      </c>
      <c r="I1678">
        <v>-74.021285829999997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2.3750496000000001</v>
      </c>
      <c r="C1679">
        <v>1.6493399999999998E-2</v>
      </c>
      <c r="D1679">
        <v>12.95</v>
      </c>
      <c r="E1679">
        <v>-3.34510208441419E-3</v>
      </c>
      <c r="F1679">
        <v>-1.80584213629565</v>
      </c>
      <c r="G1679">
        <v>6.0407262942455903E-3</v>
      </c>
      <c r="H1679">
        <v>4.9542010999999997</v>
      </c>
      <c r="I1679">
        <v>-74.021285500000005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2.3750496000000001</v>
      </c>
      <c r="C1680">
        <v>1.7153135999999999E-2</v>
      </c>
      <c r="D1680">
        <v>12.95</v>
      </c>
      <c r="E1680">
        <v>-3.34510208441419E-3</v>
      </c>
      <c r="F1680">
        <v>-1.7973605024567401</v>
      </c>
      <c r="G1680">
        <v>6.0123543632117898E-3</v>
      </c>
      <c r="H1680">
        <v>4.9542010999999997</v>
      </c>
      <c r="I1680">
        <v>-74.021286160000002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4.7500992000000002</v>
      </c>
      <c r="C1681">
        <v>1.8472607999999901E-2</v>
      </c>
      <c r="D1681">
        <v>12.95</v>
      </c>
      <c r="E1681">
        <v>-3.34510208441419E-3</v>
      </c>
      <c r="F1681">
        <v>-1.80018771373637</v>
      </c>
      <c r="G1681">
        <v>6.0218116735563801E-3</v>
      </c>
      <c r="H1681">
        <v>4.9542004999999998</v>
      </c>
      <c r="I1681">
        <v>-74.021286500000002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4.7500992000000002</v>
      </c>
      <c r="C1682">
        <v>1.9792079999999899E-2</v>
      </c>
      <c r="D1682">
        <v>12.95</v>
      </c>
      <c r="E1682">
        <v>-3.34510208441419E-3</v>
      </c>
      <c r="F1682">
        <v>-1.80018771373637</v>
      </c>
      <c r="G1682">
        <v>6.0218116735563801E-3</v>
      </c>
      <c r="H1682">
        <v>4.9542001000000004</v>
      </c>
      <c r="I1682">
        <v>-74.021287330000007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1.9792079999999899E-2</v>
      </c>
      <c r="D1683">
        <v>12.95</v>
      </c>
      <c r="E1683">
        <v>-3.34510208441419E-3</v>
      </c>
      <c r="F1683">
        <v>-1.7973605024567401</v>
      </c>
      <c r="G1683">
        <v>6.0123543632117898E-3</v>
      </c>
      <c r="H1683">
        <v>4.9541997999999996</v>
      </c>
      <c r="I1683">
        <v>-74.02128716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1.9792079999999899E-2</v>
      </c>
      <c r="D1684">
        <v>12.95</v>
      </c>
      <c r="E1684">
        <v>-3.34510208441419E-3</v>
      </c>
      <c r="F1684">
        <v>-1.7945332911770999</v>
      </c>
      <c r="G1684">
        <v>6.0028970528671899E-3</v>
      </c>
      <c r="H1684">
        <v>4.9542006000000001</v>
      </c>
      <c r="I1684">
        <v>-74.021287830000006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1.9792079999999899E-2</v>
      </c>
      <c r="D1685">
        <v>12.95</v>
      </c>
      <c r="E1685">
        <v>-3.34510208441419E-3</v>
      </c>
      <c r="F1685">
        <v>-1.79170607989745</v>
      </c>
      <c r="G1685">
        <v>5.9934397425225796E-3</v>
      </c>
      <c r="H1685">
        <v>4.9542010999999997</v>
      </c>
      <c r="I1685">
        <v>-74.021287659999999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1.9792079999999899E-2</v>
      </c>
      <c r="D1686">
        <v>12.95</v>
      </c>
      <c r="E1686">
        <v>-3.34510208441419E-3</v>
      </c>
      <c r="F1686">
        <v>-1.7973605024567401</v>
      </c>
      <c r="G1686">
        <v>6.0123543632117898E-3</v>
      </c>
      <c r="H1686">
        <v>4.9542007999999997</v>
      </c>
      <c r="I1686">
        <v>-74.02128716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1.9792079999999899E-2</v>
      </c>
      <c r="D1687">
        <v>12.95</v>
      </c>
      <c r="E1687">
        <v>-3.34510208441419E-3</v>
      </c>
      <c r="F1687">
        <v>-1.80018771373637</v>
      </c>
      <c r="G1687">
        <v>6.0218116735563801E-3</v>
      </c>
      <c r="H1687">
        <v>4.9542013000000003</v>
      </c>
      <c r="I1687">
        <v>-74.021288330000004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1.9792079999999899E-2</v>
      </c>
      <c r="D1688">
        <v>12.95</v>
      </c>
      <c r="E1688">
        <v>-3.34510208441419E-3</v>
      </c>
      <c r="F1688">
        <v>-1.8030149250160199</v>
      </c>
      <c r="G1688">
        <v>6.031268983901E-3</v>
      </c>
      <c r="H1688">
        <v>4.9542014999999999</v>
      </c>
      <c r="I1688">
        <v>-74.021288830000003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1.9792079999999899E-2</v>
      </c>
      <c r="D1689">
        <v>12.95</v>
      </c>
      <c r="E1689">
        <v>-3.34510208441419E-3</v>
      </c>
      <c r="F1689">
        <v>-1.7945332911770999</v>
      </c>
      <c r="G1689">
        <v>6.0028970528671899E-3</v>
      </c>
      <c r="H1689">
        <v>4.9542004999999998</v>
      </c>
      <c r="I1689">
        <v>-74.021288659999996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1.9792079999999899E-2</v>
      </c>
      <c r="D1690">
        <v>12.95</v>
      </c>
      <c r="E1690">
        <v>-3.34510208441419E-3</v>
      </c>
      <c r="F1690">
        <v>-1.8030149250160199</v>
      </c>
      <c r="G1690">
        <v>6.031268983901E-3</v>
      </c>
      <c r="H1690">
        <v>4.9542004999999998</v>
      </c>
      <c r="I1690">
        <v>-74.021288999999996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1.9792079999999899E-2</v>
      </c>
      <c r="D1691">
        <v>12.95</v>
      </c>
      <c r="E1691">
        <v>-3.34510208441419E-3</v>
      </c>
      <c r="F1691">
        <v>-1.8030149250160199</v>
      </c>
      <c r="G1691">
        <v>6.031268983901E-3</v>
      </c>
      <c r="H1691">
        <v>4.9542004999999998</v>
      </c>
      <c r="I1691">
        <v>-74.021288159999997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1.9792079999999899E-2</v>
      </c>
      <c r="D1692">
        <v>12.95</v>
      </c>
      <c r="E1692">
        <v>-3.34510208441419E-3</v>
      </c>
      <c r="F1692">
        <v>-1.8086693475753</v>
      </c>
      <c r="G1692">
        <v>6.0501836045902101E-3</v>
      </c>
      <c r="H1692">
        <v>4.9542003000000001</v>
      </c>
      <c r="I1692">
        <v>-74.021287990000005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1.9792079999999899E-2</v>
      </c>
      <c r="D1693">
        <v>12.95</v>
      </c>
      <c r="E1693">
        <v>-3.34510208441419E-3</v>
      </c>
      <c r="F1693">
        <v>-1.80584213629565</v>
      </c>
      <c r="G1693">
        <v>6.0407262942455903E-3</v>
      </c>
      <c r="H1693">
        <v>4.9542017999999999</v>
      </c>
      <c r="I1693">
        <v>-74.021289159999995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1.9792079999999899E-2</v>
      </c>
      <c r="D1694">
        <v>12.95</v>
      </c>
      <c r="E1694">
        <v>-3.34510208441419E-3</v>
      </c>
      <c r="F1694">
        <v>-1.80584213629565</v>
      </c>
      <c r="G1694">
        <v>6.0407262942455903E-3</v>
      </c>
      <c r="H1694">
        <v>4.9542031</v>
      </c>
      <c r="I1694">
        <v>-74.021289159999995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1.9792079999999899E-2</v>
      </c>
      <c r="D1695">
        <v>12.95</v>
      </c>
      <c r="E1695">
        <v>-3.34510208441419E-3</v>
      </c>
      <c r="F1695">
        <v>-1.8030149250160199</v>
      </c>
      <c r="G1695">
        <v>6.031268983901E-3</v>
      </c>
      <c r="H1695">
        <v>4.9542039999999998</v>
      </c>
      <c r="I1695">
        <v>-74.021287830000006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1.9792079999999899E-2</v>
      </c>
      <c r="D1696">
        <v>12.95</v>
      </c>
      <c r="E1696">
        <v>-3.34510208441419E-3</v>
      </c>
      <c r="F1696">
        <v>-1.80584213629565</v>
      </c>
      <c r="G1696">
        <v>6.0407262942455903E-3</v>
      </c>
      <c r="H1696">
        <v>4.9542039999999998</v>
      </c>
      <c r="I1696">
        <v>-74.021286329999995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1.9792079999999899E-2</v>
      </c>
      <c r="D1697">
        <v>12.95</v>
      </c>
      <c r="E1697">
        <v>-3.34510208441419E-3</v>
      </c>
      <c r="F1697">
        <v>-1.80584213629565</v>
      </c>
      <c r="G1697">
        <v>6.0407262942455903E-3</v>
      </c>
      <c r="H1697">
        <v>4.9542038000000002</v>
      </c>
      <c r="I1697">
        <v>-74.021286500000002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1.9792079999999899E-2</v>
      </c>
      <c r="D1698">
        <v>12.95</v>
      </c>
      <c r="E1698">
        <v>-3.34510208441419E-3</v>
      </c>
      <c r="F1698">
        <v>-1.80584213629565</v>
      </c>
      <c r="G1698">
        <v>6.0407262942455903E-3</v>
      </c>
      <c r="H1698">
        <v>4.9542035000000002</v>
      </c>
      <c r="I1698">
        <v>-74.021285829999997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1.9792079999999899E-2</v>
      </c>
      <c r="D1699">
        <v>12.95</v>
      </c>
      <c r="E1699">
        <v>-3.34510208441419E-3</v>
      </c>
      <c r="F1699">
        <v>-1.8030149250160199</v>
      </c>
      <c r="G1699">
        <v>6.031268983901E-3</v>
      </c>
      <c r="H1699">
        <v>4.9542042999999998</v>
      </c>
      <c r="I1699">
        <v>-74.021286160000002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1.9792079999999899E-2</v>
      </c>
      <c r="D1700">
        <v>12.95</v>
      </c>
      <c r="E1700">
        <v>-3.34510208441419E-3</v>
      </c>
      <c r="F1700">
        <v>-1.80018771373637</v>
      </c>
      <c r="G1700">
        <v>6.0218116735563801E-3</v>
      </c>
      <c r="H1700">
        <v>4.954205</v>
      </c>
      <c r="I1700">
        <v>-74.021286660000001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1.9792079999999899E-2</v>
      </c>
      <c r="D1701">
        <v>12.95</v>
      </c>
      <c r="E1701">
        <v>-3.34510208441419E-3</v>
      </c>
      <c r="F1701">
        <v>-1.80018771373637</v>
      </c>
      <c r="G1701">
        <v>6.0218116735563801E-3</v>
      </c>
      <c r="H1701">
        <v>4.954205</v>
      </c>
      <c r="I1701">
        <v>-74.021287000000001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1.9792079999999899E-2</v>
      </c>
      <c r="D1702">
        <v>12.95</v>
      </c>
      <c r="E1702">
        <v>-3.34510208441419E-3</v>
      </c>
      <c r="F1702">
        <v>-1.79170607989745</v>
      </c>
      <c r="G1702">
        <v>5.9934397425225796E-3</v>
      </c>
      <c r="H1702">
        <v>4.9542054999999996</v>
      </c>
      <c r="I1702">
        <v>-74.021287830000006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1.9792079999999899E-2</v>
      </c>
      <c r="D1703">
        <v>12.95</v>
      </c>
      <c r="E1703">
        <v>-3.34510208441419E-3</v>
      </c>
      <c r="F1703">
        <v>-1.8030149250160199</v>
      </c>
      <c r="G1703">
        <v>6.031268983901E-3</v>
      </c>
      <c r="H1703">
        <v>4.9542060000000001</v>
      </c>
      <c r="I1703">
        <v>-74.021288999999996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1.9792079999999899E-2</v>
      </c>
      <c r="D1704">
        <v>12.95</v>
      </c>
      <c r="E1704">
        <v>-3.34510208441419E-3</v>
      </c>
      <c r="F1704">
        <v>-1.7973605024567401</v>
      </c>
      <c r="G1704">
        <v>6.0123543632117898E-3</v>
      </c>
      <c r="H1704">
        <v>4.9542064999999997</v>
      </c>
      <c r="I1704">
        <v>-74.021289330000002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1.9792079999999899E-2</v>
      </c>
      <c r="D1705">
        <v>12.95</v>
      </c>
      <c r="E1705">
        <v>-3.34510208441419E-3</v>
      </c>
      <c r="F1705">
        <v>-1.80018771373637</v>
      </c>
      <c r="G1705">
        <v>6.0218116735563801E-3</v>
      </c>
      <c r="H1705">
        <v>4.9542070000000002</v>
      </c>
      <c r="I1705">
        <v>-74.021289830000001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1.9792079999999899E-2</v>
      </c>
      <c r="D1706">
        <v>57.35</v>
      </c>
      <c r="E1706">
        <v>-3.34510208441419E-3</v>
      </c>
      <c r="F1706">
        <v>-1.8030149250160199</v>
      </c>
      <c r="G1706">
        <v>6.031268983901E-3</v>
      </c>
      <c r="H1706">
        <v>4.9542067999999997</v>
      </c>
      <c r="I1706">
        <v>-74.021289499999995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1.9792079999999899E-2</v>
      </c>
      <c r="D1707">
        <v>12.95</v>
      </c>
      <c r="E1707">
        <v>-3.34510208441419E-3</v>
      </c>
      <c r="F1707">
        <v>-1.80018771373637</v>
      </c>
      <c r="G1707">
        <v>6.0218116735563801E-3</v>
      </c>
      <c r="H1707">
        <v>4.9542067999999997</v>
      </c>
      <c r="I1707">
        <v>-74.021288659999996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1.9792079999999899E-2</v>
      </c>
      <c r="D1708">
        <v>12.95</v>
      </c>
      <c r="E1708">
        <v>-3.34510208441419E-3</v>
      </c>
      <c r="F1708">
        <v>-1.7973605024567401</v>
      </c>
      <c r="G1708">
        <v>6.0123543632117898E-3</v>
      </c>
      <c r="H1708">
        <v>4.9542067999999997</v>
      </c>
      <c r="I1708">
        <v>-74.0212875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1.9792079999999899E-2</v>
      </c>
      <c r="D1709">
        <v>57.35</v>
      </c>
      <c r="E1709">
        <v>-3.34510208441419E-3</v>
      </c>
      <c r="F1709">
        <v>-1.7973605024567401</v>
      </c>
      <c r="G1709">
        <v>6.0123543632117898E-3</v>
      </c>
      <c r="H1709">
        <v>4.9542060000000001</v>
      </c>
      <c r="I1709">
        <v>-74.021286500000002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1.9792079999999899E-2</v>
      </c>
      <c r="D1710">
        <v>57.35</v>
      </c>
      <c r="E1710">
        <v>-3.34510208441419E-3</v>
      </c>
      <c r="F1710">
        <v>-1.79170607989745</v>
      </c>
      <c r="G1710">
        <v>5.9934397425225796E-3</v>
      </c>
      <c r="H1710">
        <v>4.9542063000000001</v>
      </c>
      <c r="I1710">
        <v>-74.021287000000001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1.9792079999999899E-2</v>
      </c>
      <c r="D1711">
        <v>57.35</v>
      </c>
      <c r="E1711">
        <v>-3.34510208441419E-3</v>
      </c>
      <c r="F1711">
        <v>-1.7973605024567401</v>
      </c>
      <c r="G1711">
        <v>6.0123543632117898E-3</v>
      </c>
      <c r="H1711">
        <v>4.9542060000000001</v>
      </c>
      <c r="I1711">
        <v>-74.021287000000001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1.9792079999999899E-2</v>
      </c>
      <c r="D1712">
        <v>57.35</v>
      </c>
      <c r="E1712">
        <v>-3.34510208441419E-3</v>
      </c>
      <c r="F1712">
        <v>-1.8030149250160199</v>
      </c>
      <c r="G1712">
        <v>6.031268983901E-3</v>
      </c>
      <c r="H1712">
        <v>4.9542052999999999</v>
      </c>
      <c r="I1712">
        <v>-74.021286660000001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1.9792079999999899E-2</v>
      </c>
      <c r="D1713">
        <v>57.35</v>
      </c>
      <c r="E1713">
        <v>-3.34510208441419E-3</v>
      </c>
      <c r="F1713">
        <v>-1.80584213629565</v>
      </c>
      <c r="G1713">
        <v>6.0407262942455903E-3</v>
      </c>
      <c r="H1713">
        <v>4.9542054999999996</v>
      </c>
      <c r="I1713">
        <v>-74.021285829999997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1.9792079999999899E-2</v>
      </c>
      <c r="D1714">
        <v>57.35</v>
      </c>
      <c r="E1714">
        <v>-3.34510208441419E-3</v>
      </c>
      <c r="F1714">
        <v>-1.81432377013458</v>
      </c>
      <c r="G1714">
        <v>6.0690982252794203E-3</v>
      </c>
      <c r="H1714">
        <v>4.9542066</v>
      </c>
      <c r="I1714">
        <v>-74.021285660000004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1.9792079999999899E-2</v>
      </c>
      <c r="D1715">
        <v>57.35</v>
      </c>
      <c r="E1715">
        <v>-3.34510208441419E-3</v>
      </c>
      <c r="F1715">
        <v>-1.80584213629565</v>
      </c>
      <c r="G1715">
        <v>6.0407262942455903E-3</v>
      </c>
      <c r="H1715">
        <v>4.9542070999999996</v>
      </c>
      <c r="I1715">
        <v>-74.021285000000006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1.9792079999999899E-2</v>
      </c>
      <c r="D1716">
        <v>57.35</v>
      </c>
      <c r="E1716">
        <v>-3.34510208441419E-3</v>
      </c>
      <c r="F1716">
        <v>-1.80018771373637</v>
      </c>
      <c r="G1716">
        <v>6.0218116735563801E-3</v>
      </c>
      <c r="H1716">
        <v>4.9542066</v>
      </c>
      <c r="I1716">
        <v>-74.021283999999994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1.9792079999999899E-2</v>
      </c>
      <c r="D1717">
        <v>57.35</v>
      </c>
      <c r="E1717">
        <v>-3.34510208441419E-3</v>
      </c>
      <c r="F1717">
        <v>-1.80018771373637</v>
      </c>
      <c r="G1717">
        <v>6.0218116735563801E-3</v>
      </c>
      <c r="H1717">
        <v>4.9542063000000001</v>
      </c>
      <c r="I1717">
        <v>-74.021283659999995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1.9792079999999899E-2</v>
      </c>
      <c r="D1718">
        <v>57.35</v>
      </c>
      <c r="E1718">
        <v>-3.34510208441419E-3</v>
      </c>
      <c r="F1718">
        <v>-1.8086693475753</v>
      </c>
      <c r="G1718">
        <v>6.0501836045902101E-3</v>
      </c>
      <c r="H1718">
        <v>4.9542061000000004</v>
      </c>
      <c r="I1718">
        <v>-74.021283330000003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1.9792079999999899E-2</v>
      </c>
      <c r="D1719">
        <v>57.35</v>
      </c>
      <c r="E1719">
        <v>-3.34510208441419E-3</v>
      </c>
      <c r="F1719">
        <v>-1.8030149250160199</v>
      </c>
      <c r="G1719">
        <v>6.031268983901E-3</v>
      </c>
      <c r="H1719">
        <v>4.9542063000000001</v>
      </c>
      <c r="I1719">
        <v>-74.021282330000005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1.9792079999999899E-2</v>
      </c>
      <c r="D1720">
        <v>57.35</v>
      </c>
      <c r="E1720">
        <v>-3.34510208441419E-3</v>
      </c>
      <c r="F1720">
        <v>-1.8030149250160199</v>
      </c>
      <c r="G1720">
        <v>6.031268983901E-3</v>
      </c>
      <c r="H1720">
        <v>4.9542070999999996</v>
      </c>
      <c r="I1720">
        <v>-74.021282999999997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1.9792079999999899E-2</v>
      </c>
      <c r="D1721">
        <v>57.35</v>
      </c>
      <c r="E1721">
        <v>-3.34510208441419E-3</v>
      </c>
      <c r="F1721">
        <v>-1.80018771373637</v>
      </c>
      <c r="G1721">
        <v>6.0218116735563801E-3</v>
      </c>
      <c r="H1721">
        <v>4.9542070999999996</v>
      </c>
      <c r="I1721">
        <v>-74.021282330000005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1.9792079999999899E-2</v>
      </c>
      <c r="D1722">
        <v>57.35</v>
      </c>
      <c r="E1722">
        <v>-3.34510208441419E-3</v>
      </c>
      <c r="F1722">
        <v>-1.80018771373637</v>
      </c>
      <c r="G1722">
        <v>6.0218116735563801E-3</v>
      </c>
      <c r="H1722">
        <v>4.9542074999999999</v>
      </c>
      <c r="I1722">
        <v>-74.021281830000007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1.9792079999999899E-2</v>
      </c>
      <c r="D1723">
        <v>57.35</v>
      </c>
      <c r="E1723">
        <v>-3.34510208441419E-3</v>
      </c>
      <c r="F1723">
        <v>-1.8114965588549401</v>
      </c>
      <c r="G1723">
        <v>6.0596409149347996E-3</v>
      </c>
      <c r="H1723">
        <v>4.9542099999999998</v>
      </c>
      <c r="I1723">
        <v>-74.021282330000005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1.9792079999999899E-2</v>
      </c>
      <c r="D1724">
        <v>3.0266000000000002</v>
      </c>
      <c r="E1724">
        <v>-3.34510208441419E-3</v>
      </c>
      <c r="F1724">
        <v>-1.79170607989745</v>
      </c>
      <c r="G1724">
        <v>5.9934397425225796E-3</v>
      </c>
      <c r="H1724">
        <v>4.9542126</v>
      </c>
      <c r="I1724">
        <v>-74.021284489999999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1.9792079999999899E-2</v>
      </c>
      <c r="D1725">
        <v>57.35</v>
      </c>
      <c r="E1725">
        <v>-3.34510208441419E-3</v>
      </c>
      <c r="F1725">
        <v>-1.79170607989745</v>
      </c>
      <c r="G1725">
        <v>5.9934397425225796E-3</v>
      </c>
      <c r="H1725">
        <v>4.9542126</v>
      </c>
      <c r="I1725">
        <v>-74.021284489999999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1.9792079999999899E-2</v>
      </c>
      <c r="D1726">
        <v>57.35</v>
      </c>
      <c r="E1726">
        <v>-3.34510208441419E-3</v>
      </c>
      <c r="F1726">
        <v>-1.8086693475753</v>
      </c>
      <c r="G1726">
        <v>6.0501836045902101E-3</v>
      </c>
      <c r="H1726">
        <v>4.9542108000000002</v>
      </c>
      <c r="I1726">
        <v>-74.021282659999997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1.9792079999999899E-2</v>
      </c>
      <c r="D1727">
        <v>57.35</v>
      </c>
      <c r="E1727">
        <v>-3.34510208441419E-3</v>
      </c>
      <c r="F1727">
        <v>-1.8030149250160199</v>
      </c>
      <c r="G1727">
        <v>6.031268983901E-3</v>
      </c>
      <c r="H1727">
        <v>4.9542096000000004</v>
      </c>
      <c r="I1727">
        <v>-74.021280829999995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1.9792079999999899E-2</v>
      </c>
      <c r="D1728">
        <v>0.14985000000000001</v>
      </c>
      <c r="E1728">
        <v>-3.34510208441419E-3</v>
      </c>
      <c r="F1728">
        <v>-1.8030149250160199</v>
      </c>
      <c r="G1728">
        <v>6.031268983901E-3</v>
      </c>
      <c r="H1728">
        <v>4.9542088</v>
      </c>
      <c r="I1728">
        <v>-74.021280160000003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1.9792079999999899E-2</v>
      </c>
      <c r="D1729">
        <v>57.35</v>
      </c>
      <c r="E1729">
        <v>-3.34510208441419E-3</v>
      </c>
      <c r="F1729">
        <v>-1.80018771373637</v>
      </c>
      <c r="G1729">
        <v>6.0218116735563801E-3</v>
      </c>
      <c r="H1729">
        <v>4.9542088</v>
      </c>
      <c r="I1729">
        <v>-74.021280160000003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1.9792079999999899E-2</v>
      </c>
      <c r="D1730">
        <v>57.35</v>
      </c>
      <c r="E1730">
        <v>-3.34510208441419E-3</v>
      </c>
      <c r="F1730">
        <v>-1.80584213629565</v>
      </c>
      <c r="G1730">
        <v>6.0407262942455903E-3</v>
      </c>
      <c r="H1730">
        <v>4.9542070999999996</v>
      </c>
      <c r="I1730">
        <v>-74.021278159999994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1.9792079999999899E-2</v>
      </c>
      <c r="D1731">
        <v>66.599999999999994</v>
      </c>
      <c r="E1731">
        <v>-3.34510208441419E-3</v>
      </c>
      <c r="F1731">
        <v>-1.80584213629565</v>
      </c>
      <c r="G1731">
        <v>6.0407262942455903E-3</v>
      </c>
      <c r="H1731">
        <v>4.9542070999999996</v>
      </c>
      <c r="I1731">
        <v>-74.021278159999994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1.9792079999999899E-2</v>
      </c>
      <c r="D1732">
        <v>57.35</v>
      </c>
      <c r="E1732">
        <v>-3.34510208441419E-3</v>
      </c>
      <c r="F1732">
        <v>-1.8030149250160199</v>
      </c>
      <c r="G1732">
        <v>6.031268983901E-3</v>
      </c>
      <c r="H1732">
        <v>4.9542073000000002</v>
      </c>
      <c r="I1732">
        <v>-74.021276830000005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1.9792079999999899E-2</v>
      </c>
      <c r="D1733">
        <v>0.25900000000000001</v>
      </c>
      <c r="E1733">
        <v>-3.34510208441419E-3</v>
      </c>
      <c r="F1733">
        <v>-1.8030149250160199</v>
      </c>
      <c r="G1733">
        <v>6.031268983901E-3</v>
      </c>
      <c r="H1733">
        <v>4.9542073000000002</v>
      </c>
      <c r="I1733">
        <v>-74.021274829999996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1.9792079999999899E-2</v>
      </c>
      <c r="D1734">
        <v>57.35</v>
      </c>
      <c r="E1734">
        <v>-3.34510208441419E-3</v>
      </c>
      <c r="F1734">
        <v>-1.80584213629565</v>
      </c>
      <c r="G1734">
        <v>6.0407262942455903E-3</v>
      </c>
      <c r="H1734">
        <v>4.9542073000000002</v>
      </c>
      <c r="I1734">
        <v>-74.021274829999996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1.9792079999999899E-2</v>
      </c>
      <c r="D1735">
        <v>57.35</v>
      </c>
      <c r="E1735">
        <v>-3.34510208441419E-3</v>
      </c>
      <c r="F1735">
        <v>-1.80584213629565</v>
      </c>
      <c r="G1735">
        <v>6.0407262942455903E-3</v>
      </c>
      <c r="H1735">
        <v>4.9542067999999997</v>
      </c>
      <c r="I1735">
        <v>-74.021272159999995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1.9792079999999899E-2</v>
      </c>
      <c r="D1736">
        <v>57.35</v>
      </c>
      <c r="E1736">
        <v>-3.34510208441419E-3</v>
      </c>
      <c r="F1736">
        <v>-1.8086693475753</v>
      </c>
      <c r="G1736">
        <v>6.0501836045902101E-3</v>
      </c>
      <c r="H1736">
        <v>4.9542064999999997</v>
      </c>
      <c r="I1736">
        <v>-74.021270329999993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1.9792079999999899E-2</v>
      </c>
      <c r="D1737">
        <v>6.4750000000000002E-2</v>
      </c>
      <c r="E1737">
        <v>-3.34510208441419E-3</v>
      </c>
      <c r="F1737">
        <v>-1.8086693475753</v>
      </c>
      <c r="G1737">
        <v>6.0501836045902101E-3</v>
      </c>
      <c r="H1737">
        <v>4.9542060000000001</v>
      </c>
      <c r="I1737">
        <v>-74.021269660000002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1.9792079999999899E-2</v>
      </c>
      <c r="D1738">
        <v>57.35</v>
      </c>
      <c r="E1738">
        <v>-3.34510208441419E-3</v>
      </c>
      <c r="F1738">
        <v>-1.80584213629565</v>
      </c>
      <c r="G1738">
        <v>6.0407262942455903E-3</v>
      </c>
      <c r="H1738">
        <v>4.9542060000000001</v>
      </c>
      <c r="I1738">
        <v>-74.021269660000002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1.9792079999999899E-2</v>
      </c>
      <c r="D1739">
        <v>57.35</v>
      </c>
      <c r="E1739">
        <v>-3.34510208441419E-3</v>
      </c>
      <c r="F1739">
        <v>-1.7973605024567401</v>
      </c>
      <c r="G1739">
        <v>6.0123543632117898E-3</v>
      </c>
      <c r="H1739">
        <v>4.9542058000000004</v>
      </c>
      <c r="I1739">
        <v>-74.021269500000002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1.9792079999999899E-2</v>
      </c>
      <c r="D1740">
        <v>74</v>
      </c>
      <c r="E1740">
        <v>-3.34510208441419E-3</v>
      </c>
      <c r="F1740">
        <v>-1.7973605024567401</v>
      </c>
      <c r="G1740">
        <v>6.0123543632117898E-3</v>
      </c>
      <c r="H1740">
        <v>4.9542058000000004</v>
      </c>
      <c r="I1740">
        <v>-74.021269500000002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1.9792079999999899E-2</v>
      </c>
      <c r="D1741">
        <v>57.35</v>
      </c>
      <c r="E1741">
        <v>-3.34510208441419E-3</v>
      </c>
      <c r="F1741">
        <v>-1.80018771373637</v>
      </c>
      <c r="G1741">
        <v>6.0218116735563801E-3</v>
      </c>
      <c r="H1741">
        <v>4.9542061000000004</v>
      </c>
      <c r="I1741">
        <v>-74.021270000000001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1.9792079999999899E-2</v>
      </c>
      <c r="D1742">
        <v>12.95</v>
      </c>
      <c r="E1742">
        <v>-3.34510208441419E-3</v>
      </c>
      <c r="F1742">
        <v>-1.80018771373637</v>
      </c>
      <c r="G1742">
        <v>6.0218116735563801E-3</v>
      </c>
      <c r="H1742">
        <v>4.9542064999999997</v>
      </c>
      <c r="I1742">
        <v>-74.021268500000005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1.9792079999999899E-2</v>
      </c>
      <c r="D1743">
        <v>57.35</v>
      </c>
      <c r="E1743">
        <v>-3.34510208441419E-3</v>
      </c>
      <c r="F1743">
        <v>-1.80584213629565</v>
      </c>
      <c r="G1743">
        <v>6.0407262942455903E-3</v>
      </c>
      <c r="H1743">
        <v>4.9542064999999997</v>
      </c>
      <c r="I1743">
        <v>-74.021268500000005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1.9792079999999899E-2</v>
      </c>
      <c r="D1744">
        <v>57.35</v>
      </c>
      <c r="E1744">
        <v>-3.34510208441419E-3</v>
      </c>
      <c r="F1744">
        <v>-1.80018771373637</v>
      </c>
      <c r="G1744">
        <v>6.0218116735563801E-3</v>
      </c>
      <c r="H1744">
        <v>4.9542070000000002</v>
      </c>
      <c r="I1744">
        <v>-74.021268329999998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1.9792079999999899E-2</v>
      </c>
      <c r="D1745">
        <v>2.4049999999999998E-2</v>
      </c>
      <c r="E1745">
        <v>-3.34510208441419E-3</v>
      </c>
      <c r="F1745">
        <v>-1.80018771373637</v>
      </c>
      <c r="G1745">
        <v>6.0218116735563801E-3</v>
      </c>
      <c r="H1745">
        <v>4.9542077999999998</v>
      </c>
      <c r="I1745">
        <v>-74.021268829999997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1.9792079999999899E-2</v>
      </c>
      <c r="D1746">
        <v>57.35</v>
      </c>
      <c r="E1746">
        <v>-3.34510208441419E-3</v>
      </c>
      <c r="F1746">
        <v>-1.80018771373637</v>
      </c>
      <c r="G1746">
        <v>6.0218116735563801E-3</v>
      </c>
      <c r="H1746">
        <v>4.9542077999999998</v>
      </c>
      <c r="I1746">
        <v>-74.021268829999997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1.9792079999999899E-2</v>
      </c>
      <c r="D1747">
        <v>57.35</v>
      </c>
      <c r="E1747">
        <v>-3.34510208441419E-3</v>
      </c>
      <c r="F1747">
        <v>-1.8030149250160199</v>
      </c>
      <c r="G1747">
        <v>6.031268983901E-3</v>
      </c>
      <c r="H1747">
        <v>4.9542083000000003</v>
      </c>
      <c r="I1747">
        <v>-74.021269829999994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1.9792079999999899E-2</v>
      </c>
      <c r="D1748">
        <v>57.35</v>
      </c>
      <c r="E1748">
        <v>0</v>
      </c>
      <c r="F1748">
        <v>-1.8030149250160199</v>
      </c>
      <c r="G1748">
        <v>0</v>
      </c>
      <c r="H1748">
        <v>4.9542098000000001</v>
      </c>
      <c r="I1748">
        <v>-74.021270329999993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1.9792079999999899E-2</v>
      </c>
      <c r="D1749">
        <v>9.6199999999999994E-2</v>
      </c>
      <c r="E1749">
        <v>-3.34510208441419E-3</v>
      </c>
      <c r="F1749">
        <v>-1.80584213629565</v>
      </c>
      <c r="G1749">
        <v>6.0407262942455903E-3</v>
      </c>
      <c r="H1749">
        <v>4.9542108000000002</v>
      </c>
      <c r="I1749">
        <v>-74.02127016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1.9792079999999899E-2</v>
      </c>
      <c r="D1750">
        <v>57.35</v>
      </c>
      <c r="E1750">
        <v>-3.34510208441419E-3</v>
      </c>
      <c r="F1750">
        <v>-1.80584213629565</v>
      </c>
      <c r="G1750">
        <v>6.0407262942455903E-3</v>
      </c>
      <c r="H1750">
        <v>4.9542108000000002</v>
      </c>
      <c r="I1750">
        <v>-74.02127016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1.9792079999999899E-2</v>
      </c>
      <c r="D1751">
        <v>57.35</v>
      </c>
      <c r="E1751">
        <v>-3.34510208441419E-3</v>
      </c>
      <c r="F1751">
        <v>-1.80018771373637</v>
      </c>
      <c r="G1751">
        <v>6.0218116735563801E-3</v>
      </c>
      <c r="H1751">
        <v>4.9542115000000004</v>
      </c>
      <c r="I1751">
        <v>-74.021270990000005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1.9792079999999899E-2</v>
      </c>
      <c r="D1752">
        <v>72.150000000000006</v>
      </c>
      <c r="E1752">
        <v>-3.34510208441419E-3</v>
      </c>
      <c r="F1752">
        <v>-1.8086693475753</v>
      </c>
      <c r="G1752">
        <v>6.0501836045902101E-3</v>
      </c>
      <c r="H1752">
        <v>4.9542115000000004</v>
      </c>
      <c r="I1752">
        <v>-74.021270990000005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1.9792079999999899E-2</v>
      </c>
      <c r="D1753">
        <v>57.35</v>
      </c>
      <c r="E1753">
        <v>-3.34510208441419E-3</v>
      </c>
      <c r="F1753">
        <v>-1.8086693475753</v>
      </c>
      <c r="G1753">
        <v>6.0501836045902101E-3</v>
      </c>
      <c r="H1753">
        <v>4.9542123</v>
      </c>
      <c r="I1753">
        <v>-74.021270830000006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1.9792079999999899E-2</v>
      </c>
      <c r="D1754">
        <v>57.35</v>
      </c>
      <c r="E1754">
        <v>-3.34510208441419E-3</v>
      </c>
      <c r="F1754">
        <v>-1.80018771373637</v>
      </c>
      <c r="G1754">
        <v>6.0218116735563801E-3</v>
      </c>
      <c r="H1754">
        <v>4.9542133000000002</v>
      </c>
      <c r="I1754">
        <v>-74.021270990000005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1.9792079999999899E-2</v>
      </c>
      <c r="D1755">
        <v>57.35</v>
      </c>
      <c r="E1755">
        <v>-3.34510208441419E-3</v>
      </c>
      <c r="F1755">
        <v>-1.80018771373637</v>
      </c>
      <c r="G1755">
        <v>6.0218116735563801E-3</v>
      </c>
      <c r="H1755">
        <v>4.9542145</v>
      </c>
      <c r="I1755">
        <v>-74.021271499999997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1.9792079999999899E-2</v>
      </c>
      <c r="D1756">
        <v>57.35</v>
      </c>
      <c r="E1756">
        <v>-3.34510208441419E-3</v>
      </c>
      <c r="F1756">
        <v>-1.8030149250160199</v>
      </c>
      <c r="G1756">
        <v>6.031268983901E-3</v>
      </c>
      <c r="H1756">
        <v>4.9542155000000001</v>
      </c>
      <c r="I1756">
        <v>-74.021270659999999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1.9792079999999899E-2</v>
      </c>
      <c r="D1757">
        <v>57.35</v>
      </c>
      <c r="E1757">
        <v>-3.34510208441419E-3</v>
      </c>
      <c r="F1757">
        <v>-1.8030149250160199</v>
      </c>
      <c r="G1757">
        <v>6.031268983901E-3</v>
      </c>
      <c r="H1757">
        <v>4.9542155000000001</v>
      </c>
      <c r="I1757">
        <v>-74.021270659999999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1.9792079999999899E-2</v>
      </c>
      <c r="D1758">
        <v>57.35</v>
      </c>
      <c r="E1758">
        <v>-3.34510208441419E-3</v>
      </c>
      <c r="F1758">
        <v>-1.80018771373637</v>
      </c>
      <c r="G1758">
        <v>6.0218116735563801E-3</v>
      </c>
      <c r="H1758">
        <v>4.9542169999999999</v>
      </c>
      <c r="I1758">
        <v>-74.021271999999996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1.9792079999999899E-2</v>
      </c>
      <c r="D1759">
        <v>57.35</v>
      </c>
      <c r="E1759">
        <v>-3.34510208441419E-3</v>
      </c>
      <c r="F1759">
        <v>-1.7973605024567401</v>
      </c>
      <c r="G1759">
        <v>6.0123543632117898E-3</v>
      </c>
      <c r="H1759">
        <v>4.9542178999999997</v>
      </c>
      <c r="I1759">
        <v>-74.021271999999996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1.9792079999999899E-2</v>
      </c>
      <c r="D1760">
        <v>57.35</v>
      </c>
      <c r="E1760">
        <v>-3.34510208441419E-3</v>
      </c>
      <c r="F1760">
        <v>-1.79170607989745</v>
      </c>
      <c r="G1760">
        <v>5.9934397425225796E-3</v>
      </c>
      <c r="H1760">
        <v>4.9542185999999999</v>
      </c>
      <c r="I1760">
        <v>-74.021271830000003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1.9792079999999899E-2</v>
      </c>
      <c r="D1761">
        <v>57.35</v>
      </c>
      <c r="E1761">
        <v>-3.34510208441419E-3</v>
      </c>
      <c r="F1761">
        <v>-1.7973605024567401</v>
      </c>
      <c r="G1761">
        <v>6.0123543632117898E-3</v>
      </c>
      <c r="H1761">
        <v>4.9542194999999998</v>
      </c>
      <c r="I1761">
        <v>-74.021272159999995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1.9792079999999899E-2</v>
      </c>
      <c r="D1762">
        <v>5.7349999999999998E-2</v>
      </c>
      <c r="E1762">
        <v>-3.34510208441419E-3</v>
      </c>
      <c r="F1762">
        <v>-1.80018771373637</v>
      </c>
      <c r="G1762">
        <v>6.0218116735563801E-3</v>
      </c>
      <c r="H1762">
        <v>4.9542206000000002</v>
      </c>
      <c r="I1762">
        <v>-74.021272499999995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1.9792079999999899E-2</v>
      </c>
      <c r="D1763">
        <v>57.35</v>
      </c>
      <c r="E1763">
        <v>-3.34510208441419E-3</v>
      </c>
      <c r="F1763">
        <v>-1.80018771373637</v>
      </c>
      <c r="G1763">
        <v>6.0218116735563801E-3</v>
      </c>
      <c r="H1763">
        <v>4.9542206000000002</v>
      </c>
      <c r="I1763">
        <v>-74.021272499999995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1.9792079999999899E-2</v>
      </c>
      <c r="D1764">
        <v>57.35</v>
      </c>
      <c r="E1764">
        <v>-3.34510208441419E-3</v>
      </c>
      <c r="F1764">
        <v>-1.80584213629565</v>
      </c>
      <c r="G1764">
        <v>6.0407262942455903E-3</v>
      </c>
      <c r="H1764">
        <v>4.9542215000000001</v>
      </c>
      <c r="I1764">
        <v>-74.021272999999994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1.9792079999999899E-2</v>
      </c>
      <c r="D1765">
        <v>8.14E-2</v>
      </c>
      <c r="E1765">
        <v>-3.34510208441419E-3</v>
      </c>
      <c r="F1765">
        <v>-1.8030149250160199</v>
      </c>
      <c r="G1765">
        <v>6.031268983901E-3</v>
      </c>
      <c r="H1765">
        <v>4.9542228000000001</v>
      </c>
      <c r="I1765">
        <v>-74.021273500000007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1.9792079999999899E-2</v>
      </c>
      <c r="D1766">
        <v>57.35</v>
      </c>
      <c r="E1766">
        <v>-3.34510208441419E-3</v>
      </c>
      <c r="F1766">
        <v>-1.8030149250160199</v>
      </c>
      <c r="G1766">
        <v>6.031268983901E-3</v>
      </c>
      <c r="H1766">
        <v>4.9542228000000001</v>
      </c>
      <c r="I1766">
        <v>-74.021273500000007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1.9792079999999899E-2</v>
      </c>
      <c r="D1767">
        <v>57.35</v>
      </c>
      <c r="E1767">
        <v>-3.34510208441419E-3</v>
      </c>
      <c r="F1767">
        <v>-1.8030149250160199</v>
      </c>
      <c r="G1767">
        <v>6.031268983901E-3</v>
      </c>
      <c r="H1767">
        <v>4.9542235999999997</v>
      </c>
      <c r="I1767">
        <v>-74.021274160000004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1.9792079999999899E-2</v>
      </c>
      <c r="D1768">
        <v>57.35</v>
      </c>
      <c r="E1768">
        <v>-3.34510208441419E-3</v>
      </c>
      <c r="F1768">
        <v>-1.80018771373637</v>
      </c>
      <c r="G1768">
        <v>6.0218116735563801E-3</v>
      </c>
      <c r="H1768">
        <v>4.9542242999999999</v>
      </c>
      <c r="I1768">
        <v>-74.021274000000005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1.9792079999999899E-2</v>
      </c>
      <c r="D1769">
        <v>57.35</v>
      </c>
      <c r="E1769">
        <v>-3.34510208441419E-3</v>
      </c>
      <c r="F1769">
        <v>-1.80018771373637</v>
      </c>
      <c r="G1769">
        <v>6.0218116735563801E-3</v>
      </c>
      <c r="H1769">
        <v>4.9542242999999999</v>
      </c>
      <c r="I1769">
        <v>-74.021274000000005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1.9792079999999899E-2</v>
      </c>
      <c r="D1770">
        <v>57.35</v>
      </c>
      <c r="E1770">
        <v>-3.34510208441419E-3</v>
      </c>
      <c r="F1770">
        <v>-1.80018771373637</v>
      </c>
      <c r="G1770">
        <v>6.0218116735563801E-3</v>
      </c>
      <c r="H1770">
        <v>4.9542245999999999</v>
      </c>
      <c r="I1770">
        <v>-74.021273829999998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1.9792079999999899E-2</v>
      </c>
      <c r="D1771">
        <v>0.12395</v>
      </c>
      <c r="E1771">
        <v>-3.34510208441419E-3</v>
      </c>
      <c r="F1771">
        <v>-1.80584213629565</v>
      </c>
      <c r="G1771">
        <v>6.0407262942455903E-3</v>
      </c>
      <c r="H1771">
        <v>4.9542250000000001</v>
      </c>
      <c r="I1771">
        <v>-74.021273500000007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1.9792079999999899E-2</v>
      </c>
      <c r="D1772">
        <v>57.35</v>
      </c>
      <c r="E1772">
        <v>-3.34510208441419E-3</v>
      </c>
      <c r="F1772">
        <v>-1.80584213629565</v>
      </c>
      <c r="G1772">
        <v>6.0407262942455903E-3</v>
      </c>
      <c r="H1772">
        <v>4.9542250000000001</v>
      </c>
      <c r="I1772">
        <v>-74.021273500000007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1.9792079999999899E-2</v>
      </c>
      <c r="D1773">
        <v>57.35</v>
      </c>
      <c r="E1773">
        <v>-3.34510208441419E-3</v>
      </c>
      <c r="F1773">
        <v>-1.7973605024567401</v>
      </c>
      <c r="G1773">
        <v>6.0123543632117898E-3</v>
      </c>
      <c r="H1773">
        <v>4.9542248000000004</v>
      </c>
      <c r="I1773">
        <v>-74.021272659999994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1.9792079999999899E-2</v>
      </c>
      <c r="D1774">
        <v>2.035E-2</v>
      </c>
      <c r="E1774">
        <v>-3.34510208441419E-3</v>
      </c>
      <c r="F1774">
        <v>-1.80018771373637</v>
      </c>
      <c r="G1774">
        <v>6.0218116735563801E-3</v>
      </c>
      <c r="H1774">
        <v>4.9542244999999996</v>
      </c>
      <c r="I1774">
        <v>-74.021271830000003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1.9792079999999899E-2</v>
      </c>
      <c r="D1775">
        <v>57.35</v>
      </c>
      <c r="E1775">
        <v>-3.34510208441419E-3</v>
      </c>
      <c r="F1775">
        <v>-1.80018771373637</v>
      </c>
      <c r="G1775">
        <v>6.0218116735563801E-3</v>
      </c>
      <c r="H1775">
        <v>4.9542244999999996</v>
      </c>
      <c r="I1775">
        <v>-74.021271830000003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1.9792079999999899E-2</v>
      </c>
      <c r="D1776">
        <v>0</v>
      </c>
      <c r="E1776">
        <v>0</v>
      </c>
      <c r="F1776">
        <v>-1.7973605024567401</v>
      </c>
      <c r="G1776">
        <v>0</v>
      </c>
      <c r="H1776">
        <v>4.9542242999999999</v>
      </c>
      <c r="I1776">
        <v>-74.021271330000005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1.9792079999999899E-2</v>
      </c>
      <c r="D1777">
        <v>12.95</v>
      </c>
      <c r="E1777">
        <v>-3.34510208441419E-3</v>
      </c>
      <c r="F1777">
        <v>-1.80018771373637</v>
      </c>
      <c r="G1777">
        <v>6.0218116735563801E-3</v>
      </c>
      <c r="H1777">
        <v>4.9542235999999997</v>
      </c>
      <c r="I1777">
        <v>-74.021270659999999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1.9792079999999899E-2</v>
      </c>
      <c r="D1778">
        <v>0</v>
      </c>
      <c r="E1778">
        <v>-3.34510208441419E-3</v>
      </c>
      <c r="F1778">
        <v>-1.80018771373637</v>
      </c>
      <c r="G1778">
        <v>6.0218116735563801E-3</v>
      </c>
      <c r="H1778">
        <v>4.9542235999999997</v>
      </c>
      <c r="I1778">
        <v>-74.021270659999999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1.9792079999999899E-2</v>
      </c>
      <c r="D1779">
        <v>0</v>
      </c>
      <c r="E1779">
        <v>-3.34510208441419E-3</v>
      </c>
      <c r="F1779">
        <v>-1.7973605024567401</v>
      </c>
      <c r="G1779">
        <v>6.0123543632117898E-3</v>
      </c>
      <c r="H1779">
        <v>4.9542231000000001</v>
      </c>
      <c r="I1779">
        <v>-74.02127016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1.9792079999999899E-2</v>
      </c>
      <c r="D1780">
        <v>0</v>
      </c>
      <c r="E1780">
        <v>-3.34510208441419E-3</v>
      </c>
      <c r="F1780">
        <v>-1.8030149250160199</v>
      </c>
      <c r="G1780">
        <v>6.031268983901E-3</v>
      </c>
      <c r="H1780">
        <v>4.9542229999999998</v>
      </c>
      <c r="I1780">
        <v>-74.021269660000002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1.9792079999999899E-2</v>
      </c>
      <c r="D1781">
        <v>57.35</v>
      </c>
      <c r="E1781">
        <v>-3.34510208441419E-3</v>
      </c>
      <c r="F1781">
        <v>-1.8030149250160199</v>
      </c>
      <c r="G1781">
        <v>6.031268983901E-3</v>
      </c>
      <c r="H1781">
        <v>4.9542228000000001</v>
      </c>
      <c r="I1781">
        <v>-74.021270000000001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1.9792079999999899E-2</v>
      </c>
      <c r="D1782">
        <v>57.35</v>
      </c>
      <c r="E1782">
        <v>-3.34510208441419E-3</v>
      </c>
      <c r="F1782">
        <v>-1.8030149250160199</v>
      </c>
      <c r="G1782">
        <v>6.031268983901E-3</v>
      </c>
      <c r="H1782">
        <v>4.9542228000000001</v>
      </c>
      <c r="I1782">
        <v>-74.021270000000001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1.9792079999999899E-2</v>
      </c>
      <c r="D1783">
        <v>0</v>
      </c>
      <c r="E1783">
        <v>-3.34510208441419E-3</v>
      </c>
      <c r="F1783">
        <v>-1.7888788686178101</v>
      </c>
      <c r="G1783">
        <v>5.9839824321779598E-3</v>
      </c>
      <c r="H1783">
        <v>4.9542225000000002</v>
      </c>
      <c r="I1783">
        <v>-74.021270329999993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1.9792079999999899E-2</v>
      </c>
      <c r="D1784">
        <v>0</v>
      </c>
      <c r="E1784">
        <v>-3.34510208441419E-3</v>
      </c>
      <c r="F1784">
        <v>-1.7973605024567401</v>
      </c>
      <c r="G1784">
        <v>6.0123543632117898E-3</v>
      </c>
      <c r="H1784">
        <v>4.9542222999999996</v>
      </c>
      <c r="I1784">
        <v>-74.021270329999993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1.9792079999999899E-2</v>
      </c>
      <c r="D1785">
        <v>64.75</v>
      </c>
      <c r="E1785">
        <v>-3.34510208441419E-3</v>
      </c>
      <c r="F1785">
        <v>-1.7973605024567401</v>
      </c>
      <c r="G1785">
        <v>6.0123543632117898E-3</v>
      </c>
      <c r="H1785">
        <v>4.9542222999999996</v>
      </c>
      <c r="I1785">
        <v>-74.021270329999993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1.9792079999999899E-2</v>
      </c>
      <c r="D1786">
        <v>0</v>
      </c>
      <c r="E1786">
        <v>-3.34510208441419E-3</v>
      </c>
      <c r="F1786">
        <v>-1.7973605024567401</v>
      </c>
      <c r="G1786">
        <v>6.0123543632117898E-3</v>
      </c>
      <c r="H1786">
        <v>4.9542222999999996</v>
      </c>
      <c r="I1786">
        <v>-74.021270329999993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1.9792079999999899E-2</v>
      </c>
      <c r="D1787">
        <v>0.27934999999999999</v>
      </c>
      <c r="E1787">
        <v>-3.34510208441419E-3</v>
      </c>
      <c r="F1787">
        <v>-1.8030149250160199</v>
      </c>
      <c r="G1787">
        <v>6.031268983901E-3</v>
      </c>
      <c r="H1787">
        <v>4.9542222999999996</v>
      </c>
      <c r="I1787">
        <v>-74.021271159999998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1.9792079999999899E-2</v>
      </c>
      <c r="D1788">
        <v>0</v>
      </c>
      <c r="E1788">
        <v>-3.34510208441419E-3</v>
      </c>
      <c r="F1788">
        <v>-1.8030149250160199</v>
      </c>
      <c r="G1788">
        <v>6.031268983901E-3</v>
      </c>
      <c r="H1788">
        <v>4.9542222999999996</v>
      </c>
      <c r="I1788">
        <v>-74.021271159999998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1.9792079999999899E-2</v>
      </c>
      <c r="D1789">
        <v>0</v>
      </c>
      <c r="E1789">
        <v>-3.34510208441419E-3</v>
      </c>
      <c r="F1789">
        <v>-1.80018771373637</v>
      </c>
      <c r="G1789">
        <v>6.0218116735563801E-3</v>
      </c>
      <c r="H1789">
        <v>4.9542221</v>
      </c>
      <c r="I1789">
        <v>-74.021270329999993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1.9792079999999899E-2</v>
      </c>
      <c r="D1790">
        <v>12.95</v>
      </c>
      <c r="E1790">
        <v>-3.34510208441419E-3</v>
      </c>
      <c r="F1790">
        <v>-1.80018771373637</v>
      </c>
      <c r="G1790">
        <v>6.0218116735563801E-3</v>
      </c>
      <c r="H1790">
        <v>4.9542225000000002</v>
      </c>
      <c r="I1790">
        <v>-74.02127016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1.9792079999999899E-2</v>
      </c>
      <c r="D1791">
        <v>0</v>
      </c>
      <c r="E1791">
        <v>-3.34510208441419E-3</v>
      </c>
      <c r="F1791">
        <v>-1.80018771373637</v>
      </c>
      <c r="G1791">
        <v>6.0218116735563801E-3</v>
      </c>
      <c r="H1791">
        <v>4.9542225000000002</v>
      </c>
      <c r="I1791">
        <v>-74.02127016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1.9792079999999899E-2</v>
      </c>
      <c r="D1792">
        <v>0</v>
      </c>
      <c r="E1792">
        <v>-3.34510208441419E-3</v>
      </c>
      <c r="F1792">
        <v>-1.7973605024567401</v>
      </c>
      <c r="G1792">
        <v>6.0123543632117898E-3</v>
      </c>
      <c r="H1792">
        <v>4.9542225999999996</v>
      </c>
      <c r="I1792">
        <v>-74.021270659999999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1.9792079999999899E-2</v>
      </c>
      <c r="D1793">
        <v>0</v>
      </c>
      <c r="E1793">
        <v>-3.34510208441419E-3</v>
      </c>
      <c r="F1793">
        <v>-1.7973605024567401</v>
      </c>
      <c r="G1793">
        <v>6.0123543632117898E-3</v>
      </c>
      <c r="H1793">
        <v>4.9542228000000001</v>
      </c>
      <c r="I1793">
        <v>-74.021270830000006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1.9792079999999899E-2</v>
      </c>
      <c r="D1794">
        <v>12.95</v>
      </c>
      <c r="E1794">
        <v>-3.34510208441419E-3</v>
      </c>
      <c r="F1794">
        <v>-1.80018771373637</v>
      </c>
      <c r="G1794">
        <v>6.0218116735563801E-3</v>
      </c>
      <c r="H1794">
        <v>4.9542225999999996</v>
      </c>
      <c r="I1794">
        <v>-74.021270990000005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1.9792079999999899E-2</v>
      </c>
      <c r="D1795">
        <v>0</v>
      </c>
      <c r="E1795">
        <v>-3.34510208441419E-3</v>
      </c>
      <c r="F1795">
        <v>-1.80018771373637</v>
      </c>
      <c r="G1795">
        <v>6.0218116735563801E-3</v>
      </c>
      <c r="H1795">
        <v>4.9542225999999996</v>
      </c>
      <c r="I1795">
        <v>-74.021270990000005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1.9792079999999899E-2</v>
      </c>
      <c r="D1796">
        <v>0</v>
      </c>
      <c r="E1796">
        <v>-3.34510208441419E-3</v>
      </c>
      <c r="F1796">
        <v>-1.80584213629565</v>
      </c>
      <c r="G1796">
        <v>6.0407262942455903E-3</v>
      </c>
      <c r="H1796">
        <v>4.9542222999999996</v>
      </c>
      <c r="I1796">
        <v>-74.021270329999993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1.9792079999999899E-2</v>
      </c>
      <c r="D1797">
        <v>0</v>
      </c>
      <c r="E1797">
        <v>-3.34510208441419E-3</v>
      </c>
      <c r="F1797">
        <v>-1.80018771373637</v>
      </c>
      <c r="G1797">
        <v>6.0218116735563801E-3</v>
      </c>
      <c r="H1797">
        <v>4.9542225000000002</v>
      </c>
      <c r="I1797">
        <v>-74.02127016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1.9792079999999899E-2</v>
      </c>
      <c r="D1798">
        <v>0</v>
      </c>
      <c r="E1798">
        <v>-3.34510208441419E-3</v>
      </c>
      <c r="F1798">
        <v>-1.80018771373637</v>
      </c>
      <c r="G1798">
        <v>6.0218116735563801E-3</v>
      </c>
      <c r="H1798">
        <v>4.9542228000000001</v>
      </c>
      <c r="I1798">
        <v>-74.02127016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1.9792079999999899E-2</v>
      </c>
      <c r="D1799">
        <v>0</v>
      </c>
      <c r="E1799">
        <v>-3.34510208441419E-3</v>
      </c>
      <c r="F1799">
        <v>-1.80584213629565</v>
      </c>
      <c r="G1799">
        <v>6.0407262942455903E-3</v>
      </c>
      <c r="H1799">
        <v>4.9542235000000003</v>
      </c>
      <c r="I1799">
        <v>-74.02127016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1.9792079999999899E-2</v>
      </c>
      <c r="D1800">
        <v>0</v>
      </c>
      <c r="E1800">
        <v>-3.34510208441419E-3</v>
      </c>
      <c r="F1800">
        <v>-1.7973605024567401</v>
      </c>
      <c r="G1800">
        <v>6.0123543632117898E-3</v>
      </c>
      <c r="H1800">
        <v>4.9542235999999997</v>
      </c>
      <c r="I1800">
        <v>-74.02127016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1.9792079999999899E-2</v>
      </c>
      <c r="D1801">
        <v>3.7000000000000002E-3</v>
      </c>
      <c r="E1801">
        <v>-3.34510208441419E-3</v>
      </c>
      <c r="F1801">
        <v>-1.80018771373637</v>
      </c>
      <c r="G1801">
        <v>6.0218116735563801E-3</v>
      </c>
      <c r="H1801">
        <v>4.9542232999999998</v>
      </c>
      <c r="I1801">
        <v>-74.021269660000002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1.9792079999999899E-2</v>
      </c>
      <c r="D1802">
        <v>0</v>
      </c>
      <c r="E1802">
        <v>-3.34510208441419E-3</v>
      </c>
      <c r="F1802">
        <v>-1.80018771373637</v>
      </c>
      <c r="G1802">
        <v>6.0218116735563801E-3</v>
      </c>
      <c r="H1802">
        <v>4.9542232999999998</v>
      </c>
      <c r="I1802">
        <v>-74.021269660000002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1.9792079999999899E-2</v>
      </c>
      <c r="D1803">
        <v>0</v>
      </c>
      <c r="E1803">
        <v>-3.34510208441419E-3</v>
      </c>
      <c r="F1803">
        <v>-1.8030149250160199</v>
      </c>
      <c r="G1803">
        <v>6.031268983901E-3</v>
      </c>
      <c r="H1803">
        <v>4.9542231000000001</v>
      </c>
      <c r="I1803">
        <v>-74.021269329999996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1.9792079999999899E-2</v>
      </c>
      <c r="D1804">
        <v>0</v>
      </c>
      <c r="E1804">
        <v>-6.6902041688283896E-3</v>
      </c>
      <c r="F1804">
        <v>-1.7973605024567401</v>
      </c>
      <c r="G1804">
        <v>1.20247087264235E-2</v>
      </c>
      <c r="H1804">
        <v>4.9542235999999997</v>
      </c>
      <c r="I1804">
        <v>-74.021269000000004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1.9792079999999899E-2</v>
      </c>
      <c r="D1805">
        <v>0</v>
      </c>
      <c r="E1805">
        <v>-3.34510208441419E-3</v>
      </c>
      <c r="F1805">
        <v>-1.79170607989745</v>
      </c>
      <c r="G1805">
        <v>5.9934397425225796E-3</v>
      </c>
      <c r="H1805">
        <v>4.954224</v>
      </c>
      <c r="I1805">
        <v>-74.021268500000005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1.9792079999999899E-2</v>
      </c>
      <c r="D1806">
        <v>0.12025</v>
      </c>
      <c r="E1806">
        <v>-3.34510208441419E-3</v>
      </c>
      <c r="F1806">
        <v>-1.79170607989745</v>
      </c>
      <c r="G1806">
        <v>5.9934397425225796E-3</v>
      </c>
      <c r="H1806">
        <v>4.9542235999999997</v>
      </c>
      <c r="I1806">
        <v>-74.02126749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1.9792079999999899E-2</v>
      </c>
      <c r="D1807">
        <v>0</v>
      </c>
      <c r="E1807">
        <v>-3.34510208441419E-3</v>
      </c>
      <c r="F1807">
        <v>-1.8086693475753</v>
      </c>
      <c r="G1807">
        <v>6.0501836045902101E-3</v>
      </c>
      <c r="H1807">
        <v>4.9542235999999997</v>
      </c>
      <c r="I1807">
        <v>-74.02126749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1.9792079999999899E-2</v>
      </c>
      <c r="D1808">
        <v>0</v>
      </c>
      <c r="E1808">
        <v>-3.34510208441419E-3</v>
      </c>
      <c r="F1808">
        <v>-1.80584213629565</v>
      </c>
      <c r="G1808">
        <v>6.0407262942455903E-3</v>
      </c>
      <c r="H1808">
        <v>4.9542235000000003</v>
      </c>
      <c r="I1808">
        <v>-74.021266659999995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1.9792079999999899E-2</v>
      </c>
      <c r="D1809">
        <v>0.20905000000000001</v>
      </c>
      <c r="E1809">
        <v>-3.34510208441419E-3</v>
      </c>
      <c r="F1809">
        <v>-1.80584213629565</v>
      </c>
      <c r="G1809">
        <v>6.0407262942455903E-3</v>
      </c>
      <c r="H1809">
        <v>4.9542229999999998</v>
      </c>
      <c r="I1809">
        <v>-74.021265659999997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1.9792079999999899E-2</v>
      </c>
      <c r="D1810">
        <v>0</v>
      </c>
      <c r="E1810">
        <v>-3.34510208441419E-3</v>
      </c>
      <c r="F1810">
        <v>-1.8086693475753</v>
      </c>
      <c r="G1810">
        <v>6.0501836045902101E-3</v>
      </c>
      <c r="H1810">
        <v>4.9542229999999998</v>
      </c>
      <c r="I1810">
        <v>-74.021265659999997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1.9792079999999899E-2</v>
      </c>
      <c r="D1811">
        <v>0</v>
      </c>
      <c r="E1811">
        <v>-3.34510208441419E-3</v>
      </c>
      <c r="F1811">
        <v>-1.7945332911770999</v>
      </c>
      <c r="G1811">
        <v>6.0028970528671899E-3</v>
      </c>
      <c r="H1811">
        <v>4.9542231000000001</v>
      </c>
      <c r="I1811">
        <v>-74.021265330000006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1.9792079999999899E-2</v>
      </c>
      <c r="D1812">
        <v>0</v>
      </c>
      <c r="E1812">
        <v>-3.34510208441419E-3</v>
      </c>
      <c r="F1812">
        <v>-1.80018771373637</v>
      </c>
      <c r="G1812">
        <v>6.0218116735563801E-3</v>
      </c>
      <c r="H1812">
        <v>4.9542231000000001</v>
      </c>
      <c r="I1812">
        <v>-74.021264830000007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1.9792079999999899E-2</v>
      </c>
      <c r="D1813">
        <v>12.95</v>
      </c>
      <c r="E1813">
        <v>-3.34510208441419E-3</v>
      </c>
      <c r="F1813">
        <v>-1.80018771373637</v>
      </c>
      <c r="G1813">
        <v>6.0218116735563801E-3</v>
      </c>
      <c r="H1813">
        <v>4.9542235000000003</v>
      </c>
      <c r="I1813">
        <v>-74.021264160000001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1.9792079999999899E-2</v>
      </c>
      <c r="D1814">
        <v>0</v>
      </c>
      <c r="E1814">
        <v>-3.34510208441419E-3</v>
      </c>
      <c r="F1814">
        <v>-1.8030149250160199</v>
      </c>
      <c r="G1814">
        <v>6.031268983901E-3</v>
      </c>
      <c r="H1814">
        <v>4.9542235000000003</v>
      </c>
      <c r="I1814">
        <v>-74.021264160000001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1.9792079999999899E-2</v>
      </c>
      <c r="D1815">
        <v>0</v>
      </c>
      <c r="E1815">
        <v>-3.34510208441419E-3</v>
      </c>
      <c r="F1815">
        <v>-1.80018771373637</v>
      </c>
      <c r="G1815">
        <v>6.0218116735563801E-3</v>
      </c>
      <c r="H1815">
        <v>4.9542229999999998</v>
      </c>
      <c r="I1815">
        <v>-74.021263329999996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1.9792079999999899E-2</v>
      </c>
      <c r="D1816">
        <v>0</v>
      </c>
      <c r="E1816">
        <v>-3.34510208441419E-3</v>
      </c>
      <c r="F1816">
        <v>-1.8030149250160199</v>
      </c>
      <c r="G1816">
        <v>6.031268983901E-3</v>
      </c>
      <c r="H1816">
        <v>4.9542229999999998</v>
      </c>
      <c r="I1816">
        <v>-74.021262500000006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1.9792079999999899E-2</v>
      </c>
      <c r="D1817">
        <v>0</v>
      </c>
      <c r="E1817">
        <v>-3.34510208441419E-3</v>
      </c>
      <c r="F1817">
        <v>-1.8030149250160199</v>
      </c>
      <c r="G1817">
        <v>6.031268983901E-3</v>
      </c>
      <c r="H1817">
        <v>4.9542228000000001</v>
      </c>
      <c r="I1817">
        <v>-74.02126183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1.9792079999999899E-2</v>
      </c>
      <c r="D1818">
        <v>0</v>
      </c>
      <c r="E1818">
        <v>-3.34510208441419E-3</v>
      </c>
      <c r="F1818">
        <v>-1.80018771373637</v>
      </c>
      <c r="G1818">
        <v>6.0218116735563801E-3</v>
      </c>
      <c r="H1818">
        <v>4.9542225000000002</v>
      </c>
      <c r="I1818">
        <v>-74.021260830000003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1.9792079999999899E-2</v>
      </c>
      <c r="D1819">
        <v>0</v>
      </c>
      <c r="E1819">
        <v>-3.34510208441419E-3</v>
      </c>
      <c r="F1819">
        <v>-1.7945332911770999</v>
      </c>
      <c r="G1819">
        <v>6.0028970528671899E-3</v>
      </c>
      <c r="H1819">
        <v>4.9542221</v>
      </c>
      <c r="I1819">
        <v>-74.021259659999998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1.9792079999999899E-2</v>
      </c>
      <c r="D1820">
        <v>12.95</v>
      </c>
      <c r="E1820">
        <v>-3.34510208441419E-3</v>
      </c>
      <c r="F1820">
        <v>-1.7945332911770999</v>
      </c>
      <c r="G1820">
        <v>6.0028970528671899E-3</v>
      </c>
      <c r="H1820">
        <v>4.9542219999999997</v>
      </c>
      <c r="I1820">
        <v>-74.021258990000007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1.9792079999999899E-2</v>
      </c>
      <c r="D1821">
        <v>0</v>
      </c>
      <c r="E1821">
        <v>-3.34510208441419E-3</v>
      </c>
      <c r="F1821">
        <v>-1.80018771373637</v>
      </c>
      <c r="G1821">
        <v>6.0218116735563801E-3</v>
      </c>
      <c r="H1821">
        <v>4.9542219999999997</v>
      </c>
      <c r="I1821">
        <v>-74.021258990000007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1.9792079999999899E-2</v>
      </c>
      <c r="D1822">
        <v>0</v>
      </c>
      <c r="E1822">
        <v>-3.34510208441419E-3</v>
      </c>
      <c r="F1822">
        <v>-1.80018771373637</v>
      </c>
      <c r="G1822">
        <v>6.0218116735563801E-3</v>
      </c>
      <c r="H1822">
        <v>4.9542213000000004</v>
      </c>
      <c r="I1822">
        <v>-74.021258160000002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1.9792079999999899E-2</v>
      </c>
      <c r="D1823">
        <v>0</v>
      </c>
      <c r="E1823">
        <v>-3.34510208441419E-3</v>
      </c>
      <c r="F1823">
        <v>-1.80584213629565</v>
      </c>
      <c r="G1823">
        <v>6.0407262942455903E-3</v>
      </c>
      <c r="H1823">
        <v>4.9542207999999999</v>
      </c>
      <c r="I1823">
        <v>-74.021257329999997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1.9792079999999899E-2</v>
      </c>
      <c r="D1824">
        <v>57.35</v>
      </c>
      <c r="E1824">
        <v>-3.34510208441419E-3</v>
      </c>
      <c r="F1824">
        <v>-1.80018771373637</v>
      </c>
      <c r="G1824">
        <v>6.0218116735563801E-3</v>
      </c>
      <c r="H1824">
        <v>4.9542200000000003</v>
      </c>
      <c r="I1824">
        <v>-74.021256500000007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1.9792079999999899E-2</v>
      </c>
      <c r="D1825">
        <v>0</v>
      </c>
      <c r="E1825">
        <v>-3.34510208441419E-3</v>
      </c>
      <c r="F1825">
        <v>-1.80018771373637</v>
      </c>
      <c r="G1825">
        <v>6.0218116735563801E-3</v>
      </c>
      <c r="H1825">
        <v>4.9542200000000003</v>
      </c>
      <c r="I1825">
        <v>-74.021256500000007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1.9792079999999899E-2</v>
      </c>
      <c r="D1826">
        <v>0</v>
      </c>
      <c r="E1826">
        <v>-3.34510208441419E-3</v>
      </c>
      <c r="F1826">
        <v>-1.80018771373637</v>
      </c>
      <c r="G1826">
        <v>6.0218116735563801E-3</v>
      </c>
      <c r="H1826">
        <v>4.9542196000000001</v>
      </c>
      <c r="I1826">
        <v>-74.021255999999994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1.9792079999999899E-2</v>
      </c>
      <c r="D1827">
        <v>14.8</v>
      </c>
      <c r="E1827">
        <v>-3.34510208441419E-3</v>
      </c>
      <c r="F1827">
        <v>-1.79170607989745</v>
      </c>
      <c r="G1827">
        <v>5.9934397425225796E-3</v>
      </c>
      <c r="H1827">
        <v>4.9542204999999999</v>
      </c>
      <c r="I1827">
        <v>-74.02125633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1.9792079999999899E-2</v>
      </c>
      <c r="D1828">
        <v>0</v>
      </c>
      <c r="E1828">
        <v>-3.34510208441419E-3</v>
      </c>
      <c r="F1828">
        <v>-1.79170607989745</v>
      </c>
      <c r="G1828">
        <v>5.9934397425225796E-3</v>
      </c>
      <c r="H1828">
        <v>4.9542204999999999</v>
      </c>
      <c r="I1828">
        <v>-74.02125633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1.9792079999999899E-2</v>
      </c>
      <c r="D1829">
        <v>0</v>
      </c>
      <c r="E1829">
        <v>-3.34510208441419E-3</v>
      </c>
      <c r="F1829">
        <v>-1.8030149250160199</v>
      </c>
      <c r="G1829">
        <v>6.031268983901E-3</v>
      </c>
      <c r="H1829">
        <v>4.9542210000000004</v>
      </c>
      <c r="I1829">
        <v>-74.021255999999994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1.9792079999999899E-2</v>
      </c>
      <c r="D1830">
        <v>0</v>
      </c>
      <c r="E1830">
        <v>-3.34510208441419E-3</v>
      </c>
      <c r="F1830">
        <v>-1.8030149250160199</v>
      </c>
      <c r="G1830">
        <v>6.031268983901E-3</v>
      </c>
      <c r="H1830">
        <v>4.9542207999999999</v>
      </c>
      <c r="I1830">
        <v>-74.021255159999995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1.9792079999999899E-2</v>
      </c>
      <c r="D1831">
        <v>0</v>
      </c>
      <c r="E1831">
        <v>-3.34510208441419E-3</v>
      </c>
      <c r="F1831">
        <v>-1.7945332911770999</v>
      </c>
      <c r="G1831">
        <v>6.0028970528671899E-3</v>
      </c>
      <c r="H1831">
        <v>4.9542203000000002</v>
      </c>
      <c r="I1831">
        <v>-74.021254159999998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1.9792079999999899E-2</v>
      </c>
      <c r="D1832">
        <v>74</v>
      </c>
      <c r="E1832">
        <v>-3.34510208441419E-3</v>
      </c>
      <c r="F1832">
        <v>-1.7888788686178101</v>
      </c>
      <c r="G1832">
        <v>5.9839824321779598E-3</v>
      </c>
      <c r="H1832">
        <v>4.9542203000000002</v>
      </c>
      <c r="I1832">
        <v>-74.021254159999998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1.9792079999999899E-2</v>
      </c>
      <c r="D1833">
        <v>0</v>
      </c>
      <c r="E1833">
        <v>-3.34510208441419E-3</v>
      </c>
      <c r="F1833">
        <v>-1.7888788686178101</v>
      </c>
      <c r="G1833">
        <v>5.9839824321779598E-3</v>
      </c>
      <c r="H1833">
        <v>4.9542200999999997</v>
      </c>
      <c r="I1833">
        <v>-74.021253329999993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1.9792079999999899E-2</v>
      </c>
      <c r="D1834">
        <v>0</v>
      </c>
      <c r="E1834">
        <v>-3.34510208441419E-3</v>
      </c>
      <c r="F1834">
        <v>-1.80018771373637</v>
      </c>
      <c r="G1834">
        <v>6.0218116735563801E-3</v>
      </c>
      <c r="H1834">
        <v>4.9542197999999997</v>
      </c>
      <c r="I1834">
        <v>-74.021252500000003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1.9792079999999899E-2</v>
      </c>
      <c r="D1835">
        <v>0</v>
      </c>
      <c r="E1835">
        <v>-3.34510208441419E-3</v>
      </c>
      <c r="F1835">
        <v>-1.80584213629565</v>
      </c>
      <c r="G1835">
        <v>6.0407262942455903E-3</v>
      </c>
      <c r="H1835">
        <v>4.9542190000000002</v>
      </c>
      <c r="I1835">
        <v>-74.021251329999998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1.9792079999999899E-2</v>
      </c>
      <c r="D1836">
        <v>0</v>
      </c>
      <c r="E1836">
        <v>-3.34510208441419E-3</v>
      </c>
      <c r="F1836">
        <v>-1.79170607989745</v>
      </c>
      <c r="G1836">
        <v>5.9934397425225796E-3</v>
      </c>
      <c r="H1836">
        <v>4.9542181000000003</v>
      </c>
      <c r="I1836">
        <v>-74.021250330000001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1.9792079999999899E-2</v>
      </c>
      <c r="D1837">
        <v>14.8</v>
      </c>
      <c r="E1837">
        <v>-3.34510208441419E-3</v>
      </c>
      <c r="F1837">
        <v>-1.80584213629565</v>
      </c>
      <c r="G1837">
        <v>6.0407262942455903E-3</v>
      </c>
      <c r="H1837">
        <v>4.9542171000000002</v>
      </c>
      <c r="I1837">
        <v>-74.021248999999997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1.9792079999999899E-2</v>
      </c>
      <c r="D1838">
        <v>0</v>
      </c>
      <c r="E1838">
        <v>-3.34510208441419E-3</v>
      </c>
      <c r="F1838">
        <v>-1.80584213629565</v>
      </c>
      <c r="G1838">
        <v>6.0407262942455903E-3</v>
      </c>
      <c r="H1838">
        <v>4.9542171000000002</v>
      </c>
      <c r="I1838">
        <v>-74.021248999999997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1.9792079999999899E-2</v>
      </c>
      <c r="D1839">
        <v>0</v>
      </c>
      <c r="E1839">
        <v>-3.34510208441419E-3</v>
      </c>
      <c r="F1839">
        <v>-1.7973605024567401</v>
      </c>
      <c r="G1839">
        <v>6.0123543632117898E-3</v>
      </c>
      <c r="H1839">
        <v>4.9542158000000001</v>
      </c>
      <c r="I1839">
        <v>-74.021247829999993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1.9792079999999899E-2</v>
      </c>
      <c r="D1840">
        <v>0</v>
      </c>
      <c r="E1840">
        <v>-3.34510208441419E-3</v>
      </c>
      <c r="F1840">
        <v>-1.78605165733817</v>
      </c>
      <c r="G1840">
        <v>5.9745251218333399E-3</v>
      </c>
      <c r="H1840">
        <v>4.9542149000000002</v>
      </c>
      <c r="I1840">
        <v>-74.021246829999995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1.9792079999999899E-2</v>
      </c>
      <c r="D1841">
        <v>0</v>
      </c>
      <c r="E1841">
        <v>-3.34510208441419E-3</v>
      </c>
      <c r="F1841">
        <v>-1.80584213629565</v>
      </c>
      <c r="G1841">
        <v>6.0407262942455903E-3</v>
      </c>
      <c r="H1841">
        <v>4.9542143000000003</v>
      </c>
      <c r="I1841">
        <v>-74.021246160000004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1.9792079999999899E-2</v>
      </c>
      <c r="D1842">
        <v>57.35</v>
      </c>
      <c r="E1842">
        <v>-3.34510208441419E-3</v>
      </c>
      <c r="F1842">
        <v>-1.8030149250160199</v>
      </c>
      <c r="G1842">
        <v>6.031268983901E-3</v>
      </c>
      <c r="H1842">
        <v>4.9542136000000001</v>
      </c>
      <c r="I1842">
        <v>-74.021245829999998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1.9792079999999899E-2</v>
      </c>
      <c r="D1843">
        <v>0</v>
      </c>
      <c r="E1843">
        <v>-3.34510208441419E-3</v>
      </c>
      <c r="F1843">
        <v>-1.8030149250160199</v>
      </c>
      <c r="G1843">
        <v>6.031268983901E-3</v>
      </c>
      <c r="H1843">
        <v>4.9542136000000001</v>
      </c>
      <c r="I1843">
        <v>-74.021245829999998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1.9792079999999899E-2</v>
      </c>
      <c r="D1844">
        <v>0</v>
      </c>
      <c r="E1844">
        <v>-3.34510208441419E-3</v>
      </c>
      <c r="F1844">
        <v>-1.80018771373637</v>
      </c>
      <c r="G1844">
        <v>6.0218116735563801E-3</v>
      </c>
      <c r="H1844">
        <v>4.9542130999999996</v>
      </c>
      <c r="I1844">
        <v>-74.021245329999999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1.9792079999999899E-2</v>
      </c>
      <c r="D1845">
        <v>0</v>
      </c>
      <c r="E1845">
        <v>-3.34510208441419E-3</v>
      </c>
      <c r="F1845">
        <v>-1.8030149250160199</v>
      </c>
      <c r="G1845">
        <v>6.031268983901E-3</v>
      </c>
      <c r="H1845">
        <v>4.9542124999999997</v>
      </c>
      <c r="I1845">
        <v>-74.021244830000001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1.9792079999999899E-2</v>
      </c>
      <c r="D1846">
        <v>0</v>
      </c>
      <c r="E1846">
        <v>-3.34510208441419E-3</v>
      </c>
      <c r="F1846">
        <v>-1.8030149250160199</v>
      </c>
      <c r="G1846">
        <v>6.031268983901E-3</v>
      </c>
      <c r="H1846">
        <v>4.9542123</v>
      </c>
      <c r="I1846">
        <v>-74.021244659999994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1.9792079999999899E-2</v>
      </c>
      <c r="D1847">
        <v>0.20349999999999999</v>
      </c>
      <c r="E1847">
        <v>-3.34510208441419E-3</v>
      </c>
      <c r="F1847">
        <v>-1.7973605024567401</v>
      </c>
      <c r="G1847">
        <v>6.0123543632117898E-3</v>
      </c>
      <c r="H1847">
        <v>4.9542115000000004</v>
      </c>
      <c r="I1847">
        <v>-74.021243999999996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1.9792079999999899E-2</v>
      </c>
      <c r="D1848">
        <v>0</v>
      </c>
      <c r="E1848">
        <v>-3.34510208441419E-3</v>
      </c>
      <c r="F1848">
        <v>-1.7973605024567401</v>
      </c>
      <c r="G1848">
        <v>6.0123543632117898E-3</v>
      </c>
      <c r="H1848">
        <v>4.9542115000000004</v>
      </c>
      <c r="I1848">
        <v>-74.021243999999996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1.9792079999999899E-2</v>
      </c>
      <c r="D1849">
        <v>0</v>
      </c>
      <c r="E1849">
        <v>-3.34510208441419E-3</v>
      </c>
      <c r="F1849">
        <v>-1.80018771373637</v>
      </c>
      <c r="G1849">
        <v>6.0218116735563801E-3</v>
      </c>
      <c r="H1849">
        <v>4.9542108000000002</v>
      </c>
      <c r="I1849">
        <v>-74.021243330000004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1.9792079999999899E-2</v>
      </c>
      <c r="D1850">
        <v>0</v>
      </c>
      <c r="E1850">
        <v>-3.34510208441419E-3</v>
      </c>
      <c r="F1850">
        <v>-1.7973605024567401</v>
      </c>
      <c r="G1850">
        <v>6.0123543632117898E-3</v>
      </c>
      <c r="H1850">
        <v>4.9542101000000001</v>
      </c>
      <c r="I1850">
        <v>-74.021243159999997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1.9792079999999899E-2</v>
      </c>
      <c r="D1851">
        <v>0.1295</v>
      </c>
      <c r="E1851">
        <v>-3.34510208441419E-3</v>
      </c>
      <c r="F1851">
        <v>-1.80584213629565</v>
      </c>
      <c r="G1851">
        <v>6.0407262942455903E-3</v>
      </c>
      <c r="H1851">
        <v>4.9542099999999998</v>
      </c>
      <c r="I1851">
        <v>-74.021243330000004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1.9792079999999899E-2</v>
      </c>
      <c r="D1852">
        <v>0</v>
      </c>
      <c r="E1852">
        <v>-3.34510208441419E-3</v>
      </c>
      <c r="F1852">
        <v>-1.80584213629565</v>
      </c>
      <c r="G1852">
        <v>6.0407262942455903E-3</v>
      </c>
      <c r="H1852">
        <v>4.9542099999999998</v>
      </c>
      <c r="I1852">
        <v>-74.021243330000004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1.9792079999999899E-2</v>
      </c>
      <c r="D1853">
        <v>0</v>
      </c>
      <c r="E1853">
        <v>0</v>
      </c>
      <c r="F1853">
        <v>-1.80584213629565</v>
      </c>
      <c r="G1853">
        <v>0</v>
      </c>
      <c r="H1853">
        <v>4.9542090999999999</v>
      </c>
      <c r="I1853">
        <v>-74.021242830000006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1.9792079999999899E-2</v>
      </c>
      <c r="D1854">
        <v>0</v>
      </c>
      <c r="E1854">
        <v>-3.34510208441419E-3</v>
      </c>
      <c r="F1854">
        <v>-1.79170607989745</v>
      </c>
      <c r="G1854">
        <v>5.9934397425225796E-3</v>
      </c>
      <c r="H1854">
        <v>4.9542085</v>
      </c>
      <c r="I1854">
        <v>-74.0212425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1.9792079999999899E-2</v>
      </c>
      <c r="D1855">
        <v>57.35</v>
      </c>
      <c r="E1855">
        <v>-3.34510208441419E-3</v>
      </c>
      <c r="F1855">
        <v>-1.7973605024567401</v>
      </c>
      <c r="G1855">
        <v>6.0123543632117898E-3</v>
      </c>
      <c r="H1855">
        <v>4.9542073000000002</v>
      </c>
      <c r="I1855">
        <v>-74.021241500000002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1.9792079999999899E-2</v>
      </c>
      <c r="D1856">
        <v>0</v>
      </c>
      <c r="E1856">
        <v>-3.34510208441419E-3</v>
      </c>
      <c r="F1856">
        <v>-1.7973605024567401</v>
      </c>
      <c r="G1856">
        <v>6.0123543632117898E-3</v>
      </c>
      <c r="H1856">
        <v>4.9542073000000002</v>
      </c>
      <c r="I1856">
        <v>-74.021241500000002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0</v>
      </c>
      <c r="C1857">
        <v>1.9792079999999899E-2</v>
      </c>
      <c r="D1857">
        <v>0</v>
      </c>
      <c r="E1857">
        <v>-3.34510208441419E-3</v>
      </c>
      <c r="F1857">
        <v>-1.80584213629565</v>
      </c>
      <c r="G1857">
        <v>6.0407262942455903E-3</v>
      </c>
      <c r="H1857">
        <v>4.9542067999999997</v>
      </c>
      <c r="I1857">
        <v>-74.021241000000003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1.9792079999999899E-2</v>
      </c>
      <c r="D1858">
        <v>0</v>
      </c>
      <c r="E1858">
        <v>-3.34510208441419E-3</v>
      </c>
      <c r="F1858">
        <v>-1.80018771373637</v>
      </c>
      <c r="G1858">
        <v>6.0218116735563801E-3</v>
      </c>
      <c r="H1858">
        <v>4.9542063000000001</v>
      </c>
      <c r="I1858">
        <v>-74.021240329999998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1.9792079999999899E-2</v>
      </c>
      <c r="D1859">
        <v>14.8</v>
      </c>
      <c r="E1859">
        <v>-3.34510208441419E-3</v>
      </c>
      <c r="F1859">
        <v>-1.8030149250160199</v>
      </c>
      <c r="G1859">
        <v>6.031268983901E-3</v>
      </c>
      <c r="H1859">
        <v>4.9542058000000004</v>
      </c>
      <c r="I1859">
        <v>-74.021239660000006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1.9792079999999899E-2</v>
      </c>
      <c r="D1860">
        <v>0</v>
      </c>
      <c r="E1860">
        <v>-3.34510208441419E-3</v>
      </c>
      <c r="F1860">
        <v>-1.8030149250160199</v>
      </c>
      <c r="G1860">
        <v>6.031268983901E-3</v>
      </c>
      <c r="H1860">
        <v>4.9542058000000004</v>
      </c>
      <c r="I1860">
        <v>-74.021239660000006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1.9792079999999899E-2</v>
      </c>
      <c r="D1861">
        <v>0</v>
      </c>
      <c r="E1861">
        <v>-3.34510208441419E-3</v>
      </c>
      <c r="F1861">
        <v>-1.7945332911770999</v>
      </c>
      <c r="G1861">
        <v>6.0028970528671899E-3</v>
      </c>
      <c r="H1861">
        <v>4.9542063000000001</v>
      </c>
      <c r="I1861">
        <v>-74.021239159999993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1.9792079999999899E-2</v>
      </c>
      <c r="D1862">
        <v>0.14985000000000001</v>
      </c>
      <c r="E1862">
        <v>-3.34510208441419E-3</v>
      </c>
      <c r="F1862">
        <v>-1.7945332911770999</v>
      </c>
      <c r="G1862">
        <v>6.0028970528671899E-3</v>
      </c>
      <c r="H1862">
        <v>4.9542064999999997</v>
      </c>
      <c r="I1862">
        <v>-74.02123933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1.9792079999999899E-2</v>
      </c>
      <c r="D1863">
        <v>0</v>
      </c>
      <c r="E1863">
        <v>-3.34510208441419E-3</v>
      </c>
      <c r="F1863">
        <v>-1.79170607989745</v>
      </c>
      <c r="G1863">
        <v>5.9934397425225796E-3</v>
      </c>
      <c r="H1863">
        <v>4.9542064999999997</v>
      </c>
      <c r="I1863">
        <v>-74.02123933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1.9792079999999899E-2</v>
      </c>
      <c r="D1864">
        <v>0</v>
      </c>
      <c r="E1864">
        <v>-3.34510208441419E-3</v>
      </c>
      <c r="F1864">
        <v>-1.8030149250160199</v>
      </c>
      <c r="G1864">
        <v>6.031268983901E-3</v>
      </c>
      <c r="H1864">
        <v>4.9542066</v>
      </c>
      <c r="I1864">
        <v>-74.02123933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1.9792079999999899E-2</v>
      </c>
      <c r="D1865">
        <v>61.05</v>
      </c>
      <c r="E1865">
        <v>-3.34510208441419E-3</v>
      </c>
      <c r="F1865">
        <v>-1.8030149250160199</v>
      </c>
      <c r="G1865">
        <v>6.031268983901E-3</v>
      </c>
      <c r="H1865">
        <v>4.9542066</v>
      </c>
      <c r="I1865">
        <v>-74.02123933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1.9792079999999899E-2</v>
      </c>
      <c r="D1866">
        <v>0</v>
      </c>
      <c r="E1866">
        <v>-3.34510208441419E-3</v>
      </c>
      <c r="F1866">
        <v>-1.8030149250160199</v>
      </c>
      <c r="G1866">
        <v>6.031268983901E-3</v>
      </c>
      <c r="H1866">
        <v>4.9542067999999997</v>
      </c>
      <c r="I1866">
        <v>-74.021239159999993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1.9792079999999899E-2</v>
      </c>
      <c r="D1867">
        <v>57.35</v>
      </c>
      <c r="E1867">
        <v>-3.34510208441419E-3</v>
      </c>
      <c r="F1867">
        <v>-1.7945332911770999</v>
      </c>
      <c r="G1867">
        <v>6.0028970528671899E-3</v>
      </c>
      <c r="H1867">
        <v>4.9542063000000001</v>
      </c>
      <c r="I1867">
        <v>-74.021238330000003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1.9792079999999899E-2</v>
      </c>
      <c r="D1868">
        <v>0</v>
      </c>
      <c r="E1868">
        <v>-3.34510208441419E-3</v>
      </c>
      <c r="F1868">
        <v>-1.7945332911770999</v>
      </c>
      <c r="G1868">
        <v>6.0028970528671899E-3</v>
      </c>
      <c r="H1868">
        <v>4.9542063000000001</v>
      </c>
      <c r="I1868">
        <v>-74.021238330000003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1.9792079999999899E-2</v>
      </c>
      <c r="D1869">
        <v>57.35</v>
      </c>
      <c r="E1869">
        <v>-3.34510208441419E-3</v>
      </c>
      <c r="F1869">
        <v>-1.8030149250160199</v>
      </c>
      <c r="G1869">
        <v>6.031268983901E-3</v>
      </c>
      <c r="H1869">
        <v>4.9542063000000001</v>
      </c>
      <c r="I1869">
        <v>-74.021237499999998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1.9792079999999899E-2</v>
      </c>
      <c r="D1870">
        <v>0.19794999999999999</v>
      </c>
      <c r="E1870">
        <v>-3.34510208441419E-3</v>
      </c>
      <c r="F1870">
        <v>-1.7945332911770999</v>
      </c>
      <c r="G1870">
        <v>6.0028970528671899E-3</v>
      </c>
      <c r="H1870">
        <v>4.9542058000000004</v>
      </c>
      <c r="I1870">
        <v>-74.021236999999999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1.9792079999999899E-2</v>
      </c>
      <c r="D1871">
        <v>61.05</v>
      </c>
      <c r="E1871">
        <v>-3.34510208441419E-3</v>
      </c>
      <c r="F1871">
        <v>-1.7945332911770999</v>
      </c>
      <c r="G1871">
        <v>6.0028970528671899E-3</v>
      </c>
      <c r="H1871">
        <v>4.9542058000000004</v>
      </c>
      <c r="I1871">
        <v>-74.021236999999999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1.9792079999999899E-2</v>
      </c>
      <c r="D1872">
        <v>59.2</v>
      </c>
      <c r="E1872">
        <v>-3.34510208441419E-3</v>
      </c>
      <c r="F1872">
        <v>-1.7973605024567401</v>
      </c>
      <c r="G1872">
        <v>6.0123543632117898E-3</v>
      </c>
      <c r="H1872">
        <v>4.9542054999999996</v>
      </c>
      <c r="I1872">
        <v>-74.021236500000001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1.9792079999999899E-2</v>
      </c>
      <c r="D1873">
        <v>72.150000000000006</v>
      </c>
      <c r="E1873">
        <v>-3.34510208441419E-3</v>
      </c>
      <c r="F1873">
        <v>-1.7973605024567401</v>
      </c>
      <c r="G1873">
        <v>6.0123543632117898E-3</v>
      </c>
      <c r="H1873">
        <v>4.9542054999999996</v>
      </c>
      <c r="I1873">
        <v>-74.021236500000001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1.9792079999999899E-2</v>
      </c>
      <c r="D1874">
        <v>61.05</v>
      </c>
      <c r="E1874">
        <v>-3.34510208441419E-3</v>
      </c>
      <c r="F1874">
        <v>-1.8030149250160199</v>
      </c>
      <c r="G1874">
        <v>6.031268983901E-3</v>
      </c>
      <c r="H1874">
        <v>4.954205</v>
      </c>
      <c r="I1874">
        <v>-74.021235500000003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1.9792079999999899E-2</v>
      </c>
      <c r="D1875">
        <v>57.35</v>
      </c>
      <c r="E1875">
        <v>-3.34510208441419E-3</v>
      </c>
      <c r="F1875">
        <v>-1.7945332911770999</v>
      </c>
      <c r="G1875">
        <v>6.0028970528671899E-3</v>
      </c>
      <c r="H1875">
        <v>4.9542041000000001</v>
      </c>
      <c r="I1875">
        <v>-74.021234829999997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1.9792079999999899E-2</v>
      </c>
      <c r="D1876">
        <v>59.2</v>
      </c>
      <c r="E1876">
        <v>-3.34510208441419E-3</v>
      </c>
      <c r="F1876">
        <v>-1.7945332911770999</v>
      </c>
      <c r="G1876">
        <v>6.0028970528671899E-3</v>
      </c>
      <c r="H1876">
        <v>4.9542041000000001</v>
      </c>
      <c r="I1876">
        <v>-74.021234829999997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1.9792079999999899E-2</v>
      </c>
      <c r="D1877">
        <v>61.05</v>
      </c>
      <c r="E1877">
        <v>-3.34510208441419E-3</v>
      </c>
      <c r="F1877">
        <v>-1.80018771373637</v>
      </c>
      <c r="G1877">
        <v>6.0218116735563801E-3</v>
      </c>
      <c r="H1877">
        <v>4.9542041000000001</v>
      </c>
      <c r="I1877">
        <v>-74.021234329999999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1.9792079999999899E-2</v>
      </c>
      <c r="D1878">
        <v>0.24604999999999999</v>
      </c>
      <c r="E1878">
        <v>-3.34510208441419E-3</v>
      </c>
      <c r="F1878">
        <v>-1.80018771373637</v>
      </c>
      <c r="G1878">
        <v>6.0218116735563801E-3</v>
      </c>
      <c r="H1878">
        <v>4.9542029999999997</v>
      </c>
      <c r="I1878">
        <v>-74.021233330000001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1.9792079999999899E-2</v>
      </c>
      <c r="D1879">
        <v>61.05</v>
      </c>
      <c r="E1879">
        <v>-3.34510208441419E-3</v>
      </c>
      <c r="F1879">
        <v>-1.7973605024567401</v>
      </c>
      <c r="G1879">
        <v>6.0123543632117898E-3</v>
      </c>
      <c r="H1879">
        <v>4.9542029999999997</v>
      </c>
      <c r="I1879">
        <v>-74.021233330000001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1.9792079999999899E-2</v>
      </c>
      <c r="D1880">
        <v>59.2</v>
      </c>
      <c r="E1880">
        <v>-3.34510208441419E-3</v>
      </c>
      <c r="F1880">
        <v>-1.80018771373637</v>
      </c>
      <c r="G1880">
        <v>6.0218116735563801E-3</v>
      </c>
      <c r="H1880">
        <v>4.9542020999999998</v>
      </c>
      <c r="I1880">
        <v>-74.021233159999994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1.9792079999999899E-2</v>
      </c>
      <c r="D1881">
        <v>0.22939999999999999</v>
      </c>
      <c r="E1881">
        <v>-3.34510208441419E-3</v>
      </c>
      <c r="F1881">
        <v>-1.80018771373637</v>
      </c>
      <c r="G1881">
        <v>6.0218116735563801E-3</v>
      </c>
      <c r="H1881">
        <v>4.9542016000000002</v>
      </c>
      <c r="I1881">
        <v>-74.021232830000002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1.9792079999999899E-2</v>
      </c>
      <c r="D1882">
        <v>59.2</v>
      </c>
      <c r="E1882">
        <v>-3.34510208441419E-3</v>
      </c>
      <c r="F1882">
        <v>-1.8030149250160199</v>
      </c>
      <c r="G1882">
        <v>6.031268983901E-3</v>
      </c>
      <c r="H1882">
        <v>4.9542016000000002</v>
      </c>
      <c r="I1882">
        <v>-74.021232830000002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1.9792079999999899E-2</v>
      </c>
      <c r="D1883">
        <v>64.75</v>
      </c>
      <c r="E1883">
        <v>-3.34510208441419E-3</v>
      </c>
      <c r="F1883">
        <v>-1.80584213629565</v>
      </c>
      <c r="G1883">
        <v>6.0407262942455903E-3</v>
      </c>
      <c r="H1883">
        <v>4.9542020999999998</v>
      </c>
      <c r="I1883">
        <v>-74.021232999999995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1.9792079999999899E-2</v>
      </c>
      <c r="D1884">
        <v>0.1258</v>
      </c>
      <c r="E1884">
        <v>-3.34510208441419E-3</v>
      </c>
      <c r="F1884">
        <v>-1.80584213629565</v>
      </c>
      <c r="G1884">
        <v>6.0407262942455903E-3</v>
      </c>
      <c r="H1884">
        <v>4.9542023000000004</v>
      </c>
      <c r="I1884">
        <v>-74.021232330000004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1.9792079999999899E-2</v>
      </c>
      <c r="D1885">
        <v>64.75</v>
      </c>
      <c r="E1885">
        <v>-3.34510208441419E-3</v>
      </c>
      <c r="F1885">
        <v>-1.80018771373637</v>
      </c>
      <c r="G1885">
        <v>6.0218116735563801E-3</v>
      </c>
      <c r="H1885">
        <v>4.9542023000000004</v>
      </c>
      <c r="I1885">
        <v>-74.021232330000004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1.9792079999999899E-2</v>
      </c>
      <c r="D1886">
        <v>59.2</v>
      </c>
      <c r="E1886">
        <v>-3.34510208441419E-3</v>
      </c>
      <c r="F1886">
        <v>-1.80018771373637</v>
      </c>
      <c r="G1886">
        <v>6.0218116735563801E-3</v>
      </c>
      <c r="H1886">
        <v>4.9542014999999999</v>
      </c>
      <c r="I1886">
        <v>-74.021231830000005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1.9792079999999899E-2</v>
      </c>
      <c r="D1887">
        <v>61.05</v>
      </c>
      <c r="E1887">
        <v>-3.34510208441419E-3</v>
      </c>
      <c r="F1887">
        <v>-1.80584213629565</v>
      </c>
      <c r="G1887">
        <v>6.0407262942455903E-3</v>
      </c>
      <c r="H1887">
        <v>4.9542007999999997</v>
      </c>
      <c r="I1887">
        <v>-74.021231330000006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1.9792079999999899E-2</v>
      </c>
      <c r="D1888">
        <v>0.185</v>
      </c>
      <c r="E1888">
        <v>-3.34510208441419E-3</v>
      </c>
      <c r="F1888">
        <v>-1.80584213629565</v>
      </c>
      <c r="G1888">
        <v>6.0407262942455903E-3</v>
      </c>
      <c r="H1888">
        <v>4.9542003000000001</v>
      </c>
      <c r="I1888">
        <v>-74.021230500000001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1.9792079999999899E-2</v>
      </c>
      <c r="D1889">
        <v>59.2</v>
      </c>
      <c r="E1889">
        <v>-3.34510208441419E-3</v>
      </c>
      <c r="F1889">
        <v>-1.80018771373637</v>
      </c>
      <c r="G1889">
        <v>6.0218116735563801E-3</v>
      </c>
      <c r="H1889">
        <v>4.9542003000000001</v>
      </c>
      <c r="I1889">
        <v>-74.021230500000001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1.9792079999999899E-2</v>
      </c>
      <c r="D1890">
        <v>59.2</v>
      </c>
      <c r="E1890">
        <v>-3.34510208441419E-3</v>
      </c>
      <c r="F1890">
        <v>-1.8030149250160199</v>
      </c>
      <c r="G1890">
        <v>6.031268983901E-3</v>
      </c>
      <c r="H1890">
        <v>4.9541993</v>
      </c>
      <c r="I1890">
        <v>-74.021230000000003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1.9792079999999899E-2</v>
      </c>
      <c r="D1891">
        <v>57.35</v>
      </c>
      <c r="E1891">
        <v>-3.34510208441419E-3</v>
      </c>
      <c r="F1891">
        <v>-1.80018771373637</v>
      </c>
      <c r="G1891">
        <v>6.0218116735563801E-3</v>
      </c>
      <c r="H1891">
        <v>4.9541981000000002</v>
      </c>
      <c r="I1891">
        <v>-74.021229829999996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1.9792079999999899E-2</v>
      </c>
      <c r="D1892">
        <v>49.95</v>
      </c>
      <c r="E1892">
        <v>-3.34510208441419E-3</v>
      </c>
      <c r="F1892">
        <v>-1.7945332911770999</v>
      </c>
      <c r="G1892">
        <v>6.0028970528671899E-3</v>
      </c>
      <c r="H1892">
        <v>4.9541969999999997</v>
      </c>
      <c r="I1892">
        <v>-74.02122833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1.9792079999999899E-2</v>
      </c>
      <c r="D1893">
        <v>49.95</v>
      </c>
      <c r="E1893">
        <v>-3.34510208441419E-3</v>
      </c>
      <c r="F1893">
        <v>-1.7945332911770999</v>
      </c>
      <c r="G1893">
        <v>6.0028970528671899E-3</v>
      </c>
      <c r="H1893">
        <v>4.9541969999999997</v>
      </c>
      <c r="I1893">
        <v>-74.02122833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1.9792079999999899E-2</v>
      </c>
      <c r="D1894">
        <v>53.65</v>
      </c>
      <c r="E1894">
        <v>-3.34510208441419E-3</v>
      </c>
      <c r="F1894">
        <v>-1.7973605024567401</v>
      </c>
      <c r="G1894">
        <v>6.0123543632117898E-3</v>
      </c>
      <c r="H1894">
        <v>4.9541963000000004</v>
      </c>
      <c r="I1894">
        <v>-74.021227499999995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1.9792079999999899E-2</v>
      </c>
      <c r="D1895">
        <v>55.5</v>
      </c>
      <c r="E1895">
        <v>-3.34510208441419E-3</v>
      </c>
      <c r="F1895">
        <v>-1.7973605024567401</v>
      </c>
      <c r="G1895">
        <v>6.0123543632117898E-3</v>
      </c>
      <c r="H1895">
        <v>4.9541959000000002</v>
      </c>
      <c r="I1895">
        <v>-74.021226830000003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1.9792079999999899E-2</v>
      </c>
      <c r="D1896">
        <v>59.2</v>
      </c>
      <c r="E1896">
        <v>-3.34510208441419E-3</v>
      </c>
      <c r="F1896">
        <v>-1.7888788686178101</v>
      </c>
      <c r="G1896">
        <v>5.9839824321779598E-3</v>
      </c>
      <c r="H1896">
        <v>4.9541950999999997</v>
      </c>
      <c r="I1896">
        <v>-74.021226999999996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1.9792079999999899E-2</v>
      </c>
      <c r="D1897">
        <v>57.35</v>
      </c>
      <c r="E1897">
        <v>-3.34510208441419E-3</v>
      </c>
      <c r="F1897">
        <v>-1.7888788686178101</v>
      </c>
      <c r="G1897">
        <v>5.9839824321779598E-3</v>
      </c>
      <c r="H1897">
        <v>4.9541933</v>
      </c>
      <c r="I1897">
        <v>-74.021226159999998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1.9792079999999899E-2</v>
      </c>
      <c r="D1898">
        <v>0.68820000000000003</v>
      </c>
      <c r="E1898">
        <v>-3.34510208441419E-3</v>
      </c>
      <c r="F1898">
        <v>-1.7888788686178101</v>
      </c>
      <c r="G1898">
        <v>5.9839824321779598E-3</v>
      </c>
      <c r="H1898">
        <v>4.9541898</v>
      </c>
      <c r="I1898">
        <v>-74.021224500000002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1.9792079999999899E-2</v>
      </c>
      <c r="D1899">
        <v>57.35</v>
      </c>
      <c r="E1899">
        <v>-3.34510208441419E-3</v>
      </c>
      <c r="F1899">
        <v>-1.8030149250160199</v>
      </c>
      <c r="G1899">
        <v>6.031268983901E-3</v>
      </c>
      <c r="H1899">
        <v>4.9541898</v>
      </c>
      <c r="I1899">
        <v>-74.021224500000002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1.9792079999999899E-2</v>
      </c>
      <c r="D1900">
        <v>53.65</v>
      </c>
      <c r="E1900">
        <v>-3.34510208441419E-3</v>
      </c>
      <c r="F1900">
        <v>-1.7973605024567401</v>
      </c>
      <c r="G1900">
        <v>6.0123543632117898E-3</v>
      </c>
      <c r="H1900">
        <v>4.9541883000000002</v>
      </c>
      <c r="I1900">
        <v>-74.021224500000002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1.9792079999999899E-2</v>
      </c>
      <c r="D1901">
        <v>1.2117500000000001</v>
      </c>
      <c r="E1901">
        <v>-3.34510208441419E-3</v>
      </c>
      <c r="F1901">
        <v>-1.7973605024567401</v>
      </c>
      <c r="G1901">
        <v>6.0123543632117898E-3</v>
      </c>
      <c r="H1901">
        <v>4.9541845999999996</v>
      </c>
      <c r="I1901">
        <v>-74.021221999999995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1.9792079999999899E-2</v>
      </c>
      <c r="D1902">
        <v>49.95</v>
      </c>
      <c r="E1902">
        <v>-3.34510208441419E-3</v>
      </c>
      <c r="F1902">
        <v>-1.7973605024567401</v>
      </c>
      <c r="G1902">
        <v>6.0123543632117898E-3</v>
      </c>
      <c r="H1902">
        <v>4.9541845999999996</v>
      </c>
      <c r="I1902">
        <v>-74.021221999999995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1.9792079999999899E-2</v>
      </c>
      <c r="D1903">
        <v>49.95</v>
      </c>
      <c r="E1903">
        <v>-3.34510208441419E-3</v>
      </c>
      <c r="F1903">
        <v>-1.7973605024567401</v>
      </c>
      <c r="G1903">
        <v>6.0123543632117898E-3</v>
      </c>
      <c r="H1903">
        <v>4.9541839999999997</v>
      </c>
      <c r="I1903">
        <v>-74.021222159999994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1.9792079999999899E-2</v>
      </c>
      <c r="D1904">
        <v>53.65</v>
      </c>
      <c r="E1904">
        <v>-3.34510208441419E-3</v>
      </c>
      <c r="F1904">
        <v>-1.7945332911770999</v>
      </c>
      <c r="G1904">
        <v>6.0028970528671899E-3</v>
      </c>
      <c r="H1904">
        <v>4.9541823000000003</v>
      </c>
      <c r="I1904">
        <v>-74.021221159999996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1.9792079999999899E-2</v>
      </c>
      <c r="D1905">
        <v>57.35</v>
      </c>
      <c r="E1905">
        <v>-3.34510208441419E-3</v>
      </c>
      <c r="F1905">
        <v>-1.8030149250160199</v>
      </c>
      <c r="G1905">
        <v>6.031268983901E-3</v>
      </c>
      <c r="H1905">
        <v>4.9541823000000003</v>
      </c>
      <c r="I1905">
        <v>-74.021220830000004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1.9792079999999899E-2</v>
      </c>
      <c r="D1906">
        <v>49.95</v>
      </c>
      <c r="E1906">
        <v>-3.34510208441419E-3</v>
      </c>
      <c r="F1906">
        <v>-1.8030149250160199</v>
      </c>
      <c r="G1906">
        <v>6.031268983901E-3</v>
      </c>
      <c r="H1906">
        <v>4.9541823000000003</v>
      </c>
      <c r="I1906">
        <v>-74.021220830000004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1.9792079999999899E-2</v>
      </c>
      <c r="D1907">
        <v>49.95</v>
      </c>
      <c r="E1907">
        <v>-3.34510208441419E-3</v>
      </c>
      <c r="F1907">
        <v>-1.8086693475753</v>
      </c>
      <c r="G1907">
        <v>6.0501836045902101E-3</v>
      </c>
      <c r="H1907">
        <v>4.9541813000000001</v>
      </c>
      <c r="I1907">
        <v>-74.021220659999997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1.9792079999999899E-2</v>
      </c>
      <c r="D1908">
        <v>14.8</v>
      </c>
      <c r="E1908">
        <v>-3.34510208441419E-3</v>
      </c>
      <c r="F1908">
        <v>-1.7945332911770999</v>
      </c>
      <c r="G1908">
        <v>6.0028970528671899E-3</v>
      </c>
      <c r="H1908">
        <v>4.9541823000000003</v>
      </c>
      <c r="I1908">
        <v>-74.021221159999996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1.9792079999999899E-2</v>
      </c>
      <c r="D1909">
        <v>51.8</v>
      </c>
      <c r="E1909">
        <v>-3.34510208441419E-3</v>
      </c>
      <c r="F1909">
        <v>-1.7945332911770999</v>
      </c>
      <c r="G1909">
        <v>6.0028970528671899E-3</v>
      </c>
      <c r="H1909">
        <v>4.9541823000000003</v>
      </c>
      <c r="I1909">
        <v>-74.021221159999996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1.9792079999999899E-2</v>
      </c>
      <c r="D1910">
        <v>49.95</v>
      </c>
      <c r="E1910">
        <v>-3.34510208441419E-3</v>
      </c>
      <c r="F1910">
        <v>-1.7945332911770999</v>
      </c>
      <c r="G1910">
        <v>6.0028970528671899E-3</v>
      </c>
      <c r="H1910">
        <v>4.9541817999999997</v>
      </c>
      <c r="I1910">
        <v>-74.021220999999997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1.9792079999999899E-2</v>
      </c>
      <c r="D1911">
        <v>59.2</v>
      </c>
      <c r="E1911">
        <v>-3.34510208441419E-3</v>
      </c>
      <c r="F1911">
        <v>-1.7973605024567401</v>
      </c>
      <c r="G1911">
        <v>6.0123543632117898E-3</v>
      </c>
      <c r="H1911">
        <v>4.9541807999999996</v>
      </c>
      <c r="I1911">
        <v>-74.021220830000004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1.9792079999999899E-2</v>
      </c>
      <c r="D1912">
        <v>59.2</v>
      </c>
      <c r="E1912">
        <v>-3.34510208441419E-3</v>
      </c>
      <c r="F1912">
        <v>-1.8086693475753</v>
      </c>
      <c r="G1912">
        <v>6.0501836045902101E-3</v>
      </c>
      <c r="H1912">
        <v>4.9541784</v>
      </c>
      <c r="I1912">
        <v>-74.021219160000001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1.9792079999999899E-2</v>
      </c>
      <c r="D1913">
        <v>59.2</v>
      </c>
      <c r="E1913">
        <v>-3.34510208441419E-3</v>
      </c>
      <c r="F1913">
        <v>-1.8171509814142199</v>
      </c>
      <c r="G1913">
        <v>6.0785555356240202E-3</v>
      </c>
      <c r="H1913">
        <v>4.9541779999999997</v>
      </c>
      <c r="I1913">
        <v>-74.021218489999995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1.9792079999999899E-2</v>
      </c>
      <c r="D1914">
        <v>66.599999999999994</v>
      </c>
      <c r="E1914">
        <v>-3.34510208441419E-3</v>
      </c>
      <c r="F1914">
        <v>-1.80018771373637</v>
      </c>
      <c r="G1914">
        <v>6.0218116735563801E-3</v>
      </c>
      <c r="H1914">
        <v>4.9541763000000003</v>
      </c>
      <c r="I1914">
        <v>-74.021217829999998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1.9792079999999899E-2</v>
      </c>
      <c r="D1915">
        <v>64.75</v>
      </c>
      <c r="E1915">
        <v>-3.34510208441419E-3</v>
      </c>
      <c r="F1915">
        <v>-1.8086693475753</v>
      </c>
      <c r="G1915">
        <v>6.0501836045902101E-3</v>
      </c>
      <c r="H1915">
        <v>4.9541753000000002</v>
      </c>
      <c r="I1915">
        <v>-74.021217500000006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1.9792079999999899E-2</v>
      </c>
      <c r="D1916">
        <v>59.2</v>
      </c>
      <c r="E1916">
        <v>-3.34510208441419E-3</v>
      </c>
      <c r="F1916">
        <v>-1.7973605024567401</v>
      </c>
      <c r="G1916">
        <v>6.0123543632117898E-3</v>
      </c>
      <c r="H1916">
        <v>4.9541753000000002</v>
      </c>
      <c r="I1916">
        <v>-74.021217500000006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1.9792079999999899E-2</v>
      </c>
      <c r="D1917">
        <v>14.8</v>
      </c>
      <c r="E1917">
        <v>-6.6902041688283896E-3</v>
      </c>
      <c r="F1917">
        <v>-1.7973605024567401</v>
      </c>
      <c r="G1917">
        <v>1.20247087264235E-2</v>
      </c>
      <c r="H1917">
        <v>4.9541753000000002</v>
      </c>
      <c r="I1917">
        <v>-74.021217160000006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1.9792079999999899E-2</v>
      </c>
      <c r="D1918">
        <v>61.05</v>
      </c>
      <c r="E1918">
        <v>-6.6902041688283896E-3</v>
      </c>
      <c r="F1918">
        <v>-1.7973605024567401</v>
      </c>
      <c r="G1918">
        <v>1.20247087264235E-2</v>
      </c>
      <c r="H1918">
        <v>4.9541753000000002</v>
      </c>
      <c r="I1918">
        <v>-74.021217160000006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1.9792079999999899E-2</v>
      </c>
      <c r="D1919">
        <v>59.2</v>
      </c>
      <c r="E1919">
        <v>-3.34510208441419E-3</v>
      </c>
      <c r="F1919">
        <v>-1.80018771373637</v>
      </c>
      <c r="G1919">
        <v>6.0218116735563801E-3</v>
      </c>
      <c r="H1919">
        <v>4.9541741000000004</v>
      </c>
      <c r="I1919">
        <v>-74.021216499999994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1.9792079999999899E-2</v>
      </c>
      <c r="D1920">
        <v>57.35</v>
      </c>
      <c r="E1920">
        <v>-3.34510208441419E-3</v>
      </c>
      <c r="F1920">
        <v>-1.80584213629565</v>
      </c>
      <c r="G1920">
        <v>6.0407262942455903E-3</v>
      </c>
      <c r="H1920">
        <v>4.9541735999999998</v>
      </c>
      <c r="I1920">
        <v>-74.021215999999995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1.9792079999999899E-2</v>
      </c>
      <c r="D1921">
        <v>0.1739</v>
      </c>
      <c r="E1921">
        <v>-3.34510208441419E-3</v>
      </c>
      <c r="F1921">
        <v>-1.8086693475753</v>
      </c>
      <c r="G1921">
        <v>6.0501836045902101E-3</v>
      </c>
      <c r="H1921">
        <v>4.9541729999999999</v>
      </c>
      <c r="I1921">
        <v>-74.021214990000004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1.9792079999999899E-2</v>
      </c>
      <c r="D1922">
        <v>57.35</v>
      </c>
      <c r="E1922">
        <v>-3.34510208441419E-3</v>
      </c>
      <c r="F1922">
        <v>-1.8086693475753</v>
      </c>
      <c r="G1922">
        <v>6.0501836045902101E-3</v>
      </c>
      <c r="H1922">
        <v>4.9541729999999999</v>
      </c>
      <c r="I1922">
        <v>-74.021214990000004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1.9792079999999899E-2</v>
      </c>
      <c r="D1923">
        <v>55.5</v>
      </c>
      <c r="E1923">
        <v>-3.34510208441419E-3</v>
      </c>
      <c r="F1923">
        <v>-1.80584213629565</v>
      </c>
      <c r="G1923">
        <v>6.0407262942455903E-3</v>
      </c>
      <c r="H1923">
        <v>4.9541725999999997</v>
      </c>
      <c r="I1923">
        <v>-74.021214659999998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1.9792079999999899E-2</v>
      </c>
      <c r="D1924">
        <v>57.35</v>
      </c>
      <c r="E1924">
        <v>-3.34510208441419E-3</v>
      </c>
      <c r="F1924">
        <v>-1.8030149250160199</v>
      </c>
      <c r="G1924">
        <v>6.031268983901E-3</v>
      </c>
      <c r="H1924">
        <v>4.9541734999999996</v>
      </c>
      <c r="I1924">
        <v>-74.021214830000005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1.9792079999999899E-2</v>
      </c>
      <c r="D1925">
        <v>59.2</v>
      </c>
      <c r="E1925">
        <v>-3.34510208441419E-3</v>
      </c>
      <c r="F1925">
        <v>-1.80584213629565</v>
      </c>
      <c r="G1925">
        <v>6.0407262942455903E-3</v>
      </c>
      <c r="H1925">
        <v>4.9541744999999997</v>
      </c>
      <c r="I1925">
        <v>-74.021215830000003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1.9792079999999899E-2</v>
      </c>
      <c r="D1926">
        <v>0.28860000000000002</v>
      </c>
      <c r="E1926">
        <v>-3.34510208441419E-3</v>
      </c>
      <c r="F1926">
        <v>-1.7945332911770999</v>
      </c>
      <c r="G1926">
        <v>6.0028970528671899E-3</v>
      </c>
      <c r="H1926">
        <v>4.9541750999999996</v>
      </c>
      <c r="I1926">
        <v>-74.021216330000001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1.9792079999999899E-2</v>
      </c>
      <c r="D1927">
        <v>61.05</v>
      </c>
      <c r="E1927">
        <v>-3.34510208441419E-3</v>
      </c>
      <c r="F1927">
        <v>-1.7945332911770999</v>
      </c>
      <c r="G1927">
        <v>6.0028970528671899E-3</v>
      </c>
      <c r="H1927">
        <v>4.9541750999999996</v>
      </c>
      <c r="I1927">
        <v>-74.021216330000001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1.9792079999999899E-2</v>
      </c>
      <c r="D1928">
        <v>55.5</v>
      </c>
      <c r="E1928">
        <v>-3.34510208441419E-3</v>
      </c>
      <c r="F1928">
        <v>-1.80584213629565</v>
      </c>
      <c r="G1928">
        <v>6.0407262942455903E-3</v>
      </c>
      <c r="H1928">
        <v>4.9541756000000001</v>
      </c>
      <c r="I1928">
        <v>-74.021216999999993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1.9792079999999899E-2</v>
      </c>
      <c r="D1929">
        <v>55.5</v>
      </c>
      <c r="E1929">
        <v>-3.34510208441419E-3</v>
      </c>
      <c r="F1929">
        <v>-1.80018771373637</v>
      </c>
      <c r="G1929">
        <v>6.0218116735563801E-3</v>
      </c>
      <c r="H1929">
        <v>4.9541757999999998</v>
      </c>
      <c r="I1929">
        <v>-74.021217500000006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1.9792079999999899E-2</v>
      </c>
      <c r="D1930">
        <v>0.40515000000000001</v>
      </c>
      <c r="E1930">
        <v>-3.34510208441419E-3</v>
      </c>
      <c r="F1930">
        <v>-1.7973605024567401</v>
      </c>
      <c r="G1930">
        <v>6.0123543632117898E-3</v>
      </c>
      <c r="H1930">
        <v>4.9541757999999998</v>
      </c>
      <c r="I1930">
        <v>-74.021218160000004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1.9792079999999899E-2</v>
      </c>
      <c r="D1931">
        <v>55.5</v>
      </c>
      <c r="E1931">
        <v>-3.34510208441419E-3</v>
      </c>
      <c r="F1931">
        <v>-1.7973605024567401</v>
      </c>
      <c r="G1931">
        <v>6.0123543632117898E-3</v>
      </c>
      <c r="H1931">
        <v>4.9541757999999998</v>
      </c>
      <c r="I1931">
        <v>-74.021218160000004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1.9792079999999899E-2</v>
      </c>
      <c r="D1932">
        <v>55.5</v>
      </c>
      <c r="E1932">
        <v>-3.34510208441419E-3</v>
      </c>
      <c r="F1932">
        <v>-1.8030149250160199</v>
      </c>
      <c r="G1932">
        <v>6.031268983901E-3</v>
      </c>
      <c r="H1932">
        <v>4.9541753000000002</v>
      </c>
      <c r="I1932">
        <v>-74.021218829999995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1.9792079999999899E-2</v>
      </c>
      <c r="D1933">
        <v>0.11285000000000001</v>
      </c>
      <c r="E1933">
        <v>-3.34510208441419E-3</v>
      </c>
      <c r="F1933">
        <v>-1.8030149250160199</v>
      </c>
      <c r="G1933">
        <v>6.031268983901E-3</v>
      </c>
      <c r="H1933">
        <v>4.9541765</v>
      </c>
      <c r="I1933">
        <v>-74.021219329999994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1.9792079999999899E-2</v>
      </c>
      <c r="D1934">
        <v>55.5</v>
      </c>
      <c r="E1934">
        <v>-3.34510208441419E-3</v>
      </c>
      <c r="F1934">
        <v>-1.8030149250160199</v>
      </c>
      <c r="G1934">
        <v>6.031268983901E-3</v>
      </c>
      <c r="H1934">
        <v>4.9541765</v>
      </c>
      <c r="I1934">
        <v>-74.021219329999994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1.9792079999999899E-2</v>
      </c>
      <c r="D1935">
        <v>57.35</v>
      </c>
      <c r="E1935">
        <v>-3.34510208441419E-3</v>
      </c>
      <c r="F1935">
        <v>-1.8086693475753</v>
      </c>
      <c r="G1935">
        <v>6.0501836045902101E-3</v>
      </c>
      <c r="H1935">
        <v>4.9541753000000002</v>
      </c>
      <c r="I1935">
        <v>-74.02122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1.9792079999999899E-2</v>
      </c>
      <c r="D1936">
        <v>70.3</v>
      </c>
      <c r="E1936">
        <v>-3.34510208441419E-3</v>
      </c>
      <c r="F1936">
        <v>-1.8086693475753</v>
      </c>
      <c r="G1936">
        <v>6.0501836045902101E-3</v>
      </c>
      <c r="H1936">
        <v>4.9541753000000002</v>
      </c>
      <c r="I1936">
        <v>-74.02122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1.9792079999999899E-2</v>
      </c>
      <c r="D1937">
        <v>55.5</v>
      </c>
      <c r="E1937">
        <v>-3.34510208441419E-3</v>
      </c>
      <c r="F1937">
        <v>-1.8030149250160199</v>
      </c>
      <c r="G1937">
        <v>6.031268983901E-3</v>
      </c>
      <c r="H1937">
        <v>4.9541750999999996</v>
      </c>
      <c r="I1937">
        <v>-74.021221159999996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1.9792079999999899E-2</v>
      </c>
      <c r="D1938">
        <v>57.35</v>
      </c>
      <c r="E1938">
        <v>-3.34510208441419E-3</v>
      </c>
      <c r="F1938">
        <v>-1.8030149250160199</v>
      </c>
      <c r="G1938">
        <v>6.031268983901E-3</v>
      </c>
      <c r="H1938">
        <v>4.9541750999999996</v>
      </c>
      <c r="I1938">
        <v>-74.021220999999997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1.9792079999999899E-2</v>
      </c>
      <c r="D1939">
        <v>59.2</v>
      </c>
      <c r="E1939">
        <v>-3.34510208441419E-3</v>
      </c>
      <c r="F1939">
        <v>-1.8030149250160199</v>
      </c>
      <c r="G1939">
        <v>6.031268983901E-3</v>
      </c>
      <c r="H1939">
        <v>4.9541750999999996</v>
      </c>
      <c r="I1939">
        <v>-74.021220999999997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1.9792079999999899E-2</v>
      </c>
      <c r="D1940">
        <v>59.2</v>
      </c>
      <c r="E1940">
        <v>-3.34510208441419E-3</v>
      </c>
      <c r="F1940">
        <v>-1.8086693475753</v>
      </c>
      <c r="G1940">
        <v>6.0501836045902101E-3</v>
      </c>
      <c r="H1940">
        <v>4.9541741000000004</v>
      </c>
      <c r="I1940">
        <v>-74.02122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1.9792079999999899E-2</v>
      </c>
      <c r="D1941">
        <v>0.15909999999999999</v>
      </c>
      <c r="E1941">
        <v>-3.34510208441419E-3</v>
      </c>
      <c r="F1941">
        <v>-1.8086693475753</v>
      </c>
      <c r="G1941">
        <v>6.0501836045902101E-3</v>
      </c>
      <c r="H1941">
        <v>4.9541729999999999</v>
      </c>
      <c r="I1941">
        <v>-74.021219830000007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1.9792079999999899E-2</v>
      </c>
      <c r="D1942">
        <v>55.5</v>
      </c>
      <c r="E1942">
        <v>-3.34510208441419E-3</v>
      </c>
      <c r="F1942">
        <v>-1.7973605024567401</v>
      </c>
      <c r="G1942">
        <v>6.0123543632117898E-3</v>
      </c>
      <c r="H1942">
        <v>4.9541729999999999</v>
      </c>
      <c r="I1942">
        <v>-74.021219830000007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1.9792079999999899E-2</v>
      </c>
      <c r="D1943">
        <v>55.5</v>
      </c>
      <c r="E1943">
        <v>-3.34510208441419E-3</v>
      </c>
      <c r="F1943">
        <v>-1.81432377013458</v>
      </c>
      <c r="G1943">
        <v>6.0690982252794203E-3</v>
      </c>
      <c r="H1943">
        <v>4.9541725999999997</v>
      </c>
      <c r="I1943">
        <v>-74.021219329999994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1.9792079999999899E-2</v>
      </c>
      <c r="D1944">
        <v>57.35</v>
      </c>
      <c r="E1944">
        <v>-3.34510208441419E-3</v>
      </c>
      <c r="F1944">
        <v>-1.8030149250160199</v>
      </c>
      <c r="G1944">
        <v>6.031268983901E-3</v>
      </c>
      <c r="H1944">
        <v>4.9541712999999996</v>
      </c>
      <c r="I1944">
        <v>-74.021218489999995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1.9792079999999899E-2</v>
      </c>
      <c r="D1945">
        <v>14.8</v>
      </c>
      <c r="E1945">
        <v>-3.34510208441419E-3</v>
      </c>
      <c r="F1945">
        <v>-1.8030149250160199</v>
      </c>
      <c r="G1945">
        <v>6.031268983901E-3</v>
      </c>
      <c r="H1945">
        <v>4.9541709999999997</v>
      </c>
      <c r="I1945">
        <v>-74.021217500000006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1.9792079999999899E-2</v>
      </c>
      <c r="D1946">
        <v>57.35</v>
      </c>
      <c r="E1946">
        <v>-3.34510208441419E-3</v>
      </c>
      <c r="F1946">
        <v>-1.7973605024567401</v>
      </c>
      <c r="G1946">
        <v>6.0123543632117898E-3</v>
      </c>
      <c r="H1946">
        <v>4.9541709999999997</v>
      </c>
      <c r="I1946">
        <v>-74.021217500000006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1.9792079999999899E-2</v>
      </c>
      <c r="D1947">
        <v>57.35</v>
      </c>
      <c r="E1947">
        <v>-3.34510208441419E-3</v>
      </c>
      <c r="F1947">
        <v>-1.8030149250160199</v>
      </c>
      <c r="G1947">
        <v>6.031268983901E-3</v>
      </c>
      <c r="H1947">
        <v>4.9541705</v>
      </c>
      <c r="I1947">
        <v>-74.021217500000006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1.9792079999999899E-2</v>
      </c>
      <c r="D1948">
        <v>55.5</v>
      </c>
      <c r="E1948">
        <v>-3.34510208441419E-3</v>
      </c>
      <c r="F1948">
        <v>-1.8030149250160199</v>
      </c>
      <c r="G1948">
        <v>6.031268983901E-3</v>
      </c>
      <c r="H1948">
        <v>4.9541690999999997</v>
      </c>
      <c r="I1948">
        <v>-74.021216999999993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1.9792079999999899E-2</v>
      </c>
      <c r="D1949">
        <v>57.35</v>
      </c>
      <c r="E1949">
        <v>-3.34510208441419E-3</v>
      </c>
      <c r="F1949">
        <v>-1.7973605024567401</v>
      </c>
      <c r="G1949">
        <v>6.0123543632117898E-3</v>
      </c>
      <c r="H1949">
        <v>4.9541668000000003</v>
      </c>
      <c r="I1949">
        <v>-74.021217329999999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1.9792079999999899E-2</v>
      </c>
      <c r="D1950">
        <v>57.35</v>
      </c>
      <c r="E1950">
        <v>-3.34510208441419E-3</v>
      </c>
      <c r="F1950">
        <v>-1.7973605024567401</v>
      </c>
      <c r="G1950">
        <v>6.0123543632117898E-3</v>
      </c>
      <c r="H1950">
        <v>4.9541668000000003</v>
      </c>
      <c r="I1950">
        <v>-74.021217329999999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1.9792079999999899E-2</v>
      </c>
      <c r="D1951">
        <v>75.849999999999994</v>
      </c>
      <c r="E1951">
        <v>-3.34510208441419E-3</v>
      </c>
      <c r="F1951">
        <v>-1.80584213629565</v>
      </c>
      <c r="G1951">
        <v>6.0407262942455903E-3</v>
      </c>
      <c r="H1951">
        <v>4.9541658000000002</v>
      </c>
      <c r="I1951">
        <v>-74.021217329999999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1.9792079999999899E-2</v>
      </c>
      <c r="D1952">
        <v>57.35</v>
      </c>
      <c r="E1952">
        <v>-3.34510208441419E-3</v>
      </c>
      <c r="F1952">
        <v>-1.7945332911770999</v>
      </c>
      <c r="G1952">
        <v>6.0028970528671899E-3</v>
      </c>
      <c r="H1952">
        <v>4.9541649000000003</v>
      </c>
      <c r="I1952">
        <v>-74.021216659999993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1.9792079999999899E-2</v>
      </c>
      <c r="D1953">
        <v>0.19055</v>
      </c>
      <c r="E1953">
        <v>-3.34510208441419E-3</v>
      </c>
      <c r="F1953">
        <v>-1.7945332911770999</v>
      </c>
      <c r="G1953">
        <v>6.0028970528671899E-3</v>
      </c>
      <c r="H1953">
        <v>4.9541643000000004</v>
      </c>
      <c r="I1953">
        <v>-74.021216499999994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1.9792079999999899E-2</v>
      </c>
      <c r="D1954">
        <v>74</v>
      </c>
      <c r="E1954">
        <v>-3.34510208441419E-3</v>
      </c>
      <c r="F1954">
        <v>-1.8030149250160199</v>
      </c>
      <c r="G1954">
        <v>6.031268983901E-3</v>
      </c>
      <c r="H1954">
        <v>4.9541643000000004</v>
      </c>
      <c r="I1954">
        <v>-74.021216499999994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1.9792079999999899E-2</v>
      </c>
      <c r="D1955">
        <v>72.150000000000006</v>
      </c>
      <c r="E1955">
        <v>-3.34510208441419E-3</v>
      </c>
      <c r="F1955">
        <v>-1.7973605024567401</v>
      </c>
      <c r="G1955">
        <v>6.0123543632117898E-3</v>
      </c>
      <c r="H1955">
        <v>4.9541639999999996</v>
      </c>
      <c r="I1955">
        <v>-74.021215490000003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1.9792079999999899E-2</v>
      </c>
      <c r="D1956">
        <v>0.17945</v>
      </c>
      <c r="E1956">
        <v>-3.34510208441419E-3</v>
      </c>
      <c r="F1956">
        <v>-1.7973605024567401</v>
      </c>
      <c r="G1956">
        <v>6.0123543632117898E-3</v>
      </c>
      <c r="H1956">
        <v>4.9541639999999996</v>
      </c>
      <c r="I1956">
        <v>-74.021215159999997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1.9792079999999899E-2</v>
      </c>
      <c r="D1957">
        <v>72.150000000000006</v>
      </c>
      <c r="E1957">
        <v>-3.34510208441419E-3</v>
      </c>
      <c r="F1957">
        <v>-1.7945332911770999</v>
      </c>
      <c r="G1957">
        <v>6.0028970528671899E-3</v>
      </c>
      <c r="H1957">
        <v>4.9541639999999996</v>
      </c>
      <c r="I1957">
        <v>-74.021215159999997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0</v>
      </c>
      <c r="C1958">
        <v>1.9792079999999899E-2</v>
      </c>
      <c r="D1958">
        <v>74</v>
      </c>
      <c r="E1958">
        <v>-3.34510208441419E-3</v>
      </c>
      <c r="F1958">
        <v>-1.80018771373637</v>
      </c>
      <c r="G1958">
        <v>6.0218116735563801E-3</v>
      </c>
      <c r="H1958">
        <v>4.9541636000000002</v>
      </c>
      <c r="I1958">
        <v>-74.021214830000005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1.9792079999999899E-2</v>
      </c>
      <c r="D1959">
        <v>74</v>
      </c>
      <c r="E1959">
        <v>-3.34510208441419E-3</v>
      </c>
      <c r="F1959">
        <v>-1.7973605024567401</v>
      </c>
      <c r="G1959">
        <v>6.0123543632117898E-3</v>
      </c>
      <c r="H1959">
        <v>4.9541630000000003</v>
      </c>
      <c r="I1959">
        <v>-74.021214499999999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1.9792079999999899E-2</v>
      </c>
      <c r="D1960">
        <v>9.2499999999999999E-2</v>
      </c>
      <c r="E1960">
        <v>-3.34510208441419E-3</v>
      </c>
      <c r="F1960">
        <v>-1.7973605024567401</v>
      </c>
      <c r="G1960">
        <v>6.0123543632117898E-3</v>
      </c>
      <c r="H1960">
        <v>4.9541620000000002</v>
      </c>
      <c r="I1960">
        <v>-74.021214330000006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1.9792079999999899E-2</v>
      </c>
      <c r="D1961">
        <v>74</v>
      </c>
      <c r="E1961">
        <v>-3.34510208441419E-3</v>
      </c>
      <c r="F1961">
        <v>-1.80018771373637</v>
      </c>
      <c r="G1961">
        <v>6.0218116735563801E-3</v>
      </c>
      <c r="H1961">
        <v>4.9541620000000002</v>
      </c>
      <c r="I1961">
        <v>-74.021214330000006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0</v>
      </c>
      <c r="C1962">
        <v>1.9792079999999899E-2</v>
      </c>
      <c r="D1962">
        <v>75.849999999999994</v>
      </c>
      <c r="E1962">
        <v>-3.34510208441419E-3</v>
      </c>
      <c r="F1962">
        <v>-1.80018771373637</v>
      </c>
      <c r="G1962">
        <v>6.0218116735563801E-3</v>
      </c>
      <c r="H1962">
        <v>4.9541608999999998</v>
      </c>
      <c r="I1962">
        <v>-74.021214330000006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1.9792079999999899E-2</v>
      </c>
      <c r="D1963">
        <v>75.849999999999994</v>
      </c>
      <c r="E1963">
        <v>-3.34510208441419E-3</v>
      </c>
      <c r="F1963">
        <v>-1.7973605024567401</v>
      </c>
      <c r="G1963">
        <v>6.0123543632117898E-3</v>
      </c>
      <c r="H1963">
        <v>4.9541598000000002</v>
      </c>
      <c r="I1963">
        <v>-74.021214330000006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1.9792079999999899E-2</v>
      </c>
      <c r="D1964">
        <v>57.35</v>
      </c>
      <c r="E1964">
        <v>-3.34510208441419E-3</v>
      </c>
      <c r="F1964">
        <v>-1.7973605024567401</v>
      </c>
      <c r="G1964">
        <v>6.0123543632117898E-3</v>
      </c>
      <c r="H1964">
        <v>4.9541592999999997</v>
      </c>
      <c r="I1964">
        <v>-74.02121416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1.9792079999999899E-2</v>
      </c>
      <c r="D1965">
        <v>74</v>
      </c>
      <c r="E1965">
        <v>-3.34510208441419E-3</v>
      </c>
      <c r="F1965">
        <v>-1.8030149250160199</v>
      </c>
      <c r="G1965">
        <v>6.031268983901E-3</v>
      </c>
      <c r="H1965">
        <v>4.9541592999999997</v>
      </c>
      <c r="I1965">
        <v>-74.02121416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1.9792079999999899E-2</v>
      </c>
      <c r="D1966">
        <v>74</v>
      </c>
      <c r="E1966">
        <v>-3.34510208441419E-3</v>
      </c>
      <c r="F1966">
        <v>-1.7973605024567401</v>
      </c>
      <c r="G1966">
        <v>6.0123543632117898E-3</v>
      </c>
      <c r="H1966">
        <v>4.9541588000000001</v>
      </c>
      <c r="I1966">
        <v>-74.021213660000001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1.9792079999999899E-2</v>
      </c>
      <c r="D1967">
        <v>74</v>
      </c>
      <c r="E1967">
        <v>-3.34510208441419E-3</v>
      </c>
      <c r="F1967">
        <v>-1.8030149250160199</v>
      </c>
      <c r="G1967">
        <v>6.031268983901E-3</v>
      </c>
      <c r="H1967">
        <v>4.9541585000000001</v>
      </c>
      <c r="I1967">
        <v>-74.021212829999996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1.9792079999999899E-2</v>
      </c>
      <c r="D1968">
        <v>14.8</v>
      </c>
      <c r="E1968">
        <v>-3.34510208441419E-3</v>
      </c>
      <c r="F1968">
        <v>-1.8030149250160199</v>
      </c>
      <c r="G1968">
        <v>6.031268983901E-3</v>
      </c>
      <c r="H1968">
        <v>4.9541577999999999</v>
      </c>
      <c r="I1968">
        <v>-74.021212660000003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1.9792079999999899E-2</v>
      </c>
      <c r="D1969">
        <v>70.3</v>
      </c>
      <c r="E1969">
        <v>-3.34510208441419E-3</v>
      </c>
      <c r="F1969">
        <v>-1.80018771373637</v>
      </c>
      <c r="G1969">
        <v>6.0218116735563801E-3</v>
      </c>
      <c r="H1969">
        <v>4.9541577999999999</v>
      </c>
      <c r="I1969">
        <v>-74.021212660000003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1.9792079999999899E-2</v>
      </c>
      <c r="D1970">
        <v>74</v>
      </c>
      <c r="E1970">
        <v>-3.34510208441419E-3</v>
      </c>
      <c r="F1970">
        <v>-1.7973605024567401</v>
      </c>
      <c r="G1970">
        <v>6.0123543632117898E-3</v>
      </c>
      <c r="H1970">
        <v>4.9541575</v>
      </c>
      <c r="I1970">
        <v>-74.021212500000004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1.9792079999999899E-2</v>
      </c>
      <c r="D1971">
        <v>14.8</v>
      </c>
      <c r="E1971">
        <v>-3.34510208441419E-3</v>
      </c>
      <c r="F1971">
        <v>-1.7973605024567401</v>
      </c>
      <c r="G1971">
        <v>6.0123543632117898E-3</v>
      </c>
      <c r="H1971">
        <v>4.9541575</v>
      </c>
      <c r="I1971">
        <v>-74.021212660000003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1.9792079999999899E-2</v>
      </c>
      <c r="D1972">
        <v>75.849999999999994</v>
      </c>
      <c r="E1972">
        <v>-3.34510208441419E-3</v>
      </c>
      <c r="F1972">
        <v>-1.7973605024567401</v>
      </c>
      <c r="G1972">
        <v>6.0123543632117898E-3</v>
      </c>
      <c r="H1972">
        <v>4.9541575</v>
      </c>
      <c r="I1972">
        <v>-74.021212660000003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1.9792079999999899E-2</v>
      </c>
      <c r="D1973">
        <v>75.849999999999994</v>
      </c>
      <c r="E1973">
        <v>-3.34510208441419E-3</v>
      </c>
      <c r="F1973">
        <v>-1.80584213629565</v>
      </c>
      <c r="G1973">
        <v>6.0407262942455903E-3</v>
      </c>
      <c r="H1973">
        <v>4.9541567999999998</v>
      </c>
      <c r="I1973">
        <v>-74.021212160000005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1.9792079999999899E-2</v>
      </c>
      <c r="D1974">
        <v>14.8</v>
      </c>
      <c r="E1974">
        <v>-3.34510208441419E-3</v>
      </c>
      <c r="F1974">
        <v>-1.80584213629565</v>
      </c>
      <c r="G1974">
        <v>6.0407262942455903E-3</v>
      </c>
      <c r="H1974">
        <v>4.9541553</v>
      </c>
      <c r="I1974">
        <v>-74.021211829999999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1.9792079999999899E-2</v>
      </c>
      <c r="D1975">
        <v>75.849999999999994</v>
      </c>
      <c r="E1975">
        <v>-3.34510208441419E-3</v>
      </c>
      <c r="F1975">
        <v>-1.8030149250160199</v>
      </c>
      <c r="G1975">
        <v>6.031268983901E-3</v>
      </c>
      <c r="H1975">
        <v>4.9541553</v>
      </c>
      <c r="I1975">
        <v>-74.021211829999999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1.9792079999999899E-2</v>
      </c>
      <c r="D1976">
        <v>75.849999999999994</v>
      </c>
      <c r="E1976">
        <v>-3.34510208441419E-3</v>
      </c>
      <c r="F1976">
        <v>-1.8030149250160199</v>
      </c>
      <c r="G1976">
        <v>6.031268983901E-3</v>
      </c>
      <c r="H1976">
        <v>4.9541535999999997</v>
      </c>
      <c r="I1976">
        <v>-74.021211829999999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1.9792079999999899E-2</v>
      </c>
      <c r="D1977">
        <v>68.45</v>
      </c>
      <c r="E1977">
        <v>-3.34510208441419E-3</v>
      </c>
      <c r="F1977">
        <v>-1.8030149250160199</v>
      </c>
      <c r="G1977">
        <v>6.031268983901E-3</v>
      </c>
      <c r="H1977">
        <v>4.9541531000000001</v>
      </c>
      <c r="I1977">
        <v>-74.021211159999993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1.9792079999999899E-2</v>
      </c>
      <c r="D1978">
        <v>14.8</v>
      </c>
      <c r="E1978">
        <v>-3.34510208441419E-3</v>
      </c>
      <c r="F1978">
        <v>-1.80018771373637</v>
      </c>
      <c r="G1978">
        <v>6.0218116735563801E-3</v>
      </c>
      <c r="H1978">
        <v>4.9541522999999996</v>
      </c>
      <c r="I1978">
        <v>-74.021210159999995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1.9792079999999899E-2</v>
      </c>
      <c r="D1979">
        <v>68.45</v>
      </c>
      <c r="E1979">
        <v>-3.34510208441419E-3</v>
      </c>
      <c r="F1979">
        <v>-1.80018771373637</v>
      </c>
      <c r="G1979">
        <v>6.0218116735563801E-3</v>
      </c>
      <c r="H1979">
        <v>4.9541522999999996</v>
      </c>
      <c r="I1979">
        <v>-74.021210159999995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1.9792079999999899E-2</v>
      </c>
      <c r="D1980">
        <v>64.75</v>
      </c>
      <c r="E1980">
        <v>-3.34510208441419E-3</v>
      </c>
      <c r="F1980">
        <v>-1.8030149250160199</v>
      </c>
      <c r="G1980">
        <v>6.031268983901E-3</v>
      </c>
      <c r="H1980">
        <v>4.9541519999999997</v>
      </c>
      <c r="I1980">
        <v>-74.021209999999996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1.9792079999999899E-2</v>
      </c>
      <c r="D1981">
        <v>64.75</v>
      </c>
      <c r="E1981">
        <v>-3.34510208441419E-3</v>
      </c>
      <c r="F1981">
        <v>-1.7945332911770999</v>
      </c>
      <c r="G1981">
        <v>6.0028970528671899E-3</v>
      </c>
      <c r="H1981">
        <v>4.9541520999999999</v>
      </c>
      <c r="I1981">
        <v>-74.021209830000004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1.9792079999999899E-2</v>
      </c>
      <c r="D1982">
        <v>14.8</v>
      </c>
      <c r="E1982">
        <v>-3.34510208441419E-3</v>
      </c>
      <c r="F1982">
        <v>-1.7945332911770999</v>
      </c>
      <c r="G1982">
        <v>6.0028970528671899E-3</v>
      </c>
      <c r="H1982">
        <v>4.9541520999999999</v>
      </c>
      <c r="I1982">
        <v>-74.021209330000005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1.9792079999999899E-2</v>
      </c>
      <c r="D1983">
        <v>68.45</v>
      </c>
      <c r="E1983">
        <v>-3.34510208441419E-3</v>
      </c>
      <c r="F1983">
        <v>-1.7945332911770999</v>
      </c>
      <c r="G1983">
        <v>6.0028970528671899E-3</v>
      </c>
      <c r="H1983">
        <v>4.9541520999999999</v>
      </c>
      <c r="I1983">
        <v>-74.021209330000005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1.9792079999999899E-2</v>
      </c>
      <c r="D1984">
        <v>68.45</v>
      </c>
      <c r="E1984">
        <v>-3.34510208441419E-3</v>
      </c>
      <c r="F1984">
        <v>-1.80018771373637</v>
      </c>
      <c r="G1984">
        <v>6.0218116735563801E-3</v>
      </c>
      <c r="H1984">
        <v>4.9541520999999999</v>
      </c>
      <c r="I1984">
        <v>-74.021208329999993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1.9792079999999899E-2</v>
      </c>
      <c r="D1985">
        <v>0.1221</v>
      </c>
      <c r="E1985">
        <v>-3.34510208441419E-3</v>
      </c>
      <c r="F1985">
        <v>-1.80584213629565</v>
      </c>
      <c r="G1985">
        <v>6.0407262942455903E-3</v>
      </c>
      <c r="H1985">
        <v>4.9541506000000002</v>
      </c>
      <c r="I1985">
        <v>-74.021207500000003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1.9792079999999899E-2</v>
      </c>
      <c r="D1986">
        <v>72.150000000000006</v>
      </c>
      <c r="E1986">
        <v>-3.34510208441419E-3</v>
      </c>
      <c r="F1986">
        <v>-1.80584213629565</v>
      </c>
      <c r="G1986">
        <v>6.0407262942455903E-3</v>
      </c>
      <c r="H1986">
        <v>4.9541506000000002</v>
      </c>
      <c r="I1986">
        <v>-74.021207500000003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1.9792079999999899E-2</v>
      </c>
      <c r="D1987">
        <v>72.150000000000006</v>
      </c>
      <c r="E1987">
        <v>-3.34510208441419E-3</v>
      </c>
      <c r="F1987">
        <v>-1.81432377013458</v>
      </c>
      <c r="G1987">
        <v>6.0690982252794203E-3</v>
      </c>
      <c r="H1987">
        <v>4.9541506000000002</v>
      </c>
      <c r="I1987">
        <v>-74.021206660000004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1.9792079999999899E-2</v>
      </c>
      <c r="D1988">
        <v>75.849999999999994</v>
      </c>
      <c r="E1988">
        <v>-3.34510208441419E-3</v>
      </c>
      <c r="F1988">
        <v>-1.8086693475753</v>
      </c>
      <c r="G1988">
        <v>6.0501836045902101E-3</v>
      </c>
      <c r="H1988">
        <v>4.9541500999999997</v>
      </c>
      <c r="I1988">
        <v>-74.021205330000001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1.9792079999999899E-2</v>
      </c>
      <c r="D1989">
        <v>14.8</v>
      </c>
      <c r="E1989">
        <v>-3.34510208441419E-3</v>
      </c>
      <c r="F1989">
        <v>-1.8086693475753</v>
      </c>
      <c r="G1989">
        <v>6.0501836045902101E-3</v>
      </c>
      <c r="H1989">
        <v>4.9541496</v>
      </c>
      <c r="I1989">
        <v>-74.021204330000003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1.9792079999999899E-2</v>
      </c>
      <c r="D1990">
        <v>70.3</v>
      </c>
      <c r="E1990">
        <v>-3.34510208441419E-3</v>
      </c>
      <c r="F1990">
        <v>-1.8086693475753</v>
      </c>
      <c r="G1990">
        <v>6.0501836045902101E-3</v>
      </c>
      <c r="H1990">
        <v>4.9541496</v>
      </c>
      <c r="I1990">
        <v>-74.021204330000003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1.9792079999999899E-2</v>
      </c>
      <c r="D1991">
        <v>70.3</v>
      </c>
      <c r="E1991">
        <v>-3.34510208441419E-3</v>
      </c>
      <c r="F1991">
        <v>-1.8030149250160199</v>
      </c>
      <c r="G1991">
        <v>6.031268983901E-3</v>
      </c>
      <c r="H1991">
        <v>4.9541488999999999</v>
      </c>
      <c r="I1991">
        <v>-74.021203659999998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0</v>
      </c>
      <c r="C1992">
        <v>1.9792079999999899E-2</v>
      </c>
      <c r="D1992">
        <v>72.150000000000006</v>
      </c>
      <c r="E1992">
        <v>-3.34510208441419E-3</v>
      </c>
      <c r="F1992">
        <v>-1.7973605024567401</v>
      </c>
      <c r="G1992">
        <v>6.0123543632117898E-3</v>
      </c>
      <c r="H1992">
        <v>4.9541496</v>
      </c>
      <c r="I1992">
        <v>-74.021203499999999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1.9792079999999899E-2</v>
      </c>
      <c r="D1993">
        <v>0.1147</v>
      </c>
      <c r="E1993">
        <v>-3.34510208441419E-3</v>
      </c>
      <c r="F1993">
        <v>-1.80018771373637</v>
      </c>
      <c r="G1993">
        <v>6.0218116735563801E-3</v>
      </c>
      <c r="H1993">
        <v>4.9541494999999998</v>
      </c>
      <c r="I1993">
        <v>-74.021203330000006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1.9792079999999899E-2</v>
      </c>
      <c r="D1994">
        <v>70.3</v>
      </c>
      <c r="E1994">
        <v>-3.34510208441419E-3</v>
      </c>
      <c r="F1994">
        <v>-1.80018771373637</v>
      </c>
      <c r="G1994">
        <v>6.0218116735563801E-3</v>
      </c>
      <c r="H1994">
        <v>4.9541494999999998</v>
      </c>
      <c r="I1994">
        <v>-74.021203330000006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1.9792079999999899E-2</v>
      </c>
      <c r="D1995">
        <v>72.150000000000006</v>
      </c>
      <c r="E1995">
        <v>-3.34510208441419E-3</v>
      </c>
      <c r="F1995">
        <v>-1.7945332911770999</v>
      </c>
      <c r="G1995">
        <v>6.0028970528671899E-3</v>
      </c>
      <c r="H1995">
        <v>4.9541500000000003</v>
      </c>
      <c r="I1995">
        <v>-74.021201660000003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1.9792079999999899E-2</v>
      </c>
      <c r="D1996">
        <v>72.150000000000006</v>
      </c>
      <c r="E1996">
        <v>-3.34510208441419E-3</v>
      </c>
      <c r="F1996">
        <v>-1.7973605024567401</v>
      </c>
      <c r="G1996">
        <v>6.0123543632117898E-3</v>
      </c>
      <c r="H1996">
        <v>4.9541497999999997</v>
      </c>
      <c r="I1996">
        <v>-74.021201660000003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1.9792079999999899E-2</v>
      </c>
      <c r="D1997">
        <v>0.29785</v>
      </c>
      <c r="E1997">
        <v>-3.34510208441419E-3</v>
      </c>
      <c r="F1997">
        <v>-1.80018771373637</v>
      </c>
      <c r="G1997">
        <v>6.0218116735563801E-3</v>
      </c>
      <c r="H1997">
        <v>4.9541494999999998</v>
      </c>
      <c r="I1997">
        <v>-74.021201329999997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1.9792079999999899E-2</v>
      </c>
      <c r="D1998">
        <v>74</v>
      </c>
      <c r="E1998">
        <v>-3.34510208441419E-3</v>
      </c>
      <c r="F1998">
        <v>-1.80018771373637</v>
      </c>
      <c r="G1998">
        <v>6.0218116735563801E-3</v>
      </c>
      <c r="H1998">
        <v>4.9541494999999998</v>
      </c>
      <c r="I1998">
        <v>-74.021201329999997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1.9792079999999899E-2</v>
      </c>
      <c r="D1999">
        <v>72.150000000000006</v>
      </c>
      <c r="E1999">
        <v>-3.34510208441419E-3</v>
      </c>
      <c r="F1999">
        <v>-1.8030149250160199</v>
      </c>
      <c r="G1999">
        <v>6.031268983901E-3</v>
      </c>
      <c r="H1999">
        <v>4.9541488999999999</v>
      </c>
      <c r="I1999">
        <v>-74.021201160000004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1.9792079999999899E-2</v>
      </c>
      <c r="D2000">
        <v>0.72889999999999999</v>
      </c>
      <c r="E2000">
        <v>-3.34510208441419E-3</v>
      </c>
      <c r="F2000">
        <v>-1.80018771373637</v>
      </c>
      <c r="G2000">
        <v>6.0218116735563801E-3</v>
      </c>
      <c r="H2000">
        <v>4.9541488999999999</v>
      </c>
      <c r="I2000">
        <v>-74.021201829999995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1.9792079999999899E-2</v>
      </c>
      <c r="D2001">
        <v>72.150000000000006</v>
      </c>
      <c r="E2001">
        <v>-3.34510208441419E-3</v>
      </c>
      <c r="F2001">
        <v>-1.80018771373637</v>
      </c>
      <c r="G2001">
        <v>6.0218116735563801E-3</v>
      </c>
      <c r="H2001">
        <v>4.9541488999999999</v>
      </c>
      <c r="I2001">
        <v>-74.021201829999995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1.9792079999999899E-2</v>
      </c>
      <c r="D2002">
        <v>72.150000000000006</v>
      </c>
      <c r="E2002">
        <v>-3.34510208441419E-3</v>
      </c>
      <c r="F2002">
        <v>-1.7973605024567401</v>
      </c>
      <c r="G2002">
        <v>6.0123543632117898E-3</v>
      </c>
      <c r="H2002">
        <v>4.9541485999999999</v>
      </c>
      <c r="I2002">
        <v>-74.021201160000004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1.9792079999999899E-2</v>
      </c>
      <c r="D2003">
        <v>72.150000000000006</v>
      </c>
      <c r="E2003">
        <v>-3.34510208441419E-3</v>
      </c>
      <c r="F2003">
        <v>-1.79170607989745</v>
      </c>
      <c r="G2003">
        <v>5.9934397425225796E-3</v>
      </c>
      <c r="H2003">
        <v>4.9541478000000003</v>
      </c>
      <c r="I2003">
        <v>-74.021200329999999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1.9792079999999899E-2</v>
      </c>
      <c r="D2004">
        <v>57.35</v>
      </c>
      <c r="E2004">
        <v>-3.34510208441419E-3</v>
      </c>
      <c r="F2004">
        <v>-1.7973605024567401</v>
      </c>
      <c r="G2004">
        <v>6.0123543632117898E-3</v>
      </c>
      <c r="H2004">
        <v>4.9541484999999996</v>
      </c>
      <c r="I2004">
        <v>-74.02119983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1.9792079999999899E-2</v>
      </c>
      <c r="D2005">
        <v>72.150000000000006</v>
      </c>
      <c r="E2005">
        <v>-3.34510208441419E-3</v>
      </c>
      <c r="F2005">
        <v>-1.7973605024567401</v>
      </c>
      <c r="G2005">
        <v>6.0123543632117898E-3</v>
      </c>
      <c r="H2005">
        <v>4.9541484999999996</v>
      </c>
      <c r="I2005">
        <v>-74.02119983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1.9792079999999899E-2</v>
      </c>
      <c r="D2006">
        <v>70.3</v>
      </c>
      <c r="E2006">
        <v>-3.34510208441419E-3</v>
      </c>
      <c r="F2006">
        <v>-1.7945332911770999</v>
      </c>
      <c r="G2006">
        <v>6.0028970528671899E-3</v>
      </c>
      <c r="H2006">
        <v>4.954148</v>
      </c>
      <c r="I2006">
        <v>-74.02119983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1.9792079999999899E-2</v>
      </c>
      <c r="D2007">
        <v>14.8</v>
      </c>
      <c r="E2007">
        <v>-3.34510208441419E-3</v>
      </c>
      <c r="F2007">
        <v>-1.8030149250160199</v>
      </c>
      <c r="G2007">
        <v>6.031268983901E-3</v>
      </c>
      <c r="H2007">
        <v>4.9541471000000001</v>
      </c>
      <c r="I2007">
        <v>-74.021199659999994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1.9792079999999899E-2</v>
      </c>
      <c r="D2008">
        <v>70.3</v>
      </c>
      <c r="E2008">
        <v>-3.34510208441419E-3</v>
      </c>
      <c r="F2008">
        <v>-1.8030149250160199</v>
      </c>
      <c r="G2008">
        <v>6.031268983901E-3</v>
      </c>
      <c r="H2008">
        <v>4.9541471000000001</v>
      </c>
      <c r="I2008">
        <v>-74.021199659999994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1.9792079999999899E-2</v>
      </c>
      <c r="D2009">
        <v>70.3</v>
      </c>
      <c r="E2009">
        <v>-3.34510208441419E-3</v>
      </c>
      <c r="F2009">
        <v>-1.8114965588549401</v>
      </c>
      <c r="G2009">
        <v>6.0596409149347996E-3</v>
      </c>
      <c r="H2009">
        <v>4.9541465000000002</v>
      </c>
      <c r="I2009">
        <v>-74.021199159999995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1.9792079999999899E-2</v>
      </c>
      <c r="D2010">
        <v>0.35335</v>
      </c>
      <c r="E2010">
        <v>-3.34510208441419E-3</v>
      </c>
      <c r="F2010">
        <v>-1.8114965588549401</v>
      </c>
      <c r="G2010">
        <v>6.0596409149347996E-3</v>
      </c>
      <c r="H2010">
        <v>4.9541469999999999</v>
      </c>
      <c r="I2010">
        <v>-74.021199499999994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1.9792079999999899E-2</v>
      </c>
      <c r="D2011">
        <v>70.3</v>
      </c>
      <c r="E2011">
        <v>-3.34510208441419E-3</v>
      </c>
      <c r="F2011">
        <v>-1.7945332911770999</v>
      </c>
      <c r="G2011">
        <v>6.0028970528671899E-3</v>
      </c>
      <c r="H2011">
        <v>4.9541469999999999</v>
      </c>
      <c r="I2011">
        <v>-74.021199499999994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1.9792079999999899E-2</v>
      </c>
      <c r="D2012">
        <v>74</v>
      </c>
      <c r="E2012">
        <v>-3.34510208441419E-3</v>
      </c>
      <c r="F2012">
        <v>-1.80584213629565</v>
      </c>
      <c r="G2012">
        <v>6.0407262942455903E-3</v>
      </c>
      <c r="H2012">
        <v>4.9541472999999998</v>
      </c>
      <c r="I2012">
        <v>-74.021199659999994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1.9792079999999899E-2</v>
      </c>
      <c r="D2013">
        <v>75.849999999999994</v>
      </c>
      <c r="E2013">
        <v>-3.34510208441419E-3</v>
      </c>
      <c r="F2013">
        <v>-1.8030149250160199</v>
      </c>
      <c r="G2013">
        <v>6.031268983901E-3</v>
      </c>
      <c r="H2013">
        <v>4.9541478000000003</v>
      </c>
      <c r="I2013">
        <v>-74.021199659999994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1.9792079999999899E-2</v>
      </c>
      <c r="D2014">
        <v>0.1406</v>
      </c>
      <c r="E2014">
        <v>-3.34510208441419E-3</v>
      </c>
      <c r="F2014">
        <v>-1.8030149250160199</v>
      </c>
      <c r="G2014">
        <v>6.031268983901E-3</v>
      </c>
      <c r="H2014">
        <v>4.9541496</v>
      </c>
      <c r="I2014">
        <v>-74.021200500000006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1.9792079999999899E-2</v>
      </c>
      <c r="D2015">
        <v>74</v>
      </c>
      <c r="E2015">
        <v>-3.34510208441419E-3</v>
      </c>
      <c r="F2015">
        <v>-1.7973605024567401</v>
      </c>
      <c r="G2015">
        <v>6.0123543632117898E-3</v>
      </c>
      <c r="H2015">
        <v>4.9541496</v>
      </c>
      <c r="I2015">
        <v>-74.021200500000006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1.9792079999999899E-2</v>
      </c>
      <c r="D2016">
        <v>75.849999999999994</v>
      </c>
      <c r="E2016">
        <v>-3.34510208441419E-3</v>
      </c>
      <c r="F2016">
        <v>-1.80018771373637</v>
      </c>
      <c r="G2016">
        <v>6.0218116735563801E-3</v>
      </c>
      <c r="H2016">
        <v>4.9541503000000002</v>
      </c>
      <c r="I2016">
        <v>-74.021200160000006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1.9792079999999899E-2</v>
      </c>
      <c r="D2017">
        <v>72.150000000000006</v>
      </c>
      <c r="E2017">
        <v>-3.34510208441419E-3</v>
      </c>
      <c r="F2017">
        <v>-1.7973605024567401</v>
      </c>
      <c r="G2017">
        <v>6.0123543632117898E-3</v>
      </c>
      <c r="H2017">
        <v>4.9541510999999998</v>
      </c>
      <c r="I2017">
        <v>-74.02119983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1.9792079999999899E-2</v>
      </c>
      <c r="D2018">
        <v>74</v>
      </c>
      <c r="E2018">
        <v>-3.34510208441419E-3</v>
      </c>
      <c r="F2018">
        <v>-1.79170607989745</v>
      </c>
      <c r="G2018">
        <v>5.9934397425225796E-3</v>
      </c>
      <c r="H2018">
        <v>4.9541515</v>
      </c>
      <c r="I2018">
        <v>-74.021199999999993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1.9792079999999899E-2</v>
      </c>
      <c r="D2019">
        <v>0.34594999999999998</v>
      </c>
      <c r="E2019">
        <v>-3.34510208441419E-3</v>
      </c>
      <c r="F2019">
        <v>-1.79170607989745</v>
      </c>
      <c r="G2019">
        <v>5.9934397425225796E-3</v>
      </c>
      <c r="H2019">
        <v>4.9541519999999997</v>
      </c>
      <c r="I2019">
        <v>-74.02119983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1.9792079999999899E-2</v>
      </c>
      <c r="D2020">
        <v>70.3</v>
      </c>
      <c r="E2020">
        <v>-3.34510208441419E-3</v>
      </c>
      <c r="F2020">
        <v>-1.80018771373637</v>
      </c>
      <c r="G2020">
        <v>6.0218116735563801E-3</v>
      </c>
      <c r="H2020">
        <v>4.9541519999999997</v>
      </c>
      <c r="I2020">
        <v>-74.02119983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1.9792079999999899E-2</v>
      </c>
      <c r="D2021">
        <v>70.3</v>
      </c>
      <c r="E2021">
        <v>-3.34510208441419E-3</v>
      </c>
      <c r="F2021">
        <v>-1.7973605024567401</v>
      </c>
      <c r="G2021">
        <v>6.0123543632117898E-3</v>
      </c>
      <c r="H2021">
        <v>4.9541535000000003</v>
      </c>
      <c r="I2021">
        <v>-74.02119983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1.9792079999999899E-2</v>
      </c>
      <c r="D2022">
        <v>70.3</v>
      </c>
      <c r="E2022">
        <v>-3.34510208441419E-3</v>
      </c>
      <c r="F2022">
        <v>-1.7945332911770999</v>
      </c>
      <c r="G2022">
        <v>6.0028970528671899E-3</v>
      </c>
      <c r="H2022">
        <v>4.9541542999999999</v>
      </c>
      <c r="I2022">
        <v>-74.021200160000006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1.9792079999999899E-2</v>
      </c>
      <c r="D2023">
        <v>70.3</v>
      </c>
      <c r="E2023">
        <v>-3.34510208441419E-3</v>
      </c>
      <c r="F2023">
        <v>-1.80584213629565</v>
      </c>
      <c r="G2023">
        <v>6.0407262942455903E-3</v>
      </c>
      <c r="H2023">
        <v>4.9541542999999999</v>
      </c>
      <c r="I2023">
        <v>-74.021200660000005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1.9792079999999899E-2</v>
      </c>
      <c r="D2024">
        <v>70.3</v>
      </c>
      <c r="E2024">
        <v>-3.34510208441419E-3</v>
      </c>
      <c r="F2024">
        <v>-1.80018771373637</v>
      </c>
      <c r="G2024">
        <v>6.0218116735563801E-3</v>
      </c>
      <c r="H2024">
        <v>4.9541548000000004</v>
      </c>
      <c r="I2024">
        <v>-74.021200660000005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1.9792079999999899E-2</v>
      </c>
      <c r="D2025">
        <v>68.45</v>
      </c>
      <c r="E2025">
        <v>-3.34510208441419E-3</v>
      </c>
      <c r="F2025">
        <v>-1.80018771373637</v>
      </c>
      <c r="G2025">
        <v>6.0218116735563801E-3</v>
      </c>
      <c r="H2025">
        <v>4.9541551000000004</v>
      </c>
      <c r="I2025">
        <v>-74.021200660000005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1.9792079999999899E-2</v>
      </c>
      <c r="D2026">
        <v>70.3</v>
      </c>
      <c r="E2026">
        <v>-3.34510208441419E-3</v>
      </c>
      <c r="F2026">
        <v>-1.8030149250160199</v>
      </c>
      <c r="G2026">
        <v>6.031268983901E-3</v>
      </c>
      <c r="H2026">
        <v>4.9541548000000004</v>
      </c>
      <c r="I2026">
        <v>-74.021200500000006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1.9792079999999899E-2</v>
      </c>
      <c r="D2027">
        <v>70.3</v>
      </c>
      <c r="E2027">
        <v>-3.34510208441419E-3</v>
      </c>
      <c r="F2027">
        <v>-1.8030149250160199</v>
      </c>
      <c r="G2027">
        <v>6.031268983901E-3</v>
      </c>
      <c r="H2027">
        <v>4.9541567999999998</v>
      </c>
      <c r="I2027">
        <v>-74.02120266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1.9792079999999899E-2</v>
      </c>
      <c r="D2028">
        <v>68.45</v>
      </c>
      <c r="E2028">
        <v>-3.34510208441419E-3</v>
      </c>
      <c r="F2028">
        <v>-1.80018771373637</v>
      </c>
      <c r="G2028">
        <v>6.0218116735563801E-3</v>
      </c>
      <c r="H2028">
        <v>4.9541589999999998</v>
      </c>
      <c r="I2028">
        <v>-74.021203999999997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1.9792079999999899E-2</v>
      </c>
      <c r="D2029">
        <v>66.599999999999994</v>
      </c>
      <c r="E2029">
        <v>-3.34510208441419E-3</v>
      </c>
      <c r="F2029">
        <v>-1.8030149250160199</v>
      </c>
      <c r="G2029">
        <v>6.031268983901E-3</v>
      </c>
      <c r="H2029">
        <v>4.9541601000000002</v>
      </c>
      <c r="I2029">
        <v>-74.021204499999996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1.9792079999999899E-2</v>
      </c>
      <c r="D2030">
        <v>0.45879999999999999</v>
      </c>
      <c r="E2030">
        <v>-3.34510208441419E-3</v>
      </c>
      <c r="F2030">
        <v>-1.8030149250160199</v>
      </c>
      <c r="G2030">
        <v>6.031268983901E-3</v>
      </c>
      <c r="H2030">
        <v>4.9541611000000003</v>
      </c>
      <c r="I2030">
        <v>-74.021204330000003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1.9792079999999899E-2</v>
      </c>
      <c r="D2031">
        <v>70.3</v>
      </c>
      <c r="E2031">
        <v>-3.34510208441419E-3</v>
      </c>
      <c r="F2031">
        <v>-1.80018771373637</v>
      </c>
      <c r="G2031">
        <v>6.0218116735563801E-3</v>
      </c>
      <c r="H2031">
        <v>4.9541611000000003</v>
      </c>
      <c r="I2031">
        <v>-74.021204330000003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1.9792079999999899E-2</v>
      </c>
      <c r="D2032">
        <v>66.599999999999994</v>
      </c>
      <c r="E2032">
        <v>0</v>
      </c>
      <c r="F2032">
        <v>-1.79170607989745</v>
      </c>
      <c r="G2032">
        <v>0</v>
      </c>
      <c r="H2032">
        <v>4.9541627999999998</v>
      </c>
      <c r="I2032">
        <v>-74.021204830000002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1.9792079999999899E-2</v>
      </c>
      <c r="D2033">
        <v>68.45</v>
      </c>
      <c r="E2033">
        <v>-3.34510208441419E-3</v>
      </c>
      <c r="F2033">
        <v>-1.7945332911770999</v>
      </c>
      <c r="G2033">
        <v>6.0028970528671899E-3</v>
      </c>
      <c r="H2033">
        <v>4.9541633000000003</v>
      </c>
      <c r="I2033">
        <v>-74.021204830000002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1.9792079999999899E-2</v>
      </c>
      <c r="D2034">
        <v>0.17205000000000001</v>
      </c>
      <c r="E2034">
        <v>-3.34510208441419E-3</v>
      </c>
      <c r="F2034">
        <v>-1.7945332911770999</v>
      </c>
      <c r="G2034">
        <v>6.0028970528671899E-3</v>
      </c>
      <c r="H2034">
        <v>4.9541640999999998</v>
      </c>
      <c r="I2034">
        <v>-74.021205330000001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1.9792079999999899E-2</v>
      </c>
      <c r="D2035">
        <v>68.45</v>
      </c>
      <c r="E2035">
        <v>-3.34510208441419E-3</v>
      </c>
      <c r="F2035">
        <v>-1.7945332911770999</v>
      </c>
      <c r="G2035">
        <v>6.0028970528671899E-3</v>
      </c>
      <c r="H2035">
        <v>4.9541640999999998</v>
      </c>
      <c r="I2035">
        <v>-74.021205330000001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1.9792079999999899E-2</v>
      </c>
      <c r="D2036">
        <v>68.45</v>
      </c>
      <c r="E2036">
        <v>0</v>
      </c>
      <c r="F2036">
        <v>-1.8030149250160199</v>
      </c>
      <c r="G2036">
        <v>0</v>
      </c>
      <c r="H2036">
        <v>4.9541633999999997</v>
      </c>
      <c r="I2036">
        <v>-74.021205330000001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1.9792079999999899E-2</v>
      </c>
      <c r="D2037">
        <v>0.18315000000000001</v>
      </c>
      <c r="E2037">
        <v>0</v>
      </c>
      <c r="F2037">
        <v>-1.8030149250160199</v>
      </c>
      <c r="G2037">
        <v>0</v>
      </c>
      <c r="H2037">
        <v>4.9541637999999999</v>
      </c>
      <c r="I2037">
        <v>-74.021206829999997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1.9792079999999899E-2</v>
      </c>
      <c r="D2038">
        <v>64.75</v>
      </c>
      <c r="E2038">
        <v>-3.34510208441419E-3</v>
      </c>
      <c r="F2038">
        <v>-1.7945332911770999</v>
      </c>
      <c r="G2038">
        <v>6.0028970528671899E-3</v>
      </c>
      <c r="H2038">
        <v>4.9541637999999999</v>
      </c>
      <c r="I2038">
        <v>-74.021206829999997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1.9792079999999899E-2</v>
      </c>
      <c r="D2039">
        <v>64.75</v>
      </c>
      <c r="E2039">
        <v>-3.34510208441419E-3</v>
      </c>
      <c r="F2039">
        <v>-1.7945332911770999</v>
      </c>
      <c r="G2039">
        <v>6.0028970528671899E-3</v>
      </c>
      <c r="H2039">
        <v>4.9541633999999997</v>
      </c>
      <c r="I2039">
        <v>-74.021207000000004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1.9792079999999899E-2</v>
      </c>
      <c r="D2040">
        <v>14.8</v>
      </c>
      <c r="E2040">
        <v>-3.34510208441419E-3</v>
      </c>
      <c r="F2040">
        <v>-1.7945332911770999</v>
      </c>
      <c r="G2040">
        <v>6.0028970528671899E-3</v>
      </c>
      <c r="H2040">
        <v>4.9541633000000003</v>
      </c>
      <c r="I2040">
        <v>-74.021207160000003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1.9792079999999899E-2</v>
      </c>
      <c r="D2041">
        <v>64.75</v>
      </c>
      <c r="E2041">
        <v>-3.34510208441419E-3</v>
      </c>
      <c r="F2041">
        <v>-1.8030149250160199</v>
      </c>
      <c r="G2041">
        <v>6.031268983901E-3</v>
      </c>
      <c r="H2041">
        <v>4.9541633000000003</v>
      </c>
      <c r="I2041">
        <v>-74.021207160000003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1.9792079999999899E-2</v>
      </c>
      <c r="D2042">
        <v>0</v>
      </c>
      <c r="E2042">
        <v>-3.34510208441419E-3</v>
      </c>
      <c r="F2042">
        <v>-1.8086693475753</v>
      </c>
      <c r="G2042">
        <v>6.0501836045902101E-3</v>
      </c>
      <c r="H2042">
        <v>4.9541646000000004</v>
      </c>
      <c r="I2042">
        <v>-74.021207160000003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1.9792079999999899E-2</v>
      </c>
      <c r="D2043">
        <v>72.150000000000006</v>
      </c>
      <c r="E2043">
        <v>-3.34510208441419E-3</v>
      </c>
      <c r="F2043">
        <v>-1.8030149250160199</v>
      </c>
      <c r="G2043">
        <v>6.031268983901E-3</v>
      </c>
      <c r="H2043">
        <v>4.9541658000000002</v>
      </c>
      <c r="I2043">
        <v>-74.021208830000006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1.9792079999999899E-2</v>
      </c>
      <c r="D2044">
        <v>72.150000000000006</v>
      </c>
      <c r="E2044">
        <v>-3.34510208441419E-3</v>
      </c>
      <c r="F2044">
        <v>-1.7945332911770999</v>
      </c>
      <c r="G2044">
        <v>6.0028970528671899E-3</v>
      </c>
      <c r="H2044">
        <v>4.954167</v>
      </c>
      <c r="I2044">
        <v>-74.021209830000004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1.9792079999999899E-2</v>
      </c>
      <c r="D2045">
        <v>72.150000000000006</v>
      </c>
      <c r="E2045">
        <v>-3.34510208441419E-3</v>
      </c>
      <c r="F2045">
        <v>-1.8030149250160199</v>
      </c>
      <c r="G2045">
        <v>6.031268983901E-3</v>
      </c>
      <c r="H2045">
        <v>4.9541686</v>
      </c>
      <c r="I2045">
        <v>-74.021211829999999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1.9792079999999899E-2</v>
      </c>
      <c r="D2046">
        <v>0</v>
      </c>
      <c r="E2046">
        <v>-3.34510208441419E-3</v>
      </c>
      <c r="F2046">
        <v>-1.80018771373637</v>
      </c>
      <c r="G2046">
        <v>6.0218116735563801E-3</v>
      </c>
      <c r="H2046">
        <v>4.9541697999999998</v>
      </c>
      <c r="I2046">
        <v>-74.021213500000002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1.9792079999999899E-2</v>
      </c>
      <c r="D2047">
        <v>0</v>
      </c>
      <c r="E2047">
        <v>-3.34510208441419E-3</v>
      </c>
      <c r="F2047">
        <v>-1.7973605024567401</v>
      </c>
      <c r="G2047">
        <v>6.0123543632117898E-3</v>
      </c>
      <c r="H2047">
        <v>4.9541675999999999</v>
      </c>
      <c r="I2047">
        <v>-74.021213500000002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1.9792079999999899E-2</v>
      </c>
      <c r="D2048">
        <v>0</v>
      </c>
      <c r="E2048">
        <v>-3.34510208441419E-3</v>
      </c>
      <c r="F2048">
        <v>-1.7973605024567401</v>
      </c>
      <c r="G2048">
        <v>6.0123543632117898E-3</v>
      </c>
      <c r="H2048">
        <v>4.9541668000000003</v>
      </c>
      <c r="I2048">
        <v>-74.021213329999995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1.9792079999999899E-2</v>
      </c>
      <c r="D2049">
        <v>14.8</v>
      </c>
      <c r="E2049">
        <v>-3.34510208441419E-3</v>
      </c>
      <c r="F2049">
        <v>-1.7973605024567401</v>
      </c>
      <c r="G2049">
        <v>6.0123543632117898E-3</v>
      </c>
      <c r="H2049">
        <v>4.9541648</v>
      </c>
      <c r="I2049">
        <v>-74.021212829999996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1.9792079999999899E-2</v>
      </c>
      <c r="D2050">
        <v>0</v>
      </c>
      <c r="E2050">
        <v>-3.34510208441419E-3</v>
      </c>
      <c r="F2050">
        <v>-1.7945332911770999</v>
      </c>
      <c r="G2050">
        <v>6.0028970528671899E-3</v>
      </c>
      <c r="H2050">
        <v>4.9541648</v>
      </c>
      <c r="I2050">
        <v>-74.021212829999996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1.9792079999999899E-2</v>
      </c>
      <c r="D2051">
        <v>0</v>
      </c>
      <c r="E2051">
        <v>-3.34510208441419E-3</v>
      </c>
      <c r="F2051">
        <v>-1.8030149250160199</v>
      </c>
      <c r="G2051">
        <v>6.031268983901E-3</v>
      </c>
      <c r="H2051">
        <v>4.9541646000000004</v>
      </c>
      <c r="I2051">
        <v>-74.021213660000001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1.9792079999999899E-2</v>
      </c>
      <c r="D2052">
        <v>0</v>
      </c>
      <c r="E2052">
        <v>-3.34510208441419E-3</v>
      </c>
      <c r="F2052">
        <v>-1.8030149250160199</v>
      </c>
      <c r="G2052">
        <v>6.031268983901E-3</v>
      </c>
      <c r="H2052">
        <v>4.9541639999999996</v>
      </c>
      <c r="I2052">
        <v>-74.021214330000006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1.9792079999999899E-2</v>
      </c>
      <c r="D2053">
        <v>0</v>
      </c>
      <c r="E2053">
        <v>-3.34510208441419E-3</v>
      </c>
      <c r="F2053">
        <v>-1.79170607989745</v>
      </c>
      <c r="G2053">
        <v>5.9934397425225796E-3</v>
      </c>
      <c r="H2053">
        <v>4.9541640999999998</v>
      </c>
      <c r="I2053">
        <v>-74.021214659999998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1.9792079999999899E-2</v>
      </c>
      <c r="D2054">
        <v>0</v>
      </c>
      <c r="E2054">
        <v>-3.34510208441419E-3</v>
      </c>
      <c r="F2054">
        <v>-1.81432377013458</v>
      </c>
      <c r="G2054">
        <v>6.0690982252794203E-3</v>
      </c>
      <c r="H2054">
        <v>4.9541655999999996</v>
      </c>
      <c r="I2054">
        <v>-74.021215830000003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1.9792079999999899E-2</v>
      </c>
      <c r="D2055">
        <v>0</v>
      </c>
      <c r="E2055">
        <v>-3.34510208441419E-3</v>
      </c>
      <c r="F2055">
        <v>-1.7973605024567401</v>
      </c>
      <c r="G2055">
        <v>6.0123543632117898E-3</v>
      </c>
      <c r="H2055">
        <v>4.9541655000000002</v>
      </c>
      <c r="I2055">
        <v>-74.021216159999994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1.9792079999999899E-2</v>
      </c>
      <c r="D2056">
        <v>0</v>
      </c>
      <c r="E2056">
        <v>-3.34510208441419E-3</v>
      </c>
      <c r="F2056">
        <v>-1.80018771373637</v>
      </c>
      <c r="G2056">
        <v>6.0218116735563801E-3</v>
      </c>
      <c r="H2056">
        <v>4.9541652999999997</v>
      </c>
      <c r="I2056">
        <v>-74.021216159999994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1.9792079999999899E-2</v>
      </c>
      <c r="D2057">
        <v>0</v>
      </c>
      <c r="E2057">
        <v>-3.34510208441419E-3</v>
      </c>
      <c r="F2057">
        <v>-1.81432377013458</v>
      </c>
      <c r="G2057">
        <v>6.0690982252794203E-3</v>
      </c>
      <c r="H2057">
        <v>4.9541630999999997</v>
      </c>
      <c r="I2057">
        <v>-74.021215330000004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1.9792079999999899E-2</v>
      </c>
      <c r="D2058">
        <v>0</v>
      </c>
      <c r="E2058">
        <v>-3.34510208441419E-3</v>
      </c>
      <c r="F2058">
        <v>-1.7973605024567401</v>
      </c>
      <c r="G2058">
        <v>6.0123543632117898E-3</v>
      </c>
      <c r="H2058">
        <v>4.9541627999999998</v>
      </c>
      <c r="I2058">
        <v>-74.021214830000005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1.9792079999999899E-2</v>
      </c>
      <c r="D2059">
        <v>0</v>
      </c>
      <c r="E2059">
        <v>-3.34510208441419E-3</v>
      </c>
      <c r="F2059">
        <v>-1.7973605024567401</v>
      </c>
      <c r="G2059">
        <v>6.0123543632117898E-3</v>
      </c>
      <c r="H2059">
        <v>4.9541617999999996</v>
      </c>
      <c r="I2059">
        <v>-74.021215330000004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1.9792079999999899E-2</v>
      </c>
      <c r="D2060">
        <v>0</v>
      </c>
      <c r="E2060">
        <v>0</v>
      </c>
      <c r="F2060">
        <v>-1.7973605024567401</v>
      </c>
      <c r="G2060">
        <v>0</v>
      </c>
      <c r="H2060">
        <v>4.9541608999999998</v>
      </c>
      <c r="I2060">
        <v>-74.021214990000004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1.9792079999999899E-2</v>
      </c>
      <c r="D2061">
        <v>70.3</v>
      </c>
      <c r="E2061">
        <v>-3.34510208441419E-3</v>
      </c>
      <c r="F2061">
        <v>-1.8086693475753</v>
      </c>
      <c r="G2061">
        <v>6.0501836045902101E-3</v>
      </c>
      <c r="H2061">
        <v>4.9541608999999998</v>
      </c>
      <c r="I2061">
        <v>-74.021215490000003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1.9792079999999899E-2</v>
      </c>
      <c r="D2062">
        <v>0</v>
      </c>
      <c r="E2062">
        <v>-3.34510208441419E-3</v>
      </c>
      <c r="F2062">
        <v>-1.8086693475753</v>
      </c>
      <c r="G2062">
        <v>6.0501836045902101E-3</v>
      </c>
      <c r="H2062">
        <v>4.9541608999999998</v>
      </c>
      <c r="I2062">
        <v>-74.021215490000003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1.9792079999999899E-2</v>
      </c>
      <c r="D2063">
        <v>0</v>
      </c>
      <c r="E2063">
        <v>-3.34510208441419E-3</v>
      </c>
      <c r="F2063">
        <v>-1.7973605024567401</v>
      </c>
      <c r="G2063">
        <v>6.0123543632117898E-3</v>
      </c>
      <c r="H2063">
        <v>4.9541614999999997</v>
      </c>
      <c r="I2063">
        <v>-74.021215659999996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1.9792079999999899E-2</v>
      </c>
      <c r="D2064">
        <v>70.3</v>
      </c>
      <c r="E2064">
        <v>-3.34510208441419E-3</v>
      </c>
      <c r="F2064">
        <v>-1.80018771373637</v>
      </c>
      <c r="G2064">
        <v>6.0218116735563801E-3</v>
      </c>
      <c r="H2064">
        <v>4.9541620999999996</v>
      </c>
      <c r="I2064">
        <v>-74.02121683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1.9792079999999899E-2</v>
      </c>
      <c r="D2065">
        <v>0</v>
      </c>
      <c r="E2065">
        <v>-3.34510208441419E-3</v>
      </c>
      <c r="F2065">
        <v>-1.80018771373637</v>
      </c>
      <c r="G2065">
        <v>6.0218116735563801E-3</v>
      </c>
      <c r="H2065">
        <v>4.9541620999999996</v>
      </c>
      <c r="I2065">
        <v>-74.02121683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1.9792079999999899E-2</v>
      </c>
      <c r="D2066">
        <v>0</v>
      </c>
      <c r="E2066">
        <v>-3.34510208441419E-3</v>
      </c>
      <c r="F2066">
        <v>-1.8030149250160199</v>
      </c>
      <c r="G2066">
        <v>6.031268983901E-3</v>
      </c>
      <c r="H2066">
        <v>4.9541620999999996</v>
      </c>
      <c r="I2066">
        <v>-74.021219000000002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1.9792079999999899E-2</v>
      </c>
      <c r="D2067">
        <v>0</v>
      </c>
      <c r="E2067">
        <v>-3.34510208441419E-3</v>
      </c>
      <c r="F2067">
        <v>-1.7973605024567401</v>
      </c>
      <c r="G2067">
        <v>6.0123543632117898E-3</v>
      </c>
      <c r="H2067">
        <v>4.9541627999999998</v>
      </c>
      <c r="I2067">
        <v>-74.021218329999996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1.9792079999999899E-2</v>
      </c>
      <c r="D2068">
        <v>0</v>
      </c>
      <c r="E2068">
        <v>-3.34510208441419E-3</v>
      </c>
      <c r="F2068">
        <v>-1.80018771373637</v>
      </c>
      <c r="G2068">
        <v>6.0218116735563801E-3</v>
      </c>
      <c r="H2068">
        <v>4.9541633000000003</v>
      </c>
      <c r="I2068">
        <v>-74.021218660000002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1.9792079999999899E-2</v>
      </c>
      <c r="D2069">
        <v>0</v>
      </c>
      <c r="E2069">
        <v>-3.34510208441419E-3</v>
      </c>
      <c r="F2069">
        <v>-1.8086693475753</v>
      </c>
      <c r="G2069">
        <v>6.0501836045902101E-3</v>
      </c>
      <c r="H2069">
        <v>4.9541637999999999</v>
      </c>
      <c r="I2069">
        <v>-74.02121966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1.9792079999999899E-2</v>
      </c>
      <c r="D2070">
        <v>0</v>
      </c>
      <c r="E2070">
        <v>-3.34510208441419E-3</v>
      </c>
      <c r="F2070">
        <v>-1.80584213629565</v>
      </c>
      <c r="G2070">
        <v>6.0407262942455903E-3</v>
      </c>
      <c r="H2070">
        <v>4.9541630000000003</v>
      </c>
      <c r="I2070">
        <v>-74.021219329999994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1.9792079999999899E-2</v>
      </c>
      <c r="D2071">
        <v>0</v>
      </c>
      <c r="E2071">
        <v>-3.34510208441419E-3</v>
      </c>
      <c r="F2071">
        <v>-1.79170607989745</v>
      </c>
      <c r="G2071">
        <v>5.9934397425225796E-3</v>
      </c>
      <c r="H2071">
        <v>4.9541633000000003</v>
      </c>
      <c r="I2071">
        <v>-74.021218489999995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1.9792079999999899E-2</v>
      </c>
      <c r="D2072">
        <v>0</v>
      </c>
      <c r="E2072">
        <v>-3.34510208441419E-3</v>
      </c>
      <c r="F2072">
        <v>-1.7888788686178101</v>
      </c>
      <c r="G2072">
        <v>5.9839824321779598E-3</v>
      </c>
      <c r="H2072">
        <v>4.9541627999999998</v>
      </c>
      <c r="I2072">
        <v>-74.021217500000006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1.9792079999999899E-2</v>
      </c>
      <c r="D2073">
        <v>0</v>
      </c>
      <c r="E2073">
        <v>-3.34510208441419E-3</v>
      </c>
      <c r="F2073">
        <v>-1.8030149250160199</v>
      </c>
      <c r="G2073">
        <v>6.031268983901E-3</v>
      </c>
      <c r="H2073">
        <v>4.9541633000000003</v>
      </c>
      <c r="I2073">
        <v>-74.021217660000005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1.9792079999999899E-2</v>
      </c>
      <c r="D2074">
        <v>0</v>
      </c>
      <c r="E2074">
        <v>-3.34510208441419E-3</v>
      </c>
      <c r="F2074">
        <v>-1.80018771373637</v>
      </c>
      <c r="G2074">
        <v>6.0218116735563801E-3</v>
      </c>
      <c r="H2074">
        <v>4.9541636000000002</v>
      </c>
      <c r="I2074">
        <v>-74.021217660000005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1.9792079999999899E-2</v>
      </c>
      <c r="D2075">
        <v>55.5</v>
      </c>
      <c r="E2075">
        <v>-3.34510208441419E-3</v>
      </c>
      <c r="F2075">
        <v>-1.7945332911770999</v>
      </c>
      <c r="G2075">
        <v>6.0028970528671899E-3</v>
      </c>
      <c r="H2075">
        <v>4.9541633999999997</v>
      </c>
      <c r="I2075">
        <v>-74.021217660000005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1.9792079999999899E-2</v>
      </c>
      <c r="D2076">
        <v>0</v>
      </c>
      <c r="E2076">
        <v>-3.34510208441419E-3</v>
      </c>
      <c r="F2076">
        <v>-1.7945332911770999</v>
      </c>
      <c r="G2076">
        <v>6.0028970528671899E-3</v>
      </c>
      <c r="H2076">
        <v>4.9541633999999997</v>
      </c>
      <c r="I2076">
        <v>-74.021217660000005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1.9792079999999899E-2</v>
      </c>
      <c r="D2077">
        <v>0</v>
      </c>
      <c r="E2077">
        <v>-3.34510208441419E-3</v>
      </c>
      <c r="F2077">
        <v>-1.80018771373637</v>
      </c>
      <c r="G2077">
        <v>6.0218116735563801E-3</v>
      </c>
      <c r="H2077">
        <v>4.9541633999999997</v>
      </c>
      <c r="I2077">
        <v>-74.021217500000006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1.9792079999999899E-2</v>
      </c>
      <c r="D2078">
        <v>0</v>
      </c>
      <c r="E2078">
        <v>-3.34510208441419E-3</v>
      </c>
      <c r="F2078">
        <v>-1.7888788686178101</v>
      </c>
      <c r="G2078">
        <v>5.9839824321779598E-3</v>
      </c>
      <c r="H2078">
        <v>4.9541648</v>
      </c>
      <c r="I2078">
        <v>-74.021216659999993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1.9792079999999899E-2</v>
      </c>
      <c r="D2079">
        <v>0</v>
      </c>
      <c r="E2079">
        <v>-3.34510208441419E-3</v>
      </c>
      <c r="F2079">
        <v>-1.8086693475753</v>
      </c>
      <c r="G2079">
        <v>6.0501836045902101E-3</v>
      </c>
      <c r="H2079">
        <v>4.9541664000000001</v>
      </c>
      <c r="I2079">
        <v>-74.021215830000003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1.9792079999999899E-2</v>
      </c>
      <c r="D2080">
        <v>14.8</v>
      </c>
      <c r="E2080">
        <v>-3.34510208441419E-3</v>
      </c>
      <c r="F2080">
        <v>-1.8030149250160199</v>
      </c>
      <c r="G2080">
        <v>6.031268983901E-3</v>
      </c>
      <c r="H2080">
        <v>4.954167</v>
      </c>
      <c r="I2080">
        <v>-74.021215159999997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1.9792079999999899E-2</v>
      </c>
      <c r="D2081">
        <v>0</v>
      </c>
      <c r="E2081">
        <v>-3.34510208441419E-3</v>
      </c>
      <c r="F2081">
        <v>-1.8030149250160199</v>
      </c>
      <c r="G2081">
        <v>6.031268983901E-3</v>
      </c>
      <c r="H2081">
        <v>4.954167</v>
      </c>
      <c r="I2081">
        <v>-74.021215159999997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1.9792079999999899E-2</v>
      </c>
      <c r="D2082">
        <v>0</v>
      </c>
      <c r="E2082">
        <v>-3.34510208441419E-3</v>
      </c>
      <c r="F2082">
        <v>-1.8030149250160199</v>
      </c>
      <c r="G2082">
        <v>6.031268983901E-3</v>
      </c>
      <c r="H2082">
        <v>4.9541661000000001</v>
      </c>
      <c r="I2082">
        <v>-74.021215159999997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1.9792079999999899E-2</v>
      </c>
      <c r="D2083">
        <v>0</v>
      </c>
      <c r="E2083">
        <v>-3.34510208441419E-3</v>
      </c>
      <c r="F2083">
        <v>-1.8030149250160199</v>
      </c>
      <c r="G2083">
        <v>6.031268983901E-3</v>
      </c>
      <c r="H2083">
        <v>4.9541664000000001</v>
      </c>
      <c r="I2083">
        <v>-74.021214659999998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1.9792079999999899E-2</v>
      </c>
      <c r="D2084">
        <v>57.35</v>
      </c>
      <c r="E2084">
        <v>-3.34510208441419E-3</v>
      </c>
      <c r="F2084">
        <v>-1.7945332911770999</v>
      </c>
      <c r="G2084">
        <v>6.0028970528671899E-3</v>
      </c>
      <c r="H2084">
        <v>4.9541665999999998</v>
      </c>
      <c r="I2084">
        <v>-74.021214830000005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1.9792079999999899E-2</v>
      </c>
      <c r="D2085">
        <v>0</v>
      </c>
      <c r="E2085">
        <v>-3.34510208441419E-3</v>
      </c>
      <c r="F2085">
        <v>-1.7945332911770999</v>
      </c>
      <c r="G2085">
        <v>6.0028970528671899E-3</v>
      </c>
      <c r="H2085">
        <v>4.9541665999999998</v>
      </c>
      <c r="I2085">
        <v>-74.021214830000005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1.9792079999999899E-2</v>
      </c>
      <c r="D2086">
        <v>0</v>
      </c>
      <c r="E2086">
        <v>-3.34510208441419E-3</v>
      </c>
      <c r="F2086">
        <v>-1.7973605024567401</v>
      </c>
      <c r="G2086">
        <v>6.0123543632117898E-3</v>
      </c>
      <c r="H2086">
        <v>4.9541684999999998</v>
      </c>
      <c r="I2086">
        <v>-74.021215999999995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1.9792079999999899E-2</v>
      </c>
      <c r="D2087">
        <v>0</v>
      </c>
      <c r="E2087">
        <v>-3.34510208441419E-3</v>
      </c>
      <c r="F2087">
        <v>-1.80018771373637</v>
      </c>
      <c r="G2087">
        <v>6.0218116735563801E-3</v>
      </c>
      <c r="H2087">
        <v>4.9541686</v>
      </c>
      <c r="I2087">
        <v>-74.021216159999994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1.9792079999999899E-2</v>
      </c>
      <c r="D2088">
        <v>0.65674999999999994</v>
      </c>
      <c r="E2088">
        <v>-3.34510208441419E-3</v>
      </c>
      <c r="F2088">
        <v>-1.80018771373637</v>
      </c>
      <c r="G2088">
        <v>6.0218116735563801E-3</v>
      </c>
      <c r="H2088">
        <v>4.9541681000000004</v>
      </c>
      <c r="I2088">
        <v>-74.021216999999993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1.9792079999999899E-2</v>
      </c>
      <c r="D2089">
        <v>0</v>
      </c>
      <c r="E2089">
        <v>-3.34510208441419E-3</v>
      </c>
      <c r="F2089">
        <v>-1.8030149250160199</v>
      </c>
      <c r="G2089">
        <v>6.031268983901E-3</v>
      </c>
      <c r="H2089">
        <v>4.9541681000000004</v>
      </c>
      <c r="I2089">
        <v>-74.021216999999993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1.9792079999999899E-2</v>
      </c>
      <c r="D2090">
        <v>0</v>
      </c>
      <c r="E2090">
        <v>-3.34510208441419E-3</v>
      </c>
      <c r="F2090">
        <v>-1.80018771373637</v>
      </c>
      <c r="G2090">
        <v>6.0218116735563801E-3</v>
      </c>
      <c r="H2090">
        <v>4.9541672999999999</v>
      </c>
      <c r="I2090">
        <v>-74.021218489999995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1.9792079999999899E-2</v>
      </c>
      <c r="D2091">
        <v>0</v>
      </c>
      <c r="E2091">
        <v>-3.34510208441419E-3</v>
      </c>
      <c r="F2091">
        <v>-1.8030149250160199</v>
      </c>
      <c r="G2091">
        <v>6.031268983901E-3</v>
      </c>
      <c r="H2091">
        <v>4.9541665999999998</v>
      </c>
      <c r="I2091">
        <v>-74.021218660000002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1.9792079999999899E-2</v>
      </c>
      <c r="D2092">
        <v>0</v>
      </c>
      <c r="E2092">
        <v>-3.34510208441419E-3</v>
      </c>
      <c r="F2092">
        <v>-1.8030149250160199</v>
      </c>
      <c r="G2092">
        <v>6.031268983901E-3</v>
      </c>
      <c r="H2092">
        <v>4.9541662999999998</v>
      </c>
      <c r="I2092">
        <v>-74.021218489999995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1.9792079999999899E-2</v>
      </c>
      <c r="D2093">
        <v>57.35</v>
      </c>
      <c r="E2093">
        <v>-3.34510208441419E-3</v>
      </c>
      <c r="F2093">
        <v>-1.8030149250160199</v>
      </c>
      <c r="G2093">
        <v>6.031268983901E-3</v>
      </c>
      <c r="H2093">
        <v>4.9541655999999996</v>
      </c>
      <c r="I2093">
        <v>-74.021218000000005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1.9792079999999899E-2</v>
      </c>
      <c r="D2094">
        <v>0</v>
      </c>
      <c r="E2094">
        <v>-3.34510208441419E-3</v>
      </c>
      <c r="F2094">
        <v>-1.7973605024567401</v>
      </c>
      <c r="G2094">
        <v>6.0123543632117898E-3</v>
      </c>
      <c r="H2094">
        <v>4.9541655999999996</v>
      </c>
      <c r="I2094">
        <v>-74.021218000000005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1.9792079999999899E-2</v>
      </c>
      <c r="D2095">
        <v>0</v>
      </c>
      <c r="E2095">
        <v>-3.34510208441419E-3</v>
      </c>
      <c r="F2095">
        <v>-1.8030149250160199</v>
      </c>
      <c r="G2095">
        <v>6.031268983901E-3</v>
      </c>
      <c r="H2095">
        <v>4.9541659999999998</v>
      </c>
      <c r="I2095">
        <v>-74.021216999999993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1.9792079999999899E-2</v>
      </c>
      <c r="D2096">
        <v>0</v>
      </c>
      <c r="E2096">
        <v>-3.34510208441419E-3</v>
      </c>
      <c r="F2096">
        <v>-1.80018771373637</v>
      </c>
      <c r="G2096">
        <v>6.0218116735563801E-3</v>
      </c>
      <c r="H2096">
        <v>4.9541658000000002</v>
      </c>
      <c r="I2096">
        <v>-74.021217660000005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1.9792079999999899E-2</v>
      </c>
      <c r="D2097">
        <v>14.8</v>
      </c>
      <c r="E2097">
        <v>-3.34510208441419E-3</v>
      </c>
      <c r="F2097">
        <v>-1.80018771373637</v>
      </c>
      <c r="G2097">
        <v>6.0218116735563801E-3</v>
      </c>
      <c r="H2097">
        <v>4.9541649000000003</v>
      </c>
      <c r="I2097">
        <v>-74.021217829999998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1.9792079999999899E-2</v>
      </c>
      <c r="D2098">
        <v>0</v>
      </c>
      <c r="E2098">
        <v>-3.34510208441419E-3</v>
      </c>
      <c r="F2098">
        <v>-1.7945332911770999</v>
      </c>
      <c r="G2098">
        <v>6.0028970528671899E-3</v>
      </c>
      <c r="H2098">
        <v>4.9541649000000003</v>
      </c>
      <c r="I2098">
        <v>-74.021217829999998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1.9792079999999899E-2</v>
      </c>
      <c r="D2099">
        <v>0</v>
      </c>
      <c r="E2099">
        <v>-3.34510208441419E-3</v>
      </c>
      <c r="F2099">
        <v>-1.8086693475753</v>
      </c>
      <c r="G2099">
        <v>6.0501836045902101E-3</v>
      </c>
      <c r="H2099">
        <v>4.9541651</v>
      </c>
      <c r="I2099">
        <v>-74.021217829999998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1.9792079999999899E-2</v>
      </c>
      <c r="D2100">
        <v>55.5</v>
      </c>
      <c r="E2100">
        <v>-3.34510208441419E-3</v>
      </c>
      <c r="F2100">
        <v>-1.79170607989745</v>
      </c>
      <c r="G2100">
        <v>5.9934397425225796E-3</v>
      </c>
      <c r="H2100">
        <v>4.9541659999999998</v>
      </c>
      <c r="I2100">
        <v>-74.021218489999995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1.9792079999999899E-2</v>
      </c>
      <c r="D2101">
        <v>51.8</v>
      </c>
      <c r="E2101">
        <v>-3.34510208441419E-3</v>
      </c>
      <c r="F2101">
        <v>-1.8030149250160199</v>
      </c>
      <c r="G2101">
        <v>6.031268983901E-3</v>
      </c>
      <c r="H2101">
        <v>4.9541668000000003</v>
      </c>
      <c r="I2101">
        <v>-74.021217329999999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1.9792079999999899E-2</v>
      </c>
      <c r="D2102">
        <v>0.18684999999999999</v>
      </c>
      <c r="E2102">
        <v>-3.34510208441419E-3</v>
      </c>
      <c r="F2102">
        <v>-1.8030149250160199</v>
      </c>
      <c r="G2102">
        <v>6.031268983901E-3</v>
      </c>
      <c r="H2102">
        <v>4.9541681000000004</v>
      </c>
      <c r="I2102">
        <v>-74.021216999999993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1.9792079999999899E-2</v>
      </c>
      <c r="D2103">
        <v>49.95</v>
      </c>
      <c r="E2103">
        <v>-3.34510208441419E-3</v>
      </c>
      <c r="F2103">
        <v>-1.7973605024567401</v>
      </c>
      <c r="G2103">
        <v>6.0123543632117898E-3</v>
      </c>
      <c r="H2103">
        <v>4.9541681000000004</v>
      </c>
      <c r="I2103">
        <v>-74.021216999999993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1.9792079999999899E-2</v>
      </c>
      <c r="D2104">
        <v>0</v>
      </c>
      <c r="E2104">
        <v>0</v>
      </c>
      <c r="F2104">
        <v>-1.80584213629565</v>
      </c>
      <c r="G2104">
        <v>0</v>
      </c>
      <c r="H2104">
        <v>4.9541696000000002</v>
      </c>
      <c r="I2104">
        <v>-74.021216159999994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1.9792079999999899E-2</v>
      </c>
      <c r="D2105">
        <v>57.35</v>
      </c>
      <c r="E2105">
        <v>0</v>
      </c>
      <c r="F2105">
        <v>-1.80584213629565</v>
      </c>
      <c r="G2105">
        <v>0</v>
      </c>
      <c r="H2105">
        <v>4.9541708</v>
      </c>
      <c r="I2105">
        <v>-74.021214830000005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1.9792079999999899E-2</v>
      </c>
      <c r="D2106">
        <v>0</v>
      </c>
      <c r="E2106">
        <v>-3.34510208441419E-3</v>
      </c>
      <c r="F2106">
        <v>-1.7945332911770999</v>
      </c>
      <c r="G2106">
        <v>6.0028970528671899E-3</v>
      </c>
      <c r="H2106">
        <v>4.9541708</v>
      </c>
      <c r="I2106">
        <v>-74.021214830000005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1.9792079999999899E-2</v>
      </c>
      <c r="D2107">
        <v>0</v>
      </c>
      <c r="E2107">
        <v>-3.34510208441419E-3</v>
      </c>
      <c r="F2107">
        <v>-1.8030149250160199</v>
      </c>
      <c r="G2107">
        <v>6.031268983901E-3</v>
      </c>
      <c r="H2107">
        <v>4.9541715999999996</v>
      </c>
      <c r="I2107">
        <v>-74.02121416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1.9792079999999899E-2</v>
      </c>
      <c r="D2108">
        <v>70.3</v>
      </c>
      <c r="E2108">
        <v>-3.34510208441419E-3</v>
      </c>
      <c r="F2108">
        <v>-1.7945332911770999</v>
      </c>
      <c r="G2108">
        <v>6.0028970528671899E-3</v>
      </c>
      <c r="H2108">
        <v>4.9541725000000003</v>
      </c>
      <c r="I2108">
        <v>-74.021214499999999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1.9792079999999899E-2</v>
      </c>
      <c r="D2109">
        <v>0</v>
      </c>
      <c r="E2109">
        <v>-3.34510208441419E-3</v>
      </c>
      <c r="F2109">
        <v>-1.7945332911770999</v>
      </c>
      <c r="G2109">
        <v>6.0028970528671899E-3</v>
      </c>
      <c r="H2109">
        <v>4.9541725000000003</v>
      </c>
      <c r="I2109">
        <v>-74.021214499999999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1.9792079999999899E-2</v>
      </c>
      <c r="D2110">
        <v>0</v>
      </c>
      <c r="E2110">
        <v>-3.34510208441419E-3</v>
      </c>
      <c r="F2110">
        <v>-1.7945332911770999</v>
      </c>
      <c r="G2110">
        <v>6.0028970528671899E-3</v>
      </c>
      <c r="H2110">
        <v>4.9541740000000001</v>
      </c>
      <c r="I2110">
        <v>-74.021214830000005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1.9792079999999899E-2</v>
      </c>
      <c r="D2111">
        <v>0</v>
      </c>
      <c r="E2111">
        <v>-3.34510208441419E-3</v>
      </c>
      <c r="F2111">
        <v>-1.7973605024567401</v>
      </c>
      <c r="G2111">
        <v>6.0123543632117898E-3</v>
      </c>
      <c r="H2111">
        <v>4.9541741000000004</v>
      </c>
      <c r="I2111">
        <v>-74.021215159999997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1.9792079999999899E-2</v>
      </c>
      <c r="D2112">
        <v>0</v>
      </c>
      <c r="E2112">
        <v>-3.34510208441419E-3</v>
      </c>
      <c r="F2112">
        <v>-1.8030149250160199</v>
      </c>
      <c r="G2112">
        <v>6.031268983901E-3</v>
      </c>
      <c r="H2112">
        <v>4.9541741000000004</v>
      </c>
      <c r="I2112">
        <v>-74.021215999999995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1.9792079999999899E-2</v>
      </c>
      <c r="D2113">
        <v>72.150000000000006</v>
      </c>
      <c r="E2113">
        <v>-3.34510208441419E-3</v>
      </c>
      <c r="F2113">
        <v>-1.8030149250160199</v>
      </c>
      <c r="G2113">
        <v>6.031268983901E-3</v>
      </c>
      <c r="H2113">
        <v>4.9541732999999999</v>
      </c>
      <c r="I2113">
        <v>-74.021215999999995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1.9792079999999899E-2</v>
      </c>
      <c r="D2114">
        <v>0</v>
      </c>
      <c r="E2114">
        <v>-3.34510208441419E-3</v>
      </c>
      <c r="F2114">
        <v>-1.7973605024567401</v>
      </c>
      <c r="G2114">
        <v>6.0123543632117898E-3</v>
      </c>
      <c r="H2114">
        <v>4.9541732999999999</v>
      </c>
      <c r="I2114">
        <v>-74.021215999999995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1.9792079999999899E-2</v>
      </c>
      <c r="D2115">
        <v>0</v>
      </c>
      <c r="E2115">
        <v>-3.34510208441419E-3</v>
      </c>
      <c r="F2115">
        <v>-1.79170607989745</v>
      </c>
      <c r="G2115">
        <v>5.9934397425225796E-3</v>
      </c>
      <c r="H2115">
        <v>4.9541735999999998</v>
      </c>
      <c r="I2115">
        <v>-74.021214990000004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1.9792079999999899E-2</v>
      </c>
      <c r="D2116">
        <v>0</v>
      </c>
      <c r="E2116">
        <v>-3.34510208441419E-3</v>
      </c>
      <c r="F2116">
        <v>-1.79170607989745</v>
      </c>
      <c r="G2116">
        <v>5.9934397425225796E-3</v>
      </c>
      <c r="H2116">
        <v>4.9541731000000002</v>
      </c>
      <c r="I2116">
        <v>-74.021215159999997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1.9792079999999899E-2</v>
      </c>
      <c r="D2117">
        <v>0</v>
      </c>
      <c r="E2117">
        <v>-3.34510208441419E-3</v>
      </c>
      <c r="F2117">
        <v>-1.80018771373637</v>
      </c>
      <c r="G2117">
        <v>6.0218116735563801E-3</v>
      </c>
      <c r="H2117">
        <v>4.9541734999999996</v>
      </c>
      <c r="I2117">
        <v>-74.021214990000004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1.9792079999999899E-2</v>
      </c>
      <c r="D2118">
        <v>68.45</v>
      </c>
      <c r="E2118">
        <v>-3.34510208441419E-3</v>
      </c>
      <c r="F2118">
        <v>-1.80018771373637</v>
      </c>
      <c r="G2118">
        <v>6.0218116735563801E-3</v>
      </c>
      <c r="H2118">
        <v>4.9541725000000003</v>
      </c>
      <c r="I2118">
        <v>-74.021214830000005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1.9792079999999899E-2</v>
      </c>
      <c r="D2119">
        <v>0</v>
      </c>
      <c r="E2119">
        <v>-3.34510208441419E-3</v>
      </c>
      <c r="F2119">
        <v>-1.79170607989745</v>
      </c>
      <c r="G2119">
        <v>5.9934397425225796E-3</v>
      </c>
      <c r="H2119">
        <v>4.9541725000000003</v>
      </c>
      <c r="I2119">
        <v>-74.021214830000005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1.9792079999999899E-2</v>
      </c>
      <c r="D2120">
        <v>0</v>
      </c>
      <c r="E2120">
        <v>-3.34510208441419E-3</v>
      </c>
      <c r="F2120">
        <v>-1.80018771373637</v>
      </c>
      <c r="G2120">
        <v>6.0218116735563801E-3</v>
      </c>
      <c r="H2120">
        <v>4.9541719999999998</v>
      </c>
      <c r="I2120">
        <v>-74.021214499999999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1.9792079999999899E-2</v>
      </c>
      <c r="D2121">
        <v>0</v>
      </c>
      <c r="E2121">
        <v>-3.34510208441419E-3</v>
      </c>
      <c r="F2121">
        <v>-1.7945332911770999</v>
      </c>
      <c r="G2121">
        <v>6.0028970528671899E-3</v>
      </c>
      <c r="H2121">
        <v>4.9541731000000002</v>
      </c>
      <c r="I2121">
        <v>-74.021214830000005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1.9792079999999899E-2</v>
      </c>
      <c r="D2122">
        <v>0</v>
      </c>
      <c r="E2122">
        <v>-3.34510208441419E-3</v>
      </c>
      <c r="F2122">
        <v>-1.7945332911770999</v>
      </c>
      <c r="G2122">
        <v>6.0028970528671899E-3</v>
      </c>
      <c r="H2122">
        <v>4.9541735999999998</v>
      </c>
      <c r="I2122">
        <v>-74.021214000000001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1.9792079999999899E-2</v>
      </c>
      <c r="D2123">
        <v>0</v>
      </c>
      <c r="E2123">
        <v>-3.34510208441419E-3</v>
      </c>
      <c r="F2123">
        <v>-1.80018771373637</v>
      </c>
      <c r="G2123">
        <v>6.0218116735563801E-3</v>
      </c>
      <c r="H2123">
        <v>4.9541729999999999</v>
      </c>
      <c r="I2123">
        <v>-74.021213660000001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1.9792079999999899E-2</v>
      </c>
      <c r="D2124">
        <v>0</v>
      </c>
      <c r="E2124">
        <v>-3.34510208441419E-3</v>
      </c>
      <c r="F2124">
        <v>-1.81432377013458</v>
      </c>
      <c r="G2124">
        <v>6.0690982252794203E-3</v>
      </c>
      <c r="H2124">
        <v>4.9541715000000002</v>
      </c>
      <c r="I2124">
        <v>-74.021212500000004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1.9792079999999899E-2</v>
      </c>
      <c r="D2125">
        <v>0</v>
      </c>
      <c r="E2125">
        <v>-3.34510208441419E-3</v>
      </c>
      <c r="F2125">
        <v>-1.7973605024567401</v>
      </c>
      <c r="G2125">
        <v>6.0123543632117898E-3</v>
      </c>
      <c r="H2125">
        <v>4.9541693000000002</v>
      </c>
      <c r="I2125">
        <v>-74.02121099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1.9792079999999899E-2</v>
      </c>
      <c r="D2126">
        <v>0</v>
      </c>
      <c r="E2126">
        <v>-3.34510208441419E-3</v>
      </c>
      <c r="F2126">
        <v>-1.7973605024567401</v>
      </c>
      <c r="G2126">
        <v>6.0123543632117898E-3</v>
      </c>
      <c r="H2126">
        <v>4.9541672999999999</v>
      </c>
      <c r="I2126">
        <v>-74.021210659999994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1.9792079999999899E-2</v>
      </c>
      <c r="D2127">
        <v>0</v>
      </c>
      <c r="E2127">
        <v>-3.34510208441419E-3</v>
      </c>
      <c r="F2127">
        <v>-1.7945332911770999</v>
      </c>
      <c r="G2127">
        <v>6.0028970528671899E-3</v>
      </c>
      <c r="H2127">
        <v>4.9541658000000002</v>
      </c>
      <c r="I2127">
        <v>-74.021210159999995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1.9792079999999899E-2</v>
      </c>
      <c r="D2128">
        <v>0</v>
      </c>
      <c r="E2128">
        <v>-3.34510208441419E-3</v>
      </c>
      <c r="F2128">
        <v>-1.8030149250160199</v>
      </c>
      <c r="G2128">
        <v>6.031268983901E-3</v>
      </c>
      <c r="H2128">
        <v>4.9541640999999998</v>
      </c>
      <c r="I2128">
        <v>-74.021209499999998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1.9792079999999899E-2</v>
      </c>
      <c r="D2129">
        <v>14.8</v>
      </c>
      <c r="E2129">
        <v>-3.34510208441419E-3</v>
      </c>
      <c r="F2129">
        <v>-1.80018771373637</v>
      </c>
      <c r="G2129">
        <v>6.0218116735563801E-3</v>
      </c>
      <c r="H2129">
        <v>4.9541636000000002</v>
      </c>
      <c r="I2129">
        <v>-74.021208830000006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1.9792079999999899E-2</v>
      </c>
      <c r="D2130">
        <v>0</v>
      </c>
      <c r="E2130">
        <v>-3.34510208441419E-3</v>
      </c>
      <c r="F2130">
        <v>-1.80018771373637</v>
      </c>
      <c r="G2130">
        <v>6.0218116735563801E-3</v>
      </c>
      <c r="H2130">
        <v>4.9541636000000002</v>
      </c>
      <c r="I2130">
        <v>-74.021208830000006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1.9792079999999899E-2</v>
      </c>
      <c r="D2131">
        <v>0</v>
      </c>
      <c r="E2131">
        <v>-3.34510208441419E-3</v>
      </c>
      <c r="F2131">
        <v>-1.8086693475753</v>
      </c>
      <c r="G2131">
        <v>6.0501836045902101E-3</v>
      </c>
      <c r="H2131">
        <v>4.9541645000000001</v>
      </c>
      <c r="I2131">
        <v>-74.02120583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1.9792079999999899E-2</v>
      </c>
      <c r="D2132">
        <v>0</v>
      </c>
      <c r="E2132">
        <v>-6.6902041688283896E-3</v>
      </c>
      <c r="F2132">
        <v>-1.8030149250160199</v>
      </c>
      <c r="G2132">
        <v>1.2062537967802E-2</v>
      </c>
      <c r="H2132">
        <v>4.9541645000000001</v>
      </c>
      <c r="I2132">
        <v>-74.021204990000001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1.9792079999999899E-2</v>
      </c>
      <c r="D2133">
        <v>57.35</v>
      </c>
      <c r="E2133">
        <v>-3.34510208441419E-3</v>
      </c>
      <c r="F2133">
        <v>-1.8030149250160199</v>
      </c>
      <c r="G2133">
        <v>6.031268983901E-3</v>
      </c>
      <c r="H2133">
        <v>4.9541639999999996</v>
      </c>
      <c r="I2133">
        <v>-74.021205159999994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1.9792079999999899E-2</v>
      </c>
      <c r="D2134">
        <v>0</v>
      </c>
      <c r="E2134">
        <v>-3.34510208441419E-3</v>
      </c>
      <c r="F2134">
        <v>-1.8030149250160199</v>
      </c>
      <c r="G2134">
        <v>6.031268983901E-3</v>
      </c>
      <c r="H2134">
        <v>4.9541639999999996</v>
      </c>
      <c r="I2134">
        <v>-74.021205159999994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1.9792079999999899E-2</v>
      </c>
      <c r="D2135">
        <v>0</v>
      </c>
      <c r="E2135">
        <v>-3.34510208441419E-3</v>
      </c>
      <c r="F2135">
        <v>-1.80584213629565</v>
      </c>
      <c r="G2135">
        <v>6.0407262942455903E-3</v>
      </c>
      <c r="H2135">
        <v>4.9541636000000002</v>
      </c>
      <c r="I2135">
        <v>-74.021204659999995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1.9792079999999899E-2</v>
      </c>
      <c r="D2136">
        <v>0</v>
      </c>
      <c r="E2136">
        <v>-3.34510208441419E-3</v>
      </c>
      <c r="F2136">
        <v>-1.8030149250160199</v>
      </c>
      <c r="G2136">
        <v>6.031268983901E-3</v>
      </c>
      <c r="H2136">
        <v>4.9541640999999998</v>
      </c>
      <c r="I2136">
        <v>-74.021204330000003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1.9792079999999899E-2</v>
      </c>
      <c r="D2137">
        <v>57.35</v>
      </c>
      <c r="E2137">
        <v>-3.34510208441419E-3</v>
      </c>
      <c r="F2137">
        <v>-1.8030149250160199</v>
      </c>
      <c r="G2137">
        <v>6.031268983901E-3</v>
      </c>
      <c r="H2137">
        <v>4.9541633000000003</v>
      </c>
      <c r="I2137">
        <v>-74.021203659999998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1.9792079999999899E-2</v>
      </c>
      <c r="D2138">
        <v>0</v>
      </c>
      <c r="E2138">
        <v>-3.34510208441419E-3</v>
      </c>
      <c r="F2138">
        <v>-1.8030149250160199</v>
      </c>
      <c r="G2138">
        <v>6.031268983901E-3</v>
      </c>
      <c r="H2138">
        <v>4.9541633000000003</v>
      </c>
      <c r="I2138">
        <v>-74.021203659999998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1.9792079999999899E-2</v>
      </c>
      <c r="D2139">
        <v>0</v>
      </c>
      <c r="E2139">
        <v>-3.34510208441419E-3</v>
      </c>
      <c r="F2139">
        <v>-1.79170607989745</v>
      </c>
      <c r="G2139">
        <v>5.9934397425225796E-3</v>
      </c>
      <c r="H2139">
        <v>4.9541627999999998</v>
      </c>
      <c r="I2139">
        <v>-74.021203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1.9792079999999899E-2</v>
      </c>
      <c r="D2140">
        <v>0</v>
      </c>
      <c r="E2140">
        <v>-3.34510208441419E-3</v>
      </c>
      <c r="F2140">
        <v>-1.7973605024567401</v>
      </c>
      <c r="G2140">
        <v>6.0123543632117898E-3</v>
      </c>
      <c r="H2140">
        <v>4.9541630999999997</v>
      </c>
      <c r="I2140">
        <v>-74.021202000000002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1.9792079999999899E-2</v>
      </c>
      <c r="D2141">
        <v>0</v>
      </c>
      <c r="E2141">
        <v>-3.34510208441419E-3</v>
      </c>
      <c r="F2141">
        <v>-1.7973605024567401</v>
      </c>
      <c r="G2141">
        <v>6.0123543632117898E-3</v>
      </c>
      <c r="H2141">
        <v>4.9541637999999999</v>
      </c>
      <c r="I2141">
        <v>-74.02119983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1.9792079999999899E-2</v>
      </c>
      <c r="D2142">
        <v>14.8</v>
      </c>
      <c r="E2142">
        <v>-3.34510208441419E-3</v>
      </c>
      <c r="F2142">
        <v>-1.80018771373637</v>
      </c>
      <c r="G2142">
        <v>6.0218116735563801E-3</v>
      </c>
      <c r="H2142">
        <v>4.9541633999999997</v>
      </c>
      <c r="I2142">
        <v>-74.021198499999997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1.9792079999999899E-2</v>
      </c>
      <c r="D2143">
        <v>0</v>
      </c>
      <c r="E2143">
        <v>-3.34510208441419E-3</v>
      </c>
      <c r="F2143">
        <v>-1.80018771373637</v>
      </c>
      <c r="G2143">
        <v>6.0218116735563801E-3</v>
      </c>
      <c r="H2143">
        <v>4.9541633999999997</v>
      </c>
      <c r="I2143">
        <v>-74.021198499999997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1.9792079999999899E-2</v>
      </c>
      <c r="D2144">
        <v>0</v>
      </c>
      <c r="E2144">
        <v>-3.34510208441419E-3</v>
      </c>
      <c r="F2144">
        <v>-1.8086693475753</v>
      </c>
      <c r="G2144">
        <v>6.0501836045902101E-3</v>
      </c>
      <c r="H2144">
        <v>4.9541633999999997</v>
      </c>
      <c r="I2144">
        <v>-74.021199159999995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1.9792079999999899E-2</v>
      </c>
      <c r="D2145">
        <v>0</v>
      </c>
      <c r="E2145">
        <v>-3.34510208441419E-3</v>
      </c>
      <c r="F2145">
        <v>-1.8030149250160199</v>
      </c>
      <c r="G2145">
        <v>6.031268983901E-3</v>
      </c>
      <c r="H2145">
        <v>4.9541639999999996</v>
      </c>
      <c r="I2145">
        <v>-74.021199159999995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1.9792079999999899E-2</v>
      </c>
      <c r="D2146">
        <v>57.35</v>
      </c>
      <c r="E2146">
        <v>-3.34510208441419E-3</v>
      </c>
      <c r="F2146">
        <v>-1.80584213629565</v>
      </c>
      <c r="G2146">
        <v>6.0407262942455903E-3</v>
      </c>
      <c r="H2146">
        <v>4.9541645000000001</v>
      </c>
      <c r="I2146">
        <v>-74.021199999999993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1.9792079999999899E-2</v>
      </c>
      <c r="D2147">
        <v>0</v>
      </c>
      <c r="E2147">
        <v>-3.34510208441419E-3</v>
      </c>
      <c r="F2147">
        <v>-1.80584213629565</v>
      </c>
      <c r="G2147">
        <v>6.0407262942455903E-3</v>
      </c>
      <c r="H2147">
        <v>4.9541645000000001</v>
      </c>
      <c r="I2147">
        <v>-74.021199999999993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1.9792079999999899E-2</v>
      </c>
      <c r="D2148">
        <v>0</v>
      </c>
      <c r="E2148">
        <v>-3.34510208441419E-3</v>
      </c>
      <c r="F2148">
        <v>-1.80584213629565</v>
      </c>
      <c r="G2148">
        <v>6.0407262942455903E-3</v>
      </c>
      <c r="H2148">
        <v>4.9541649000000003</v>
      </c>
      <c r="I2148">
        <v>-74.021200160000006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1.9792079999999899E-2</v>
      </c>
      <c r="D2149">
        <v>0</v>
      </c>
      <c r="E2149">
        <v>-3.34510208441419E-3</v>
      </c>
      <c r="F2149">
        <v>-1.8030149250160199</v>
      </c>
      <c r="G2149">
        <v>6.031268983901E-3</v>
      </c>
      <c r="H2149">
        <v>4.9541652999999997</v>
      </c>
      <c r="I2149">
        <v>-74.021201489999996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1.9792079999999899E-2</v>
      </c>
      <c r="D2150">
        <v>0</v>
      </c>
      <c r="E2150">
        <v>-3.34510208441419E-3</v>
      </c>
      <c r="F2150">
        <v>-1.80584213629565</v>
      </c>
      <c r="G2150">
        <v>6.0407262942455903E-3</v>
      </c>
      <c r="H2150">
        <v>4.9541662999999998</v>
      </c>
      <c r="I2150">
        <v>-74.021202500000001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1.9792079999999899E-2</v>
      </c>
      <c r="D2151">
        <v>0</v>
      </c>
      <c r="E2151">
        <v>-3.34510208441419E-3</v>
      </c>
      <c r="F2151">
        <v>-1.7973605024567401</v>
      </c>
      <c r="G2151">
        <v>6.0123543632117898E-3</v>
      </c>
      <c r="H2151">
        <v>4.9541658000000002</v>
      </c>
      <c r="I2151">
        <v>-74.021203330000006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1.9792079999999899E-2</v>
      </c>
      <c r="D2152">
        <v>0</v>
      </c>
      <c r="E2152">
        <v>-3.34510208441419E-3</v>
      </c>
      <c r="F2152">
        <v>-1.8114965588549401</v>
      </c>
      <c r="G2152">
        <v>6.0596409149347996E-3</v>
      </c>
      <c r="H2152">
        <v>4.9541671000000003</v>
      </c>
      <c r="I2152">
        <v>-74.021202329999994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1.9792079999999899E-2</v>
      </c>
      <c r="D2153">
        <v>0</v>
      </c>
      <c r="E2153">
        <v>-3.34510208441419E-3</v>
      </c>
      <c r="F2153">
        <v>-1.80018771373637</v>
      </c>
      <c r="G2153">
        <v>6.0218116735563801E-3</v>
      </c>
      <c r="H2153">
        <v>4.9541672999999999</v>
      </c>
      <c r="I2153">
        <v>-74.021203830000005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1.9792079999999899E-2</v>
      </c>
      <c r="D2154">
        <v>0</v>
      </c>
      <c r="E2154">
        <v>-3.34510208441419E-3</v>
      </c>
      <c r="F2154">
        <v>-1.79170607989745</v>
      </c>
      <c r="G2154">
        <v>5.9934397425225796E-3</v>
      </c>
      <c r="H2154">
        <v>4.9541678999999998</v>
      </c>
      <c r="I2154">
        <v>-74.021205499999994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1.9792079999999899E-2</v>
      </c>
      <c r="D2155">
        <v>0</v>
      </c>
      <c r="E2155">
        <v>-3.34510208441419E-3</v>
      </c>
      <c r="F2155">
        <v>-1.80018771373637</v>
      </c>
      <c r="G2155">
        <v>6.0218116735563801E-3</v>
      </c>
      <c r="H2155">
        <v>4.9541687999999997</v>
      </c>
      <c r="I2155">
        <v>-74.021207000000004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1.9792079999999899E-2</v>
      </c>
      <c r="D2156">
        <v>0</v>
      </c>
      <c r="E2156">
        <v>-3.34510208441419E-3</v>
      </c>
      <c r="F2156">
        <v>-1.8171509814142199</v>
      </c>
      <c r="G2156">
        <v>6.0785555356240202E-3</v>
      </c>
      <c r="H2156">
        <v>4.9541686</v>
      </c>
      <c r="I2156">
        <v>-74.021207000000004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1.9792079999999899E-2</v>
      </c>
      <c r="D2157">
        <v>0</v>
      </c>
      <c r="E2157">
        <v>-3.34510208441419E-3</v>
      </c>
      <c r="F2157">
        <v>-1.78605165733817</v>
      </c>
      <c r="G2157">
        <v>5.9745251218333399E-3</v>
      </c>
      <c r="H2157">
        <v>4.9541687999999997</v>
      </c>
      <c r="I2157">
        <v>-74.021206829999997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1.9792079999999899E-2</v>
      </c>
      <c r="D2158">
        <v>0</v>
      </c>
      <c r="E2158">
        <v>-3.34510208441419E-3</v>
      </c>
      <c r="F2158">
        <v>-1.7945332911770999</v>
      </c>
      <c r="G2158">
        <v>6.0028970528671899E-3</v>
      </c>
      <c r="H2158">
        <v>4.9541694999999999</v>
      </c>
      <c r="I2158">
        <v>-74.021205330000001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1.9792079999999899E-2</v>
      </c>
      <c r="D2159">
        <v>0</v>
      </c>
      <c r="E2159">
        <v>-3.34510208441419E-3</v>
      </c>
      <c r="F2159">
        <v>-1.8030149250160199</v>
      </c>
      <c r="G2159">
        <v>6.031268983901E-3</v>
      </c>
      <c r="H2159">
        <v>4.9541690000000003</v>
      </c>
      <c r="I2159">
        <v>-74.021205330000001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1.9792079999999899E-2</v>
      </c>
      <c r="D2160">
        <v>0</v>
      </c>
      <c r="E2160">
        <v>-3.34510208441419E-3</v>
      </c>
      <c r="F2160">
        <v>-1.80584213629565</v>
      </c>
      <c r="G2160">
        <v>6.0407262942455903E-3</v>
      </c>
      <c r="H2160">
        <v>4.9541684999999998</v>
      </c>
      <c r="I2160">
        <v>-74.021205330000001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1.9792079999999899E-2</v>
      </c>
      <c r="D2161">
        <v>0</v>
      </c>
      <c r="E2161">
        <v>-3.34510208441419E-3</v>
      </c>
      <c r="F2161">
        <v>-1.80018771373637</v>
      </c>
      <c r="G2161">
        <v>6.0218116735563801E-3</v>
      </c>
      <c r="H2161">
        <v>4.9541674999999996</v>
      </c>
      <c r="I2161">
        <v>-74.021203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1.9792079999999899E-2</v>
      </c>
      <c r="D2162">
        <v>0</v>
      </c>
      <c r="E2162">
        <v>-3.34510208441419E-3</v>
      </c>
      <c r="F2162">
        <v>-1.8030149250160199</v>
      </c>
      <c r="G2162">
        <v>6.031268983901E-3</v>
      </c>
      <c r="H2162">
        <v>4.9541686</v>
      </c>
      <c r="I2162">
        <v>-74.02120266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1.9792079999999899E-2</v>
      </c>
      <c r="D2163">
        <v>0</v>
      </c>
      <c r="E2163">
        <v>-3.34510208441419E-3</v>
      </c>
      <c r="F2163">
        <v>-1.7945332911770999</v>
      </c>
      <c r="G2163">
        <v>6.0028970528671899E-3</v>
      </c>
      <c r="H2163">
        <v>4.9541696000000002</v>
      </c>
      <c r="I2163">
        <v>-74.021202829999993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1.9792079999999899E-2</v>
      </c>
      <c r="D2164">
        <v>0</v>
      </c>
      <c r="E2164">
        <v>-3.34510208441419E-3</v>
      </c>
      <c r="F2164">
        <v>-1.7945332911770999</v>
      </c>
      <c r="G2164">
        <v>6.0028970528671899E-3</v>
      </c>
      <c r="H2164">
        <v>4.9541705</v>
      </c>
      <c r="I2164">
        <v>-74.021202160000001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1.9792079999999899E-2</v>
      </c>
      <c r="D2165">
        <v>0</v>
      </c>
      <c r="E2165">
        <v>-3.34510208441419E-3</v>
      </c>
      <c r="F2165">
        <v>-1.8114965588549401</v>
      </c>
      <c r="G2165">
        <v>6.0596409149347996E-3</v>
      </c>
      <c r="H2165">
        <v>4.9541710999999999</v>
      </c>
      <c r="I2165">
        <v>-74.021200329999999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1.9792079999999899E-2</v>
      </c>
      <c r="D2166">
        <v>0</v>
      </c>
      <c r="E2166">
        <v>-3.34510208441419E-3</v>
      </c>
      <c r="F2166">
        <v>-1.80018771373637</v>
      </c>
      <c r="G2166">
        <v>6.0218116735563801E-3</v>
      </c>
      <c r="H2166">
        <v>4.9541725000000003</v>
      </c>
      <c r="I2166">
        <v>-74.021199999999993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1.9792079999999899E-2</v>
      </c>
      <c r="D2167">
        <v>0</v>
      </c>
      <c r="E2167">
        <v>-3.34510208441419E-3</v>
      </c>
      <c r="F2167">
        <v>-1.7888788686178101</v>
      </c>
      <c r="G2167">
        <v>5.9839824321779598E-3</v>
      </c>
      <c r="H2167">
        <v>4.9541729999999999</v>
      </c>
      <c r="I2167">
        <v>-74.021201329999997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1.9792079999999899E-2</v>
      </c>
      <c r="D2168">
        <v>0</v>
      </c>
      <c r="E2168">
        <v>-6.6902041688283896E-3</v>
      </c>
      <c r="F2168">
        <v>-1.8030149250160199</v>
      </c>
      <c r="G2168">
        <v>1.2062537967802E-2</v>
      </c>
      <c r="H2168">
        <v>4.9541729999999999</v>
      </c>
      <c r="I2168">
        <v>-74.021199999999993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1.9792079999999899E-2</v>
      </c>
      <c r="D2169">
        <v>0</v>
      </c>
      <c r="E2169">
        <v>-3.34510208441419E-3</v>
      </c>
      <c r="F2169">
        <v>-1.8030149250160199</v>
      </c>
      <c r="G2169">
        <v>6.031268983901E-3</v>
      </c>
      <c r="H2169">
        <v>4.9541740000000001</v>
      </c>
      <c r="I2169">
        <v>-74.021199499999994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1.9792079999999899E-2</v>
      </c>
      <c r="D2170">
        <v>0</v>
      </c>
      <c r="E2170">
        <v>-3.34510208441419E-3</v>
      </c>
      <c r="F2170">
        <v>-1.80018771373637</v>
      </c>
      <c r="G2170">
        <v>6.0218116735563801E-3</v>
      </c>
      <c r="H2170">
        <v>4.9541750000000002</v>
      </c>
      <c r="I2170">
        <v>-74.021200329999999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1.9792079999999899E-2</v>
      </c>
      <c r="D2171">
        <v>0</v>
      </c>
      <c r="E2171">
        <v>-3.34510208441419E-3</v>
      </c>
      <c r="F2171">
        <v>-1.7973605024567401</v>
      </c>
      <c r="G2171">
        <v>6.0123543632117898E-3</v>
      </c>
      <c r="H2171">
        <v>4.9541763000000003</v>
      </c>
      <c r="I2171">
        <v>-74.021201000000005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1.9792079999999899E-2</v>
      </c>
      <c r="D2172">
        <v>0</v>
      </c>
      <c r="E2172">
        <v>-3.34510208441419E-3</v>
      </c>
      <c r="F2172">
        <v>-1.8086693475753</v>
      </c>
      <c r="G2172">
        <v>6.0501836045902101E-3</v>
      </c>
      <c r="H2172">
        <v>4.9541767999999999</v>
      </c>
      <c r="I2172">
        <v>-74.021201660000003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1.9792079999999899E-2</v>
      </c>
      <c r="D2173">
        <v>0</v>
      </c>
      <c r="E2173">
        <v>-3.34510208441419E-3</v>
      </c>
      <c r="F2173">
        <v>-1.7973605024567401</v>
      </c>
      <c r="G2173">
        <v>6.0123543632117898E-3</v>
      </c>
      <c r="H2173">
        <v>4.9541767999999999</v>
      </c>
      <c r="I2173">
        <v>-74.021202000000002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1.9792079999999899E-2</v>
      </c>
      <c r="D2174">
        <v>0</v>
      </c>
      <c r="E2174">
        <v>-3.34510208441419E-3</v>
      </c>
      <c r="F2174">
        <v>-1.80584213629565</v>
      </c>
      <c r="G2174">
        <v>6.0407262942455903E-3</v>
      </c>
      <c r="H2174">
        <v>4.9541775000000001</v>
      </c>
      <c r="I2174">
        <v>-74.021202829999993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1.9792079999999899E-2</v>
      </c>
      <c r="D2175">
        <v>0</v>
      </c>
      <c r="E2175">
        <v>-3.34510208441419E-3</v>
      </c>
      <c r="F2175">
        <v>-1.7945332911770999</v>
      </c>
      <c r="G2175">
        <v>6.0028970528671899E-3</v>
      </c>
      <c r="H2175">
        <v>4.9541779999999997</v>
      </c>
      <c r="I2175">
        <v>-74.021204159999996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1.9792079999999899E-2</v>
      </c>
      <c r="D2176">
        <v>0</v>
      </c>
      <c r="E2176">
        <v>-3.34510208441419E-3</v>
      </c>
      <c r="F2176">
        <v>-1.80018771373637</v>
      </c>
      <c r="G2176">
        <v>6.0218116735563801E-3</v>
      </c>
      <c r="H2176">
        <v>4.9541776000000004</v>
      </c>
      <c r="I2176">
        <v>-74.021204659999995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1.9792079999999899E-2</v>
      </c>
      <c r="D2177">
        <v>0</v>
      </c>
      <c r="E2177">
        <v>-3.34510208441419E-3</v>
      </c>
      <c r="F2177">
        <v>-1.8030149250160199</v>
      </c>
      <c r="G2177">
        <v>6.031268983901E-3</v>
      </c>
      <c r="H2177">
        <v>4.9541784</v>
      </c>
      <c r="I2177">
        <v>-74.021204990000001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1.9792079999999899E-2</v>
      </c>
      <c r="D2178">
        <v>0</v>
      </c>
      <c r="E2178">
        <v>-3.34510208441419E-3</v>
      </c>
      <c r="F2178">
        <v>-1.8030149250160199</v>
      </c>
      <c r="G2178">
        <v>6.031268983901E-3</v>
      </c>
      <c r="H2178">
        <v>4.9541767999999999</v>
      </c>
      <c r="I2178">
        <v>-74.021204659999995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1.9792079999999899E-2</v>
      </c>
      <c r="D2179">
        <v>0</v>
      </c>
      <c r="E2179">
        <v>-3.34510208441419E-3</v>
      </c>
      <c r="F2179">
        <v>-1.80018771373637</v>
      </c>
      <c r="G2179">
        <v>6.0218116735563801E-3</v>
      </c>
      <c r="H2179">
        <v>4.9541760000000004</v>
      </c>
      <c r="I2179">
        <v>-74.021205660000007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1.9792079999999899E-2</v>
      </c>
      <c r="D2180">
        <v>0</v>
      </c>
      <c r="E2180">
        <v>-3.34510208441419E-3</v>
      </c>
      <c r="F2180">
        <v>-1.8030149250160199</v>
      </c>
      <c r="G2180">
        <v>6.031268983901E-3</v>
      </c>
      <c r="H2180">
        <v>4.9541756000000001</v>
      </c>
      <c r="I2180">
        <v>-74.021206329999998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1.9792079999999899E-2</v>
      </c>
      <c r="D2181">
        <v>0</v>
      </c>
      <c r="E2181">
        <v>-3.34510208441419E-3</v>
      </c>
      <c r="F2181">
        <v>-1.80584213629565</v>
      </c>
      <c r="G2181">
        <v>6.0407262942455903E-3</v>
      </c>
      <c r="H2181">
        <v>4.9541753000000002</v>
      </c>
      <c r="I2181">
        <v>-74.021206500000005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1.9792079999999899E-2</v>
      </c>
      <c r="D2182">
        <v>0</v>
      </c>
      <c r="E2182">
        <v>-3.34510208441419E-3</v>
      </c>
      <c r="F2182">
        <v>-1.80018771373637</v>
      </c>
      <c r="G2182">
        <v>6.0218116735563801E-3</v>
      </c>
      <c r="H2182">
        <v>4.9541744999999997</v>
      </c>
      <c r="I2182">
        <v>-74.021205660000007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1.9792079999999899E-2</v>
      </c>
      <c r="D2183">
        <v>0</v>
      </c>
      <c r="E2183">
        <v>-3.34510208441419E-3</v>
      </c>
      <c r="F2183">
        <v>-1.7945332911770999</v>
      </c>
      <c r="G2183">
        <v>6.0028970528671899E-3</v>
      </c>
      <c r="H2183">
        <v>4.9541750000000002</v>
      </c>
      <c r="I2183">
        <v>-74.021205499999994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1.9792079999999899E-2</v>
      </c>
      <c r="D2184">
        <v>0</v>
      </c>
      <c r="E2184">
        <v>-3.34510208441419E-3</v>
      </c>
      <c r="F2184">
        <v>-1.7945332911770999</v>
      </c>
      <c r="G2184">
        <v>6.0028970528671899E-3</v>
      </c>
      <c r="H2184">
        <v>4.9541743</v>
      </c>
      <c r="I2184">
        <v>-74.021204499999996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1.9792079999999899E-2</v>
      </c>
      <c r="D2185">
        <v>0</v>
      </c>
      <c r="E2185">
        <v>-3.34510208441419E-3</v>
      </c>
      <c r="F2185">
        <v>-1.7973605024567401</v>
      </c>
      <c r="G2185">
        <v>6.0123543632117898E-3</v>
      </c>
      <c r="H2185">
        <v>4.9541738000000004</v>
      </c>
      <c r="I2185">
        <v>-74.021203330000006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1.9792079999999899E-2</v>
      </c>
      <c r="D2186">
        <v>0</v>
      </c>
      <c r="E2186">
        <v>-3.34510208441419E-3</v>
      </c>
      <c r="F2186">
        <v>-1.7973605024567401</v>
      </c>
      <c r="G2186">
        <v>6.0123543632117898E-3</v>
      </c>
      <c r="H2186">
        <v>4.9541747999999997</v>
      </c>
      <c r="I2186">
        <v>-74.021202500000001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1.9792079999999899E-2</v>
      </c>
      <c r="D2187">
        <v>0</v>
      </c>
      <c r="E2187">
        <v>-3.34510208441419E-3</v>
      </c>
      <c r="F2187">
        <v>-1.79170607989745</v>
      </c>
      <c r="G2187">
        <v>5.9934397425225796E-3</v>
      </c>
      <c r="H2187">
        <v>4.9541753000000002</v>
      </c>
      <c r="I2187">
        <v>-74.021202000000002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1.9792079999999899E-2</v>
      </c>
      <c r="D2188">
        <v>0</v>
      </c>
      <c r="E2188">
        <v>-3.34510208441419E-3</v>
      </c>
      <c r="F2188">
        <v>-1.7973605024567401</v>
      </c>
      <c r="G2188">
        <v>6.0123543632117898E-3</v>
      </c>
      <c r="H2188">
        <v>4.9541757999999998</v>
      </c>
      <c r="I2188">
        <v>-74.021201329999997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1.9792079999999899E-2</v>
      </c>
      <c r="D2189">
        <v>0</v>
      </c>
      <c r="E2189">
        <v>-3.34510208441419E-3</v>
      </c>
      <c r="F2189">
        <v>-1.80018771373637</v>
      </c>
      <c r="G2189">
        <v>6.0218116735563801E-3</v>
      </c>
      <c r="H2189">
        <v>4.9541763000000003</v>
      </c>
      <c r="I2189">
        <v>-74.021201660000003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1.9792079999999899E-2</v>
      </c>
      <c r="D2190">
        <v>0</v>
      </c>
      <c r="E2190">
        <v>-3.34510208441419E-3</v>
      </c>
      <c r="F2190">
        <v>-1.80018771373637</v>
      </c>
      <c r="G2190">
        <v>6.0218116735563801E-3</v>
      </c>
      <c r="H2190">
        <v>4.9541760999999997</v>
      </c>
      <c r="I2190">
        <v>-74.021201329999997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1.9792079999999899E-2</v>
      </c>
      <c r="D2191">
        <v>0</v>
      </c>
      <c r="E2191">
        <v>-3.34510208441419E-3</v>
      </c>
      <c r="F2191">
        <v>-1.80018771373637</v>
      </c>
      <c r="G2191">
        <v>6.0218116735563801E-3</v>
      </c>
      <c r="H2191">
        <v>4.9541747999999997</v>
      </c>
      <c r="I2191">
        <v>-74.021201329999997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1.9792079999999899E-2</v>
      </c>
      <c r="D2192">
        <v>0</v>
      </c>
      <c r="E2192">
        <v>-3.34510208441419E-3</v>
      </c>
      <c r="F2192">
        <v>-1.7945332911770999</v>
      </c>
      <c r="G2192">
        <v>6.0028970528671899E-3</v>
      </c>
      <c r="H2192">
        <v>4.9541744999999997</v>
      </c>
      <c r="I2192">
        <v>-74.021201329999997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1.9792079999999899E-2</v>
      </c>
      <c r="D2193">
        <v>0</v>
      </c>
      <c r="E2193">
        <v>-3.34510208441419E-3</v>
      </c>
      <c r="F2193">
        <v>-1.7973605024567401</v>
      </c>
      <c r="G2193">
        <v>6.0123543632117898E-3</v>
      </c>
      <c r="H2193">
        <v>4.9541738000000004</v>
      </c>
      <c r="I2193">
        <v>-74.021201160000004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1.9792079999999899E-2</v>
      </c>
      <c r="D2194">
        <v>0</v>
      </c>
      <c r="E2194">
        <v>-3.34510208441419E-3</v>
      </c>
      <c r="F2194">
        <v>-1.80018771373637</v>
      </c>
      <c r="G2194">
        <v>6.0218116735563801E-3</v>
      </c>
      <c r="H2194">
        <v>4.9541731000000002</v>
      </c>
      <c r="I2194">
        <v>-74.021201489999996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1.9792079999999899E-2</v>
      </c>
      <c r="D2195">
        <v>0</v>
      </c>
      <c r="E2195">
        <v>-3.34510208441419E-3</v>
      </c>
      <c r="F2195">
        <v>-1.8030149250160199</v>
      </c>
      <c r="G2195">
        <v>6.031268983901E-3</v>
      </c>
      <c r="H2195">
        <v>4.9541725000000003</v>
      </c>
      <c r="I2195">
        <v>-74.021201660000003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1.9792079999999899E-2</v>
      </c>
      <c r="D2196">
        <v>0</v>
      </c>
      <c r="E2196">
        <v>-3.34510208441419E-3</v>
      </c>
      <c r="F2196">
        <v>-1.8086693475753</v>
      </c>
      <c r="G2196">
        <v>6.0501836045902101E-3</v>
      </c>
      <c r="H2196">
        <v>4.9541725999999997</v>
      </c>
      <c r="I2196">
        <v>-74.021202160000001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1.9792079999999899E-2</v>
      </c>
      <c r="D2197">
        <v>0</v>
      </c>
      <c r="E2197">
        <v>-3.34510208441419E-3</v>
      </c>
      <c r="F2197">
        <v>-1.8030149250160199</v>
      </c>
      <c r="G2197">
        <v>6.031268983901E-3</v>
      </c>
      <c r="H2197">
        <v>4.9541731000000002</v>
      </c>
      <c r="I2197">
        <v>-74.02120266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1.9792079999999899E-2</v>
      </c>
      <c r="D2198">
        <v>0</v>
      </c>
      <c r="E2198">
        <v>-3.34510208441419E-3</v>
      </c>
      <c r="F2198">
        <v>-1.8030149250160199</v>
      </c>
      <c r="G2198">
        <v>6.031268983901E-3</v>
      </c>
      <c r="H2198">
        <v>4.9541728000000003</v>
      </c>
      <c r="I2198">
        <v>-74.021203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1.9792079999999899E-2</v>
      </c>
      <c r="D2199">
        <v>0</v>
      </c>
      <c r="E2199">
        <v>-3.34510208441419E-3</v>
      </c>
      <c r="F2199">
        <v>-1.8030149250160199</v>
      </c>
      <c r="G2199">
        <v>6.031268983901E-3</v>
      </c>
      <c r="H2199">
        <v>4.9541712999999996</v>
      </c>
      <c r="I2199">
        <v>-74.021203830000005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1.9792079999999899E-2</v>
      </c>
      <c r="D2200">
        <v>0</v>
      </c>
      <c r="E2200">
        <v>-3.34510208441419E-3</v>
      </c>
      <c r="F2200">
        <v>-1.8030149250160199</v>
      </c>
      <c r="G2200">
        <v>6.031268983901E-3</v>
      </c>
      <c r="H2200">
        <v>4.9541693000000002</v>
      </c>
      <c r="I2200">
        <v>-74.021203999999997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1.9792079999999899E-2</v>
      </c>
      <c r="D2201">
        <v>0</v>
      </c>
      <c r="E2201">
        <v>-3.34510208441419E-3</v>
      </c>
      <c r="F2201">
        <v>-1.8030149250160199</v>
      </c>
      <c r="G2201">
        <v>6.031268983901E-3</v>
      </c>
      <c r="H2201">
        <v>4.9541687999999997</v>
      </c>
      <c r="I2201">
        <v>-74.021203830000005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1.9792079999999899E-2</v>
      </c>
      <c r="D2202">
        <v>0</v>
      </c>
      <c r="E2202">
        <v>-3.34510208441419E-3</v>
      </c>
      <c r="F2202">
        <v>-1.7945332911770999</v>
      </c>
      <c r="G2202">
        <v>6.0028970528671899E-3</v>
      </c>
      <c r="H2202">
        <v>4.9541686</v>
      </c>
      <c r="I2202">
        <v>-74.021204499999996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1.9792079999999899E-2</v>
      </c>
      <c r="D2203">
        <v>0</v>
      </c>
      <c r="E2203">
        <v>-3.34510208441419E-3</v>
      </c>
      <c r="F2203">
        <v>-1.80018771373637</v>
      </c>
      <c r="G2203">
        <v>6.0218116735563801E-3</v>
      </c>
      <c r="H2203">
        <v>4.9541671000000003</v>
      </c>
      <c r="I2203">
        <v>-74.021204830000002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1.9792079999999899E-2</v>
      </c>
      <c r="D2204">
        <v>0</v>
      </c>
      <c r="E2204">
        <v>-3.34510208441419E-3</v>
      </c>
      <c r="F2204">
        <v>-1.8030149250160199</v>
      </c>
      <c r="G2204">
        <v>6.031268983901E-3</v>
      </c>
      <c r="H2204">
        <v>4.9541658000000002</v>
      </c>
      <c r="I2204">
        <v>-74.021205330000001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1.9792079999999899E-2</v>
      </c>
      <c r="D2205">
        <v>0</v>
      </c>
      <c r="E2205">
        <v>-3.34510208441419E-3</v>
      </c>
      <c r="F2205">
        <v>-1.7888788686178101</v>
      </c>
      <c r="G2205">
        <v>5.9839824321779598E-3</v>
      </c>
      <c r="H2205">
        <v>4.9541648</v>
      </c>
      <c r="I2205">
        <v>-74.02120583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1.9792079999999899E-2</v>
      </c>
      <c r="D2206">
        <v>0</v>
      </c>
      <c r="E2206">
        <v>-3.34510208441419E-3</v>
      </c>
      <c r="F2206">
        <v>-1.80018771373637</v>
      </c>
      <c r="G2206">
        <v>6.0218116735563801E-3</v>
      </c>
      <c r="H2206">
        <v>4.9541648</v>
      </c>
      <c r="I2206">
        <v>-74.021205330000001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1.9792079999999899E-2</v>
      </c>
      <c r="D2207">
        <v>0</v>
      </c>
      <c r="E2207">
        <v>-3.34510208441419E-3</v>
      </c>
      <c r="F2207">
        <v>-1.80018771373637</v>
      </c>
      <c r="G2207">
        <v>6.0218116735563801E-3</v>
      </c>
      <c r="H2207">
        <v>4.9541651</v>
      </c>
      <c r="I2207">
        <v>-74.021206000000006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1.9792079999999899E-2</v>
      </c>
      <c r="D2208">
        <v>0</v>
      </c>
      <c r="E2208">
        <v>-3.34510208441419E-3</v>
      </c>
      <c r="F2208">
        <v>-1.80018771373637</v>
      </c>
      <c r="G2208">
        <v>6.0218116735563801E-3</v>
      </c>
      <c r="H2208">
        <v>4.9541661000000001</v>
      </c>
      <c r="I2208">
        <v>-74.021206000000006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1.9792079999999899E-2</v>
      </c>
      <c r="D2209">
        <v>0</v>
      </c>
      <c r="E2209">
        <v>-3.34510208441419E-3</v>
      </c>
      <c r="F2209">
        <v>-1.80018771373637</v>
      </c>
      <c r="G2209">
        <v>6.0218116735563801E-3</v>
      </c>
      <c r="H2209">
        <v>4.9541681000000004</v>
      </c>
      <c r="I2209">
        <v>-74.021206660000004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1.9792079999999899E-2</v>
      </c>
      <c r="D2210">
        <v>0</v>
      </c>
      <c r="E2210">
        <v>0</v>
      </c>
      <c r="F2210">
        <v>-1.8030149250160199</v>
      </c>
      <c r="G2210">
        <v>0</v>
      </c>
      <c r="H2210">
        <v>4.9541677999999996</v>
      </c>
      <c r="I2210">
        <v>-74.021206660000004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1.9792079999999899E-2</v>
      </c>
      <c r="D2211">
        <v>0</v>
      </c>
      <c r="E2211">
        <v>-3.34510208441419E-3</v>
      </c>
      <c r="F2211">
        <v>-1.7973605024567401</v>
      </c>
      <c r="G2211">
        <v>6.0123543632117898E-3</v>
      </c>
      <c r="H2211">
        <v>4.9541681000000004</v>
      </c>
      <c r="I2211">
        <v>-74.021206829999997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1.9792079999999899E-2</v>
      </c>
      <c r="D2212">
        <v>0</v>
      </c>
      <c r="E2212">
        <v>-3.34510208441419E-3</v>
      </c>
      <c r="F2212">
        <v>-1.80584213629565</v>
      </c>
      <c r="G2212">
        <v>6.0407262942455903E-3</v>
      </c>
      <c r="H2212">
        <v>4.9541684999999998</v>
      </c>
      <c r="I2212">
        <v>-74.021206160000006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1.9792079999999899E-2</v>
      </c>
      <c r="D2213">
        <v>0</v>
      </c>
      <c r="E2213">
        <v>-3.34510208441419E-3</v>
      </c>
      <c r="F2213">
        <v>-1.8030149250160199</v>
      </c>
      <c r="G2213">
        <v>6.031268983901E-3</v>
      </c>
      <c r="H2213">
        <v>4.9541684999999998</v>
      </c>
      <c r="I2213">
        <v>-74.02120583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1.9792079999999899E-2</v>
      </c>
      <c r="D2214">
        <v>0</v>
      </c>
      <c r="E2214">
        <v>0</v>
      </c>
      <c r="F2214">
        <v>-1.80584213629565</v>
      </c>
      <c r="G2214">
        <v>0</v>
      </c>
      <c r="H2214">
        <v>4.9541690000000003</v>
      </c>
      <c r="I2214">
        <v>-74.021206329999998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1.9792079999999899E-2</v>
      </c>
      <c r="D2215">
        <v>0</v>
      </c>
      <c r="E2215">
        <v>-3.34510208441419E-3</v>
      </c>
      <c r="F2215">
        <v>-1.8086693475753</v>
      </c>
      <c r="G2215">
        <v>6.0501836045902101E-3</v>
      </c>
      <c r="H2215">
        <v>4.9541693000000002</v>
      </c>
      <c r="I2215">
        <v>-74.021206160000006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1.9792079999999899E-2</v>
      </c>
      <c r="D2216">
        <v>0</v>
      </c>
      <c r="E2216">
        <v>-3.34510208441419E-3</v>
      </c>
      <c r="F2216">
        <v>-1.7973605024567401</v>
      </c>
      <c r="G2216">
        <v>6.0123543632117898E-3</v>
      </c>
      <c r="H2216">
        <v>4.9541694999999999</v>
      </c>
      <c r="I2216">
        <v>-74.021206160000006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1.9792079999999899E-2</v>
      </c>
      <c r="D2217">
        <v>0</v>
      </c>
      <c r="E2217">
        <v>-3.34510208441419E-3</v>
      </c>
      <c r="F2217">
        <v>-1.8030149250160199</v>
      </c>
      <c r="G2217">
        <v>6.031268983901E-3</v>
      </c>
      <c r="H2217">
        <v>4.9541700999999998</v>
      </c>
      <c r="I2217">
        <v>-74.021206829999997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1.9792079999999899E-2</v>
      </c>
      <c r="D2218">
        <v>0</v>
      </c>
      <c r="E2218">
        <v>-3.34510208441419E-3</v>
      </c>
      <c r="F2218">
        <v>-1.80018771373637</v>
      </c>
      <c r="G2218">
        <v>6.0218116735563801E-3</v>
      </c>
      <c r="H2218">
        <v>4.9541708</v>
      </c>
      <c r="I2218">
        <v>-74.021207000000004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1.9792079999999899E-2</v>
      </c>
      <c r="D2219">
        <v>0</v>
      </c>
      <c r="E2219">
        <v>-3.34510208441419E-3</v>
      </c>
      <c r="F2219">
        <v>-1.7973605024567401</v>
      </c>
      <c r="G2219">
        <v>6.0123543632117898E-3</v>
      </c>
      <c r="H2219">
        <v>4.9541712999999996</v>
      </c>
      <c r="I2219">
        <v>-74.021206829999997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1.9792079999999899E-2</v>
      </c>
      <c r="D2220">
        <v>0</v>
      </c>
      <c r="E2220">
        <v>-3.34510208441419E-3</v>
      </c>
      <c r="F2220">
        <v>-1.80584213629565</v>
      </c>
      <c r="G2220">
        <v>6.0407262942455903E-3</v>
      </c>
      <c r="H2220">
        <v>4.9541719999999998</v>
      </c>
      <c r="I2220">
        <v>-74.021207000000004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1.9792079999999899E-2</v>
      </c>
      <c r="D2221">
        <v>0</v>
      </c>
      <c r="E2221">
        <v>-3.34510208441419E-3</v>
      </c>
      <c r="F2221">
        <v>-1.8030149250160199</v>
      </c>
      <c r="G2221">
        <v>6.031268983901E-3</v>
      </c>
      <c r="H2221">
        <v>4.9541721000000001</v>
      </c>
      <c r="I2221">
        <v>-74.021206660000004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1.9792079999999899E-2</v>
      </c>
      <c r="D2222">
        <v>0</v>
      </c>
      <c r="E2222">
        <v>-3.34510208441419E-3</v>
      </c>
      <c r="F2222">
        <v>-1.7945332911770999</v>
      </c>
      <c r="G2222">
        <v>6.0028970528671899E-3</v>
      </c>
      <c r="H2222">
        <v>4.9541719999999998</v>
      </c>
      <c r="I2222">
        <v>-74.021206500000005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1.9792079999999899E-2</v>
      </c>
      <c r="D2223">
        <v>0</v>
      </c>
      <c r="E2223">
        <v>-3.34510208441419E-3</v>
      </c>
      <c r="F2223">
        <v>-1.8030149250160199</v>
      </c>
      <c r="G2223">
        <v>6.031268983901E-3</v>
      </c>
      <c r="H2223">
        <v>4.9541719999999998</v>
      </c>
      <c r="I2223">
        <v>-74.021206160000006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1.9792079999999899E-2</v>
      </c>
      <c r="D2224">
        <v>0</v>
      </c>
      <c r="E2224">
        <v>-3.34510208441419E-3</v>
      </c>
      <c r="F2224">
        <v>-1.7888788686178101</v>
      </c>
      <c r="G2224">
        <v>5.9839824321779598E-3</v>
      </c>
      <c r="H2224">
        <v>4.9541721000000001</v>
      </c>
      <c r="I2224">
        <v>-74.02120583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1.9792079999999899E-2</v>
      </c>
      <c r="D2225">
        <v>0</v>
      </c>
      <c r="E2225">
        <v>-3.34510208441419E-3</v>
      </c>
      <c r="F2225">
        <v>-1.80018771373637</v>
      </c>
      <c r="G2225">
        <v>6.0218116735563801E-3</v>
      </c>
      <c r="H2225">
        <v>4.9541725999999997</v>
      </c>
      <c r="I2225">
        <v>-74.021205660000007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1.9792079999999899E-2</v>
      </c>
      <c r="D2226">
        <v>0</v>
      </c>
      <c r="E2226">
        <v>-3.34510208441419E-3</v>
      </c>
      <c r="F2226">
        <v>-1.8030149250160199</v>
      </c>
      <c r="G2226">
        <v>6.031268983901E-3</v>
      </c>
      <c r="H2226">
        <v>4.9541728000000003</v>
      </c>
      <c r="I2226">
        <v>-74.02120583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1.9792079999999899E-2</v>
      </c>
      <c r="D2227">
        <v>0</v>
      </c>
      <c r="E2227">
        <v>-3.34510208441419E-3</v>
      </c>
      <c r="F2227">
        <v>-1.7945332911770999</v>
      </c>
      <c r="G2227">
        <v>6.0028970528671899E-3</v>
      </c>
      <c r="H2227">
        <v>4.9541728000000003</v>
      </c>
      <c r="I2227">
        <v>-74.021206000000006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1.9792079999999899E-2</v>
      </c>
      <c r="D2228">
        <v>0</v>
      </c>
      <c r="E2228">
        <v>-3.34510208441419E-3</v>
      </c>
      <c r="F2228">
        <v>-1.8086693475753</v>
      </c>
      <c r="G2228">
        <v>6.0501836045902101E-3</v>
      </c>
      <c r="H2228">
        <v>4.9541721000000001</v>
      </c>
      <c r="I2228">
        <v>-74.02120583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1.9792079999999899E-2</v>
      </c>
      <c r="D2229">
        <v>0</v>
      </c>
      <c r="E2229">
        <v>-3.34510208441419E-3</v>
      </c>
      <c r="F2229">
        <v>-1.7973605024567401</v>
      </c>
      <c r="G2229">
        <v>6.0123543632117898E-3</v>
      </c>
      <c r="H2229">
        <v>4.9541725000000003</v>
      </c>
      <c r="I2229">
        <v>-74.02120583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1.9792079999999899E-2</v>
      </c>
      <c r="D2230">
        <v>0</v>
      </c>
      <c r="E2230">
        <v>-3.34510208441419E-3</v>
      </c>
      <c r="F2230">
        <v>-1.80018771373637</v>
      </c>
      <c r="G2230">
        <v>6.0218116735563801E-3</v>
      </c>
      <c r="H2230">
        <v>4.9541725999999997</v>
      </c>
      <c r="I2230">
        <v>-74.021206829999997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1.9792079999999899E-2</v>
      </c>
      <c r="D2231">
        <v>0</v>
      </c>
      <c r="E2231">
        <v>-3.34510208441419E-3</v>
      </c>
      <c r="F2231">
        <v>-1.7945332911770999</v>
      </c>
      <c r="G2231">
        <v>6.0028970528671899E-3</v>
      </c>
      <c r="H2231">
        <v>4.9541728000000003</v>
      </c>
      <c r="I2231">
        <v>-74.021207000000004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1.9792079999999899E-2</v>
      </c>
      <c r="D2232">
        <v>0</v>
      </c>
      <c r="E2232">
        <v>-3.34510208441419E-3</v>
      </c>
      <c r="F2232">
        <v>-1.8030149250160199</v>
      </c>
      <c r="G2232">
        <v>6.031268983901E-3</v>
      </c>
      <c r="H2232">
        <v>4.9541725999999997</v>
      </c>
      <c r="I2232">
        <v>-74.021206829999997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1.9792079999999899E-2</v>
      </c>
      <c r="D2233">
        <v>0</v>
      </c>
      <c r="E2233">
        <v>-3.34510208441419E-3</v>
      </c>
      <c r="F2233">
        <v>-1.8086693475753</v>
      </c>
      <c r="G2233">
        <v>6.0501836045902101E-3</v>
      </c>
      <c r="H2233">
        <v>4.9541735999999998</v>
      </c>
      <c r="I2233">
        <v>-74.021206160000006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1.9792079999999899E-2</v>
      </c>
      <c r="D2234">
        <v>0</v>
      </c>
      <c r="E2234">
        <v>-3.34510208441419E-3</v>
      </c>
      <c r="F2234">
        <v>-1.80584213629565</v>
      </c>
      <c r="G2234">
        <v>6.0407262942455903E-3</v>
      </c>
      <c r="H2234">
        <v>4.9541744999999997</v>
      </c>
      <c r="I2234">
        <v>-74.021206329999998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1.9792079999999899E-2</v>
      </c>
      <c r="D2235">
        <v>0</v>
      </c>
      <c r="E2235">
        <v>-3.34510208441419E-3</v>
      </c>
      <c r="F2235">
        <v>-1.80018771373637</v>
      </c>
      <c r="G2235">
        <v>6.0218116735563801E-3</v>
      </c>
      <c r="H2235">
        <v>4.9541741000000004</v>
      </c>
      <c r="I2235">
        <v>-74.021206000000006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1.9792079999999899E-2</v>
      </c>
      <c r="D2236">
        <v>0.11285000000000001</v>
      </c>
      <c r="E2236">
        <v>-3.34510208441419E-3</v>
      </c>
      <c r="F2236">
        <v>-1.8030149250160199</v>
      </c>
      <c r="G2236">
        <v>6.031268983901E-3</v>
      </c>
      <c r="H2236">
        <v>4.9541744999999997</v>
      </c>
      <c r="I2236">
        <v>-74.02120583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1.9792079999999899E-2</v>
      </c>
      <c r="D2237">
        <v>0.21460000000000001</v>
      </c>
      <c r="E2237">
        <v>-3.34510208441419E-3</v>
      </c>
      <c r="F2237">
        <v>-1.8030149250160199</v>
      </c>
      <c r="G2237">
        <v>6.031268983901E-3</v>
      </c>
      <c r="H2237">
        <v>4.9541747999999997</v>
      </c>
      <c r="I2237">
        <v>-74.021206160000006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1.9792079999999899E-2</v>
      </c>
      <c r="D2238">
        <v>0.11655</v>
      </c>
      <c r="E2238">
        <v>-3.34510208441419E-3</v>
      </c>
      <c r="F2238">
        <v>-1.7973605024567401</v>
      </c>
      <c r="G2238">
        <v>6.0123543632117898E-3</v>
      </c>
      <c r="H2238">
        <v>4.9541753000000002</v>
      </c>
      <c r="I2238">
        <v>-74.021205499999994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1.9792079999999899E-2</v>
      </c>
      <c r="D2239">
        <v>1.0692999999999999</v>
      </c>
      <c r="E2239">
        <v>-3.34510208441419E-3</v>
      </c>
      <c r="F2239">
        <v>-1.80018771373637</v>
      </c>
      <c r="G2239">
        <v>6.0218116735563801E-3</v>
      </c>
      <c r="H2239">
        <v>4.9541747999999997</v>
      </c>
      <c r="I2239">
        <v>-74.021203159999999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1.9792079999999899E-2</v>
      </c>
      <c r="D2240">
        <v>0.30709999999999998</v>
      </c>
      <c r="E2240">
        <v>-3.34510208441419E-3</v>
      </c>
      <c r="F2240">
        <v>-1.80018771373637</v>
      </c>
      <c r="G2240">
        <v>6.0218116735563801E-3</v>
      </c>
      <c r="H2240">
        <v>4.9541754999999998</v>
      </c>
      <c r="I2240">
        <v>-74.021203330000006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1.9792079999999899E-2</v>
      </c>
      <c r="D2241">
        <v>6.4750000000000002E-2</v>
      </c>
      <c r="E2241">
        <v>-3.34510208441419E-3</v>
      </c>
      <c r="F2241">
        <v>-1.80018771373637</v>
      </c>
      <c r="G2241">
        <v>6.0218116735563801E-3</v>
      </c>
      <c r="H2241">
        <v>4.9541756000000001</v>
      </c>
      <c r="I2241">
        <v>-74.021203159999999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1.9792079999999899E-2</v>
      </c>
      <c r="D2242">
        <v>0.10545</v>
      </c>
      <c r="E2242">
        <v>-3.34510208441419E-3</v>
      </c>
      <c r="F2242">
        <v>-1.80018771373637</v>
      </c>
      <c r="G2242">
        <v>6.0218116735563801E-3</v>
      </c>
      <c r="H2242">
        <v>4.9541760999999997</v>
      </c>
      <c r="I2242">
        <v>-74.021203499999999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1.9792079999999899E-2</v>
      </c>
      <c r="D2243">
        <v>0.18684999999999999</v>
      </c>
      <c r="E2243">
        <v>-3.34510208441419E-3</v>
      </c>
      <c r="F2243">
        <v>-1.7945332911770999</v>
      </c>
      <c r="G2243">
        <v>6.0028970528671899E-3</v>
      </c>
      <c r="H2243">
        <v>4.9541760999999997</v>
      </c>
      <c r="I2243">
        <v>-74.021204499999996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1.9792079999999899E-2</v>
      </c>
      <c r="D2244">
        <v>0.1406</v>
      </c>
      <c r="E2244">
        <v>-3.34510208441419E-3</v>
      </c>
      <c r="F2244">
        <v>-1.80018771373637</v>
      </c>
      <c r="G2244">
        <v>6.0218116735563801E-3</v>
      </c>
      <c r="H2244">
        <v>4.9541763000000003</v>
      </c>
      <c r="I2244">
        <v>-74.021204499999996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1.9792079999999899E-2</v>
      </c>
      <c r="D2245">
        <v>5.1799999999999999E-2</v>
      </c>
      <c r="E2245">
        <v>-3.34510208441419E-3</v>
      </c>
      <c r="F2245">
        <v>-1.81432377013458</v>
      </c>
      <c r="G2245">
        <v>6.0690982252794203E-3</v>
      </c>
      <c r="H2245">
        <v>4.9541767999999999</v>
      </c>
      <c r="I2245">
        <v>-74.02120583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1.9792079999999899E-2</v>
      </c>
      <c r="D2246">
        <v>0.19980000000000001</v>
      </c>
      <c r="E2246">
        <v>-3.34510208441419E-3</v>
      </c>
      <c r="F2246">
        <v>-1.8030149250160199</v>
      </c>
      <c r="G2246">
        <v>6.031268983901E-3</v>
      </c>
      <c r="H2246">
        <v>4.9541767999999999</v>
      </c>
      <c r="I2246">
        <v>-74.021206500000005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1.9792079999999899E-2</v>
      </c>
      <c r="D2247">
        <v>0.10730000000000001</v>
      </c>
      <c r="E2247">
        <v>-3.34510208441419E-3</v>
      </c>
      <c r="F2247">
        <v>-1.80018771373637</v>
      </c>
      <c r="G2247">
        <v>6.0218116735563801E-3</v>
      </c>
      <c r="H2247">
        <v>4.9541778000000001</v>
      </c>
      <c r="I2247">
        <v>-74.021207160000003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1.9792079999999899E-2</v>
      </c>
      <c r="D2248">
        <v>0.22939999999999999</v>
      </c>
      <c r="E2248">
        <v>-3.34510208441419E-3</v>
      </c>
      <c r="F2248">
        <v>-1.80018771373637</v>
      </c>
      <c r="G2248">
        <v>6.0218116735563801E-3</v>
      </c>
      <c r="H2248">
        <v>4.9541769000000002</v>
      </c>
      <c r="I2248">
        <v>-74.0212085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1.9792079999999899E-2</v>
      </c>
      <c r="D2249">
        <v>0.10915</v>
      </c>
      <c r="E2249">
        <v>-6.6902041688283896E-3</v>
      </c>
      <c r="F2249">
        <v>-1.7888788686178101</v>
      </c>
      <c r="G2249">
        <v>1.19679648643559E-2</v>
      </c>
      <c r="H2249">
        <v>4.9541770999999999</v>
      </c>
      <c r="I2249">
        <v>-74.021209499999998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1.9792079999999899E-2</v>
      </c>
      <c r="D2250">
        <v>0.27750000000000002</v>
      </c>
      <c r="E2250">
        <v>-3.34510208441419E-3</v>
      </c>
      <c r="F2250">
        <v>-1.80018771373637</v>
      </c>
      <c r="G2250">
        <v>6.0218116735563801E-3</v>
      </c>
      <c r="H2250">
        <v>4.9541767999999999</v>
      </c>
      <c r="I2250">
        <v>-74.021210330000002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1.9792079999999899E-2</v>
      </c>
      <c r="D2251">
        <v>0.19055</v>
      </c>
      <c r="E2251">
        <v>-3.34510208441419E-3</v>
      </c>
      <c r="F2251">
        <v>-1.80018771373637</v>
      </c>
      <c r="G2251">
        <v>6.0218116735563801E-3</v>
      </c>
      <c r="H2251">
        <v>4.9541765</v>
      </c>
      <c r="I2251">
        <v>-74.02121099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1.9792079999999899E-2</v>
      </c>
      <c r="D2252">
        <v>0.65305000000000002</v>
      </c>
      <c r="E2252">
        <v>-3.34510208441419E-3</v>
      </c>
      <c r="F2252">
        <v>-1.8030149250160199</v>
      </c>
      <c r="G2252">
        <v>6.031268983901E-3</v>
      </c>
      <c r="H2252">
        <v>4.9541746</v>
      </c>
      <c r="I2252">
        <v>-74.021209999999996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1.9792079999999899E-2</v>
      </c>
      <c r="D2253">
        <v>0.40515000000000001</v>
      </c>
      <c r="E2253">
        <v>-3.34510208441419E-3</v>
      </c>
      <c r="F2253">
        <v>-1.80584213629565</v>
      </c>
      <c r="G2253">
        <v>6.0407262942455903E-3</v>
      </c>
      <c r="H2253">
        <v>4.9541750999999996</v>
      </c>
      <c r="I2253">
        <v>-74.021210159999995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1.9792079999999899E-2</v>
      </c>
      <c r="D2254">
        <v>0.37185000000000001</v>
      </c>
      <c r="E2254">
        <v>-3.34510208441419E-3</v>
      </c>
      <c r="F2254">
        <v>-1.80018771373637</v>
      </c>
      <c r="G2254">
        <v>6.0218116735563801E-3</v>
      </c>
      <c r="H2254">
        <v>4.9541753000000002</v>
      </c>
      <c r="I2254">
        <v>-74.021210830000001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1.9792079999999899E-2</v>
      </c>
      <c r="D2255">
        <v>0.48099999999999998</v>
      </c>
      <c r="E2255">
        <v>-3.34510208441419E-3</v>
      </c>
      <c r="F2255">
        <v>-1.8030149250160199</v>
      </c>
      <c r="G2255">
        <v>6.031268983901E-3</v>
      </c>
      <c r="H2255">
        <v>4.9541744999999997</v>
      </c>
      <c r="I2255">
        <v>-74.02121133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1.9792079999999899E-2</v>
      </c>
      <c r="D2256">
        <v>0.48654999999999998</v>
      </c>
      <c r="E2256">
        <v>-3.34510208441419E-3</v>
      </c>
      <c r="F2256">
        <v>-1.80018771373637</v>
      </c>
      <c r="G2256">
        <v>6.0218116735563801E-3</v>
      </c>
      <c r="H2256">
        <v>4.9541754999999998</v>
      </c>
      <c r="I2256">
        <v>-74.021211500000007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1.9792079999999899E-2</v>
      </c>
      <c r="D2257">
        <v>0.61604999999999999</v>
      </c>
      <c r="E2257">
        <v>-3.34510208441419E-3</v>
      </c>
      <c r="F2257">
        <v>-1.7945332911770999</v>
      </c>
      <c r="G2257">
        <v>6.0028970528671899E-3</v>
      </c>
      <c r="H2257">
        <v>4.9541750999999996</v>
      </c>
      <c r="I2257">
        <v>-74.021212660000003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1.9792079999999899E-2</v>
      </c>
      <c r="D2258">
        <v>0.71040000000000003</v>
      </c>
      <c r="E2258">
        <v>-3.34510208441419E-3</v>
      </c>
      <c r="F2258">
        <v>-1.7888788686178101</v>
      </c>
      <c r="G2258">
        <v>5.9839824321779598E-3</v>
      </c>
      <c r="H2258">
        <v>4.9541760000000004</v>
      </c>
      <c r="I2258">
        <v>-74.021213829999994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1.9792079999999899E-2</v>
      </c>
      <c r="D2259">
        <v>0.85655000000000003</v>
      </c>
      <c r="E2259">
        <v>-3.34510208441419E-3</v>
      </c>
      <c r="F2259">
        <v>-1.7945332911770999</v>
      </c>
      <c r="G2259">
        <v>6.0028970528671899E-3</v>
      </c>
      <c r="H2259">
        <v>4.9541765</v>
      </c>
      <c r="I2259">
        <v>-74.021215330000004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1.9792079999999899E-2</v>
      </c>
      <c r="D2260">
        <v>0.1221</v>
      </c>
      <c r="E2260">
        <v>-3.34510208441419E-3</v>
      </c>
      <c r="F2260">
        <v>-1.8030149250160199</v>
      </c>
      <c r="G2260">
        <v>6.031268983901E-3</v>
      </c>
      <c r="H2260">
        <v>4.9541754999999998</v>
      </c>
      <c r="I2260">
        <v>-74.021216499999994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1.9792079999999899E-2</v>
      </c>
      <c r="D2261">
        <v>5.1799999999999999E-2</v>
      </c>
      <c r="E2261">
        <v>-3.34510208441419E-3</v>
      </c>
      <c r="F2261">
        <v>-1.80018771373637</v>
      </c>
      <c r="G2261">
        <v>6.0218116735563801E-3</v>
      </c>
      <c r="H2261">
        <v>4.9541747999999997</v>
      </c>
      <c r="I2261">
        <v>-74.021217160000006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1.9792079999999899E-2</v>
      </c>
      <c r="D2262">
        <v>0.68079999999999996</v>
      </c>
      <c r="E2262">
        <v>-3.34510208441419E-3</v>
      </c>
      <c r="F2262">
        <v>-1.80584213629565</v>
      </c>
      <c r="G2262">
        <v>6.0407262942455903E-3</v>
      </c>
      <c r="H2262">
        <v>4.9541725999999997</v>
      </c>
      <c r="I2262">
        <v>-74.021218489999995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1.9792079999999899E-2</v>
      </c>
      <c r="D2263">
        <v>0.53279999999999905</v>
      </c>
      <c r="E2263">
        <v>-3.34510208441419E-3</v>
      </c>
      <c r="F2263">
        <v>-1.7945332911770999</v>
      </c>
      <c r="G2263">
        <v>6.0028970528671899E-3</v>
      </c>
      <c r="H2263">
        <v>4.9541706000000003</v>
      </c>
      <c r="I2263">
        <v>-74.021219329999994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1.9792079999999899E-2</v>
      </c>
      <c r="D2264">
        <v>0.20165</v>
      </c>
      <c r="E2264">
        <v>-3.34510208441419E-3</v>
      </c>
      <c r="F2264">
        <v>-1.80584213629565</v>
      </c>
      <c r="G2264">
        <v>6.0407262942455903E-3</v>
      </c>
      <c r="H2264">
        <v>4.9541687999999997</v>
      </c>
      <c r="I2264">
        <v>-74.021218660000002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1.9792079999999899E-2</v>
      </c>
      <c r="D2265">
        <v>0.50875000000000004</v>
      </c>
      <c r="E2265">
        <v>-3.34510208441419E-3</v>
      </c>
      <c r="F2265">
        <v>-1.80584213629565</v>
      </c>
      <c r="G2265">
        <v>6.0407262942455903E-3</v>
      </c>
      <c r="H2265">
        <v>4.9541674999999996</v>
      </c>
      <c r="I2265">
        <v>-74.021218160000004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1.9792079999999899E-2</v>
      </c>
      <c r="D2266">
        <v>0.40699999999999997</v>
      </c>
      <c r="E2266">
        <v>-3.34510208441419E-3</v>
      </c>
      <c r="F2266">
        <v>-1.8086693475753</v>
      </c>
      <c r="G2266">
        <v>6.0501836045902101E-3</v>
      </c>
      <c r="H2266">
        <v>4.9541661000000001</v>
      </c>
      <c r="I2266">
        <v>-74.021217160000006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1.9792079999999899E-2</v>
      </c>
      <c r="D2267">
        <v>0.41070000000000001</v>
      </c>
      <c r="E2267">
        <v>-3.34510208441419E-3</v>
      </c>
      <c r="F2267">
        <v>-1.8030149250160199</v>
      </c>
      <c r="G2267">
        <v>6.031268983901E-3</v>
      </c>
      <c r="H2267">
        <v>4.9541651</v>
      </c>
      <c r="I2267">
        <v>-74.021216659999993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1.9792079999999899E-2</v>
      </c>
      <c r="D2268">
        <v>0.30154999999999998</v>
      </c>
      <c r="E2268">
        <v>-3.34510208441419E-3</v>
      </c>
      <c r="F2268">
        <v>-1.7945332911770999</v>
      </c>
      <c r="G2268">
        <v>6.0028970528671899E-3</v>
      </c>
      <c r="H2268">
        <v>4.9541648</v>
      </c>
      <c r="I2268">
        <v>-74.021217160000006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1.9792079999999899E-2</v>
      </c>
      <c r="D2269">
        <v>0.40699999999999997</v>
      </c>
      <c r="E2269">
        <v>-3.34510208441419E-3</v>
      </c>
      <c r="F2269">
        <v>-1.7945332911770999</v>
      </c>
      <c r="G2269">
        <v>6.0028970528671899E-3</v>
      </c>
      <c r="H2269">
        <v>4.9541640999999998</v>
      </c>
      <c r="I2269">
        <v>-74.021216499999994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1.9792079999999899E-2</v>
      </c>
      <c r="D2270">
        <v>0.40329999999999999</v>
      </c>
      <c r="E2270">
        <v>-3.34510208441419E-3</v>
      </c>
      <c r="F2270">
        <v>-1.7945332911770999</v>
      </c>
      <c r="G2270">
        <v>6.0028970528671899E-3</v>
      </c>
      <c r="H2270">
        <v>4.9541630999999997</v>
      </c>
      <c r="I2270">
        <v>-74.021217160000006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1.9792079999999899E-2</v>
      </c>
      <c r="D2271">
        <v>0.29599999999999999</v>
      </c>
      <c r="E2271">
        <v>-3.34510208441419E-3</v>
      </c>
      <c r="F2271">
        <v>-1.79170607989745</v>
      </c>
      <c r="G2271">
        <v>5.9934397425225796E-3</v>
      </c>
      <c r="H2271">
        <v>4.9541620999999996</v>
      </c>
      <c r="I2271">
        <v>-74.021217329999999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1.9792079999999899E-2</v>
      </c>
      <c r="D2272">
        <v>0.44214999999999999</v>
      </c>
      <c r="E2272">
        <v>-3.34510208441419E-3</v>
      </c>
      <c r="F2272">
        <v>-1.80018771373637</v>
      </c>
      <c r="G2272">
        <v>6.0218116735563801E-3</v>
      </c>
      <c r="H2272">
        <v>4.9541617999999996</v>
      </c>
      <c r="I2272">
        <v>-74.021218829999995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1.9792079999999899E-2</v>
      </c>
      <c r="D2273">
        <v>4.6249999999999999E-2</v>
      </c>
      <c r="E2273">
        <v>-3.34510208441419E-3</v>
      </c>
      <c r="F2273">
        <v>-1.8086693475753</v>
      </c>
      <c r="G2273">
        <v>6.0501836045902101E-3</v>
      </c>
      <c r="H2273">
        <v>4.9541627999999998</v>
      </c>
      <c r="I2273">
        <v>-74.021218329999996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1.9792079999999899E-2</v>
      </c>
      <c r="D2274">
        <v>0.12025</v>
      </c>
      <c r="E2274">
        <v>-3.34510208441419E-3</v>
      </c>
      <c r="F2274">
        <v>-1.8030149250160199</v>
      </c>
      <c r="G2274">
        <v>6.031268983901E-3</v>
      </c>
      <c r="H2274">
        <v>4.9541633000000003</v>
      </c>
      <c r="I2274">
        <v>-74.021218329999996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1.9792079999999899E-2</v>
      </c>
      <c r="D2275">
        <v>0.28305000000000002</v>
      </c>
      <c r="E2275">
        <v>-3.34510208441419E-3</v>
      </c>
      <c r="F2275">
        <v>-1.8030149250160199</v>
      </c>
      <c r="G2275">
        <v>6.031268983901E-3</v>
      </c>
      <c r="H2275">
        <v>4.9541630999999997</v>
      </c>
      <c r="I2275">
        <v>-74.021218829999995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1.9792079999999899E-2</v>
      </c>
      <c r="D2276">
        <v>5.7349999999999998E-2</v>
      </c>
      <c r="E2276">
        <v>-3.34510208441419E-3</v>
      </c>
      <c r="F2276">
        <v>-1.8030149250160199</v>
      </c>
      <c r="G2276">
        <v>6.031268983901E-3</v>
      </c>
      <c r="H2276">
        <v>4.9541630999999997</v>
      </c>
      <c r="I2276">
        <v>-74.021218829999995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1.9792079999999899E-2</v>
      </c>
      <c r="D2277">
        <v>0.12025</v>
      </c>
      <c r="E2277">
        <v>-3.34510208441419E-3</v>
      </c>
      <c r="F2277">
        <v>-1.8030149250160199</v>
      </c>
      <c r="G2277">
        <v>6.031268983901E-3</v>
      </c>
      <c r="H2277">
        <v>4.9541627999999998</v>
      </c>
      <c r="I2277">
        <v>-74.021219000000002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1.9792079999999899E-2</v>
      </c>
      <c r="D2278">
        <v>0.20349999999999999</v>
      </c>
      <c r="E2278">
        <v>0</v>
      </c>
      <c r="F2278">
        <v>-1.80018771373637</v>
      </c>
      <c r="G2278">
        <v>0</v>
      </c>
      <c r="H2278">
        <v>4.9541620000000002</v>
      </c>
      <c r="I2278">
        <v>-74.021219329999994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1.9792079999999899E-2</v>
      </c>
      <c r="D2279">
        <v>0.23125000000000001</v>
      </c>
      <c r="E2279">
        <v>-3.34510208441419E-3</v>
      </c>
      <c r="F2279">
        <v>-1.8086693475753</v>
      </c>
      <c r="G2279">
        <v>6.0501836045902101E-3</v>
      </c>
      <c r="H2279">
        <v>4.9541605999999998</v>
      </c>
      <c r="I2279">
        <v>-74.021218660000002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1.9792079999999899E-2</v>
      </c>
      <c r="D2280">
        <v>0.1628</v>
      </c>
      <c r="E2280">
        <v>-3.34510208441419E-3</v>
      </c>
      <c r="F2280">
        <v>-1.80018771373637</v>
      </c>
      <c r="G2280">
        <v>6.0218116735563801E-3</v>
      </c>
      <c r="H2280">
        <v>4.9541591</v>
      </c>
      <c r="I2280">
        <v>-74.021217829999998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1.9792079999999899E-2</v>
      </c>
      <c r="D2281">
        <v>0.30895</v>
      </c>
      <c r="E2281">
        <v>-3.34510208441419E-3</v>
      </c>
      <c r="F2281">
        <v>-1.80018771373637</v>
      </c>
      <c r="G2281">
        <v>6.0218116735563801E-3</v>
      </c>
      <c r="H2281">
        <v>4.9541591</v>
      </c>
      <c r="I2281">
        <v>-74.021217329999999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1.9792079999999899E-2</v>
      </c>
      <c r="D2282">
        <v>0.222</v>
      </c>
      <c r="E2282">
        <v>-3.34510208441419E-3</v>
      </c>
      <c r="F2282">
        <v>-1.7973605024567401</v>
      </c>
      <c r="G2282">
        <v>6.0123543632117898E-3</v>
      </c>
      <c r="H2282">
        <v>4.9541591</v>
      </c>
      <c r="I2282">
        <v>-74.021217329999999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1.9792079999999899E-2</v>
      </c>
      <c r="D2283">
        <v>0.24604999999999999</v>
      </c>
      <c r="E2283">
        <v>-3.34510208441419E-3</v>
      </c>
      <c r="F2283">
        <v>-1.8086693475753</v>
      </c>
      <c r="G2283">
        <v>6.0501836045902101E-3</v>
      </c>
      <c r="H2283">
        <v>4.9541595999999997</v>
      </c>
      <c r="I2283">
        <v>-74.02121683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1.9792079999999899E-2</v>
      </c>
      <c r="D2284">
        <v>8.5099999999999995E-2</v>
      </c>
      <c r="E2284">
        <v>-3.34510208441419E-3</v>
      </c>
      <c r="F2284">
        <v>-1.8030149250160199</v>
      </c>
      <c r="G2284">
        <v>6.031268983901E-3</v>
      </c>
      <c r="H2284">
        <v>4.9541599999999999</v>
      </c>
      <c r="I2284">
        <v>-74.021216499999994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1.9792079999999899E-2</v>
      </c>
      <c r="D2285">
        <v>9.4350000000000003E-2</v>
      </c>
      <c r="E2285">
        <v>-3.34510208441419E-3</v>
      </c>
      <c r="F2285">
        <v>-1.80584213629565</v>
      </c>
      <c r="G2285">
        <v>6.0407262942455903E-3</v>
      </c>
      <c r="H2285">
        <v>4.9541615999999999</v>
      </c>
      <c r="I2285">
        <v>-74.021215659999996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1.9792079999999899E-2</v>
      </c>
      <c r="D2286">
        <v>0.20535</v>
      </c>
      <c r="E2286">
        <v>-3.34510208441419E-3</v>
      </c>
      <c r="F2286">
        <v>-1.80584213629565</v>
      </c>
      <c r="G2286">
        <v>6.0407262942455903E-3</v>
      </c>
      <c r="H2286">
        <v>4.9541623000000001</v>
      </c>
      <c r="I2286">
        <v>-74.021215330000004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1.9792079999999899E-2</v>
      </c>
      <c r="D2287">
        <v>0.24790000000000001</v>
      </c>
      <c r="E2287">
        <v>-3.34510208441419E-3</v>
      </c>
      <c r="F2287">
        <v>-1.7973605024567401</v>
      </c>
      <c r="G2287">
        <v>6.0123543632117898E-3</v>
      </c>
      <c r="H2287">
        <v>4.9541637999999999</v>
      </c>
      <c r="I2287">
        <v>-74.021215490000003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1.9792079999999899E-2</v>
      </c>
      <c r="D2288">
        <v>3.5150000000000001E-2</v>
      </c>
      <c r="E2288">
        <v>-3.34510208441419E-3</v>
      </c>
      <c r="F2288">
        <v>-1.7945332911770999</v>
      </c>
      <c r="G2288">
        <v>6.0028970528671899E-3</v>
      </c>
      <c r="H2288">
        <v>4.9541645000000001</v>
      </c>
      <c r="I2288">
        <v>-74.021215490000003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1.9792079999999899E-2</v>
      </c>
      <c r="D2289">
        <v>0.44585000000000002</v>
      </c>
      <c r="E2289">
        <v>-3.34510208441419E-3</v>
      </c>
      <c r="F2289">
        <v>-1.8086693475753</v>
      </c>
      <c r="G2289">
        <v>6.0501836045902101E-3</v>
      </c>
      <c r="H2289">
        <v>4.9541637999999999</v>
      </c>
      <c r="I2289">
        <v>-74.021214990000004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1.9792079999999899E-2</v>
      </c>
      <c r="D2290">
        <v>0.13689999999999999</v>
      </c>
      <c r="E2290">
        <v>-3.34510208441419E-3</v>
      </c>
      <c r="F2290">
        <v>-1.80018771373637</v>
      </c>
      <c r="G2290">
        <v>6.0218116735563801E-3</v>
      </c>
      <c r="H2290">
        <v>4.9541617999999996</v>
      </c>
      <c r="I2290">
        <v>-74.021215330000004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1.9792079999999899E-2</v>
      </c>
      <c r="D2291">
        <v>3.5150000000000001E-2</v>
      </c>
      <c r="E2291">
        <v>-3.34510208441419E-3</v>
      </c>
      <c r="F2291">
        <v>-1.8030149250160199</v>
      </c>
      <c r="G2291">
        <v>6.031268983901E-3</v>
      </c>
      <c r="H2291">
        <v>4.9541626000000001</v>
      </c>
      <c r="I2291">
        <v>-74.021214499999999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1.9792079999999899E-2</v>
      </c>
      <c r="D2292">
        <v>4.2549999999999998E-2</v>
      </c>
      <c r="E2292">
        <v>-3.34510208441419E-3</v>
      </c>
      <c r="F2292">
        <v>-1.7945332911770999</v>
      </c>
      <c r="G2292">
        <v>6.0028970528671899E-3</v>
      </c>
      <c r="H2292">
        <v>4.9541627999999998</v>
      </c>
      <c r="I2292">
        <v>-74.021214499999999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1.9792079999999899E-2</v>
      </c>
      <c r="D2293">
        <v>0.20165</v>
      </c>
      <c r="E2293">
        <v>-3.34510208441419E-3</v>
      </c>
      <c r="F2293">
        <v>-1.7945332911770999</v>
      </c>
      <c r="G2293">
        <v>6.0028970528671899E-3</v>
      </c>
      <c r="H2293">
        <v>4.9541614999999997</v>
      </c>
      <c r="I2293">
        <v>-74.021214990000004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1.9792079999999899E-2</v>
      </c>
      <c r="D2294">
        <v>0.27750000000000002</v>
      </c>
      <c r="E2294">
        <v>-3.34510208441419E-3</v>
      </c>
      <c r="F2294">
        <v>-1.80018771373637</v>
      </c>
      <c r="G2294">
        <v>6.0218116735563801E-3</v>
      </c>
      <c r="H2294">
        <v>4.9541615999999999</v>
      </c>
      <c r="I2294">
        <v>-74.021214499999999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1.9792079999999899E-2</v>
      </c>
      <c r="D2295">
        <v>0.49025000000000002</v>
      </c>
      <c r="E2295">
        <v>-3.34510208441419E-3</v>
      </c>
      <c r="F2295">
        <v>-1.78605165733817</v>
      </c>
      <c r="G2295">
        <v>5.9745251218333399E-3</v>
      </c>
      <c r="H2295">
        <v>4.9541602999999999</v>
      </c>
      <c r="I2295">
        <v>-74.021214990000004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9.5001984000000004</v>
      </c>
      <c r="C2296">
        <v>2.24310239999999E-2</v>
      </c>
      <c r="D2296">
        <v>0.10915</v>
      </c>
      <c r="E2296">
        <v>-3.34510208441419E-3</v>
      </c>
      <c r="F2296">
        <v>-1.7973605024567401</v>
      </c>
      <c r="G2296">
        <v>6.0123543632117898E-3</v>
      </c>
      <c r="H2296">
        <v>4.9541598000000002</v>
      </c>
      <c r="I2296">
        <v>-74.021215330000004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9.5001984000000004</v>
      </c>
      <c r="C2297">
        <v>2.5069967999999901E-2</v>
      </c>
      <c r="D2297">
        <v>1.0156499999999999</v>
      </c>
      <c r="E2297">
        <v>-3.34510208441419E-3</v>
      </c>
      <c r="F2297">
        <v>-1.8030149250160199</v>
      </c>
      <c r="G2297">
        <v>6.031268983901E-3</v>
      </c>
      <c r="H2297">
        <v>4.9541594</v>
      </c>
      <c r="I2297">
        <v>-74.021215490000003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2.5069967999999901E-2</v>
      </c>
      <c r="D2298">
        <v>0.64934999999999998</v>
      </c>
      <c r="E2298">
        <v>-3.34510208441419E-3</v>
      </c>
      <c r="F2298">
        <v>-1.8030149250160199</v>
      </c>
      <c r="G2298">
        <v>6.031268983901E-3</v>
      </c>
      <c r="H2298">
        <v>4.9541585000000001</v>
      </c>
      <c r="I2298">
        <v>-74.021213829999994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2.5069967999999901E-2</v>
      </c>
      <c r="D2299">
        <v>0.44030000000000002</v>
      </c>
      <c r="E2299">
        <v>-3.34510208441419E-3</v>
      </c>
      <c r="F2299">
        <v>-1.7945332911770999</v>
      </c>
      <c r="G2299">
        <v>6.0028970528671899E-3</v>
      </c>
      <c r="H2299">
        <v>4.9541592999999997</v>
      </c>
      <c r="I2299">
        <v>-74.021213500000002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2.3750496000000001</v>
      </c>
      <c r="C2300">
        <v>2.5729703999999999E-2</v>
      </c>
      <c r="D2300">
        <v>0.76959999999999995</v>
      </c>
      <c r="E2300">
        <v>-3.34510208441419E-3</v>
      </c>
      <c r="F2300">
        <v>-1.7945332911770999</v>
      </c>
      <c r="G2300">
        <v>6.0028970528671899E-3</v>
      </c>
      <c r="H2300">
        <v>4.9541608000000004</v>
      </c>
      <c r="I2300">
        <v>-74.021213829999994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2.5729703999999999E-2</v>
      </c>
      <c r="D2301">
        <v>1.4781500000000001</v>
      </c>
      <c r="E2301">
        <v>-3.34510208441419E-3</v>
      </c>
      <c r="F2301">
        <v>-1.80018771373637</v>
      </c>
      <c r="G2301">
        <v>6.0218116735563801E-3</v>
      </c>
      <c r="H2301">
        <v>4.9541617999999996</v>
      </c>
      <c r="I2301">
        <v>-74.021212829999996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2.5729703999999999E-2</v>
      </c>
      <c r="D2302">
        <v>0.59199999999999997</v>
      </c>
      <c r="E2302">
        <v>-3.34510208441419E-3</v>
      </c>
      <c r="F2302">
        <v>-1.80018771373637</v>
      </c>
      <c r="G2302">
        <v>6.0218116735563801E-3</v>
      </c>
      <c r="H2302">
        <v>4.9541617999999996</v>
      </c>
      <c r="I2302">
        <v>-74.021213329999995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2.5729703999999999E-2</v>
      </c>
      <c r="D2303">
        <v>57.35</v>
      </c>
      <c r="E2303">
        <v>-3.34510208441419E-3</v>
      </c>
      <c r="F2303">
        <v>-1.7973605024567401</v>
      </c>
      <c r="G2303">
        <v>6.0123543632117898E-3</v>
      </c>
      <c r="H2303">
        <v>4.9541617999999996</v>
      </c>
      <c r="I2303">
        <v>-74.021213329999995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2.5729703999999999E-2</v>
      </c>
      <c r="D2304">
        <v>0.16095000000000001</v>
      </c>
      <c r="E2304">
        <v>-3.34510208441419E-3</v>
      </c>
      <c r="F2304">
        <v>-1.7973605024567401</v>
      </c>
      <c r="G2304">
        <v>6.0123543632117898E-3</v>
      </c>
      <c r="H2304">
        <v>4.9541605000000004</v>
      </c>
      <c r="I2304">
        <v>-74.02121416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2.5729703999999999E-2</v>
      </c>
      <c r="D2305">
        <v>0.38109999999999999</v>
      </c>
      <c r="E2305">
        <v>-3.34510208441419E-3</v>
      </c>
      <c r="F2305">
        <v>-1.80018771373637</v>
      </c>
      <c r="G2305">
        <v>6.0218116735563801E-3</v>
      </c>
      <c r="H2305">
        <v>4.9541605000000004</v>
      </c>
      <c r="I2305">
        <v>-74.021214499999999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2.5729703999999999E-2</v>
      </c>
      <c r="D2306">
        <v>0.19425000000000001</v>
      </c>
      <c r="E2306">
        <v>-3.34510208441419E-3</v>
      </c>
      <c r="F2306">
        <v>-1.7973605024567401</v>
      </c>
      <c r="G2306">
        <v>6.0123543632117898E-3</v>
      </c>
      <c r="H2306">
        <v>4.9541598000000002</v>
      </c>
      <c r="I2306">
        <v>-74.021214659999998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2.5729703999999999E-2</v>
      </c>
      <c r="D2307">
        <v>0.13319999999999901</v>
      </c>
      <c r="E2307">
        <v>-3.34510208441419E-3</v>
      </c>
      <c r="F2307">
        <v>-1.8030149250160199</v>
      </c>
      <c r="G2307">
        <v>6.031268983901E-3</v>
      </c>
      <c r="H2307">
        <v>4.9541605999999998</v>
      </c>
      <c r="I2307">
        <v>-74.02121416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2.5729703999999999E-2</v>
      </c>
      <c r="D2308">
        <v>57.35</v>
      </c>
      <c r="E2308">
        <v>-3.34510208441419E-3</v>
      </c>
      <c r="F2308">
        <v>-1.79170607989745</v>
      </c>
      <c r="G2308">
        <v>5.9934397425225796E-3</v>
      </c>
      <c r="H2308">
        <v>4.9541605999999998</v>
      </c>
      <c r="I2308">
        <v>-74.02121416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2.5729703999999999E-2</v>
      </c>
      <c r="D2309">
        <v>9.0649999999999994E-2</v>
      </c>
      <c r="E2309">
        <v>-3.34510208441419E-3</v>
      </c>
      <c r="F2309">
        <v>-1.79170607989745</v>
      </c>
      <c r="G2309">
        <v>5.9934397425225796E-3</v>
      </c>
      <c r="H2309">
        <v>4.9541598000000002</v>
      </c>
      <c r="I2309">
        <v>-74.021214830000005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2.5729703999999999E-2</v>
      </c>
      <c r="D2310">
        <v>0.1258</v>
      </c>
      <c r="E2310">
        <v>-3.34510208441419E-3</v>
      </c>
      <c r="F2310">
        <v>-1.8030149250160199</v>
      </c>
      <c r="G2310">
        <v>6.031268983901E-3</v>
      </c>
      <c r="H2310">
        <v>4.9541591</v>
      </c>
      <c r="I2310">
        <v>-74.021214830000005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2.5729703999999999E-2</v>
      </c>
      <c r="D2311">
        <v>0.16464999999999999</v>
      </c>
      <c r="E2311">
        <v>-3.34510208441419E-3</v>
      </c>
      <c r="F2311">
        <v>-1.8030149250160199</v>
      </c>
      <c r="G2311">
        <v>6.031268983901E-3</v>
      </c>
      <c r="H2311">
        <v>4.9541594</v>
      </c>
      <c r="I2311">
        <v>-74.021214000000001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2.5729703999999999E-2</v>
      </c>
      <c r="D2312">
        <v>0.53649999999999998</v>
      </c>
      <c r="E2312">
        <v>-3.34510208441419E-3</v>
      </c>
      <c r="F2312">
        <v>-1.7973605024567401</v>
      </c>
      <c r="G2312">
        <v>6.0123543632117898E-3</v>
      </c>
      <c r="H2312">
        <v>4.9541595999999997</v>
      </c>
      <c r="I2312">
        <v>-74.021214499999999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2.5729703999999999E-2</v>
      </c>
      <c r="D2313">
        <v>0.29415000000000002</v>
      </c>
      <c r="E2313">
        <v>-3.34510208441419E-3</v>
      </c>
      <c r="F2313">
        <v>-1.8030149250160199</v>
      </c>
      <c r="G2313">
        <v>6.031268983901E-3</v>
      </c>
      <c r="H2313">
        <v>4.9541595999999997</v>
      </c>
      <c r="I2313">
        <v>-74.021214659999998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2.5729703999999999E-2</v>
      </c>
      <c r="D2314">
        <v>0.29415000000000002</v>
      </c>
      <c r="E2314">
        <v>-3.34510208441419E-3</v>
      </c>
      <c r="F2314">
        <v>-1.7973605024567401</v>
      </c>
      <c r="G2314">
        <v>6.0123543632117898E-3</v>
      </c>
      <c r="H2314">
        <v>4.9541601000000002</v>
      </c>
      <c r="I2314">
        <v>-74.021214000000001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2.5729703999999999E-2</v>
      </c>
      <c r="D2315">
        <v>0.35520000000000002</v>
      </c>
      <c r="E2315">
        <v>-3.34510208441419E-3</v>
      </c>
      <c r="F2315">
        <v>-1.80584213629565</v>
      </c>
      <c r="G2315">
        <v>6.0407262942455903E-3</v>
      </c>
      <c r="H2315">
        <v>4.9541595999999997</v>
      </c>
      <c r="I2315">
        <v>-74.021213160000002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2.5729703999999999E-2</v>
      </c>
      <c r="D2316">
        <v>9.4350000000000003E-2</v>
      </c>
      <c r="E2316">
        <v>-3.34510208441419E-3</v>
      </c>
      <c r="F2316">
        <v>-1.7945332911770999</v>
      </c>
      <c r="G2316">
        <v>6.0028970528671899E-3</v>
      </c>
      <c r="H2316">
        <v>4.9541589999999998</v>
      </c>
      <c r="I2316">
        <v>-74.021213160000002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2.5729703999999999E-2</v>
      </c>
      <c r="D2317">
        <v>0.22570000000000001</v>
      </c>
      <c r="E2317">
        <v>-3.34510208441419E-3</v>
      </c>
      <c r="F2317">
        <v>-1.8030149250160199</v>
      </c>
      <c r="G2317">
        <v>6.031268983901E-3</v>
      </c>
      <c r="H2317">
        <v>4.9541599999999999</v>
      </c>
      <c r="I2317">
        <v>-74.021213829999994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2.5729703999999999E-2</v>
      </c>
      <c r="D2318">
        <v>0.27010000000000001</v>
      </c>
      <c r="E2318">
        <v>-3.34510208441419E-3</v>
      </c>
      <c r="F2318">
        <v>-1.80018771373637</v>
      </c>
      <c r="G2318">
        <v>6.0218116735563801E-3</v>
      </c>
      <c r="H2318">
        <v>4.9541595999999997</v>
      </c>
      <c r="I2318">
        <v>-74.021213500000002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2.3750496000000001</v>
      </c>
      <c r="C2319">
        <v>2.638944E-2</v>
      </c>
      <c r="D2319">
        <v>0.37924999999999998</v>
      </c>
      <c r="E2319">
        <v>-3.34510208441419E-3</v>
      </c>
      <c r="F2319">
        <v>-1.7973605024567401</v>
      </c>
      <c r="G2319">
        <v>6.0123543632117898E-3</v>
      </c>
      <c r="H2319">
        <v>4.9541601000000002</v>
      </c>
      <c r="I2319">
        <v>-74.021214000000001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2.638944E-2</v>
      </c>
      <c r="D2320">
        <v>0.1147</v>
      </c>
      <c r="E2320">
        <v>-3.34510208441419E-3</v>
      </c>
      <c r="F2320">
        <v>-1.7973605024567401</v>
      </c>
      <c r="G2320">
        <v>6.0123543632117898E-3</v>
      </c>
      <c r="H2320">
        <v>4.9541598000000002</v>
      </c>
      <c r="I2320">
        <v>-74.021213829999994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2.638944E-2</v>
      </c>
      <c r="D2321">
        <v>0.26269999999999999</v>
      </c>
      <c r="E2321">
        <v>-3.34510208441419E-3</v>
      </c>
      <c r="F2321">
        <v>-1.80584213629565</v>
      </c>
      <c r="G2321">
        <v>6.0407262942455903E-3</v>
      </c>
      <c r="H2321">
        <v>4.9541598000000002</v>
      </c>
      <c r="I2321">
        <v>-74.021213660000001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2.638944E-2</v>
      </c>
      <c r="D2322">
        <v>14.8</v>
      </c>
      <c r="E2322">
        <v>-3.34510208441419E-3</v>
      </c>
      <c r="F2322">
        <v>-1.80584213629565</v>
      </c>
      <c r="G2322">
        <v>6.0407262942455903E-3</v>
      </c>
      <c r="H2322">
        <v>4.9541598000000002</v>
      </c>
      <c r="I2322">
        <v>-74.021213660000001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7.1251487999999998</v>
      </c>
      <c r="C2323">
        <v>2.8368648E-2</v>
      </c>
      <c r="D2323">
        <v>0.25530000000000003</v>
      </c>
      <c r="E2323">
        <v>-3.34510208441419E-3</v>
      </c>
      <c r="F2323">
        <v>-1.8030149250160199</v>
      </c>
      <c r="G2323">
        <v>6.031268983901E-3</v>
      </c>
      <c r="H2323">
        <v>4.9541592999999997</v>
      </c>
      <c r="I2323">
        <v>-74.021213829999994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26.125545599999999</v>
      </c>
      <c r="C2324">
        <v>3.5625744000000001E-2</v>
      </c>
      <c r="D2324">
        <v>0.53095000000000003</v>
      </c>
      <c r="E2324">
        <v>-3.34510208441419E-3</v>
      </c>
      <c r="F2324">
        <v>-1.7973605024567401</v>
      </c>
      <c r="G2324">
        <v>6.0123543632117898E-3</v>
      </c>
      <c r="H2324">
        <v>4.9541598000000002</v>
      </c>
      <c r="I2324">
        <v>-74.021214000000001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7.1251487999999998</v>
      </c>
      <c r="C2325">
        <v>3.7604951999999997E-2</v>
      </c>
      <c r="D2325">
        <v>0.222</v>
      </c>
      <c r="E2325">
        <v>-3.34510208441419E-3</v>
      </c>
      <c r="F2325">
        <v>-1.80018771373637</v>
      </c>
      <c r="G2325">
        <v>6.0218116735563801E-3</v>
      </c>
      <c r="H2325">
        <v>4.9541594</v>
      </c>
      <c r="I2325">
        <v>-74.02121416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3.7604951999999997E-2</v>
      </c>
      <c r="D2326">
        <v>0.45140000000000002</v>
      </c>
      <c r="E2326">
        <v>-3.34510208441419E-3</v>
      </c>
      <c r="F2326">
        <v>-1.80018771373637</v>
      </c>
      <c r="G2326">
        <v>6.0218116735563801E-3</v>
      </c>
      <c r="H2326">
        <v>4.9541586000000004</v>
      </c>
      <c r="I2326">
        <v>-74.021215159999997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3.7604951999999997E-2</v>
      </c>
      <c r="D2327">
        <v>0.3367</v>
      </c>
      <c r="E2327">
        <v>-3.34510208441419E-3</v>
      </c>
      <c r="F2327">
        <v>-1.7945332911770999</v>
      </c>
      <c r="G2327">
        <v>6.0028970528671899E-3</v>
      </c>
      <c r="H2327">
        <v>4.9541589999999998</v>
      </c>
      <c r="I2327">
        <v>-74.021215159999997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7.1251487999999998</v>
      </c>
      <c r="C2328">
        <v>3.958416E-2</v>
      </c>
      <c r="D2328">
        <v>0.39960000000000001</v>
      </c>
      <c r="E2328">
        <v>-3.34510208441419E-3</v>
      </c>
      <c r="F2328">
        <v>-1.80584213629565</v>
      </c>
      <c r="G2328">
        <v>6.0407262942455903E-3</v>
      </c>
      <c r="H2328">
        <v>4.9541594</v>
      </c>
      <c r="I2328">
        <v>-74.021215159999997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3.958416E-2</v>
      </c>
      <c r="D2329">
        <v>0.111</v>
      </c>
      <c r="E2329">
        <v>-6.6902041688283896E-3</v>
      </c>
      <c r="F2329">
        <v>-1.7973605024567401</v>
      </c>
      <c r="G2329">
        <v>1.20247087264235E-2</v>
      </c>
      <c r="H2329">
        <v>4.9541601000000002</v>
      </c>
      <c r="I2329">
        <v>-74.021214659999998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3.958416E-2</v>
      </c>
      <c r="D2330">
        <v>0.28489999999999999</v>
      </c>
      <c r="E2330">
        <v>-3.34510208441419E-3</v>
      </c>
      <c r="F2330">
        <v>-1.8030149250160199</v>
      </c>
      <c r="G2330">
        <v>6.031268983901E-3</v>
      </c>
      <c r="H2330">
        <v>4.9541608000000004</v>
      </c>
      <c r="I2330">
        <v>-74.021214499999999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3.958416E-2</v>
      </c>
      <c r="D2331">
        <v>0.14244999999999999</v>
      </c>
      <c r="E2331">
        <v>-3.34510208441419E-3</v>
      </c>
      <c r="F2331">
        <v>-1.8030149250160199</v>
      </c>
      <c r="G2331">
        <v>6.031268983901E-3</v>
      </c>
      <c r="H2331">
        <v>4.9541617999999996</v>
      </c>
      <c r="I2331">
        <v>-74.021214659999998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7.1251487999999998</v>
      </c>
      <c r="C2332">
        <v>4.1563368000000003E-2</v>
      </c>
      <c r="D2332">
        <v>5.1799999999999999E-2</v>
      </c>
      <c r="E2332">
        <v>-3.34510208441419E-3</v>
      </c>
      <c r="F2332">
        <v>-1.7888788686178101</v>
      </c>
      <c r="G2332">
        <v>5.9839824321779598E-3</v>
      </c>
      <c r="H2332">
        <v>4.9541613</v>
      </c>
      <c r="I2332">
        <v>-74.021214990000004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4.1563368000000003E-2</v>
      </c>
      <c r="D2333">
        <v>0.49764999999999998</v>
      </c>
      <c r="E2333">
        <v>-3.34510208441419E-3</v>
      </c>
      <c r="F2333">
        <v>-1.80018771373637</v>
      </c>
      <c r="G2333">
        <v>6.0218116735563801E-3</v>
      </c>
      <c r="H2333">
        <v>4.9541615999999999</v>
      </c>
      <c r="I2333">
        <v>-74.021216159999994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4.1563368000000003E-2</v>
      </c>
      <c r="D2334">
        <v>0.14430000000000001</v>
      </c>
      <c r="E2334">
        <v>-3.34510208441419E-3</v>
      </c>
      <c r="F2334">
        <v>-1.7945332911770999</v>
      </c>
      <c r="G2334">
        <v>6.0028970528671899E-3</v>
      </c>
      <c r="H2334">
        <v>4.9541624999999998</v>
      </c>
      <c r="I2334">
        <v>-74.021217329999999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4.1563368000000003E-2</v>
      </c>
      <c r="D2335">
        <v>0.43474999999999903</v>
      </c>
      <c r="E2335">
        <v>-3.34510208441419E-3</v>
      </c>
      <c r="F2335">
        <v>-1.8086693475753</v>
      </c>
      <c r="G2335">
        <v>6.0501836045902101E-3</v>
      </c>
      <c r="H2335">
        <v>4.9541640999999998</v>
      </c>
      <c r="I2335">
        <v>-74.021217829999998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4.1563368000000003E-2</v>
      </c>
      <c r="D2336">
        <v>0.43474999999999903</v>
      </c>
      <c r="E2336">
        <v>-3.34510208441419E-3</v>
      </c>
      <c r="F2336">
        <v>-1.8086693475753</v>
      </c>
      <c r="G2336">
        <v>6.0501836045902101E-3</v>
      </c>
      <c r="H2336">
        <v>4.9541640999999998</v>
      </c>
      <c r="I2336">
        <v>-74.021217829999998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4.1563368000000003E-2</v>
      </c>
      <c r="D2337">
        <v>7.2150000000000006E-2</v>
      </c>
      <c r="E2337">
        <v>-3.34510208441419E-3</v>
      </c>
      <c r="F2337">
        <v>-1.80018771373637</v>
      </c>
      <c r="G2337">
        <v>6.0218116735563801E-3</v>
      </c>
      <c r="H2337">
        <v>4.9541646000000004</v>
      </c>
      <c r="I2337">
        <v>-74.021217829999998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4.1563368000000003E-2</v>
      </c>
      <c r="D2338">
        <v>0.11655</v>
      </c>
      <c r="E2338">
        <v>-3.34510208441419E-3</v>
      </c>
      <c r="F2338">
        <v>-1.81432377013458</v>
      </c>
      <c r="G2338">
        <v>6.0690982252794203E-3</v>
      </c>
      <c r="H2338">
        <v>4.9541652999999997</v>
      </c>
      <c r="I2338">
        <v>-74.021218160000004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4.1563368000000003E-2</v>
      </c>
      <c r="D2339">
        <v>0.185</v>
      </c>
      <c r="E2339">
        <v>-3.34510208441419E-3</v>
      </c>
      <c r="F2339">
        <v>-1.7945332911770999</v>
      </c>
      <c r="G2339">
        <v>6.0028970528671899E-3</v>
      </c>
      <c r="H2339">
        <v>4.9541651</v>
      </c>
      <c r="I2339">
        <v>-74.021218000000005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4.1563368000000003E-2</v>
      </c>
      <c r="D2340">
        <v>0.27934999999999999</v>
      </c>
      <c r="E2340">
        <v>-3.34510208441419E-3</v>
      </c>
      <c r="F2340">
        <v>-1.80018771373637</v>
      </c>
      <c r="G2340">
        <v>6.0218116735563801E-3</v>
      </c>
      <c r="H2340">
        <v>4.9541640999999998</v>
      </c>
      <c r="I2340">
        <v>-74.021218329999996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4.1563368000000003E-2</v>
      </c>
      <c r="D2341">
        <v>0.38295000000000001</v>
      </c>
      <c r="E2341">
        <v>-3.34510208441419E-3</v>
      </c>
      <c r="F2341">
        <v>-1.7945332911770999</v>
      </c>
      <c r="G2341">
        <v>6.0028970528671899E-3</v>
      </c>
      <c r="H2341">
        <v>4.9541636000000002</v>
      </c>
      <c r="I2341">
        <v>-74.021218329999996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4.1563368000000003E-2</v>
      </c>
      <c r="D2342">
        <v>0.10174999999999999</v>
      </c>
      <c r="E2342">
        <v>-3.34510208441419E-3</v>
      </c>
      <c r="F2342">
        <v>-1.7973605024567401</v>
      </c>
      <c r="G2342">
        <v>6.0123543632117898E-3</v>
      </c>
      <c r="H2342">
        <v>4.9541640999999998</v>
      </c>
      <c r="I2342">
        <v>-74.021218660000002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4.1563368000000003E-2</v>
      </c>
      <c r="D2343">
        <v>7.0300000000000001E-2</v>
      </c>
      <c r="E2343">
        <v>-3.34510208441419E-3</v>
      </c>
      <c r="F2343">
        <v>-1.80018771373637</v>
      </c>
      <c r="G2343">
        <v>6.0218116735563801E-3</v>
      </c>
      <c r="H2343">
        <v>4.9541637999999999</v>
      </c>
      <c r="I2343">
        <v>-74.021218829999995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4.1563368000000003E-2</v>
      </c>
      <c r="D2344">
        <v>9.8049999999999998E-2</v>
      </c>
      <c r="E2344">
        <v>-3.34510208441419E-3</v>
      </c>
      <c r="F2344">
        <v>-1.8171509814142199</v>
      </c>
      <c r="G2344">
        <v>6.0785555356240202E-3</v>
      </c>
      <c r="H2344">
        <v>4.9541637999999999</v>
      </c>
      <c r="I2344">
        <v>-74.021218329999996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14.2502976</v>
      </c>
      <c r="C2345">
        <v>4.5521784000000003E-2</v>
      </c>
      <c r="D2345">
        <v>0.3256</v>
      </c>
      <c r="E2345">
        <v>-3.34510208441419E-3</v>
      </c>
      <c r="F2345">
        <v>-1.80018771373637</v>
      </c>
      <c r="G2345">
        <v>6.0218116735563801E-3</v>
      </c>
      <c r="H2345">
        <v>4.9541648</v>
      </c>
      <c r="I2345">
        <v>-74.021218489999995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4.5521784000000003E-2</v>
      </c>
      <c r="D2346">
        <v>0.1221</v>
      </c>
      <c r="E2346">
        <v>-3.34510208441419E-3</v>
      </c>
      <c r="F2346">
        <v>-1.80018771373637</v>
      </c>
      <c r="G2346">
        <v>6.0218116735563801E-3</v>
      </c>
      <c r="H2346">
        <v>4.9541648</v>
      </c>
      <c r="I2346">
        <v>-74.021218329999996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4.5521784000000003E-2</v>
      </c>
      <c r="D2347">
        <v>0.1739</v>
      </c>
      <c r="E2347">
        <v>-3.34510208441419E-3</v>
      </c>
      <c r="F2347">
        <v>-1.8030149250160199</v>
      </c>
      <c r="G2347">
        <v>6.031268983901E-3</v>
      </c>
      <c r="H2347">
        <v>4.9541646000000004</v>
      </c>
      <c r="I2347">
        <v>-74.021218489999995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4.5521784000000003E-2</v>
      </c>
      <c r="D2348">
        <v>0.46250000000000002</v>
      </c>
      <c r="E2348">
        <v>-3.34510208441419E-3</v>
      </c>
      <c r="F2348">
        <v>-1.8030149250160199</v>
      </c>
      <c r="G2348">
        <v>6.031268983901E-3</v>
      </c>
      <c r="H2348">
        <v>4.9541652999999997</v>
      </c>
      <c r="I2348">
        <v>-74.021217660000005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4.5521784000000003E-2</v>
      </c>
      <c r="D2349">
        <v>7.7700000000000005E-2</v>
      </c>
      <c r="E2349">
        <v>-3.34510208441419E-3</v>
      </c>
      <c r="F2349">
        <v>-1.79170607989745</v>
      </c>
      <c r="G2349">
        <v>5.9934397425225796E-3</v>
      </c>
      <c r="H2349">
        <v>4.9541655000000002</v>
      </c>
      <c r="I2349">
        <v>-74.021216659999993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4.5521784000000003E-2</v>
      </c>
      <c r="D2350">
        <v>0.24049999999999999</v>
      </c>
      <c r="E2350">
        <v>-3.34510208441419E-3</v>
      </c>
      <c r="F2350">
        <v>-1.7973605024567401</v>
      </c>
      <c r="G2350">
        <v>6.0123543632117898E-3</v>
      </c>
      <c r="H2350">
        <v>4.9541652999999997</v>
      </c>
      <c r="I2350">
        <v>-74.021215659999996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4.5521784000000003E-2</v>
      </c>
      <c r="D2351">
        <v>0.16835</v>
      </c>
      <c r="E2351">
        <v>-3.34510208441419E-3</v>
      </c>
      <c r="F2351">
        <v>-1.79170607989745</v>
      </c>
      <c r="G2351">
        <v>5.9934397425225796E-3</v>
      </c>
      <c r="H2351">
        <v>4.9541651</v>
      </c>
      <c r="I2351">
        <v>-74.021215659999996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4.5521784000000003E-2</v>
      </c>
      <c r="D2352">
        <v>0.111</v>
      </c>
      <c r="E2352">
        <v>-3.34510208441419E-3</v>
      </c>
      <c r="F2352">
        <v>-1.80018771373637</v>
      </c>
      <c r="G2352">
        <v>6.0218116735563801E-3</v>
      </c>
      <c r="H2352">
        <v>4.9541651</v>
      </c>
      <c r="I2352">
        <v>-74.021215330000004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4.5521784000000003E-2</v>
      </c>
      <c r="D2353">
        <v>0.65305000000000002</v>
      </c>
      <c r="E2353">
        <v>-3.34510208441419E-3</v>
      </c>
      <c r="F2353">
        <v>-1.82280540397351</v>
      </c>
      <c r="G2353">
        <v>6.0974701563132503E-3</v>
      </c>
      <c r="H2353">
        <v>4.9541652999999997</v>
      </c>
      <c r="I2353">
        <v>-74.021215159999997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4.5521784000000003E-2</v>
      </c>
      <c r="D2354">
        <v>0.19055</v>
      </c>
      <c r="E2354">
        <v>-3.34510208441419E-3</v>
      </c>
      <c r="F2354">
        <v>-1.8114965588549401</v>
      </c>
      <c r="G2354">
        <v>6.0596409149347996E-3</v>
      </c>
      <c r="H2354">
        <v>4.9541658000000002</v>
      </c>
      <c r="I2354">
        <v>-74.021215159999997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4.5521784000000003E-2</v>
      </c>
      <c r="D2355">
        <v>0.41810000000000003</v>
      </c>
      <c r="E2355">
        <v>-3.34510208441419E-3</v>
      </c>
      <c r="F2355">
        <v>-1.8030149250160199</v>
      </c>
      <c r="G2355">
        <v>6.031268983901E-3</v>
      </c>
      <c r="H2355">
        <v>4.9541652999999997</v>
      </c>
      <c r="I2355">
        <v>-74.021214830000005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4.5521784000000003E-2</v>
      </c>
      <c r="D2356">
        <v>0.30525000000000002</v>
      </c>
      <c r="E2356">
        <v>-3.34510208441419E-3</v>
      </c>
      <c r="F2356">
        <v>-1.80018771373637</v>
      </c>
      <c r="G2356">
        <v>6.0218116735563801E-3</v>
      </c>
      <c r="H2356">
        <v>4.9541652999999997</v>
      </c>
      <c r="I2356">
        <v>-74.021214499999999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2.3750496000000001</v>
      </c>
      <c r="C2357">
        <v>4.6181519999999997E-2</v>
      </c>
      <c r="D2357">
        <v>0.41254999999999997</v>
      </c>
      <c r="E2357">
        <v>-3.34510208441419E-3</v>
      </c>
      <c r="F2357">
        <v>-1.7945332911770999</v>
      </c>
      <c r="G2357">
        <v>6.0028970528671899E-3</v>
      </c>
      <c r="H2357">
        <v>4.9541651</v>
      </c>
      <c r="I2357">
        <v>-74.02121416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23.750495999999998</v>
      </c>
      <c r="C2358">
        <v>5.277888E-2</v>
      </c>
      <c r="D2358">
        <v>14.8</v>
      </c>
      <c r="E2358">
        <v>-3.34510208441419E-3</v>
      </c>
      <c r="F2358">
        <v>-1.8030149250160199</v>
      </c>
      <c r="G2358">
        <v>6.031268983901E-3</v>
      </c>
      <c r="H2358">
        <v>4.9541652999999997</v>
      </c>
      <c r="I2358">
        <v>-74.021213829999994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5.277888E-2</v>
      </c>
      <c r="D2359">
        <v>14.8</v>
      </c>
      <c r="E2359">
        <v>-3.34510208441419E-3</v>
      </c>
      <c r="F2359">
        <v>-1.80018771373637</v>
      </c>
      <c r="G2359">
        <v>6.0218116735563801E-3</v>
      </c>
      <c r="H2359">
        <v>4.9541652999999997</v>
      </c>
      <c r="I2359">
        <v>-74.021214659999998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5.277888E-2</v>
      </c>
      <c r="D2360">
        <v>14.8</v>
      </c>
      <c r="E2360">
        <v>-3.34510208441419E-3</v>
      </c>
      <c r="F2360">
        <v>-1.8086693475753</v>
      </c>
      <c r="G2360">
        <v>6.0501836045902101E-3</v>
      </c>
      <c r="H2360">
        <v>4.9541655000000002</v>
      </c>
      <c r="I2360">
        <v>-74.021215330000004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16.625347199999901</v>
      </c>
      <c r="C2361">
        <v>5.7397032000000001E-2</v>
      </c>
      <c r="D2361">
        <v>14.8</v>
      </c>
      <c r="E2361">
        <v>-3.34510208441419E-3</v>
      </c>
      <c r="F2361">
        <v>-1.8171509814142199</v>
      </c>
      <c r="G2361">
        <v>6.0785555356240202E-3</v>
      </c>
      <c r="H2361">
        <v>4.9541655000000002</v>
      </c>
      <c r="I2361">
        <v>-74.021215830000003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5.7397032000000001E-2</v>
      </c>
      <c r="D2362">
        <v>14.8</v>
      </c>
      <c r="E2362">
        <v>-3.34510208441419E-3</v>
      </c>
      <c r="F2362">
        <v>-1.8030149250160199</v>
      </c>
      <c r="G2362">
        <v>6.031268983901E-3</v>
      </c>
      <c r="H2362">
        <v>4.9541658000000002</v>
      </c>
      <c r="I2362">
        <v>-74.021215159999997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9.5001984000000004</v>
      </c>
      <c r="C2363">
        <v>6.0035975999999998E-2</v>
      </c>
      <c r="D2363">
        <v>14.8</v>
      </c>
      <c r="E2363">
        <v>-3.34510208441419E-3</v>
      </c>
      <c r="F2363">
        <v>-1.79170607989745</v>
      </c>
      <c r="G2363">
        <v>5.9934397425225796E-3</v>
      </c>
      <c r="H2363">
        <v>4.9541662999999998</v>
      </c>
      <c r="I2363">
        <v>-74.021215159999997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2.3750496000000001</v>
      </c>
      <c r="C2364">
        <v>6.0695711999999999E-2</v>
      </c>
      <c r="D2364">
        <v>14.8</v>
      </c>
      <c r="E2364">
        <v>-3.34510208441419E-3</v>
      </c>
      <c r="F2364">
        <v>-1.79170607989745</v>
      </c>
      <c r="G2364">
        <v>5.9934397425225796E-3</v>
      </c>
      <c r="H2364">
        <v>4.9541662999999998</v>
      </c>
      <c r="I2364">
        <v>-74.021214990000004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2.3750496000000001</v>
      </c>
      <c r="C2365">
        <v>6.1355448E-2</v>
      </c>
      <c r="D2365">
        <v>14.8</v>
      </c>
      <c r="E2365">
        <v>-3.34510208441419E-3</v>
      </c>
      <c r="F2365">
        <v>-1.8086693475753</v>
      </c>
      <c r="G2365">
        <v>6.0501836045902101E-3</v>
      </c>
      <c r="H2365">
        <v>4.9541672999999999</v>
      </c>
      <c r="I2365">
        <v>-74.021215999999995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21.375446399999898</v>
      </c>
      <c r="C2366">
        <v>6.7293071999999995E-2</v>
      </c>
      <c r="D2366">
        <v>14.8</v>
      </c>
      <c r="E2366">
        <v>-3.34510208441419E-3</v>
      </c>
      <c r="F2366">
        <v>-1.80018771373637</v>
      </c>
      <c r="G2366">
        <v>6.0218116735563801E-3</v>
      </c>
      <c r="H2366">
        <v>4.9541672999999999</v>
      </c>
      <c r="I2366">
        <v>-74.021216499999994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6.7293071999999995E-2</v>
      </c>
      <c r="D2367">
        <v>14.8</v>
      </c>
      <c r="E2367">
        <v>-3.34510208441419E-3</v>
      </c>
      <c r="F2367">
        <v>-1.8030149250160199</v>
      </c>
      <c r="G2367">
        <v>6.031268983901E-3</v>
      </c>
      <c r="H2367">
        <v>4.9541671000000003</v>
      </c>
      <c r="I2367">
        <v>-74.021217500000006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6.7293071999999995E-2</v>
      </c>
      <c r="D2368">
        <v>14.8</v>
      </c>
      <c r="E2368">
        <v>-3.34510208441419E-3</v>
      </c>
      <c r="F2368">
        <v>-1.8030149250160199</v>
      </c>
      <c r="G2368">
        <v>6.031268983901E-3</v>
      </c>
      <c r="H2368">
        <v>4.9541678999999998</v>
      </c>
      <c r="I2368">
        <v>-74.021218660000002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7.1251487999999998</v>
      </c>
      <c r="C2369">
        <v>6.9272280000000006E-2</v>
      </c>
      <c r="D2369">
        <v>14.8</v>
      </c>
      <c r="E2369">
        <v>-3.34510208441419E-3</v>
      </c>
      <c r="F2369">
        <v>-1.7973605024567401</v>
      </c>
      <c r="G2369">
        <v>6.0123543632117898E-3</v>
      </c>
      <c r="H2369">
        <v>4.9541693000000002</v>
      </c>
      <c r="I2369">
        <v>-74.021219160000001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6.9272280000000006E-2</v>
      </c>
      <c r="D2370">
        <v>14.8</v>
      </c>
      <c r="E2370">
        <v>-3.34510208441419E-3</v>
      </c>
      <c r="F2370">
        <v>-1.7945332911770999</v>
      </c>
      <c r="G2370">
        <v>6.0028970528671899E-3</v>
      </c>
      <c r="H2370">
        <v>4.9541706000000003</v>
      </c>
      <c r="I2370">
        <v>-74.021220499999998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6.9272280000000006E-2</v>
      </c>
      <c r="D2371">
        <v>14.8</v>
      </c>
      <c r="E2371">
        <v>-3.34510208441419E-3</v>
      </c>
      <c r="F2371">
        <v>-1.7973605024567401</v>
      </c>
      <c r="G2371">
        <v>6.0123543632117898E-3</v>
      </c>
      <c r="H2371">
        <v>4.9541718000000001</v>
      </c>
      <c r="I2371">
        <v>-74.021220830000004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16.625347199999901</v>
      </c>
      <c r="C2372">
        <v>7.3890432000000006E-2</v>
      </c>
      <c r="D2372">
        <v>14.8</v>
      </c>
      <c r="E2372">
        <v>-3.34510208441419E-3</v>
      </c>
      <c r="F2372">
        <v>-1.80018771373637</v>
      </c>
      <c r="G2372">
        <v>6.0218116735563801E-3</v>
      </c>
      <c r="H2372">
        <v>4.9541715000000002</v>
      </c>
      <c r="I2372">
        <v>-74.021221159999996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9.5001984000000004</v>
      </c>
      <c r="C2373">
        <v>7.6529375999999996E-2</v>
      </c>
      <c r="D2373">
        <v>12.95</v>
      </c>
      <c r="E2373">
        <v>-3.34510208441419E-3</v>
      </c>
      <c r="F2373">
        <v>-1.8030149250160199</v>
      </c>
      <c r="G2373">
        <v>6.031268983901E-3</v>
      </c>
      <c r="H2373">
        <v>4.9541712999999996</v>
      </c>
      <c r="I2373">
        <v>-74.021221499999996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7.6529375999999996E-2</v>
      </c>
      <c r="D2374">
        <v>12.95</v>
      </c>
      <c r="E2374">
        <v>-3.34510208441419E-3</v>
      </c>
      <c r="F2374">
        <v>-1.8030149250160199</v>
      </c>
      <c r="G2374">
        <v>6.031268983901E-3</v>
      </c>
      <c r="H2374">
        <v>4.9541718000000001</v>
      </c>
      <c r="I2374">
        <v>-74.021220830000004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7.6529375999999996E-2</v>
      </c>
      <c r="D2375">
        <v>12.95</v>
      </c>
      <c r="E2375">
        <v>-3.34510208441419E-3</v>
      </c>
      <c r="F2375">
        <v>-1.80584213629565</v>
      </c>
      <c r="G2375">
        <v>6.0407262942455903E-3</v>
      </c>
      <c r="H2375">
        <v>4.9541705</v>
      </c>
      <c r="I2375">
        <v>-74.021220499999998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7.6529375999999996E-2</v>
      </c>
      <c r="D2376">
        <v>12.95</v>
      </c>
      <c r="E2376">
        <v>-3.34510208441419E-3</v>
      </c>
      <c r="F2376">
        <v>-1.80018771373637</v>
      </c>
      <c r="G2376">
        <v>6.0218116735563801E-3</v>
      </c>
      <c r="H2376">
        <v>4.9541696000000002</v>
      </c>
      <c r="I2376">
        <v>-74.021220499999998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7.6529375999999996E-2</v>
      </c>
      <c r="D2377">
        <v>14.8</v>
      </c>
      <c r="E2377">
        <v>-3.34510208441419E-3</v>
      </c>
      <c r="F2377">
        <v>-1.80018771373637</v>
      </c>
      <c r="G2377">
        <v>6.0218116735563801E-3</v>
      </c>
      <c r="H2377">
        <v>4.9541690999999997</v>
      </c>
      <c r="I2377">
        <v>-74.021220659999997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7.6529375999999996E-2</v>
      </c>
      <c r="D2378">
        <v>14.8</v>
      </c>
      <c r="E2378">
        <v>-3.34510208441419E-3</v>
      </c>
      <c r="F2378">
        <v>-1.80584213629565</v>
      </c>
      <c r="G2378">
        <v>6.0407262942455903E-3</v>
      </c>
      <c r="H2378">
        <v>4.9541686</v>
      </c>
      <c r="I2378">
        <v>-74.021220499999998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7.6529375999999996E-2</v>
      </c>
      <c r="D2379">
        <v>14.8</v>
      </c>
      <c r="E2379">
        <v>-3.34510208441419E-3</v>
      </c>
      <c r="F2379">
        <v>-1.8030149250160199</v>
      </c>
      <c r="G2379">
        <v>6.031268983901E-3</v>
      </c>
      <c r="H2379">
        <v>4.9541683000000001</v>
      </c>
      <c r="I2379">
        <v>-74.021221330000003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7.6529375999999996E-2</v>
      </c>
      <c r="D2380">
        <v>14.8</v>
      </c>
      <c r="E2380">
        <v>-3.34510208441419E-3</v>
      </c>
      <c r="F2380">
        <v>-1.8086693475753</v>
      </c>
      <c r="G2380">
        <v>6.0501836045902101E-3</v>
      </c>
      <c r="H2380">
        <v>4.9541683000000001</v>
      </c>
      <c r="I2380">
        <v>-74.021221830000002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7.6529375999999996E-2</v>
      </c>
      <c r="D2381">
        <v>14.8</v>
      </c>
      <c r="E2381">
        <v>-3.34510208441419E-3</v>
      </c>
      <c r="F2381">
        <v>-1.80018771373637</v>
      </c>
      <c r="G2381">
        <v>6.0218116735563801E-3</v>
      </c>
      <c r="H2381">
        <v>4.9541677999999996</v>
      </c>
      <c r="I2381">
        <v>-74.021221659999995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7.6529375999999996E-2</v>
      </c>
      <c r="D2382">
        <v>14.8</v>
      </c>
      <c r="E2382">
        <v>-6.6902041688283896E-3</v>
      </c>
      <c r="F2382">
        <v>-1.79170607989745</v>
      </c>
      <c r="G2382">
        <v>1.19868794850451E-2</v>
      </c>
      <c r="H2382">
        <v>4.9541678999999998</v>
      </c>
      <c r="I2382">
        <v>-74.021221999999995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7.6529375999999996E-2</v>
      </c>
      <c r="D2383">
        <v>14.8</v>
      </c>
      <c r="E2383">
        <v>-3.34510208441419E-3</v>
      </c>
      <c r="F2383">
        <v>-1.80584213629565</v>
      </c>
      <c r="G2383">
        <v>6.0407262942455903E-3</v>
      </c>
      <c r="H2383">
        <v>4.954167</v>
      </c>
      <c r="I2383">
        <v>-74.021221659999995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7.6529375999999996E-2</v>
      </c>
      <c r="D2384">
        <v>14.8</v>
      </c>
      <c r="E2384">
        <v>-3.34510208441419E-3</v>
      </c>
      <c r="F2384">
        <v>-1.80018771373637</v>
      </c>
      <c r="G2384">
        <v>6.0218116735563801E-3</v>
      </c>
      <c r="H2384">
        <v>4.9541674999999996</v>
      </c>
      <c r="I2384">
        <v>-74.021221830000002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7.6529375999999996E-2</v>
      </c>
      <c r="D2385">
        <v>14.8</v>
      </c>
      <c r="E2385">
        <v>-3.34510208441419E-3</v>
      </c>
      <c r="F2385">
        <v>-1.80018771373637</v>
      </c>
      <c r="G2385">
        <v>6.0218116735563801E-3</v>
      </c>
      <c r="H2385">
        <v>4.9541674999999996</v>
      </c>
      <c r="I2385">
        <v>-74.021222499999993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7.6529375999999996E-2</v>
      </c>
      <c r="D2386">
        <v>14.8</v>
      </c>
      <c r="E2386">
        <v>-3.34510208441419E-3</v>
      </c>
      <c r="F2386">
        <v>-1.8086693475753</v>
      </c>
      <c r="G2386">
        <v>6.0501836045902101E-3</v>
      </c>
      <c r="H2386">
        <v>4.9541677999999996</v>
      </c>
      <c r="I2386">
        <v>-74.021222499999993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11.875247999999999</v>
      </c>
      <c r="C2387">
        <v>7.9828055999999994E-2</v>
      </c>
      <c r="D2387">
        <v>14.8</v>
      </c>
      <c r="E2387">
        <v>-3.34510208441419E-3</v>
      </c>
      <c r="F2387">
        <v>-1.8030149250160199</v>
      </c>
      <c r="G2387">
        <v>6.031268983901E-3</v>
      </c>
      <c r="H2387">
        <v>4.9541683000000001</v>
      </c>
      <c r="I2387">
        <v>-74.021222660000006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7.9828055999999994E-2</v>
      </c>
      <c r="D2388">
        <v>14.8</v>
      </c>
      <c r="E2388">
        <v>-3.34510208441419E-3</v>
      </c>
      <c r="F2388">
        <v>-1.80584213629565</v>
      </c>
      <c r="G2388">
        <v>6.0407262942455903E-3</v>
      </c>
      <c r="H2388">
        <v>4.9541678999999998</v>
      </c>
      <c r="I2388">
        <v>-74.021222330000001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7.9828055999999994E-2</v>
      </c>
      <c r="D2389">
        <v>14.8</v>
      </c>
      <c r="E2389">
        <v>-3.34510208441419E-3</v>
      </c>
      <c r="F2389">
        <v>-1.80018771373637</v>
      </c>
      <c r="G2389">
        <v>6.0218116735563801E-3</v>
      </c>
      <c r="H2389">
        <v>4.9541674999999996</v>
      </c>
      <c r="I2389">
        <v>-74.021221159999996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7.9828055999999994E-2</v>
      </c>
      <c r="D2390">
        <v>14.8</v>
      </c>
      <c r="E2390">
        <v>-3.34510208441419E-3</v>
      </c>
      <c r="F2390">
        <v>-1.8030149250160199</v>
      </c>
      <c r="G2390">
        <v>6.031268983901E-3</v>
      </c>
      <c r="H2390">
        <v>4.9541675999999999</v>
      </c>
      <c r="I2390">
        <v>-74.02121966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7.9828055999999994E-2</v>
      </c>
      <c r="D2391">
        <v>14.8</v>
      </c>
      <c r="E2391">
        <v>-3.34510208441419E-3</v>
      </c>
      <c r="F2391">
        <v>-1.8086693475753</v>
      </c>
      <c r="G2391">
        <v>6.0501836045902101E-3</v>
      </c>
      <c r="H2391">
        <v>4.9541675999999999</v>
      </c>
      <c r="I2391">
        <v>-74.02121966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7.9828055999999994E-2</v>
      </c>
      <c r="D2392">
        <v>14.8</v>
      </c>
      <c r="E2392">
        <v>-3.34510208441419E-3</v>
      </c>
      <c r="F2392">
        <v>-1.7973605024567401</v>
      </c>
      <c r="G2392">
        <v>6.0123543632117898E-3</v>
      </c>
      <c r="H2392">
        <v>4.9541674999999996</v>
      </c>
      <c r="I2392">
        <v>-74.021219000000002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7.9828055999999994E-2</v>
      </c>
      <c r="D2393">
        <v>14.8</v>
      </c>
      <c r="E2393">
        <v>-3.34510208441419E-3</v>
      </c>
      <c r="F2393">
        <v>-1.7945332911770999</v>
      </c>
      <c r="G2393">
        <v>6.0028970528671899E-3</v>
      </c>
      <c r="H2393">
        <v>4.9541681000000004</v>
      </c>
      <c r="I2393">
        <v>-74.021218829999995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7.9828055999999994E-2</v>
      </c>
      <c r="D2394">
        <v>14.8</v>
      </c>
      <c r="E2394">
        <v>-3.34510208441419E-3</v>
      </c>
      <c r="F2394">
        <v>-1.80018771373637</v>
      </c>
      <c r="G2394">
        <v>6.0218116735563801E-3</v>
      </c>
      <c r="H2394">
        <v>4.9541683000000001</v>
      </c>
      <c r="I2394">
        <v>-74.021219500000001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7.9828055999999994E-2</v>
      </c>
      <c r="D2395">
        <v>14.8</v>
      </c>
      <c r="E2395">
        <v>-3.34510208441419E-3</v>
      </c>
      <c r="F2395">
        <v>-1.8030149250160199</v>
      </c>
      <c r="G2395">
        <v>6.031268983901E-3</v>
      </c>
      <c r="H2395">
        <v>4.9541678999999998</v>
      </c>
      <c r="I2395">
        <v>-74.021220659999997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7.9828055999999994E-2</v>
      </c>
      <c r="D2396">
        <v>14.8</v>
      </c>
      <c r="E2396">
        <v>-3.34510208441419E-3</v>
      </c>
      <c r="F2396">
        <v>-1.80018771373637</v>
      </c>
      <c r="G2396">
        <v>6.0218116735563801E-3</v>
      </c>
      <c r="H2396">
        <v>4.9541683000000001</v>
      </c>
      <c r="I2396">
        <v>-74.021220659999997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7.9828055999999994E-2</v>
      </c>
      <c r="D2397">
        <v>14.8</v>
      </c>
      <c r="E2397">
        <v>-3.34510208441419E-3</v>
      </c>
      <c r="F2397">
        <v>-1.8030149250160199</v>
      </c>
      <c r="G2397">
        <v>6.031268983901E-3</v>
      </c>
      <c r="H2397">
        <v>4.9541690999999997</v>
      </c>
      <c r="I2397">
        <v>-74.021220830000004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7.9828055999999994E-2</v>
      </c>
      <c r="D2398">
        <v>14.8</v>
      </c>
      <c r="E2398">
        <v>-3.34510208441419E-3</v>
      </c>
      <c r="F2398">
        <v>-1.8086693475753</v>
      </c>
      <c r="G2398">
        <v>6.0501836045902101E-3</v>
      </c>
      <c r="H2398">
        <v>4.9541700999999998</v>
      </c>
      <c r="I2398">
        <v>-74.021219830000007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7.9828055999999994E-2</v>
      </c>
      <c r="D2399">
        <v>14.8</v>
      </c>
      <c r="E2399">
        <v>-3.34510208441419E-3</v>
      </c>
      <c r="F2399">
        <v>-1.8030149250160199</v>
      </c>
      <c r="G2399">
        <v>6.031268983901E-3</v>
      </c>
      <c r="H2399">
        <v>4.9541694999999999</v>
      </c>
      <c r="I2399">
        <v>-74.021218329999996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7.9828055999999994E-2</v>
      </c>
      <c r="D2400">
        <v>14.8</v>
      </c>
      <c r="E2400">
        <v>-3.34510208441419E-3</v>
      </c>
      <c r="F2400">
        <v>-1.80018771373637</v>
      </c>
      <c r="G2400">
        <v>6.0218116735563801E-3</v>
      </c>
      <c r="H2400">
        <v>4.9541697999999998</v>
      </c>
      <c r="I2400">
        <v>-74.021218660000002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7.9828055999999994E-2</v>
      </c>
      <c r="D2401">
        <v>14.8</v>
      </c>
      <c r="E2401">
        <v>-3.34510208441419E-3</v>
      </c>
      <c r="F2401">
        <v>-1.80018771373637</v>
      </c>
      <c r="G2401">
        <v>6.0218116735563801E-3</v>
      </c>
      <c r="H2401">
        <v>4.9541686</v>
      </c>
      <c r="I2401">
        <v>-74.021219329999994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7.9828055999999994E-2</v>
      </c>
      <c r="D2402">
        <v>14.8</v>
      </c>
      <c r="E2402">
        <v>-3.34510208441419E-3</v>
      </c>
      <c r="F2402">
        <v>-1.8030149250160199</v>
      </c>
      <c r="G2402">
        <v>6.031268983901E-3</v>
      </c>
      <c r="H2402">
        <v>4.9541687999999997</v>
      </c>
      <c r="I2402">
        <v>-74.021219329999994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7.9828055999999994E-2</v>
      </c>
      <c r="D2403">
        <v>14.8</v>
      </c>
      <c r="E2403">
        <v>-3.34510208441419E-3</v>
      </c>
      <c r="F2403">
        <v>-1.80018771373637</v>
      </c>
      <c r="G2403">
        <v>6.0218116735563801E-3</v>
      </c>
      <c r="H2403">
        <v>4.9541687999999997</v>
      </c>
      <c r="I2403">
        <v>-74.021219160000001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7.9828055999999994E-2</v>
      </c>
      <c r="D2404">
        <v>14.8</v>
      </c>
      <c r="E2404">
        <v>-3.34510208441419E-3</v>
      </c>
      <c r="F2404">
        <v>-1.80018771373637</v>
      </c>
      <c r="G2404">
        <v>6.0218116735563801E-3</v>
      </c>
      <c r="H2404">
        <v>4.9541678999999998</v>
      </c>
      <c r="I2404">
        <v>-74.021219500000001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7.9828055999999994E-2</v>
      </c>
      <c r="D2405">
        <v>14.8</v>
      </c>
      <c r="E2405">
        <v>-3.34510208441419E-3</v>
      </c>
      <c r="F2405">
        <v>-1.8114965588549401</v>
      </c>
      <c r="G2405">
        <v>6.0596409149347996E-3</v>
      </c>
      <c r="H2405">
        <v>4.9541681000000004</v>
      </c>
      <c r="I2405">
        <v>-74.021219500000001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7.9828055999999994E-2</v>
      </c>
      <c r="D2406">
        <v>14.8</v>
      </c>
      <c r="E2406">
        <v>-3.34510208441419E-3</v>
      </c>
      <c r="F2406">
        <v>-1.79170607989745</v>
      </c>
      <c r="G2406">
        <v>5.9934397425225796E-3</v>
      </c>
      <c r="H2406">
        <v>4.9541675999999999</v>
      </c>
      <c r="I2406">
        <v>-74.021219830000007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7.9828055999999994E-2</v>
      </c>
      <c r="D2407">
        <v>14.8</v>
      </c>
      <c r="E2407">
        <v>-3.34510208441419E-3</v>
      </c>
      <c r="F2407">
        <v>-1.7973605024567401</v>
      </c>
      <c r="G2407">
        <v>6.0123543632117898E-3</v>
      </c>
      <c r="H2407">
        <v>4.9541668000000003</v>
      </c>
      <c r="I2407">
        <v>-74.021220159999999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2.3750496000000001</v>
      </c>
      <c r="C2408">
        <v>8.0487792000000002E-2</v>
      </c>
      <c r="D2408">
        <v>14.8</v>
      </c>
      <c r="E2408">
        <v>-3.34510208441419E-3</v>
      </c>
      <c r="F2408">
        <v>-1.8086693475753</v>
      </c>
      <c r="G2408">
        <v>6.0501836045902101E-3</v>
      </c>
      <c r="H2408">
        <v>4.9541665999999998</v>
      </c>
      <c r="I2408">
        <v>-74.021221830000002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8.0487792000000002E-2</v>
      </c>
      <c r="D2409">
        <v>14.8</v>
      </c>
      <c r="E2409">
        <v>-3.34510208441419E-3</v>
      </c>
      <c r="F2409">
        <v>-1.8086693475753</v>
      </c>
      <c r="G2409">
        <v>6.0501836045902101E-3</v>
      </c>
      <c r="H2409">
        <v>4.9541651</v>
      </c>
      <c r="I2409">
        <v>-74.021222159999994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8.0487792000000002E-2</v>
      </c>
      <c r="D2410">
        <v>14.8</v>
      </c>
      <c r="E2410">
        <v>-3.34510208441419E-3</v>
      </c>
      <c r="F2410">
        <v>-1.8030149250160199</v>
      </c>
      <c r="G2410">
        <v>6.031268983901E-3</v>
      </c>
      <c r="H2410">
        <v>4.9541652999999997</v>
      </c>
      <c r="I2410">
        <v>-74.021223000000006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8.0487792000000002E-2</v>
      </c>
      <c r="D2411">
        <v>14.8</v>
      </c>
      <c r="E2411">
        <v>-3.34510208441419E-3</v>
      </c>
      <c r="F2411">
        <v>-1.80018771373637</v>
      </c>
      <c r="G2411">
        <v>6.0218116735563801E-3</v>
      </c>
      <c r="H2411">
        <v>4.9541646000000004</v>
      </c>
      <c r="I2411">
        <v>-74.021224329999995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8.0487792000000002E-2</v>
      </c>
      <c r="D2412">
        <v>14.8</v>
      </c>
      <c r="E2412">
        <v>-3.34510208441419E-3</v>
      </c>
      <c r="F2412">
        <v>-1.8030149250160199</v>
      </c>
      <c r="G2412">
        <v>6.031268983901E-3</v>
      </c>
      <c r="H2412">
        <v>4.9541639999999996</v>
      </c>
      <c r="I2412">
        <v>-74.0212255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8.0487792000000002E-2</v>
      </c>
      <c r="D2413">
        <v>14.8</v>
      </c>
      <c r="E2413">
        <v>-3.34510208441419E-3</v>
      </c>
      <c r="F2413">
        <v>-1.80018771373637</v>
      </c>
      <c r="G2413">
        <v>6.0218116735563801E-3</v>
      </c>
      <c r="H2413">
        <v>4.9541645000000001</v>
      </c>
      <c r="I2413">
        <v>-74.021224660000001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8.0487792000000002E-2</v>
      </c>
      <c r="D2414">
        <v>14.8</v>
      </c>
      <c r="E2414">
        <v>-3.34510208441419E-3</v>
      </c>
      <c r="F2414">
        <v>-1.8030149250160199</v>
      </c>
      <c r="G2414">
        <v>6.031268983901E-3</v>
      </c>
      <c r="H2414">
        <v>4.9541652999999997</v>
      </c>
      <c r="I2414">
        <v>-74.021225329999993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8.0487792000000002E-2</v>
      </c>
      <c r="D2415">
        <v>14.8</v>
      </c>
      <c r="E2415">
        <v>-3.34510208441419E-3</v>
      </c>
      <c r="F2415">
        <v>-1.7945332911770999</v>
      </c>
      <c r="G2415">
        <v>6.0028970528671899E-3</v>
      </c>
      <c r="H2415">
        <v>4.9541640999999998</v>
      </c>
      <c r="I2415">
        <v>-74.02122516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8.0487792000000002E-2</v>
      </c>
      <c r="D2416">
        <v>14.8</v>
      </c>
      <c r="E2416">
        <v>-3.34510208441419E-3</v>
      </c>
      <c r="F2416">
        <v>-1.8030149250160199</v>
      </c>
      <c r="G2416">
        <v>6.031268983901E-3</v>
      </c>
      <c r="H2416">
        <v>4.9541630999999997</v>
      </c>
      <c r="I2416">
        <v>-74.021224660000001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9.5001984000000004</v>
      </c>
      <c r="C2417">
        <v>8.3126736000000007E-2</v>
      </c>
      <c r="D2417">
        <v>14.8</v>
      </c>
      <c r="E2417">
        <v>-3.34510208441419E-3</v>
      </c>
      <c r="F2417">
        <v>-1.7973605024567401</v>
      </c>
      <c r="G2417">
        <v>6.0123543632117898E-3</v>
      </c>
      <c r="H2417">
        <v>4.9541636000000002</v>
      </c>
      <c r="I2417">
        <v>-74.021227499999995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8.3126736000000007E-2</v>
      </c>
      <c r="D2418">
        <v>14.8</v>
      </c>
      <c r="E2418">
        <v>-3.34510208441419E-3</v>
      </c>
      <c r="F2418">
        <v>-1.8114965588549401</v>
      </c>
      <c r="G2418">
        <v>6.0596409149347996E-3</v>
      </c>
      <c r="H2418">
        <v>4.9541615999999999</v>
      </c>
      <c r="I2418">
        <v>-74.021229000000005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8.3126736000000007E-2</v>
      </c>
      <c r="D2419">
        <v>14.8</v>
      </c>
      <c r="E2419">
        <v>-3.34510208441419E-3</v>
      </c>
      <c r="F2419">
        <v>-1.7973605024567401</v>
      </c>
      <c r="G2419">
        <v>6.0123543632117898E-3</v>
      </c>
      <c r="H2419">
        <v>4.9541605999999998</v>
      </c>
      <c r="I2419">
        <v>-74.021228160000007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8.3126736000000007E-2</v>
      </c>
      <c r="D2420">
        <v>14.8</v>
      </c>
      <c r="E2420">
        <v>-3.34510208441419E-3</v>
      </c>
      <c r="F2420">
        <v>-1.80018771373637</v>
      </c>
      <c r="G2420">
        <v>6.0218116735563801E-3</v>
      </c>
      <c r="H2420">
        <v>4.9541591</v>
      </c>
      <c r="I2420">
        <v>-74.02122833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7.1251487999999998</v>
      </c>
      <c r="C2421">
        <v>8.5105944000000003E-2</v>
      </c>
      <c r="D2421">
        <v>14.8</v>
      </c>
      <c r="E2421">
        <v>-3.34510208441419E-3</v>
      </c>
      <c r="F2421">
        <v>-1.80018771373637</v>
      </c>
      <c r="G2421">
        <v>6.0218116735563801E-3</v>
      </c>
      <c r="H2421">
        <v>4.9541589999999998</v>
      </c>
      <c r="I2421">
        <v>-74.021228160000007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8.5105944000000003E-2</v>
      </c>
      <c r="D2422">
        <v>14.8</v>
      </c>
      <c r="E2422">
        <v>-3.34510208441419E-3</v>
      </c>
      <c r="F2422">
        <v>-1.80018771373637</v>
      </c>
      <c r="G2422">
        <v>6.0218116735563801E-3</v>
      </c>
      <c r="H2422">
        <v>4.9541577999999999</v>
      </c>
      <c r="I2422">
        <v>-74.021228489999999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2.3750496000000001</v>
      </c>
      <c r="C2423">
        <v>8.5765679999999997E-2</v>
      </c>
      <c r="D2423">
        <v>14.8</v>
      </c>
      <c r="E2423">
        <v>-3.34510208441419E-3</v>
      </c>
      <c r="F2423">
        <v>-1.80018771373637</v>
      </c>
      <c r="G2423">
        <v>6.0218116735563801E-3</v>
      </c>
      <c r="H2423">
        <v>4.9541579999999996</v>
      </c>
      <c r="I2423">
        <v>-74.021227499999995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8.5765679999999997E-2</v>
      </c>
      <c r="D2424">
        <v>14.8</v>
      </c>
      <c r="E2424">
        <v>-3.34510208441419E-3</v>
      </c>
      <c r="F2424">
        <v>-1.7973605024567401</v>
      </c>
      <c r="G2424">
        <v>6.0123543632117898E-3</v>
      </c>
      <c r="H2424">
        <v>4.9541586000000004</v>
      </c>
      <c r="I2424">
        <v>-74.021227330000002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4.7500992000000002</v>
      </c>
      <c r="C2425">
        <v>8.7085151999999999E-2</v>
      </c>
      <c r="D2425">
        <v>14.8</v>
      </c>
      <c r="E2425">
        <v>-3.34510208441419E-3</v>
      </c>
      <c r="F2425">
        <v>-1.7973605024567401</v>
      </c>
      <c r="G2425">
        <v>6.0123543632117898E-3</v>
      </c>
      <c r="H2425">
        <v>4.9541589999999998</v>
      </c>
      <c r="I2425">
        <v>-74.021226499999997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2.3750496000000001</v>
      </c>
      <c r="C2426">
        <v>8.7744887999999993E-2</v>
      </c>
      <c r="D2426">
        <v>14.8</v>
      </c>
      <c r="E2426">
        <v>-3.34510208441419E-3</v>
      </c>
      <c r="F2426">
        <v>-1.80018771373637</v>
      </c>
      <c r="G2426">
        <v>6.0218116735563801E-3</v>
      </c>
      <c r="H2426">
        <v>4.9541592999999997</v>
      </c>
      <c r="I2426">
        <v>-74.021224329999995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8.7744887999999993E-2</v>
      </c>
      <c r="D2427">
        <v>14.8</v>
      </c>
      <c r="E2427">
        <v>-3.34510208441419E-3</v>
      </c>
      <c r="F2427">
        <v>-1.7945332911770999</v>
      </c>
      <c r="G2427">
        <v>6.0028970528671899E-3</v>
      </c>
      <c r="H2427">
        <v>4.9541588000000001</v>
      </c>
      <c r="I2427">
        <v>-74.021224329999995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2.3750496000000001</v>
      </c>
      <c r="C2428">
        <v>8.8404623999999904E-2</v>
      </c>
      <c r="D2428">
        <v>57.35</v>
      </c>
      <c r="E2428">
        <v>-3.34510208441419E-3</v>
      </c>
      <c r="F2428">
        <v>-1.8114965588549401</v>
      </c>
      <c r="G2428">
        <v>6.0596409149347996E-3</v>
      </c>
      <c r="H2428">
        <v>4.9541579999999996</v>
      </c>
      <c r="I2428">
        <v>-74.021224829999994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2.3750496000000001</v>
      </c>
      <c r="C2429">
        <v>8.9064359999999898E-2</v>
      </c>
      <c r="D2429">
        <v>57.35</v>
      </c>
      <c r="E2429">
        <v>-3.34510208441419E-3</v>
      </c>
      <c r="F2429">
        <v>-1.7945332911770999</v>
      </c>
      <c r="G2429">
        <v>6.0028970528671899E-3</v>
      </c>
      <c r="H2429">
        <v>4.9541580999999999</v>
      </c>
      <c r="I2429">
        <v>-74.021224660000001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8.9064359999999898E-2</v>
      </c>
      <c r="D2430">
        <v>57.35</v>
      </c>
      <c r="E2430">
        <v>-3.34510208441419E-3</v>
      </c>
      <c r="F2430">
        <v>-1.80584213629565</v>
      </c>
      <c r="G2430">
        <v>6.0407262942455903E-3</v>
      </c>
      <c r="H2430">
        <v>4.9541577999999999</v>
      </c>
      <c r="I2430">
        <v>-74.021224829999994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8.9064359999999898E-2</v>
      </c>
      <c r="D2431">
        <v>57.35</v>
      </c>
      <c r="E2431">
        <v>-3.34510208441419E-3</v>
      </c>
      <c r="F2431">
        <v>-1.79170607989745</v>
      </c>
      <c r="G2431">
        <v>5.9934397425225796E-3</v>
      </c>
      <c r="H2431">
        <v>4.9541567999999998</v>
      </c>
      <c r="I2431">
        <v>-74.021224329999995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8.9064359999999898E-2</v>
      </c>
      <c r="D2432">
        <v>57.35</v>
      </c>
      <c r="E2432">
        <v>-3.34510208441419E-3</v>
      </c>
      <c r="F2432">
        <v>-1.7973605024567401</v>
      </c>
      <c r="G2432">
        <v>6.0123543632117898E-3</v>
      </c>
      <c r="H2432">
        <v>4.9541550000000001</v>
      </c>
      <c r="I2432">
        <v>-74.021223829999997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8.9064359999999898E-2</v>
      </c>
      <c r="D2433">
        <v>57.35</v>
      </c>
      <c r="E2433">
        <v>-3.34510208441419E-3</v>
      </c>
      <c r="F2433">
        <v>-1.80018771373637</v>
      </c>
      <c r="G2433">
        <v>6.0218116735563801E-3</v>
      </c>
      <c r="H2433">
        <v>4.9541545999999999</v>
      </c>
      <c r="I2433">
        <v>-74.021222660000006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8.9064359999999898E-2</v>
      </c>
      <c r="D2434">
        <v>57.35</v>
      </c>
      <c r="E2434">
        <v>-3.34510208441419E-3</v>
      </c>
      <c r="F2434">
        <v>-1.81432377013458</v>
      </c>
      <c r="G2434">
        <v>6.0690982252794203E-3</v>
      </c>
      <c r="H2434">
        <v>4.9541548000000004</v>
      </c>
      <c r="I2434">
        <v>-74.021221830000002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8.9064359999999898E-2</v>
      </c>
      <c r="D2435">
        <v>57.35</v>
      </c>
      <c r="E2435">
        <v>-3.34510208441419E-3</v>
      </c>
      <c r="F2435">
        <v>-1.80584213629565</v>
      </c>
      <c r="G2435">
        <v>6.0407262942455903E-3</v>
      </c>
      <c r="H2435">
        <v>4.9541542999999999</v>
      </c>
      <c r="I2435">
        <v>-74.021220499999998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8.9064359999999898E-2</v>
      </c>
      <c r="D2436">
        <v>57.35</v>
      </c>
      <c r="E2436">
        <v>-3.34510208441419E-3</v>
      </c>
      <c r="F2436">
        <v>-1.8030149250160199</v>
      </c>
      <c r="G2436">
        <v>6.031268983901E-3</v>
      </c>
      <c r="H2436">
        <v>4.9541553</v>
      </c>
      <c r="I2436">
        <v>-74.02121966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8.9064359999999898E-2</v>
      </c>
      <c r="D2437">
        <v>57.35</v>
      </c>
      <c r="E2437">
        <v>-3.34510208441419E-3</v>
      </c>
      <c r="F2437">
        <v>-1.7945332911770999</v>
      </c>
      <c r="G2437">
        <v>6.0028970528671899E-3</v>
      </c>
      <c r="H2437">
        <v>4.9541556</v>
      </c>
      <c r="I2437">
        <v>-74.02121966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8.9064359999999898E-2</v>
      </c>
      <c r="D2438">
        <v>57.35</v>
      </c>
      <c r="E2438">
        <v>-3.34510208441419E-3</v>
      </c>
      <c r="F2438">
        <v>-1.7973605024567401</v>
      </c>
      <c r="G2438">
        <v>6.0123543632117898E-3</v>
      </c>
      <c r="H2438">
        <v>4.9541554999999997</v>
      </c>
      <c r="I2438">
        <v>-74.02122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8.9064359999999898E-2</v>
      </c>
      <c r="D2439">
        <v>57.35</v>
      </c>
      <c r="E2439">
        <v>-3.34510208441419E-3</v>
      </c>
      <c r="F2439">
        <v>-1.78605165733817</v>
      </c>
      <c r="G2439">
        <v>5.9745251218333399E-3</v>
      </c>
      <c r="H2439">
        <v>4.9541557999999997</v>
      </c>
      <c r="I2439">
        <v>-74.021219500000001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8.9064359999999898E-2</v>
      </c>
      <c r="D2440">
        <v>57.35</v>
      </c>
      <c r="E2440">
        <v>-3.34510208441419E-3</v>
      </c>
      <c r="F2440">
        <v>-1.80018771373637</v>
      </c>
      <c r="G2440">
        <v>6.0218116735563801E-3</v>
      </c>
      <c r="H2440">
        <v>4.9541560000000002</v>
      </c>
      <c r="I2440">
        <v>-74.021219500000001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8.9064359999999898E-2</v>
      </c>
      <c r="D2441">
        <v>57.35</v>
      </c>
      <c r="E2441">
        <v>-3.34510208441419E-3</v>
      </c>
      <c r="F2441">
        <v>-1.80018771373637</v>
      </c>
      <c r="G2441">
        <v>6.0218116735563801E-3</v>
      </c>
      <c r="H2441">
        <v>4.9541575</v>
      </c>
      <c r="I2441">
        <v>-74.021218000000005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8.9064359999999898E-2</v>
      </c>
      <c r="D2442">
        <v>57.35</v>
      </c>
      <c r="E2442">
        <v>-3.34510208441419E-3</v>
      </c>
      <c r="F2442">
        <v>-1.7945332911770999</v>
      </c>
      <c r="G2442">
        <v>6.0028970528671899E-3</v>
      </c>
      <c r="H2442">
        <v>4.9541576000000003</v>
      </c>
      <c r="I2442">
        <v>-74.021218000000005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8.9064359999999898E-2</v>
      </c>
      <c r="D2443">
        <v>57.35</v>
      </c>
      <c r="E2443">
        <v>-3.34510208441419E-3</v>
      </c>
      <c r="F2443">
        <v>-1.8114965588549401</v>
      </c>
      <c r="G2443">
        <v>6.0596409149347996E-3</v>
      </c>
      <c r="H2443">
        <v>4.9541579999999996</v>
      </c>
      <c r="I2443">
        <v>-74.021217829999998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2.3750496000000001</v>
      </c>
      <c r="C2444">
        <v>8.9724095999999906E-2</v>
      </c>
      <c r="D2444">
        <v>57.35</v>
      </c>
      <c r="E2444">
        <v>-3.34510208441419E-3</v>
      </c>
      <c r="F2444">
        <v>-1.8030149250160199</v>
      </c>
      <c r="G2444">
        <v>6.031268983901E-3</v>
      </c>
      <c r="H2444">
        <v>4.9541582999999996</v>
      </c>
      <c r="I2444">
        <v>-74.021219160000001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8.9724095999999906E-2</v>
      </c>
      <c r="D2445">
        <v>57.35</v>
      </c>
      <c r="E2445">
        <v>-3.34510208441419E-3</v>
      </c>
      <c r="F2445">
        <v>-1.7973605024567401</v>
      </c>
      <c r="G2445">
        <v>6.0123543632117898E-3</v>
      </c>
      <c r="H2445">
        <v>4.9541579999999996</v>
      </c>
      <c r="I2445">
        <v>-74.021219500000001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8.9724095999999906E-2</v>
      </c>
      <c r="D2446">
        <v>57.35</v>
      </c>
      <c r="E2446">
        <v>-3.34510208441419E-3</v>
      </c>
      <c r="F2446">
        <v>-1.7803972347788799</v>
      </c>
      <c r="G2446">
        <v>5.9556105011441297E-3</v>
      </c>
      <c r="H2446">
        <v>4.9541579999999996</v>
      </c>
      <c r="I2446">
        <v>-74.021218829999995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4.7500992000000002</v>
      </c>
      <c r="C2447">
        <v>9.1043567999999894E-2</v>
      </c>
      <c r="D2447">
        <v>57.35</v>
      </c>
      <c r="E2447">
        <v>-3.34510208441419E-3</v>
      </c>
      <c r="F2447">
        <v>-1.8030149250160199</v>
      </c>
      <c r="G2447">
        <v>6.031268983901E-3</v>
      </c>
      <c r="H2447">
        <v>4.9541575</v>
      </c>
      <c r="I2447">
        <v>-74.021220330000006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9.1043567999999894E-2</v>
      </c>
      <c r="D2448">
        <v>57.35</v>
      </c>
      <c r="E2448">
        <v>-3.34510208441419E-3</v>
      </c>
      <c r="F2448">
        <v>-1.7973605024567401</v>
      </c>
      <c r="G2448">
        <v>6.0123543632117898E-3</v>
      </c>
      <c r="H2448">
        <v>4.9541575</v>
      </c>
      <c r="I2448">
        <v>-74.021220499999998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9.1043567999999894E-2</v>
      </c>
      <c r="D2449">
        <v>57.35</v>
      </c>
      <c r="E2449">
        <v>-3.34510208441419E-3</v>
      </c>
      <c r="F2449">
        <v>-1.79170607989745</v>
      </c>
      <c r="G2449">
        <v>5.9934397425225796E-3</v>
      </c>
      <c r="H2449">
        <v>4.9541589999999998</v>
      </c>
      <c r="I2449">
        <v>-74.02121966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9.1043567999999894E-2</v>
      </c>
      <c r="D2450">
        <v>57.35</v>
      </c>
      <c r="E2450">
        <v>-3.34510208441419E-3</v>
      </c>
      <c r="F2450">
        <v>-1.8030149250160199</v>
      </c>
      <c r="G2450">
        <v>6.031268983901E-3</v>
      </c>
      <c r="H2450">
        <v>4.9541585000000001</v>
      </c>
      <c r="I2450">
        <v>-74.021220499999998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9.1043567999999894E-2</v>
      </c>
      <c r="D2451">
        <v>57.35</v>
      </c>
      <c r="E2451">
        <v>-3.34510208441419E-3</v>
      </c>
      <c r="F2451">
        <v>-1.8030149250160199</v>
      </c>
      <c r="G2451">
        <v>6.031268983901E-3</v>
      </c>
      <c r="H2451">
        <v>4.9541591</v>
      </c>
      <c r="I2451">
        <v>-74.021219500000001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9.1043567999999894E-2</v>
      </c>
      <c r="D2452">
        <v>57.35</v>
      </c>
      <c r="E2452">
        <v>-3.34510208441419E-3</v>
      </c>
      <c r="F2452">
        <v>-1.80584213629565</v>
      </c>
      <c r="G2452">
        <v>6.0407262942455903E-3</v>
      </c>
      <c r="H2452">
        <v>4.9541588000000001</v>
      </c>
      <c r="I2452">
        <v>-74.021220159999999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9.1043567999999894E-2</v>
      </c>
      <c r="D2453">
        <v>57.35</v>
      </c>
      <c r="E2453">
        <v>-3.34510208441419E-3</v>
      </c>
      <c r="F2453">
        <v>-1.80584213629565</v>
      </c>
      <c r="G2453">
        <v>6.0407262942455903E-3</v>
      </c>
      <c r="H2453">
        <v>4.9541594</v>
      </c>
      <c r="I2453">
        <v>-74.021221659999995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9.1043567999999894E-2</v>
      </c>
      <c r="D2454">
        <v>57.35</v>
      </c>
      <c r="E2454">
        <v>-3.34510208441419E-3</v>
      </c>
      <c r="F2454">
        <v>-1.8030149250160199</v>
      </c>
      <c r="G2454">
        <v>6.031268983901E-3</v>
      </c>
      <c r="H2454">
        <v>4.9541599999999999</v>
      </c>
      <c r="I2454">
        <v>-74.021222330000001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9.1043567999999894E-2</v>
      </c>
      <c r="D2455">
        <v>57.35</v>
      </c>
      <c r="E2455">
        <v>-3.34510208441419E-3</v>
      </c>
      <c r="F2455">
        <v>-1.7945332911770999</v>
      </c>
      <c r="G2455">
        <v>6.0028970528671899E-3</v>
      </c>
      <c r="H2455">
        <v>4.9541585000000001</v>
      </c>
      <c r="I2455">
        <v>-74.021223000000006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9.1043567999999894E-2</v>
      </c>
      <c r="D2456">
        <v>57.35</v>
      </c>
      <c r="E2456">
        <v>-3.34510208441419E-3</v>
      </c>
      <c r="F2456">
        <v>-1.7888788686178101</v>
      </c>
      <c r="G2456">
        <v>5.9839824321779598E-3</v>
      </c>
      <c r="H2456">
        <v>4.9541564999999999</v>
      </c>
      <c r="I2456">
        <v>-74.021222829999999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9.1043567999999894E-2</v>
      </c>
      <c r="D2457">
        <v>57.35</v>
      </c>
      <c r="E2457">
        <v>-3.34510208441419E-3</v>
      </c>
      <c r="F2457">
        <v>-1.7973605024567401</v>
      </c>
      <c r="G2457">
        <v>6.0123543632117898E-3</v>
      </c>
      <c r="H2457">
        <v>4.9541556</v>
      </c>
      <c r="I2457">
        <v>-74.021222829999999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9.1043567999999894E-2</v>
      </c>
      <c r="D2458">
        <v>57.35</v>
      </c>
      <c r="E2458">
        <v>-3.34510208441419E-3</v>
      </c>
      <c r="F2458">
        <v>-1.8030149250160199</v>
      </c>
      <c r="G2458">
        <v>6.031268983901E-3</v>
      </c>
      <c r="H2458">
        <v>4.9541564999999999</v>
      </c>
      <c r="I2458">
        <v>-74.021223829999997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9.1043567999999894E-2</v>
      </c>
      <c r="D2459">
        <v>57.35</v>
      </c>
      <c r="E2459">
        <v>-3.34510208441419E-3</v>
      </c>
      <c r="F2459">
        <v>-1.7973605024567401</v>
      </c>
      <c r="G2459">
        <v>6.0123543632117898E-3</v>
      </c>
      <c r="H2459">
        <v>4.9541556</v>
      </c>
      <c r="I2459">
        <v>-74.021223829999997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9.1043567999999894E-2</v>
      </c>
      <c r="D2460">
        <v>57.35</v>
      </c>
      <c r="E2460">
        <v>-3.34510208441419E-3</v>
      </c>
      <c r="F2460">
        <v>-1.7973605024567401</v>
      </c>
      <c r="G2460">
        <v>6.0123543632117898E-3</v>
      </c>
      <c r="H2460">
        <v>4.9541576000000003</v>
      </c>
      <c r="I2460">
        <v>-74.021222499999993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9.1043567999999894E-2</v>
      </c>
      <c r="D2461">
        <v>57.35</v>
      </c>
      <c r="E2461">
        <v>-3.34510208441419E-3</v>
      </c>
      <c r="F2461">
        <v>-1.80584213629565</v>
      </c>
      <c r="G2461">
        <v>6.0407262942455903E-3</v>
      </c>
      <c r="H2461">
        <v>4.9541586000000004</v>
      </c>
      <c r="I2461">
        <v>-74.021223500000005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9.1043567999999894E-2</v>
      </c>
      <c r="D2462">
        <v>57.35</v>
      </c>
      <c r="E2462">
        <v>-3.34510208441419E-3</v>
      </c>
      <c r="F2462">
        <v>-1.8086693475753</v>
      </c>
      <c r="G2462">
        <v>6.0501836045902101E-3</v>
      </c>
      <c r="H2462">
        <v>4.9541601000000002</v>
      </c>
      <c r="I2462">
        <v>-74.021223160000005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9.1043567999999894E-2</v>
      </c>
      <c r="D2463">
        <v>57.35</v>
      </c>
      <c r="E2463">
        <v>-3.34510208441419E-3</v>
      </c>
      <c r="F2463">
        <v>-1.80584213629565</v>
      </c>
      <c r="G2463">
        <v>6.0407262942455903E-3</v>
      </c>
      <c r="H2463">
        <v>4.9541608000000004</v>
      </c>
      <c r="I2463">
        <v>-74.021221830000002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9.1043567999999894E-2</v>
      </c>
      <c r="D2464">
        <v>57.35</v>
      </c>
      <c r="E2464">
        <v>-3.34510208441419E-3</v>
      </c>
      <c r="F2464">
        <v>-1.80018771373637</v>
      </c>
      <c r="G2464">
        <v>6.0218116735563801E-3</v>
      </c>
      <c r="H2464">
        <v>4.9541608000000004</v>
      </c>
      <c r="I2464">
        <v>-74.021220159999999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9.1043567999999894E-2</v>
      </c>
      <c r="D2465">
        <v>57.35</v>
      </c>
      <c r="E2465">
        <v>-3.34510208441419E-3</v>
      </c>
      <c r="F2465">
        <v>-1.80584213629565</v>
      </c>
      <c r="G2465">
        <v>6.0407262942455903E-3</v>
      </c>
      <c r="H2465">
        <v>4.9541623000000001</v>
      </c>
      <c r="I2465">
        <v>-74.02121966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9.1043567999999894E-2</v>
      </c>
      <c r="D2466">
        <v>57.35</v>
      </c>
      <c r="E2466">
        <v>-3.34510208441419E-3</v>
      </c>
      <c r="F2466">
        <v>-1.80018771373637</v>
      </c>
      <c r="G2466">
        <v>6.0218116735563801E-3</v>
      </c>
      <c r="H2466">
        <v>4.9541630999999997</v>
      </c>
      <c r="I2466">
        <v>-74.021219500000001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9.1043567999999894E-2</v>
      </c>
      <c r="D2467">
        <v>57.35</v>
      </c>
      <c r="E2467">
        <v>-3.34510208441419E-3</v>
      </c>
      <c r="F2467">
        <v>-1.79170607989745</v>
      </c>
      <c r="G2467">
        <v>5.9934397425225796E-3</v>
      </c>
      <c r="H2467">
        <v>4.9541615999999999</v>
      </c>
      <c r="I2467">
        <v>-74.021218329999996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9.1043567999999894E-2</v>
      </c>
      <c r="D2468">
        <v>57.35</v>
      </c>
      <c r="E2468">
        <v>-3.34510208441419E-3</v>
      </c>
      <c r="F2468">
        <v>-1.7888788686178101</v>
      </c>
      <c r="G2468">
        <v>5.9839824321779598E-3</v>
      </c>
      <c r="H2468">
        <v>4.9541608999999998</v>
      </c>
      <c r="I2468">
        <v>-74.021218329999996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9.1043567999999894E-2</v>
      </c>
      <c r="D2469">
        <v>57.35</v>
      </c>
      <c r="E2469">
        <v>-3.34510208441419E-3</v>
      </c>
      <c r="F2469">
        <v>-1.8086693475753</v>
      </c>
      <c r="G2469">
        <v>6.0501836045902101E-3</v>
      </c>
      <c r="H2469">
        <v>4.9541611000000003</v>
      </c>
      <c r="I2469">
        <v>-74.021218660000002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9.1043567999999894E-2</v>
      </c>
      <c r="D2470">
        <v>57.35</v>
      </c>
      <c r="E2470">
        <v>-3.34510208441419E-3</v>
      </c>
      <c r="F2470">
        <v>-1.7945332911770999</v>
      </c>
      <c r="G2470">
        <v>6.0028970528671899E-3</v>
      </c>
      <c r="H2470">
        <v>4.9541608000000004</v>
      </c>
      <c r="I2470">
        <v>-74.021216659999993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9.1043567999999894E-2</v>
      </c>
      <c r="D2471">
        <v>57.35</v>
      </c>
      <c r="E2471">
        <v>-3.34510208441419E-3</v>
      </c>
      <c r="F2471">
        <v>-1.8086693475753</v>
      </c>
      <c r="G2471">
        <v>6.0501836045902101E-3</v>
      </c>
      <c r="H2471">
        <v>4.9541611000000003</v>
      </c>
      <c r="I2471">
        <v>-74.021215659999996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9.1043567999999894E-2</v>
      </c>
      <c r="D2472">
        <v>57.35</v>
      </c>
      <c r="E2472">
        <v>-3.34510208441419E-3</v>
      </c>
      <c r="F2472">
        <v>-1.80584213629565</v>
      </c>
      <c r="G2472">
        <v>6.0407262942455903E-3</v>
      </c>
      <c r="H2472">
        <v>4.9541617999999996</v>
      </c>
      <c r="I2472">
        <v>-74.021214330000006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9.1043567999999894E-2</v>
      </c>
      <c r="D2473">
        <v>64.75</v>
      </c>
      <c r="E2473">
        <v>-3.34510208441419E-3</v>
      </c>
      <c r="F2473">
        <v>-1.80584213629565</v>
      </c>
      <c r="G2473">
        <v>6.0407262942455903E-3</v>
      </c>
      <c r="H2473">
        <v>4.9541617999999996</v>
      </c>
      <c r="I2473">
        <v>-74.021214330000006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9.1043567999999894E-2</v>
      </c>
      <c r="D2474">
        <v>57.35</v>
      </c>
      <c r="E2474">
        <v>-3.34510208441419E-3</v>
      </c>
      <c r="F2474">
        <v>-1.7945332911770999</v>
      </c>
      <c r="G2474">
        <v>6.0028970528671899E-3</v>
      </c>
      <c r="H2474">
        <v>4.9541620000000002</v>
      </c>
      <c r="I2474">
        <v>-74.021213160000002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9.1043567999999894E-2</v>
      </c>
      <c r="D2475">
        <v>57.35</v>
      </c>
      <c r="E2475">
        <v>-3.34510208441419E-3</v>
      </c>
      <c r="F2475">
        <v>-1.7973605024567401</v>
      </c>
      <c r="G2475">
        <v>6.0123543632117898E-3</v>
      </c>
      <c r="H2475">
        <v>4.9541620999999996</v>
      </c>
      <c r="I2475">
        <v>-74.021212329999997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9.1043567999999894E-2</v>
      </c>
      <c r="D2476">
        <v>57.35</v>
      </c>
      <c r="E2476">
        <v>-3.34510208441419E-3</v>
      </c>
      <c r="F2476">
        <v>-1.8114965588549401</v>
      </c>
      <c r="G2476">
        <v>6.0596409149347996E-3</v>
      </c>
      <c r="H2476">
        <v>4.9541624999999998</v>
      </c>
      <c r="I2476">
        <v>-74.021212160000005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9.1043567999999894E-2</v>
      </c>
      <c r="D2477">
        <v>57.35</v>
      </c>
      <c r="E2477">
        <v>-3.34510208441419E-3</v>
      </c>
      <c r="F2477">
        <v>-1.7945332911770999</v>
      </c>
      <c r="G2477">
        <v>6.0028970528671899E-3</v>
      </c>
      <c r="H2477">
        <v>4.9541614999999997</v>
      </c>
      <c r="I2477">
        <v>-74.021210830000001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9.1043567999999894E-2</v>
      </c>
      <c r="D2478">
        <v>42.55</v>
      </c>
      <c r="E2478">
        <v>-3.34510208441419E-3</v>
      </c>
      <c r="F2478">
        <v>-1.7945332911770999</v>
      </c>
      <c r="G2478">
        <v>6.0028970528671899E-3</v>
      </c>
      <c r="H2478">
        <v>4.9541614999999997</v>
      </c>
      <c r="I2478">
        <v>-74.021210830000001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9.1043567999999894E-2</v>
      </c>
      <c r="D2479">
        <v>57.35</v>
      </c>
      <c r="E2479">
        <v>-3.34510208441419E-3</v>
      </c>
      <c r="F2479">
        <v>-1.7945332911770999</v>
      </c>
      <c r="G2479">
        <v>6.0028970528671899E-3</v>
      </c>
      <c r="H2479">
        <v>4.9541620999999996</v>
      </c>
      <c r="I2479">
        <v>-74.021209159999998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9.1043567999999894E-2</v>
      </c>
      <c r="D2480">
        <v>57.35</v>
      </c>
      <c r="E2480">
        <v>-3.34510208441419E-3</v>
      </c>
      <c r="F2480">
        <v>-1.7973605024567401</v>
      </c>
      <c r="G2480">
        <v>6.0123543632117898E-3</v>
      </c>
      <c r="H2480">
        <v>4.9541623000000001</v>
      </c>
      <c r="I2480">
        <v>-74.0212085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9.1043567999999894E-2</v>
      </c>
      <c r="D2481">
        <v>57.35</v>
      </c>
      <c r="E2481">
        <v>-3.34510208441419E-3</v>
      </c>
      <c r="F2481">
        <v>-1.7973605024567401</v>
      </c>
      <c r="G2481">
        <v>6.0123543632117898E-3</v>
      </c>
      <c r="H2481">
        <v>4.9541645000000001</v>
      </c>
      <c r="I2481">
        <v>-74.021208830000006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9.1043567999999894E-2</v>
      </c>
      <c r="D2482">
        <v>57.35</v>
      </c>
      <c r="E2482">
        <v>-3.34510208441419E-3</v>
      </c>
      <c r="F2482">
        <v>-1.8114965588549401</v>
      </c>
      <c r="G2482">
        <v>6.0596409149347996E-3</v>
      </c>
      <c r="H2482">
        <v>4.9541646000000004</v>
      </c>
      <c r="I2482">
        <v>-74.021207329999996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9.1043567999999894E-2</v>
      </c>
      <c r="D2483">
        <v>57.35</v>
      </c>
      <c r="E2483">
        <v>-3.34510208441419E-3</v>
      </c>
      <c r="F2483">
        <v>-1.8086693475753</v>
      </c>
      <c r="G2483">
        <v>6.0501836045902101E-3</v>
      </c>
      <c r="H2483">
        <v>4.9541652999999997</v>
      </c>
      <c r="I2483">
        <v>-74.021208329999993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9.1043567999999894E-2</v>
      </c>
      <c r="D2484">
        <v>57.35</v>
      </c>
      <c r="E2484">
        <v>-3.34510208441419E-3</v>
      </c>
      <c r="F2484">
        <v>-1.8030149250160199</v>
      </c>
      <c r="G2484">
        <v>6.031268983901E-3</v>
      </c>
      <c r="H2484">
        <v>4.9541655000000002</v>
      </c>
      <c r="I2484">
        <v>-74.021208830000006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9.1043567999999894E-2</v>
      </c>
      <c r="D2485">
        <v>44.4</v>
      </c>
      <c r="E2485">
        <v>-3.34510208441419E-3</v>
      </c>
      <c r="F2485">
        <v>-1.80018771373637</v>
      </c>
      <c r="G2485">
        <v>6.0218116735563801E-3</v>
      </c>
      <c r="H2485">
        <v>4.9541655000000002</v>
      </c>
      <c r="I2485">
        <v>-74.021208830000006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9.1043567999999894E-2</v>
      </c>
      <c r="D2486">
        <v>57.35</v>
      </c>
      <c r="E2486">
        <v>-3.34510208441419E-3</v>
      </c>
      <c r="F2486">
        <v>-1.80018771373637</v>
      </c>
      <c r="G2486">
        <v>6.0218116735563801E-3</v>
      </c>
      <c r="H2486">
        <v>4.9541639999999996</v>
      </c>
      <c r="I2486">
        <v>-74.021208999999999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9.1043567999999894E-2</v>
      </c>
      <c r="D2487">
        <v>57.35</v>
      </c>
      <c r="E2487">
        <v>-3.34510208441419E-3</v>
      </c>
      <c r="F2487">
        <v>-1.80584213629565</v>
      </c>
      <c r="G2487">
        <v>6.0407262942455903E-3</v>
      </c>
      <c r="H2487">
        <v>4.9541655000000002</v>
      </c>
      <c r="I2487">
        <v>-74.021209499999998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9.1043567999999894E-2</v>
      </c>
      <c r="D2488">
        <v>57.35</v>
      </c>
      <c r="E2488">
        <v>-3.34510208441419E-3</v>
      </c>
      <c r="F2488">
        <v>-1.80018771373637</v>
      </c>
      <c r="G2488">
        <v>6.0218116735563801E-3</v>
      </c>
      <c r="H2488">
        <v>4.9541658000000002</v>
      </c>
      <c r="I2488">
        <v>-74.021209159999998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9.1043567999999894E-2</v>
      </c>
      <c r="D2489">
        <v>57.35</v>
      </c>
      <c r="E2489">
        <v>-3.34510208441419E-3</v>
      </c>
      <c r="F2489">
        <v>-1.7945332911770999</v>
      </c>
      <c r="G2489">
        <v>6.0028970528671899E-3</v>
      </c>
      <c r="H2489">
        <v>4.9541655000000002</v>
      </c>
      <c r="I2489">
        <v>-74.021209999999996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9.1043567999999894E-2</v>
      </c>
      <c r="D2490">
        <v>57.35</v>
      </c>
      <c r="E2490">
        <v>-3.34510208441419E-3</v>
      </c>
      <c r="F2490">
        <v>-1.80018771373637</v>
      </c>
      <c r="G2490">
        <v>6.0218116735563801E-3</v>
      </c>
      <c r="H2490">
        <v>4.9541636000000002</v>
      </c>
      <c r="I2490">
        <v>-74.021209999999996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9.1043567999999894E-2</v>
      </c>
      <c r="D2491">
        <v>57.35</v>
      </c>
      <c r="E2491">
        <v>0</v>
      </c>
      <c r="F2491">
        <v>-1.8030149250160199</v>
      </c>
      <c r="G2491">
        <v>0</v>
      </c>
      <c r="H2491">
        <v>4.9541630000000003</v>
      </c>
      <c r="I2491">
        <v>-74.021209659999997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9.1043567999999894E-2</v>
      </c>
      <c r="D2492">
        <v>57.35</v>
      </c>
      <c r="E2492">
        <v>0</v>
      </c>
      <c r="F2492">
        <v>-1.8030149250160199</v>
      </c>
      <c r="G2492">
        <v>0</v>
      </c>
      <c r="H2492">
        <v>4.9541630000000003</v>
      </c>
      <c r="I2492">
        <v>-74.021209659999997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9.1043567999999894E-2</v>
      </c>
      <c r="D2493">
        <v>57.35</v>
      </c>
      <c r="E2493">
        <v>-3.34510208441419E-3</v>
      </c>
      <c r="F2493">
        <v>-1.80584213629565</v>
      </c>
      <c r="G2493">
        <v>6.0407262942455903E-3</v>
      </c>
      <c r="H2493">
        <v>4.9541636000000002</v>
      </c>
      <c r="I2493">
        <v>-74.021210159999995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9.1043567999999894E-2</v>
      </c>
      <c r="D2494">
        <v>57.35</v>
      </c>
      <c r="E2494">
        <v>-3.34510208441419E-3</v>
      </c>
      <c r="F2494">
        <v>-1.8030149250160199</v>
      </c>
      <c r="G2494">
        <v>6.031268983901E-3</v>
      </c>
      <c r="H2494">
        <v>4.9541646000000004</v>
      </c>
      <c r="I2494">
        <v>-74.021210499999995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9.1043567999999894E-2</v>
      </c>
      <c r="D2495">
        <v>57.35</v>
      </c>
      <c r="E2495">
        <v>-3.34510208441419E-3</v>
      </c>
      <c r="F2495">
        <v>-1.7945332911770999</v>
      </c>
      <c r="G2495">
        <v>6.0028970528671899E-3</v>
      </c>
      <c r="H2495">
        <v>4.9541681000000004</v>
      </c>
      <c r="I2495">
        <v>-74.021212160000005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9.1043567999999894E-2</v>
      </c>
      <c r="D2496">
        <v>57.35</v>
      </c>
      <c r="E2496">
        <v>-3.34510208441419E-3</v>
      </c>
      <c r="F2496">
        <v>-1.80018771373637</v>
      </c>
      <c r="G2496">
        <v>6.0218116735563801E-3</v>
      </c>
      <c r="H2496">
        <v>4.9541710999999999</v>
      </c>
      <c r="I2496">
        <v>-74.021211829999999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9.1043567999999894E-2</v>
      </c>
      <c r="D2497">
        <v>0</v>
      </c>
      <c r="E2497">
        <v>-3.34510208441419E-3</v>
      </c>
      <c r="F2497">
        <v>-1.7945332911770999</v>
      </c>
      <c r="G2497">
        <v>6.0028970528671899E-3</v>
      </c>
      <c r="H2497">
        <v>4.9541725000000003</v>
      </c>
      <c r="I2497">
        <v>-74.021212000000006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9.1043567999999894E-2</v>
      </c>
      <c r="D2498">
        <v>57.35</v>
      </c>
      <c r="E2498">
        <v>-3.34510208441419E-3</v>
      </c>
      <c r="F2498">
        <v>-1.7945332911770999</v>
      </c>
      <c r="G2498">
        <v>6.0028970528671899E-3</v>
      </c>
      <c r="H2498">
        <v>4.9541725000000003</v>
      </c>
      <c r="I2498">
        <v>-74.021211660000006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9.1043567999999894E-2</v>
      </c>
      <c r="D2499">
        <v>0</v>
      </c>
      <c r="E2499">
        <v>-3.34510208441419E-3</v>
      </c>
      <c r="F2499">
        <v>-1.7973605024567401</v>
      </c>
      <c r="G2499">
        <v>6.0123543632117898E-3</v>
      </c>
      <c r="H2499">
        <v>4.9541728000000003</v>
      </c>
      <c r="I2499">
        <v>-74.021210830000001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9.1043567999999894E-2</v>
      </c>
      <c r="D2500">
        <v>0</v>
      </c>
      <c r="E2500">
        <v>-3.34510208441419E-3</v>
      </c>
      <c r="F2500">
        <v>-1.7973605024567401</v>
      </c>
      <c r="G2500">
        <v>6.0123543632117898E-3</v>
      </c>
      <c r="H2500">
        <v>4.9541729999999999</v>
      </c>
      <c r="I2500">
        <v>-74.021209999999996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9.1043567999999894E-2</v>
      </c>
      <c r="D2501">
        <v>0</v>
      </c>
      <c r="E2501">
        <v>-3.34510208441419E-3</v>
      </c>
      <c r="F2501">
        <v>-1.80018771373637</v>
      </c>
      <c r="G2501">
        <v>6.0218116735563801E-3</v>
      </c>
      <c r="H2501">
        <v>4.9541735999999998</v>
      </c>
      <c r="I2501">
        <v>-74.021209659999997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9.1043567999999894E-2</v>
      </c>
      <c r="D2502">
        <v>0.16464999999999999</v>
      </c>
      <c r="E2502">
        <v>-3.34510208441419E-3</v>
      </c>
      <c r="F2502">
        <v>-1.80018771373637</v>
      </c>
      <c r="G2502">
        <v>6.0218116735563801E-3</v>
      </c>
      <c r="H2502">
        <v>4.9541732999999999</v>
      </c>
      <c r="I2502">
        <v>-74.021208999999999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9.1043567999999894E-2</v>
      </c>
      <c r="D2503">
        <v>0</v>
      </c>
      <c r="E2503">
        <v>-3.34510208441419E-3</v>
      </c>
      <c r="F2503">
        <v>-1.80018771373637</v>
      </c>
      <c r="G2503">
        <v>6.0218116735563801E-3</v>
      </c>
      <c r="H2503">
        <v>4.9541732999999999</v>
      </c>
      <c r="I2503">
        <v>-74.021208999999999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9.1043567999999894E-2</v>
      </c>
      <c r="D2504">
        <v>0</v>
      </c>
      <c r="E2504">
        <v>-3.34510208441419E-3</v>
      </c>
      <c r="F2504">
        <v>-1.8030149250160199</v>
      </c>
      <c r="G2504">
        <v>6.031268983901E-3</v>
      </c>
      <c r="H2504">
        <v>4.9541725000000003</v>
      </c>
      <c r="I2504">
        <v>-74.021207329999996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9.1043567999999894E-2</v>
      </c>
      <c r="D2505">
        <v>0</v>
      </c>
      <c r="E2505">
        <v>-3.34510208441419E-3</v>
      </c>
      <c r="F2505">
        <v>-1.8086693475753</v>
      </c>
      <c r="G2505">
        <v>6.0501836045902101E-3</v>
      </c>
      <c r="H2505">
        <v>4.9541744999999997</v>
      </c>
      <c r="I2505">
        <v>-74.021207160000003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9.1043567999999894E-2</v>
      </c>
      <c r="D2506">
        <v>0</v>
      </c>
      <c r="E2506">
        <v>0</v>
      </c>
      <c r="F2506">
        <v>-1.80018771373637</v>
      </c>
      <c r="G2506">
        <v>0</v>
      </c>
      <c r="H2506">
        <v>4.9541746</v>
      </c>
      <c r="I2506">
        <v>-74.021206829999997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9.1043567999999894E-2</v>
      </c>
      <c r="D2507">
        <v>0</v>
      </c>
      <c r="E2507">
        <v>-3.34510208441419E-3</v>
      </c>
      <c r="F2507">
        <v>-1.8086693475753</v>
      </c>
      <c r="G2507">
        <v>6.0501836045902101E-3</v>
      </c>
      <c r="H2507">
        <v>4.9541757999999998</v>
      </c>
      <c r="I2507">
        <v>-74.021207500000003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9.1043567999999894E-2</v>
      </c>
      <c r="D2508">
        <v>0</v>
      </c>
      <c r="E2508">
        <v>-3.34510208441419E-3</v>
      </c>
      <c r="F2508">
        <v>-1.80018771373637</v>
      </c>
      <c r="G2508">
        <v>6.0218116735563801E-3</v>
      </c>
      <c r="H2508">
        <v>4.9541763000000003</v>
      </c>
      <c r="I2508">
        <v>-74.021208000000001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9.1043567999999894E-2</v>
      </c>
      <c r="D2509">
        <v>0</v>
      </c>
      <c r="E2509">
        <v>-3.34510208441419E-3</v>
      </c>
      <c r="F2509">
        <v>-1.7973605024567401</v>
      </c>
      <c r="G2509">
        <v>6.0123543632117898E-3</v>
      </c>
      <c r="H2509">
        <v>4.9541776000000004</v>
      </c>
      <c r="I2509">
        <v>-74.021208659999999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9.1043567999999894E-2</v>
      </c>
      <c r="D2510">
        <v>0</v>
      </c>
      <c r="E2510">
        <v>-3.34510208441419E-3</v>
      </c>
      <c r="F2510">
        <v>-1.80584213629565</v>
      </c>
      <c r="G2510">
        <v>6.0407262942455903E-3</v>
      </c>
      <c r="H2510">
        <v>4.9541782999999997</v>
      </c>
      <c r="I2510">
        <v>-74.02120816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9.1043567999999894E-2</v>
      </c>
      <c r="D2511">
        <v>0</v>
      </c>
      <c r="E2511">
        <v>-3.34510208441419E-3</v>
      </c>
      <c r="F2511">
        <v>-1.80018771373637</v>
      </c>
      <c r="G2511">
        <v>6.0218116735563801E-3</v>
      </c>
      <c r="H2511">
        <v>4.9541784</v>
      </c>
      <c r="I2511">
        <v>-74.021208000000001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9.1043567999999894E-2</v>
      </c>
      <c r="D2512">
        <v>0</v>
      </c>
      <c r="E2512">
        <v>-3.34510208441419E-3</v>
      </c>
      <c r="F2512">
        <v>-1.80584213629565</v>
      </c>
      <c r="G2512">
        <v>6.0407262942455903E-3</v>
      </c>
      <c r="H2512">
        <v>4.9541781</v>
      </c>
      <c r="I2512">
        <v>-74.021207500000003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9.1043567999999894E-2</v>
      </c>
      <c r="D2513">
        <v>0</v>
      </c>
      <c r="E2513">
        <v>-3.34510208441419E-3</v>
      </c>
      <c r="F2513">
        <v>-1.81432377013458</v>
      </c>
      <c r="G2513">
        <v>6.0690982252794203E-3</v>
      </c>
      <c r="H2513">
        <v>4.9541791000000002</v>
      </c>
      <c r="I2513">
        <v>-74.021206660000004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9.1043567999999894E-2</v>
      </c>
      <c r="D2514">
        <v>0</v>
      </c>
      <c r="E2514">
        <v>-3.34510208441419E-3</v>
      </c>
      <c r="F2514">
        <v>-1.7973605024567401</v>
      </c>
      <c r="G2514">
        <v>6.0123543632117898E-3</v>
      </c>
      <c r="H2514">
        <v>4.9541775000000001</v>
      </c>
      <c r="I2514">
        <v>-74.021205159999994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9.1043567999999894E-2</v>
      </c>
      <c r="D2515">
        <v>0</v>
      </c>
      <c r="E2515">
        <v>-3.34510208441419E-3</v>
      </c>
      <c r="F2515">
        <v>-1.8030149250160199</v>
      </c>
      <c r="G2515">
        <v>6.031268983901E-3</v>
      </c>
      <c r="H2515">
        <v>4.9541772999999996</v>
      </c>
      <c r="I2515">
        <v>-74.021203830000005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9.1043567999999894E-2</v>
      </c>
      <c r="D2516">
        <v>0</v>
      </c>
      <c r="E2516">
        <v>-3.34510208441419E-3</v>
      </c>
      <c r="F2516">
        <v>-1.80018771373637</v>
      </c>
      <c r="G2516">
        <v>6.0218116735563801E-3</v>
      </c>
      <c r="H2516">
        <v>4.9541769000000002</v>
      </c>
      <c r="I2516">
        <v>-74.021204990000001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9.1043567999999894E-2</v>
      </c>
      <c r="D2517">
        <v>0</v>
      </c>
      <c r="E2517">
        <v>-3.34510208441419E-3</v>
      </c>
      <c r="F2517">
        <v>-1.7973605024567401</v>
      </c>
      <c r="G2517">
        <v>6.0123543632117898E-3</v>
      </c>
      <c r="H2517">
        <v>4.9541772999999996</v>
      </c>
      <c r="I2517">
        <v>-74.021205660000007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9.1043567999999894E-2</v>
      </c>
      <c r="D2518">
        <v>14.8</v>
      </c>
      <c r="E2518">
        <v>-3.34510208441419E-3</v>
      </c>
      <c r="F2518">
        <v>-1.80584213629565</v>
      </c>
      <c r="G2518">
        <v>6.0407262942455903E-3</v>
      </c>
      <c r="H2518">
        <v>4.9541767999999999</v>
      </c>
      <c r="I2518">
        <v>-74.021205660000007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9.1043567999999894E-2</v>
      </c>
      <c r="D2519">
        <v>0</v>
      </c>
      <c r="E2519">
        <v>-3.34510208441419E-3</v>
      </c>
      <c r="F2519">
        <v>-1.80584213629565</v>
      </c>
      <c r="G2519">
        <v>6.0407262942455903E-3</v>
      </c>
      <c r="H2519">
        <v>4.9541767999999999</v>
      </c>
      <c r="I2519">
        <v>-74.021205660000007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9.1043567999999894E-2</v>
      </c>
      <c r="D2520">
        <v>0</v>
      </c>
      <c r="E2520">
        <v>-3.34510208441419E-3</v>
      </c>
      <c r="F2520">
        <v>-1.80584213629565</v>
      </c>
      <c r="G2520">
        <v>6.0407262942455903E-3</v>
      </c>
      <c r="H2520">
        <v>4.9541769000000002</v>
      </c>
      <c r="I2520">
        <v>-74.021206660000004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9.1043567999999894E-2</v>
      </c>
      <c r="D2521">
        <v>0</v>
      </c>
      <c r="E2521">
        <v>-3.34510208441419E-3</v>
      </c>
      <c r="F2521">
        <v>-1.8030149250160199</v>
      </c>
      <c r="G2521">
        <v>6.031268983901E-3</v>
      </c>
      <c r="H2521">
        <v>4.9541756000000001</v>
      </c>
      <c r="I2521">
        <v>-74.021206160000006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9.1043567999999894E-2</v>
      </c>
      <c r="D2522">
        <v>0</v>
      </c>
      <c r="E2522">
        <v>-3.34510208441419E-3</v>
      </c>
      <c r="F2522">
        <v>-1.80018771373637</v>
      </c>
      <c r="G2522">
        <v>6.0218116735563801E-3</v>
      </c>
      <c r="H2522">
        <v>4.9541756000000001</v>
      </c>
      <c r="I2522">
        <v>-74.021206500000005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9.1043567999999894E-2</v>
      </c>
      <c r="D2523">
        <v>0</v>
      </c>
      <c r="E2523">
        <v>-3.34510208441419E-3</v>
      </c>
      <c r="F2523">
        <v>-1.8030149250160199</v>
      </c>
      <c r="G2523">
        <v>6.031268983901E-3</v>
      </c>
      <c r="H2523">
        <v>4.9541747999999997</v>
      </c>
      <c r="I2523">
        <v>-74.021206829999997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9.1043567999999894E-2</v>
      </c>
      <c r="D2524">
        <v>0</v>
      </c>
      <c r="E2524">
        <v>-3.34510208441419E-3</v>
      </c>
      <c r="F2524">
        <v>-1.8086693475753</v>
      </c>
      <c r="G2524">
        <v>6.0501836045902101E-3</v>
      </c>
      <c r="H2524">
        <v>4.9541731000000002</v>
      </c>
      <c r="I2524">
        <v>-74.021207000000004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9.1043567999999894E-2</v>
      </c>
      <c r="D2525">
        <v>14.8</v>
      </c>
      <c r="E2525">
        <v>-3.34510208441419E-3</v>
      </c>
      <c r="F2525">
        <v>-1.8030149250160199</v>
      </c>
      <c r="G2525">
        <v>6.031268983901E-3</v>
      </c>
      <c r="H2525">
        <v>4.9541721000000001</v>
      </c>
      <c r="I2525">
        <v>-74.021207500000003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9.1043567999999894E-2</v>
      </c>
      <c r="D2526">
        <v>0</v>
      </c>
      <c r="E2526">
        <v>-3.34510208441419E-3</v>
      </c>
      <c r="F2526">
        <v>-1.8030149250160199</v>
      </c>
      <c r="G2526">
        <v>6.031268983901E-3</v>
      </c>
      <c r="H2526">
        <v>4.9541721000000001</v>
      </c>
      <c r="I2526">
        <v>-74.021207500000003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9.1043567999999894E-2</v>
      </c>
      <c r="D2527">
        <v>0</v>
      </c>
      <c r="E2527">
        <v>-3.34510208441419E-3</v>
      </c>
      <c r="F2527">
        <v>-1.8030149250160199</v>
      </c>
      <c r="G2527">
        <v>6.031268983901E-3</v>
      </c>
      <c r="H2527">
        <v>4.9541725999999997</v>
      </c>
      <c r="I2527">
        <v>-74.021208000000001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9.1043567999999894E-2</v>
      </c>
      <c r="D2528">
        <v>0</v>
      </c>
      <c r="E2528">
        <v>-3.34510208441419E-3</v>
      </c>
      <c r="F2528">
        <v>-1.78605165733817</v>
      </c>
      <c r="G2528">
        <v>5.9745251218333399E-3</v>
      </c>
      <c r="H2528">
        <v>4.9541718000000001</v>
      </c>
      <c r="I2528">
        <v>-74.021208329999993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9.1043567999999894E-2</v>
      </c>
      <c r="D2529">
        <v>0</v>
      </c>
      <c r="E2529">
        <v>-3.34510208441419E-3</v>
      </c>
      <c r="F2529">
        <v>-1.7973605024567401</v>
      </c>
      <c r="G2529">
        <v>6.0123543632117898E-3</v>
      </c>
      <c r="H2529">
        <v>4.9541705</v>
      </c>
      <c r="I2529">
        <v>-74.021208830000006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9.1043567999999894E-2</v>
      </c>
      <c r="D2530">
        <v>68.45</v>
      </c>
      <c r="E2530">
        <v>-3.34510208441419E-3</v>
      </c>
      <c r="F2530">
        <v>-1.7973605024567401</v>
      </c>
      <c r="G2530">
        <v>6.0123543632117898E-3</v>
      </c>
      <c r="H2530">
        <v>4.9541705</v>
      </c>
      <c r="I2530">
        <v>-74.021208830000006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9.1043567999999894E-2</v>
      </c>
      <c r="D2531">
        <v>0</v>
      </c>
      <c r="E2531">
        <v>-3.34510208441419E-3</v>
      </c>
      <c r="F2531">
        <v>-1.7973605024567401</v>
      </c>
      <c r="G2531">
        <v>6.0123543632117898E-3</v>
      </c>
      <c r="H2531">
        <v>4.9541706000000003</v>
      </c>
      <c r="I2531">
        <v>-74.02120816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9.1043567999999894E-2</v>
      </c>
      <c r="D2532">
        <v>0</v>
      </c>
      <c r="E2532">
        <v>-3.34510208441419E-3</v>
      </c>
      <c r="F2532">
        <v>-1.80584213629565</v>
      </c>
      <c r="G2532">
        <v>6.0407262942455903E-3</v>
      </c>
      <c r="H2532">
        <v>4.9541705</v>
      </c>
      <c r="I2532">
        <v>-74.021208000000001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9.1043567999999894E-2</v>
      </c>
      <c r="D2533">
        <v>0.29599999999999999</v>
      </c>
      <c r="E2533">
        <v>-3.34510208441419E-3</v>
      </c>
      <c r="F2533">
        <v>-1.80584213629565</v>
      </c>
      <c r="G2533">
        <v>6.0407262942455903E-3</v>
      </c>
      <c r="H2533">
        <v>4.9541715999999996</v>
      </c>
      <c r="I2533">
        <v>-74.021208329999993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9.1043567999999894E-2</v>
      </c>
      <c r="D2534">
        <v>0</v>
      </c>
      <c r="E2534">
        <v>-3.34510208441419E-3</v>
      </c>
      <c r="F2534">
        <v>-1.8030149250160199</v>
      </c>
      <c r="G2534">
        <v>6.031268983901E-3</v>
      </c>
      <c r="H2534">
        <v>4.9541715999999996</v>
      </c>
      <c r="I2534">
        <v>-74.021208329999993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9.1043567999999894E-2</v>
      </c>
      <c r="D2535">
        <v>0</v>
      </c>
      <c r="E2535">
        <v>-3.34510208441419E-3</v>
      </c>
      <c r="F2535">
        <v>-1.7945332911770999</v>
      </c>
      <c r="G2535">
        <v>6.0028970528671899E-3</v>
      </c>
      <c r="H2535">
        <v>4.9541715999999996</v>
      </c>
      <c r="I2535">
        <v>-74.021208830000006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9.1043567999999894E-2</v>
      </c>
      <c r="D2536">
        <v>0</v>
      </c>
      <c r="E2536">
        <v>-3.34510208441419E-3</v>
      </c>
      <c r="F2536">
        <v>-1.80584213629565</v>
      </c>
      <c r="G2536">
        <v>6.0407262942455903E-3</v>
      </c>
      <c r="H2536">
        <v>4.9541703000000004</v>
      </c>
      <c r="I2536">
        <v>-74.0212085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9.1043567999999894E-2</v>
      </c>
      <c r="D2537">
        <v>0</v>
      </c>
      <c r="E2537">
        <v>-3.34510208441419E-3</v>
      </c>
      <c r="F2537">
        <v>-1.8086693475753</v>
      </c>
      <c r="G2537">
        <v>6.0501836045902101E-3</v>
      </c>
      <c r="H2537">
        <v>4.9541687999999997</v>
      </c>
      <c r="I2537">
        <v>-74.021209159999998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9.1043567999999894E-2</v>
      </c>
      <c r="D2538">
        <v>14.8</v>
      </c>
      <c r="E2538">
        <v>-3.34510208441419E-3</v>
      </c>
      <c r="F2538">
        <v>-1.8086693475753</v>
      </c>
      <c r="G2538">
        <v>6.0501836045902101E-3</v>
      </c>
      <c r="H2538">
        <v>4.9541671000000003</v>
      </c>
      <c r="I2538">
        <v>-74.021209159999998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9.1043567999999894E-2</v>
      </c>
      <c r="D2539">
        <v>0</v>
      </c>
      <c r="E2539">
        <v>-3.34510208441419E-3</v>
      </c>
      <c r="F2539">
        <v>-1.8086693475753</v>
      </c>
      <c r="G2539">
        <v>6.0501836045902101E-3</v>
      </c>
      <c r="H2539">
        <v>4.9541671000000003</v>
      </c>
      <c r="I2539">
        <v>-74.021209159999998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9.1043567999999894E-2</v>
      </c>
      <c r="D2540">
        <v>0</v>
      </c>
      <c r="E2540">
        <v>-3.34510208441419E-3</v>
      </c>
      <c r="F2540">
        <v>-1.8030149250160199</v>
      </c>
      <c r="G2540">
        <v>6.031268983901E-3</v>
      </c>
      <c r="H2540">
        <v>4.9541662999999998</v>
      </c>
      <c r="I2540">
        <v>-74.021209999999996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9.1043567999999894E-2</v>
      </c>
      <c r="D2541">
        <v>0</v>
      </c>
      <c r="E2541">
        <v>-3.34510208441419E-3</v>
      </c>
      <c r="F2541">
        <v>-1.80584213629565</v>
      </c>
      <c r="G2541">
        <v>6.0407262942455903E-3</v>
      </c>
      <c r="H2541">
        <v>4.9541649000000003</v>
      </c>
      <c r="I2541">
        <v>-74.021210159999995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9.1043567999999894E-2</v>
      </c>
      <c r="D2542">
        <v>0</v>
      </c>
      <c r="E2542">
        <v>-3.34510208441419E-3</v>
      </c>
      <c r="F2542">
        <v>-1.8086693475753</v>
      </c>
      <c r="G2542">
        <v>6.0501836045902101E-3</v>
      </c>
      <c r="H2542">
        <v>4.9541652999999997</v>
      </c>
      <c r="I2542">
        <v>-74.021211159999993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9.1043567999999894E-2</v>
      </c>
      <c r="D2543">
        <v>0</v>
      </c>
      <c r="E2543">
        <v>-3.34510208441419E-3</v>
      </c>
      <c r="F2543">
        <v>-1.7973605024567401</v>
      </c>
      <c r="G2543">
        <v>6.0123543632117898E-3</v>
      </c>
      <c r="H2543">
        <v>4.9541649000000003</v>
      </c>
      <c r="I2543">
        <v>-74.021212000000006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9.1043567999999894E-2</v>
      </c>
      <c r="D2544">
        <v>0</v>
      </c>
      <c r="E2544">
        <v>-3.34510208441419E-3</v>
      </c>
      <c r="F2544">
        <v>-1.8030149250160199</v>
      </c>
      <c r="G2544">
        <v>6.031268983901E-3</v>
      </c>
      <c r="H2544">
        <v>4.9541648</v>
      </c>
      <c r="I2544">
        <v>-74.021213000000003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0</v>
      </c>
      <c r="C2545">
        <v>9.1043567999999894E-2</v>
      </c>
      <c r="D2545">
        <v>0</v>
      </c>
      <c r="E2545">
        <v>-3.34510208441419E-3</v>
      </c>
      <c r="F2545">
        <v>-1.79170607989745</v>
      </c>
      <c r="G2545">
        <v>5.9934397425225796E-3</v>
      </c>
      <c r="H2545">
        <v>4.9541651</v>
      </c>
      <c r="I2545">
        <v>-74.021213660000001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9.1043567999999894E-2</v>
      </c>
      <c r="D2546">
        <v>0</v>
      </c>
      <c r="E2546">
        <v>-3.34510208441419E-3</v>
      </c>
      <c r="F2546">
        <v>-1.8030149250160199</v>
      </c>
      <c r="G2546">
        <v>6.031268983901E-3</v>
      </c>
      <c r="H2546">
        <v>4.9541645000000001</v>
      </c>
      <c r="I2546">
        <v>-74.021213500000002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9.1043567999999894E-2</v>
      </c>
      <c r="D2547">
        <v>68.45</v>
      </c>
      <c r="E2547">
        <v>-3.34510208441419E-3</v>
      </c>
      <c r="F2547">
        <v>-1.8030149250160199</v>
      </c>
      <c r="G2547">
        <v>6.031268983901E-3</v>
      </c>
      <c r="H2547">
        <v>4.9541645000000001</v>
      </c>
      <c r="I2547">
        <v>-74.021213500000002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9.1043567999999894E-2</v>
      </c>
      <c r="D2548">
        <v>66.599999999999994</v>
      </c>
      <c r="E2548">
        <v>-3.34510208441419E-3</v>
      </c>
      <c r="F2548">
        <v>-1.79170607989745</v>
      </c>
      <c r="G2548">
        <v>5.9934397425225796E-3</v>
      </c>
      <c r="H2548">
        <v>4.9541637999999999</v>
      </c>
      <c r="I2548">
        <v>-74.021214499999999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9.1043567999999894E-2</v>
      </c>
      <c r="D2549">
        <v>68.45</v>
      </c>
      <c r="E2549">
        <v>-3.34510208441419E-3</v>
      </c>
      <c r="F2549">
        <v>-1.7973605024567401</v>
      </c>
      <c r="G2549">
        <v>6.0123543632117898E-3</v>
      </c>
      <c r="H2549">
        <v>4.9541639999999996</v>
      </c>
      <c r="I2549">
        <v>-74.02121416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9.1043567999999894E-2</v>
      </c>
      <c r="D2550">
        <v>64.75</v>
      </c>
      <c r="E2550">
        <v>-3.34510208441419E-3</v>
      </c>
      <c r="F2550">
        <v>-1.80584213629565</v>
      </c>
      <c r="G2550">
        <v>6.0407262942455903E-3</v>
      </c>
      <c r="H2550">
        <v>4.9541627999999998</v>
      </c>
      <c r="I2550">
        <v>-74.021212829999996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9.1043567999999894E-2</v>
      </c>
      <c r="D2551">
        <v>66.599999999999994</v>
      </c>
      <c r="E2551">
        <v>-3.34510208441419E-3</v>
      </c>
      <c r="F2551">
        <v>-1.78605165733817</v>
      </c>
      <c r="G2551">
        <v>5.9745251218333399E-3</v>
      </c>
      <c r="H2551">
        <v>4.9541617999999996</v>
      </c>
      <c r="I2551">
        <v>-74.021213329999995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9.1043567999999894E-2</v>
      </c>
      <c r="D2552">
        <v>0</v>
      </c>
      <c r="E2552">
        <v>-3.34510208441419E-3</v>
      </c>
      <c r="F2552">
        <v>-1.80018771373637</v>
      </c>
      <c r="G2552">
        <v>6.0218116735563801E-3</v>
      </c>
      <c r="H2552">
        <v>4.9541601000000002</v>
      </c>
      <c r="I2552">
        <v>-74.021212829999996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9.1043567999999894E-2</v>
      </c>
      <c r="D2553">
        <v>0</v>
      </c>
      <c r="E2553">
        <v>-3.34510208441419E-3</v>
      </c>
      <c r="F2553">
        <v>-1.8114965588549401</v>
      </c>
      <c r="G2553">
        <v>6.0596409149347996E-3</v>
      </c>
      <c r="H2553">
        <v>4.9541589999999998</v>
      </c>
      <c r="I2553">
        <v>-74.021213500000002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9.1043567999999894E-2</v>
      </c>
      <c r="D2554">
        <v>0</v>
      </c>
      <c r="E2554">
        <v>-3.34510208441419E-3</v>
      </c>
      <c r="F2554">
        <v>-1.8030149250160199</v>
      </c>
      <c r="G2554">
        <v>6.031268983901E-3</v>
      </c>
      <c r="H2554">
        <v>4.9541605000000004</v>
      </c>
      <c r="I2554">
        <v>-74.02121683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9.1043567999999894E-2</v>
      </c>
      <c r="D2555">
        <v>0</v>
      </c>
      <c r="E2555">
        <v>-3.34510208441419E-3</v>
      </c>
      <c r="F2555">
        <v>-1.80018771373637</v>
      </c>
      <c r="G2555">
        <v>6.0218116735563801E-3</v>
      </c>
      <c r="H2555">
        <v>4.9541599999999999</v>
      </c>
      <c r="I2555">
        <v>-74.021219000000002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9.1043567999999894E-2</v>
      </c>
      <c r="D2556">
        <v>9.6199999999999994E-2</v>
      </c>
      <c r="E2556">
        <v>-3.34510208441419E-3</v>
      </c>
      <c r="F2556">
        <v>-1.79170607989745</v>
      </c>
      <c r="G2556">
        <v>5.9934397425225796E-3</v>
      </c>
      <c r="H2556">
        <v>4.9541595999999997</v>
      </c>
      <c r="I2556">
        <v>-74.021221330000003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0</v>
      </c>
      <c r="C2557">
        <v>9.1043567999999894E-2</v>
      </c>
      <c r="D2557">
        <v>0.28489999999999999</v>
      </c>
      <c r="E2557">
        <v>-3.34510208441419E-3</v>
      </c>
      <c r="F2557">
        <v>-1.80584213629565</v>
      </c>
      <c r="G2557">
        <v>6.0407262942455903E-3</v>
      </c>
      <c r="H2557">
        <v>4.9541594</v>
      </c>
      <c r="I2557">
        <v>-74.021222159999994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9.1043567999999894E-2</v>
      </c>
      <c r="D2558">
        <v>0.41625000000000001</v>
      </c>
      <c r="E2558">
        <v>-3.34510208441419E-3</v>
      </c>
      <c r="F2558">
        <v>-1.79170607989745</v>
      </c>
      <c r="G2558">
        <v>5.9934397425225796E-3</v>
      </c>
      <c r="H2558">
        <v>4.9541585000000001</v>
      </c>
      <c r="I2558">
        <v>-74.021222660000006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9.1043567999999894E-2</v>
      </c>
      <c r="D2559">
        <v>66.599999999999994</v>
      </c>
      <c r="E2559">
        <v>-3.34510208441419E-3</v>
      </c>
      <c r="F2559">
        <v>-1.7888788686178101</v>
      </c>
      <c r="G2559">
        <v>5.9839824321779598E-3</v>
      </c>
      <c r="H2559">
        <v>4.9541585000000001</v>
      </c>
      <c r="I2559">
        <v>-74.021222660000006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9.1043567999999894E-2</v>
      </c>
      <c r="D2560">
        <v>0.29415000000000002</v>
      </c>
      <c r="E2560">
        <v>-3.34510208441419E-3</v>
      </c>
      <c r="F2560">
        <v>-1.7888788686178101</v>
      </c>
      <c r="G2560">
        <v>5.9839824321779598E-3</v>
      </c>
      <c r="H2560">
        <v>4.9541580999999999</v>
      </c>
      <c r="I2560">
        <v>-74.021223160000005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9.1043567999999894E-2</v>
      </c>
      <c r="D2561">
        <v>12.95</v>
      </c>
      <c r="E2561">
        <v>-3.34510208441419E-3</v>
      </c>
      <c r="F2561">
        <v>-1.7973605024567401</v>
      </c>
      <c r="G2561">
        <v>6.0123543632117898E-3</v>
      </c>
      <c r="H2561">
        <v>4.9541588000000001</v>
      </c>
      <c r="I2561">
        <v>-74.021223000000006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9.1043567999999894E-2</v>
      </c>
      <c r="D2562">
        <v>14.8</v>
      </c>
      <c r="E2562">
        <v>-3.34510208441419E-3</v>
      </c>
      <c r="F2562">
        <v>-1.81432377013458</v>
      </c>
      <c r="G2562">
        <v>6.0690982252794203E-3</v>
      </c>
      <c r="H2562">
        <v>4.9541588000000001</v>
      </c>
      <c r="I2562">
        <v>-74.021222159999994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9.1043567999999894E-2</v>
      </c>
      <c r="D2563">
        <v>57.35</v>
      </c>
      <c r="E2563">
        <v>-3.34510208441419E-3</v>
      </c>
      <c r="F2563">
        <v>-1.8030149250160199</v>
      </c>
      <c r="G2563">
        <v>6.031268983901E-3</v>
      </c>
      <c r="H2563">
        <v>4.9541589999999998</v>
      </c>
      <c r="I2563">
        <v>-74.021223000000006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9.1043567999999894E-2</v>
      </c>
      <c r="D2564">
        <v>57.35</v>
      </c>
      <c r="E2564">
        <v>-3.34510208441419E-3</v>
      </c>
      <c r="F2564">
        <v>-1.8114965588549401</v>
      </c>
      <c r="G2564">
        <v>6.0596409149347996E-3</v>
      </c>
      <c r="H2564">
        <v>4.9541601000000002</v>
      </c>
      <c r="I2564">
        <v>-74.021224000000004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9.1043567999999894E-2</v>
      </c>
      <c r="D2565">
        <v>0</v>
      </c>
      <c r="E2565">
        <v>-3.34510208441419E-3</v>
      </c>
      <c r="F2565">
        <v>-1.80584213629565</v>
      </c>
      <c r="G2565">
        <v>6.0407262942455903E-3</v>
      </c>
      <c r="H2565">
        <v>4.9541605000000004</v>
      </c>
      <c r="I2565">
        <v>-74.021224329999995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9.1043567999999894E-2</v>
      </c>
      <c r="D2566">
        <v>0</v>
      </c>
      <c r="E2566">
        <v>-3.34510208441419E-3</v>
      </c>
      <c r="F2566">
        <v>-1.80584213629565</v>
      </c>
      <c r="G2566">
        <v>6.0407262942455903E-3</v>
      </c>
      <c r="H2566">
        <v>4.9541624999999998</v>
      </c>
      <c r="I2566">
        <v>-74.021226330000005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9.1043567999999894E-2</v>
      </c>
      <c r="D2567">
        <v>0</v>
      </c>
      <c r="E2567">
        <v>-3.34510208441419E-3</v>
      </c>
      <c r="F2567">
        <v>-1.7973605024567401</v>
      </c>
      <c r="G2567">
        <v>6.0123543632117898E-3</v>
      </c>
      <c r="H2567">
        <v>4.9541627999999998</v>
      </c>
      <c r="I2567">
        <v>-74.021226659999996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9.1043567999999894E-2</v>
      </c>
      <c r="D2568">
        <v>0</v>
      </c>
      <c r="E2568">
        <v>-3.34510208441419E-3</v>
      </c>
      <c r="F2568">
        <v>-1.7888788686178101</v>
      </c>
      <c r="G2568">
        <v>5.9839824321779598E-3</v>
      </c>
      <c r="H2568">
        <v>4.9541626000000001</v>
      </c>
      <c r="I2568">
        <v>-74.021226999999996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9.1043567999999894E-2</v>
      </c>
      <c r="D2569">
        <v>0</v>
      </c>
      <c r="E2569">
        <v>-3.34510208441419E-3</v>
      </c>
      <c r="F2569">
        <v>-1.7945332911770999</v>
      </c>
      <c r="G2569">
        <v>6.0028970528671899E-3</v>
      </c>
      <c r="H2569">
        <v>4.9541620999999996</v>
      </c>
      <c r="I2569">
        <v>-74.021227159999995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9.1043567999999894E-2</v>
      </c>
      <c r="D2570">
        <v>0</v>
      </c>
      <c r="E2570">
        <v>-3.34510208441419E-3</v>
      </c>
      <c r="F2570">
        <v>-1.8114965588549401</v>
      </c>
      <c r="G2570">
        <v>6.0596409149347996E-3</v>
      </c>
      <c r="H2570">
        <v>4.9541608000000004</v>
      </c>
      <c r="I2570">
        <v>-74.021226330000005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9.1043567999999894E-2</v>
      </c>
      <c r="D2571">
        <v>0</v>
      </c>
      <c r="E2571">
        <v>-3.34510208441419E-3</v>
      </c>
      <c r="F2571">
        <v>-1.8030149250160199</v>
      </c>
      <c r="G2571">
        <v>6.031268983901E-3</v>
      </c>
      <c r="H2571">
        <v>4.9541592999999997</v>
      </c>
      <c r="I2571">
        <v>-74.021225000000001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9.1043567999999894E-2</v>
      </c>
      <c r="D2572">
        <v>0</v>
      </c>
      <c r="E2572">
        <v>-3.34510208441419E-3</v>
      </c>
      <c r="F2572">
        <v>-1.8030149250160199</v>
      </c>
      <c r="G2572">
        <v>6.031268983901E-3</v>
      </c>
      <c r="H2572">
        <v>4.9541589999999998</v>
      </c>
      <c r="I2572">
        <v>-74.021224160000003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9.1043567999999894E-2</v>
      </c>
      <c r="D2573">
        <v>0</v>
      </c>
      <c r="E2573">
        <v>-3.34510208441419E-3</v>
      </c>
      <c r="F2573">
        <v>-1.8030149250160199</v>
      </c>
      <c r="G2573">
        <v>6.031268983901E-3</v>
      </c>
      <c r="H2573">
        <v>4.9541577999999999</v>
      </c>
      <c r="I2573">
        <v>-74.021223660000004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9.1043567999999894E-2</v>
      </c>
      <c r="D2574">
        <v>0</v>
      </c>
      <c r="E2574">
        <v>-3.34510208441419E-3</v>
      </c>
      <c r="F2574">
        <v>-1.79170607989745</v>
      </c>
      <c r="G2574">
        <v>5.9934397425225796E-3</v>
      </c>
      <c r="H2574">
        <v>4.9541588000000001</v>
      </c>
      <c r="I2574">
        <v>-74.021224160000003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9.1043567999999894E-2</v>
      </c>
      <c r="D2575">
        <v>0</v>
      </c>
      <c r="E2575">
        <v>-3.34510208441419E-3</v>
      </c>
      <c r="F2575">
        <v>-1.7945332911770999</v>
      </c>
      <c r="G2575">
        <v>6.0028970528671899E-3</v>
      </c>
      <c r="H2575">
        <v>4.9541595999999997</v>
      </c>
      <c r="I2575">
        <v>-74.021224329999995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9.1043567999999894E-2</v>
      </c>
      <c r="D2576">
        <v>0.78810000000000002</v>
      </c>
      <c r="E2576">
        <v>-3.34510208441419E-3</v>
      </c>
      <c r="F2576">
        <v>-1.8030149250160199</v>
      </c>
      <c r="G2576">
        <v>6.031268983901E-3</v>
      </c>
      <c r="H2576">
        <v>4.9541602999999999</v>
      </c>
      <c r="I2576">
        <v>-74.021224660000001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9.1043567999999894E-2</v>
      </c>
      <c r="D2577">
        <v>0</v>
      </c>
      <c r="E2577">
        <v>-3.34510208441419E-3</v>
      </c>
      <c r="F2577">
        <v>-1.8030149250160199</v>
      </c>
      <c r="G2577">
        <v>6.031268983901E-3</v>
      </c>
      <c r="H2577">
        <v>4.9541602999999999</v>
      </c>
      <c r="I2577">
        <v>-74.021224660000001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9.1043567999999894E-2</v>
      </c>
      <c r="D2578">
        <v>0</v>
      </c>
      <c r="E2578">
        <v>-3.34510208441419E-3</v>
      </c>
      <c r="F2578">
        <v>-1.81432377013458</v>
      </c>
      <c r="G2578">
        <v>6.0690982252794203E-3</v>
      </c>
      <c r="H2578">
        <v>4.9541608999999998</v>
      </c>
      <c r="I2578">
        <v>-74.021224829999994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9.1043567999999894E-2</v>
      </c>
      <c r="D2579">
        <v>0</v>
      </c>
      <c r="E2579">
        <v>-3.34510208441419E-3</v>
      </c>
      <c r="F2579">
        <v>-1.80018771373637</v>
      </c>
      <c r="G2579">
        <v>6.0218116735563801E-3</v>
      </c>
      <c r="H2579">
        <v>4.9541620000000002</v>
      </c>
      <c r="I2579">
        <v>-74.021224829999994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9.1043567999999894E-2</v>
      </c>
      <c r="D2580">
        <v>0</v>
      </c>
      <c r="E2580">
        <v>-3.34510208441419E-3</v>
      </c>
      <c r="F2580">
        <v>-1.7973605024567401</v>
      </c>
      <c r="G2580">
        <v>6.0123543632117898E-3</v>
      </c>
      <c r="H2580">
        <v>4.9541614999999997</v>
      </c>
      <c r="I2580">
        <v>-74.021223660000004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11.875247999999999</v>
      </c>
      <c r="C2581">
        <v>9.4342247999999906E-2</v>
      </c>
      <c r="D2581">
        <v>0</v>
      </c>
      <c r="E2581">
        <v>-3.34510208441419E-3</v>
      </c>
      <c r="F2581">
        <v>-1.79170607989745</v>
      </c>
      <c r="G2581">
        <v>5.9934397425225796E-3</v>
      </c>
      <c r="H2581">
        <v>4.9541630000000003</v>
      </c>
      <c r="I2581">
        <v>-74.021224000000004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33.250694399999901</v>
      </c>
      <c r="C2582">
        <v>0.10357855199999901</v>
      </c>
      <c r="D2582">
        <v>0</v>
      </c>
      <c r="E2582">
        <v>-3.34510208441419E-3</v>
      </c>
      <c r="F2582">
        <v>-1.7945332911770999</v>
      </c>
      <c r="G2582">
        <v>6.0028970528671899E-3</v>
      </c>
      <c r="H2582">
        <v>4.9541640999999998</v>
      </c>
      <c r="I2582">
        <v>-74.021224660000001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0.10357855199999901</v>
      </c>
      <c r="D2583">
        <v>0</v>
      </c>
      <c r="E2583">
        <v>-3.34510208441419E-3</v>
      </c>
      <c r="F2583">
        <v>-1.80584213629565</v>
      </c>
      <c r="G2583">
        <v>6.0407262942455903E-3</v>
      </c>
      <c r="H2583">
        <v>4.9541645000000001</v>
      </c>
      <c r="I2583">
        <v>-74.02122516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0.10357855199999901</v>
      </c>
      <c r="D2584">
        <v>0</v>
      </c>
      <c r="E2584">
        <v>-3.34510208441419E-3</v>
      </c>
      <c r="F2584">
        <v>-1.80018771373637</v>
      </c>
      <c r="G2584">
        <v>6.0218116735563801E-3</v>
      </c>
      <c r="H2584">
        <v>4.9541630999999997</v>
      </c>
      <c r="I2584">
        <v>-74.021225000000001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0.10357855199999901</v>
      </c>
      <c r="D2585">
        <v>0</v>
      </c>
      <c r="E2585">
        <v>-3.34510208441419E-3</v>
      </c>
      <c r="F2585">
        <v>-1.7945332911770999</v>
      </c>
      <c r="G2585">
        <v>6.0028970528671899E-3</v>
      </c>
      <c r="H2585">
        <v>4.9541637999999999</v>
      </c>
      <c r="I2585">
        <v>-74.021226999999996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0.10357855199999901</v>
      </c>
      <c r="D2586">
        <v>46.25</v>
      </c>
      <c r="E2586">
        <v>-3.34510208441419E-3</v>
      </c>
      <c r="F2586">
        <v>-1.7945332911770999</v>
      </c>
      <c r="G2586">
        <v>6.0028970528671899E-3</v>
      </c>
      <c r="H2586">
        <v>4.9541637999999999</v>
      </c>
      <c r="I2586">
        <v>-74.021226999999996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0.10357855199999901</v>
      </c>
      <c r="D2587">
        <v>0</v>
      </c>
      <c r="E2587">
        <v>-3.34510208441419E-3</v>
      </c>
      <c r="F2587">
        <v>-1.8030149250160199</v>
      </c>
      <c r="G2587">
        <v>6.031268983901E-3</v>
      </c>
      <c r="H2587">
        <v>4.9541645000000001</v>
      </c>
      <c r="I2587">
        <v>-74.021227159999995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0.10357855199999901</v>
      </c>
      <c r="D2588">
        <v>0</v>
      </c>
      <c r="E2588">
        <v>-3.34510208441419E-3</v>
      </c>
      <c r="F2588">
        <v>-1.8030149250160199</v>
      </c>
      <c r="G2588">
        <v>6.031268983901E-3</v>
      </c>
      <c r="H2588">
        <v>4.9541645000000001</v>
      </c>
      <c r="I2588">
        <v>-74.021227159999995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0.10357855199999901</v>
      </c>
      <c r="D2589">
        <v>0</v>
      </c>
      <c r="E2589">
        <v>-3.34510208441419E-3</v>
      </c>
      <c r="F2589">
        <v>-1.8086693475753</v>
      </c>
      <c r="G2589">
        <v>6.0501836045902101E-3</v>
      </c>
      <c r="H2589">
        <v>4.9541608999999998</v>
      </c>
      <c r="I2589">
        <v>-74.021223000000006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0.10357855199999901</v>
      </c>
      <c r="D2590">
        <v>0</v>
      </c>
      <c r="E2590">
        <v>-3.34510208441419E-3</v>
      </c>
      <c r="F2590">
        <v>-1.8086693475753</v>
      </c>
      <c r="G2590">
        <v>6.0501836045902101E-3</v>
      </c>
      <c r="H2590">
        <v>4.9541611000000003</v>
      </c>
      <c r="I2590">
        <v>-74.021223500000005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0.10357855199999901</v>
      </c>
      <c r="D2591">
        <v>0</v>
      </c>
      <c r="E2591">
        <v>-3.34510208441419E-3</v>
      </c>
      <c r="F2591">
        <v>-1.80584213629565</v>
      </c>
      <c r="G2591">
        <v>6.0407262942455903E-3</v>
      </c>
      <c r="H2591">
        <v>4.9541594</v>
      </c>
      <c r="I2591">
        <v>-74.021222829999999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0.10357855199999901</v>
      </c>
      <c r="D2592">
        <v>0</v>
      </c>
      <c r="E2592">
        <v>-3.34510208441419E-3</v>
      </c>
      <c r="F2592">
        <v>-1.80018771373637</v>
      </c>
      <c r="G2592">
        <v>6.0218116735563801E-3</v>
      </c>
      <c r="H2592">
        <v>4.9541591</v>
      </c>
      <c r="I2592">
        <v>-74.021223160000005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0.10357855199999901</v>
      </c>
      <c r="D2593">
        <v>57.35</v>
      </c>
      <c r="E2593">
        <v>-3.34510208441419E-3</v>
      </c>
      <c r="F2593">
        <v>-1.8030149250160199</v>
      </c>
      <c r="G2593">
        <v>6.031268983901E-3</v>
      </c>
      <c r="H2593">
        <v>4.9541588000000001</v>
      </c>
      <c r="I2593">
        <v>-74.021222660000006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0.10357855199999901</v>
      </c>
      <c r="D2594">
        <v>0</v>
      </c>
      <c r="E2594">
        <v>-3.34510208441419E-3</v>
      </c>
      <c r="F2594">
        <v>-1.8030149250160199</v>
      </c>
      <c r="G2594">
        <v>6.031268983901E-3</v>
      </c>
      <c r="H2594">
        <v>4.9541588000000001</v>
      </c>
      <c r="I2594">
        <v>-74.021222660000006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0.10357855199999901</v>
      </c>
      <c r="D2595">
        <v>0</v>
      </c>
      <c r="E2595">
        <v>-3.34510208441419E-3</v>
      </c>
      <c r="F2595">
        <v>-1.80584213629565</v>
      </c>
      <c r="G2595">
        <v>6.0407262942455903E-3</v>
      </c>
      <c r="H2595">
        <v>4.9541577999999999</v>
      </c>
      <c r="I2595">
        <v>-74.021222660000006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0.10357855199999901</v>
      </c>
      <c r="D2596">
        <v>0</v>
      </c>
      <c r="E2596">
        <v>-3.34510208441419E-3</v>
      </c>
      <c r="F2596">
        <v>-1.7945332911770999</v>
      </c>
      <c r="G2596">
        <v>6.0028970528671899E-3</v>
      </c>
      <c r="H2596">
        <v>4.9541570999999998</v>
      </c>
      <c r="I2596">
        <v>-74.021222660000006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0.10357855199999901</v>
      </c>
      <c r="D2597">
        <v>0</v>
      </c>
      <c r="E2597">
        <v>-3.34510208441419E-3</v>
      </c>
      <c r="F2597">
        <v>-1.8030149250160199</v>
      </c>
      <c r="G2597">
        <v>6.031268983901E-3</v>
      </c>
      <c r="H2597">
        <v>4.9541567999999998</v>
      </c>
      <c r="I2597">
        <v>-74.021223160000005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0.10357855199999901</v>
      </c>
      <c r="D2598">
        <v>0</v>
      </c>
      <c r="E2598">
        <v>-3.34510208441419E-3</v>
      </c>
      <c r="F2598">
        <v>-1.80018771373637</v>
      </c>
      <c r="G2598">
        <v>6.0218116735563801E-3</v>
      </c>
      <c r="H2598">
        <v>4.9541560000000002</v>
      </c>
      <c r="I2598">
        <v>-74.021222499999993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0.10357855199999901</v>
      </c>
      <c r="D2599">
        <v>0</v>
      </c>
      <c r="E2599">
        <v>-3.34510208441419E-3</v>
      </c>
      <c r="F2599">
        <v>-1.80584213629565</v>
      </c>
      <c r="G2599">
        <v>6.0407262942455903E-3</v>
      </c>
      <c r="H2599">
        <v>4.9541553</v>
      </c>
      <c r="I2599">
        <v>-74.021223160000005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0.10357855199999901</v>
      </c>
      <c r="D2600">
        <v>0</v>
      </c>
      <c r="E2600">
        <v>-3.34510208441419E-3</v>
      </c>
      <c r="F2600">
        <v>-1.7945332911770999</v>
      </c>
      <c r="G2600">
        <v>6.0028970528671899E-3</v>
      </c>
      <c r="H2600">
        <v>4.9541548000000004</v>
      </c>
      <c r="I2600">
        <v>-74.021223829999997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0.10357855199999901</v>
      </c>
      <c r="D2601">
        <v>0.1295</v>
      </c>
      <c r="E2601">
        <v>-3.34510208441419E-3</v>
      </c>
      <c r="F2601">
        <v>-1.7945332911770999</v>
      </c>
      <c r="G2601">
        <v>6.0028970528671899E-3</v>
      </c>
      <c r="H2601">
        <v>4.9541535000000003</v>
      </c>
      <c r="I2601">
        <v>-74.021223829999997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16.625347199999901</v>
      </c>
      <c r="C2602">
        <v>0.10819670399999901</v>
      </c>
      <c r="D2602">
        <v>0</v>
      </c>
      <c r="E2602">
        <v>-3.34510208441419E-3</v>
      </c>
      <c r="F2602">
        <v>-1.7888788686178101</v>
      </c>
      <c r="G2602">
        <v>5.9839824321779598E-3</v>
      </c>
      <c r="H2602">
        <v>4.9541535000000003</v>
      </c>
      <c r="I2602">
        <v>-74.021223829999997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19.000396800000001</v>
      </c>
      <c r="C2603">
        <v>0.113474591999999</v>
      </c>
      <c r="D2603">
        <v>0</v>
      </c>
      <c r="E2603">
        <v>-3.34510208441419E-3</v>
      </c>
      <c r="F2603">
        <v>-1.8030149250160199</v>
      </c>
      <c r="G2603">
        <v>6.031268983901E-3</v>
      </c>
      <c r="H2603">
        <v>4.9541525000000002</v>
      </c>
      <c r="I2603">
        <v>-74.021224000000004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2.3750496000000001</v>
      </c>
      <c r="C2604">
        <v>0.11413432799999899</v>
      </c>
      <c r="D2604">
        <v>0</v>
      </c>
      <c r="E2604">
        <v>-3.34510208441419E-3</v>
      </c>
      <c r="F2604">
        <v>-1.8030149250160199</v>
      </c>
      <c r="G2604">
        <v>6.031268983901E-3</v>
      </c>
      <c r="H2604">
        <v>4.9541516000000003</v>
      </c>
      <c r="I2604">
        <v>-74.021223829999997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2.3750496000000001</v>
      </c>
      <c r="C2605">
        <v>0.114794063999999</v>
      </c>
      <c r="D2605">
        <v>0</v>
      </c>
      <c r="E2605">
        <v>-3.34510208441419E-3</v>
      </c>
      <c r="F2605">
        <v>-1.8114965588549401</v>
      </c>
      <c r="G2605">
        <v>6.0596409149347996E-3</v>
      </c>
      <c r="H2605">
        <v>4.9541510999999998</v>
      </c>
      <c r="I2605">
        <v>-74.021223160000005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2.3750496000000001</v>
      </c>
      <c r="C2606">
        <v>0.114794063999999</v>
      </c>
      <c r="D2606">
        <v>55.5</v>
      </c>
      <c r="E2606">
        <v>-3.34510208441419E-3</v>
      </c>
      <c r="F2606">
        <v>-1.8114965588549401</v>
      </c>
      <c r="G2606">
        <v>6.0596409149347996E-3</v>
      </c>
      <c r="H2606">
        <v>4.9541510999999998</v>
      </c>
      <c r="I2606">
        <v>-74.021223160000005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16.625347199999901</v>
      </c>
      <c r="C2607">
        <v>0.119412215999999</v>
      </c>
      <c r="D2607">
        <v>0</v>
      </c>
      <c r="E2607">
        <v>-3.34510208441419E-3</v>
      </c>
      <c r="F2607">
        <v>-1.8114965588549401</v>
      </c>
      <c r="G2607">
        <v>6.0596409149347996E-3</v>
      </c>
      <c r="H2607">
        <v>4.9541520999999999</v>
      </c>
      <c r="I2607">
        <v>-74.021222159999994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2.3750496000000001</v>
      </c>
      <c r="C2608">
        <v>0.120071951999999</v>
      </c>
      <c r="D2608">
        <v>0</v>
      </c>
      <c r="E2608">
        <v>-3.34510208441419E-3</v>
      </c>
      <c r="F2608">
        <v>-1.8030149250160199</v>
      </c>
      <c r="G2608">
        <v>6.031268983901E-3</v>
      </c>
      <c r="H2608">
        <v>4.9541520999999999</v>
      </c>
      <c r="I2608">
        <v>-74.021221499999996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11.875247999999999</v>
      </c>
      <c r="C2609">
        <v>0.12337063199999899</v>
      </c>
      <c r="D2609">
        <v>0</v>
      </c>
      <c r="E2609">
        <v>-3.34510208441419E-3</v>
      </c>
      <c r="F2609">
        <v>-1.80584213629565</v>
      </c>
      <c r="G2609">
        <v>6.0407262942455903E-3</v>
      </c>
      <c r="H2609">
        <v>4.9541513000000004</v>
      </c>
      <c r="I2609">
        <v>-74.021220330000006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0.12337063199999899</v>
      </c>
      <c r="D2610">
        <v>0</v>
      </c>
      <c r="E2610">
        <v>-3.34510208441419E-3</v>
      </c>
      <c r="F2610">
        <v>-1.79170607989745</v>
      </c>
      <c r="G2610">
        <v>5.9934397425225796E-3</v>
      </c>
      <c r="H2610">
        <v>4.9541510999999998</v>
      </c>
      <c r="I2610">
        <v>-74.021218829999995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0.12337063199999899</v>
      </c>
      <c r="D2611">
        <v>57.35</v>
      </c>
      <c r="E2611">
        <v>-3.34510208441419E-3</v>
      </c>
      <c r="F2611">
        <v>-1.80018771373637</v>
      </c>
      <c r="G2611">
        <v>6.0218116735563801E-3</v>
      </c>
      <c r="H2611">
        <v>4.9541515</v>
      </c>
      <c r="I2611">
        <v>-74.021217329999999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0.12337063199999899</v>
      </c>
      <c r="D2612">
        <v>0</v>
      </c>
      <c r="E2612">
        <v>-3.34510208441419E-3</v>
      </c>
      <c r="F2612">
        <v>-1.80018771373637</v>
      </c>
      <c r="G2612">
        <v>6.0218116735563801E-3</v>
      </c>
      <c r="H2612">
        <v>4.9541515</v>
      </c>
      <c r="I2612">
        <v>-74.021217329999999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0.12337063199999899</v>
      </c>
      <c r="D2613">
        <v>0</v>
      </c>
      <c r="E2613">
        <v>-3.34510208441419E-3</v>
      </c>
      <c r="F2613">
        <v>-1.80584213629565</v>
      </c>
      <c r="G2613">
        <v>6.0407262942455903E-3</v>
      </c>
      <c r="H2613">
        <v>4.9541519999999997</v>
      </c>
      <c r="I2613">
        <v>-74.021217500000006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11.875247999999999</v>
      </c>
      <c r="C2614">
        <v>0.12666931199999901</v>
      </c>
      <c r="D2614">
        <v>0</v>
      </c>
      <c r="E2614">
        <v>-3.34510208441419E-3</v>
      </c>
      <c r="F2614">
        <v>-1.7973605024567401</v>
      </c>
      <c r="G2614">
        <v>6.0123543632117898E-3</v>
      </c>
      <c r="H2614">
        <v>4.9541529999999998</v>
      </c>
      <c r="I2614">
        <v>-74.021215490000003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0.12666931199999901</v>
      </c>
      <c r="D2615">
        <v>0</v>
      </c>
      <c r="E2615">
        <v>-3.34510208441419E-3</v>
      </c>
      <c r="F2615">
        <v>-1.80584213629565</v>
      </c>
      <c r="G2615">
        <v>6.0407262942455903E-3</v>
      </c>
      <c r="H2615">
        <v>4.9541539999999999</v>
      </c>
      <c r="I2615">
        <v>-74.02121416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0.12666931199999901</v>
      </c>
      <c r="D2616">
        <v>70.3</v>
      </c>
      <c r="E2616">
        <v>-3.34510208441419E-3</v>
      </c>
      <c r="F2616">
        <v>-1.80584213629565</v>
      </c>
      <c r="G2616">
        <v>6.0407262942455903E-3</v>
      </c>
      <c r="H2616">
        <v>4.9541539999999999</v>
      </c>
      <c r="I2616">
        <v>-74.02121416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0.12666931199999901</v>
      </c>
      <c r="D2617">
        <v>0</v>
      </c>
      <c r="E2617">
        <v>-3.34510208441419E-3</v>
      </c>
      <c r="F2617">
        <v>-1.7945332911770999</v>
      </c>
      <c r="G2617">
        <v>6.0028970528671899E-3</v>
      </c>
      <c r="H2617">
        <v>4.9541545999999999</v>
      </c>
      <c r="I2617">
        <v>-74.021213500000002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26.125545599999999</v>
      </c>
      <c r="C2618">
        <v>0.133926407999999</v>
      </c>
      <c r="D2618">
        <v>72.150000000000006</v>
      </c>
      <c r="E2618">
        <v>-3.34510208441419E-3</v>
      </c>
      <c r="F2618">
        <v>-1.80018771373637</v>
      </c>
      <c r="G2618">
        <v>6.0218116735563801E-3</v>
      </c>
      <c r="H2618">
        <v>4.9541566000000001</v>
      </c>
      <c r="I2618">
        <v>-74.021215999999995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26.125545599999999</v>
      </c>
      <c r="C2619">
        <v>0.133926407999999</v>
      </c>
      <c r="D2619">
        <v>0.6734</v>
      </c>
      <c r="E2619">
        <v>-3.34510208441419E-3</v>
      </c>
      <c r="F2619">
        <v>-1.7945332911770999</v>
      </c>
      <c r="G2619">
        <v>6.0028970528671899E-3</v>
      </c>
      <c r="H2619">
        <v>4.9541550000000001</v>
      </c>
      <c r="I2619">
        <v>-74.021215830000003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28.500595199999999</v>
      </c>
      <c r="C2620">
        <v>0.14184323999999901</v>
      </c>
      <c r="D2620">
        <v>75.849999999999994</v>
      </c>
      <c r="E2620">
        <v>-3.34510208441419E-3</v>
      </c>
      <c r="F2620">
        <v>-1.7945332911770999</v>
      </c>
      <c r="G2620">
        <v>6.0028970528671899E-3</v>
      </c>
      <c r="H2620">
        <v>4.9541550000000001</v>
      </c>
      <c r="I2620">
        <v>-74.021215830000003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4.7500992000000002</v>
      </c>
      <c r="C2621">
        <v>0.143162711999999</v>
      </c>
      <c r="D2621">
        <v>75.849999999999994</v>
      </c>
      <c r="E2621">
        <v>-3.34510208441419E-3</v>
      </c>
      <c r="F2621">
        <v>-1.78322444605853</v>
      </c>
      <c r="G2621">
        <v>5.9650678114887496E-3</v>
      </c>
      <c r="H2621">
        <v>4.9541554999999997</v>
      </c>
      <c r="I2621">
        <v>-74.021216999999993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23.750495999999998</v>
      </c>
      <c r="C2622">
        <v>0.14976007199999899</v>
      </c>
      <c r="D2622">
        <v>74</v>
      </c>
      <c r="E2622">
        <v>-3.34510208441419E-3</v>
      </c>
      <c r="F2622">
        <v>-1.7973605024567401</v>
      </c>
      <c r="G2622">
        <v>6.0123543632117898E-3</v>
      </c>
      <c r="H2622">
        <v>4.9541556</v>
      </c>
      <c r="I2622">
        <v>-74.021216999999993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0.14976007199999899</v>
      </c>
      <c r="D2623">
        <v>75.849999999999994</v>
      </c>
      <c r="E2623">
        <v>-3.34510208441419E-3</v>
      </c>
      <c r="F2623">
        <v>-1.80018771373637</v>
      </c>
      <c r="G2623">
        <v>6.0218116735563801E-3</v>
      </c>
      <c r="H2623">
        <v>4.9541564999999999</v>
      </c>
      <c r="I2623">
        <v>-74.021218000000005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0.14976007199999899</v>
      </c>
      <c r="D2624">
        <v>72.150000000000006</v>
      </c>
      <c r="E2624">
        <v>-3.34510208441419E-3</v>
      </c>
      <c r="F2624">
        <v>-1.7945332911770999</v>
      </c>
      <c r="G2624">
        <v>6.0028970528671899E-3</v>
      </c>
      <c r="H2624">
        <v>4.9541570000000004</v>
      </c>
      <c r="I2624">
        <v>-74.021219500000001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0.14976007199999899</v>
      </c>
      <c r="D2625">
        <v>70.3</v>
      </c>
      <c r="E2625">
        <v>-3.34510208441419E-3</v>
      </c>
      <c r="F2625">
        <v>-1.78605165733817</v>
      </c>
      <c r="G2625">
        <v>5.9745251218333399E-3</v>
      </c>
      <c r="H2625">
        <v>4.9541556</v>
      </c>
      <c r="I2625">
        <v>-74.021219500000001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2.3750496000000001</v>
      </c>
      <c r="C2626">
        <v>0.15041980799999899</v>
      </c>
      <c r="D2626">
        <v>68.45</v>
      </c>
      <c r="E2626">
        <v>0</v>
      </c>
      <c r="F2626">
        <v>-1.7973605024567401</v>
      </c>
      <c r="G2626">
        <v>0</v>
      </c>
      <c r="H2626">
        <v>4.9541560000000002</v>
      </c>
      <c r="I2626">
        <v>-74.021220499999998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0.15041980799999899</v>
      </c>
      <c r="D2627">
        <v>72.150000000000006</v>
      </c>
      <c r="E2627">
        <v>-3.34510208441419E-3</v>
      </c>
      <c r="F2627">
        <v>-1.80018771373637</v>
      </c>
      <c r="G2627">
        <v>6.0218116735563801E-3</v>
      </c>
      <c r="H2627">
        <v>4.9541566000000001</v>
      </c>
      <c r="I2627">
        <v>-74.021221499999996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0.15041980799999899</v>
      </c>
      <c r="D2628">
        <v>14.8</v>
      </c>
      <c r="E2628">
        <v>-3.34510208441419E-3</v>
      </c>
      <c r="F2628">
        <v>-1.80584213629565</v>
      </c>
      <c r="G2628">
        <v>6.0407262942455903E-3</v>
      </c>
      <c r="H2628">
        <v>4.9541575</v>
      </c>
      <c r="I2628">
        <v>-74.021223329999998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4.7500992000000002</v>
      </c>
      <c r="C2629">
        <v>0.151739279999999</v>
      </c>
      <c r="D2629">
        <v>70.3</v>
      </c>
      <c r="E2629">
        <v>-3.34510208441419E-3</v>
      </c>
      <c r="F2629">
        <v>-1.80584213629565</v>
      </c>
      <c r="G2629">
        <v>6.0407262942455903E-3</v>
      </c>
      <c r="H2629">
        <v>4.9541575</v>
      </c>
      <c r="I2629">
        <v>-74.021223329999998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19.000396800000001</v>
      </c>
      <c r="C2630">
        <v>0.15701716799999901</v>
      </c>
      <c r="D2630">
        <v>70.3</v>
      </c>
      <c r="E2630">
        <v>-3.34510208441419E-3</v>
      </c>
      <c r="F2630">
        <v>-1.80584213629565</v>
      </c>
      <c r="G2630">
        <v>6.0407262942455903E-3</v>
      </c>
      <c r="H2630">
        <v>4.9541580999999999</v>
      </c>
      <c r="I2630">
        <v>-74.021223829999997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7.1251487999999998</v>
      </c>
      <c r="C2631">
        <v>0.158996375999999</v>
      </c>
      <c r="D2631">
        <v>70.3</v>
      </c>
      <c r="E2631">
        <v>-3.34510208441419E-3</v>
      </c>
      <c r="F2631">
        <v>-1.8030149250160199</v>
      </c>
      <c r="G2631">
        <v>6.031268983901E-3</v>
      </c>
      <c r="H2631">
        <v>4.9541580999999999</v>
      </c>
      <c r="I2631">
        <v>-74.021224829999994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0.158996375999999</v>
      </c>
      <c r="D2632">
        <v>62.9</v>
      </c>
      <c r="E2632">
        <v>-3.34510208441419E-3</v>
      </c>
      <c r="F2632">
        <v>-1.7945332911770999</v>
      </c>
      <c r="G2632">
        <v>6.0028970528671899E-3</v>
      </c>
      <c r="H2632">
        <v>4.9541582999999996</v>
      </c>
      <c r="I2632">
        <v>-74.021225999999999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0.158996375999999</v>
      </c>
      <c r="D2633">
        <v>70.3</v>
      </c>
      <c r="E2633">
        <v>-3.34510208441419E-3</v>
      </c>
      <c r="F2633">
        <v>-1.7973605024567401</v>
      </c>
      <c r="G2633">
        <v>6.0123543632117898E-3</v>
      </c>
      <c r="H2633">
        <v>4.9541589999999998</v>
      </c>
      <c r="I2633">
        <v>-74.021227830000001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0.158996375999999</v>
      </c>
      <c r="D2634">
        <v>68.45</v>
      </c>
      <c r="E2634">
        <v>-3.34510208441419E-3</v>
      </c>
      <c r="F2634">
        <v>-1.7973605024567401</v>
      </c>
      <c r="G2634">
        <v>6.0123543632117898E-3</v>
      </c>
      <c r="H2634">
        <v>4.9541602999999999</v>
      </c>
      <c r="I2634">
        <v>-74.021226830000003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0.158996375999999</v>
      </c>
      <c r="D2635">
        <v>62.9</v>
      </c>
      <c r="E2635">
        <v>-3.34510208441419E-3</v>
      </c>
      <c r="F2635">
        <v>-1.8171509814142199</v>
      </c>
      <c r="G2635">
        <v>6.0785555356240202E-3</v>
      </c>
      <c r="H2635">
        <v>4.9541608999999998</v>
      </c>
      <c r="I2635">
        <v>-74.021227330000002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0.158996375999999</v>
      </c>
      <c r="D2636">
        <v>62.9</v>
      </c>
      <c r="E2636">
        <v>-3.34510208441419E-3</v>
      </c>
      <c r="F2636">
        <v>-1.8171509814142199</v>
      </c>
      <c r="G2636">
        <v>6.0785555356240202E-3</v>
      </c>
      <c r="H2636">
        <v>4.9541608999999998</v>
      </c>
      <c r="I2636">
        <v>-74.021227330000002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0.158996375999999</v>
      </c>
      <c r="D2637">
        <v>64.75</v>
      </c>
      <c r="E2637">
        <v>-3.34510208441419E-3</v>
      </c>
      <c r="F2637">
        <v>-1.7973605024567401</v>
      </c>
      <c r="G2637">
        <v>6.0123543632117898E-3</v>
      </c>
      <c r="H2637">
        <v>4.9541624999999998</v>
      </c>
      <c r="I2637">
        <v>-74.021228160000007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0.158996375999999</v>
      </c>
      <c r="D2638">
        <v>68.45</v>
      </c>
      <c r="E2638">
        <v>-3.34510208441419E-3</v>
      </c>
      <c r="F2638">
        <v>-1.80018771373637</v>
      </c>
      <c r="G2638">
        <v>6.0218116735563801E-3</v>
      </c>
      <c r="H2638">
        <v>4.9541637999999999</v>
      </c>
      <c r="I2638">
        <v>-74.021228489999999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0.158996375999999</v>
      </c>
      <c r="D2639">
        <v>68.45</v>
      </c>
      <c r="E2639">
        <v>-3.34510208441419E-3</v>
      </c>
      <c r="F2639">
        <v>-1.80584213629565</v>
      </c>
      <c r="G2639">
        <v>6.0407262942455903E-3</v>
      </c>
      <c r="H2639">
        <v>4.9541651</v>
      </c>
      <c r="I2639">
        <v>-74.021229000000005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0.158996375999999</v>
      </c>
      <c r="D2640">
        <v>0.23494999999999999</v>
      </c>
      <c r="E2640">
        <v>-3.34510208441419E-3</v>
      </c>
      <c r="F2640">
        <v>-1.79170607989745</v>
      </c>
      <c r="G2640">
        <v>5.9934397425225796E-3</v>
      </c>
      <c r="H2640">
        <v>4.9541655999999996</v>
      </c>
      <c r="I2640">
        <v>-74.021228660000006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0.158996375999999</v>
      </c>
      <c r="D2641">
        <v>68.45</v>
      </c>
      <c r="E2641">
        <v>-3.34510208441419E-3</v>
      </c>
      <c r="F2641">
        <v>-1.79170607989745</v>
      </c>
      <c r="G2641">
        <v>5.9934397425225796E-3</v>
      </c>
      <c r="H2641">
        <v>4.9541655999999996</v>
      </c>
      <c r="I2641">
        <v>-74.021228660000006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16.625347199999901</v>
      </c>
      <c r="C2642">
        <v>0.16361452799999901</v>
      </c>
      <c r="D2642">
        <v>64.75</v>
      </c>
      <c r="E2642">
        <v>-3.34510208441419E-3</v>
      </c>
      <c r="F2642">
        <v>-1.7973605024567401</v>
      </c>
      <c r="G2642">
        <v>6.0123543632117898E-3</v>
      </c>
      <c r="H2642">
        <v>4.9541658000000002</v>
      </c>
      <c r="I2642">
        <v>-74.021228829999998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4.7500992000000002</v>
      </c>
      <c r="C2643">
        <v>0.164933999999999</v>
      </c>
      <c r="D2643">
        <v>70.3</v>
      </c>
      <c r="E2643">
        <v>-3.34510208441419E-3</v>
      </c>
      <c r="F2643">
        <v>-1.80584213629565</v>
      </c>
      <c r="G2643">
        <v>6.0407262942455903E-3</v>
      </c>
      <c r="H2643">
        <v>4.9541649000000003</v>
      </c>
      <c r="I2643">
        <v>-74.021228660000006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26.125545599999999</v>
      </c>
      <c r="C2644">
        <v>0.17219109599999899</v>
      </c>
      <c r="D2644">
        <v>70.3</v>
      </c>
      <c r="E2644">
        <v>-3.34510208441419E-3</v>
      </c>
      <c r="F2644">
        <v>-1.80584213629565</v>
      </c>
      <c r="G2644">
        <v>6.0407262942455903E-3</v>
      </c>
      <c r="H2644">
        <v>4.9541648</v>
      </c>
      <c r="I2644">
        <v>-74.021229160000004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26.125545599999999</v>
      </c>
      <c r="C2645">
        <v>0.17219109599999899</v>
      </c>
      <c r="D2645">
        <v>57.35</v>
      </c>
      <c r="E2645">
        <v>-3.34510208441419E-3</v>
      </c>
      <c r="F2645">
        <v>-1.80018771373637</v>
      </c>
      <c r="G2645">
        <v>6.0218116735563801E-3</v>
      </c>
      <c r="H2645">
        <v>4.9541646000000004</v>
      </c>
      <c r="I2645">
        <v>-74.021228660000006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11.875247999999999</v>
      </c>
      <c r="C2646">
        <v>0.17548977599999899</v>
      </c>
      <c r="D2646">
        <v>70.3</v>
      </c>
      <c r="E2646">
        <v>-3.34510208441419E-3</v>
      </c>
      <c r="F2646">
        <v>-1.80018771373637</v>
      </c>
      <c r="G2646">
        <v>6.0218116735563801E-3</v>
      </c>
      <c r="H2646">
        <v>4.9541646000000004</v>
      </c>
      <c r="I2646">
        <v>-74.021228660000006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9.5001984000000004</v>
      </c>
      <c r="C2647">
        <v>0.17812871999999899</v>
      </c>
      <c r="D2647">
        <v>70.3</v>
      </c>
      <c r="E2647">
        <v>-3.34510208441419E-3</v>
      </c>
      <c r="F2647">
        <v>-1.80018771373637</v>
      </c>
      <c r="G2647">
        <v>6.0218116735563801E-3</v>
      </c>
      <c r="H2647">
        <v>4.9541648</v>
      </c>
      <c r="I2647">
        <v>-74.021229160000004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9.5001984000000004</v>
      </c>
      <c r="C2648">
        <v>0.180767663999999</v>
      </c>
      <c r="D2648">
        <v>66.599999999999994</v>
      </c>
      <c r="E2648">
        <v>-3.34510208441419E-3</v>
      </c>
      <c r="F2648">
        <v>-1.7973605024567401</v>
      </c>
      <c r="G2648">
        <v>6.0123543632117898E-3</v>
      </c>
      <c r="H2648">
        <v>4.9541648</v>
      </c>
      <c r="I2648">
        <v>-74.021229329999997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23.750495999999998</v>
      </c>
      <c r="C2649">
        <v>0.18736502399999899</v>
      </c>
      <c r="D2649">
        <v>66.599999999999994</v>
      </c>
      <c r="E2649">
        <v>-3.34510208441419E-3</v>
      </c>
      <c r="F2649">
        <v>-1.79170607989745</v>
      </c>
      <c r="G2649">
        <v>5.9934397425225796E-3</v>
      </c>
      <c r="H2649">
        <v>4.9541636000000002</v>
      </c>
      <c r="I2649">
        <v>-74.021230329999995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23.750495999999998</v>
      </c>
      <c r="C2650">
        <v>0.18736502399999899</v>
      </c>
      <c r="D2650">
        <v>68.45</v>
      </c>
      <c r="E2650">
        <v>-3.34510208441419E-3</v>
      </c>
      <c r="F2650">
        <v>-1.79170607989745</v>
      </c>
      <c r="G2650">
        <v>5.9934397425225796E-3</v>
      </c>
      <c r="H2650">
        <v>4.9541636000000002</v>
      </c>
      <c r="I2650">
        <v>-74.021230329999995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28.500595199999999</v>
      </c>
      <c r="C2651">
        <v>0.195281855999999</v>
      </c>
      <c r="D2651">
        <v>64.75</v>
      </c>
      <c r="E2651">
        <v>-3.34510208441419E-3</v>
      </c>
      <c r="F2651">
        <v>-1.7973605024567401</v>
      </c>
      <c r="G2651">
        <v>6.0123543632117898E-3</v>
      </c>
      <c r="H2651">
        <v>4.9541633000000003</v>
      </c>
      <c r="I2651">
        <v>-74.021230660000001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0.195281855999999</v>
      </c>
      <c r="D2652">
        <v>64.75</v>
      </c>
      <c r="E2652">
        <v>-3.34510208441419E-3</v>
      </c>
      <c r="F2652">
        <v>-1.7888788686178101</v>
      </c>
      <c r="G2652">
        <v>5.9839824321779598E-3</v>
      </c>
      <c r="H2652">
        <v>4.9541630000000003</v>
      </c>
      <c r="I2652">
        <v>-74.021229660000003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16.625347199999901</v>
      </c>
      <c r="C2653">
        <v>0.19990000799999899</v>
      </c>
      <c r="D2653">
        <v>57.35</v>
      </c>
      <c r="E2653">
        <v>-3.34510208441419E-3</v>
      </c>
      <c r="F2653">
        <v>-1.8086693475753</v>
      </c>
      <c r="G2653">
        <v>6.0501836045902101E-3</v>
      </c>
      <c r="H2653">
        <v>4.9541633000000003</v>
      </c>
      <c r="I2653">
        <v>-74.021228829999998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0.19990000799999899</v>
      </c>
      <c r="D2654">
        <v>66.599999999999994</v>
      </c>
      <c r="E2654">
        <v>-3.34510208441419E-3</v>
      </c>
      <c r="F2654">
        <v>-1.8030149250160199</v>
      </c>
      <c r="G2654">
        <v>6.031268983901E-3</v>
      </c>
      <c r="H2654">
        <v>4.9541630000000003</v>
      </c>
      <c r="I2654">
        <v>-74.021228489999999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0.19990000799999899</v>
      </c>
      <c r="D2655">
        <v>4.6249999999999999E-2</v>
      </c>
      <c r="E2655">
        <v>-3.34510208441419E-3</v>
      </c>
      <c r="F2655">
        <v>-1.8030149250160199</v>
      </c>
      <c r="G2655">
        <v>6.031268983901E-3</v>
      </c>
      <c r="H2655">
        <v>4.9541626000000001</v>
      </c>
      <c r="I2655">
        <v>-74.021228160000007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7.1251487999999998</v>
      </c>
      <c r="C2656">
        <v>0.201879215999999</v>
      </c>
      <c r="D2656">
        <v>68.45</v>
      </c>
      <c r="E2656">
        <v>-3.34510208441419E-3</v>
      </c>
      <c r="F2656">
        <v>-1.7945332911770999</v>
      </c>
      <c r="G2656">
        <v>6.0028970528671899E-3</v>
      </c>
      <c r="H2656">
        <v>4.9541626000000001</v>
      </c>
      <c r="I2656">
        <v>-74.021228160000007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19.000396800000001</v>
      </c>
      <c r="C2657">
        <v>0.20715710399999901</v>
      </c>
      <c r="D2657">
        <v>66.599999999999994</v>
      </c>
      <c r="E2657">
        <v>-3.34510208441419E-3</v>
      </c>
      <c r="F2657">
        <v>-1.7973605024567401</v>
      </c>
      <c r="G2657">
        <v>6.0123543632117898E-3</v>
      </c>
      <c r="H2657">
        <v>4.9541623000000001</v>
      </c>
      <c r="I2657">
        <v>-74.021227499999995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11.875247999999999</v>
      </c>
      <c r="C2658">
        <v>0.21045578399999901</v>
      </c>
      <c r="D2658">
        <v>64.75</v>
      </c>
      <c r="E2658">
        <v>-3.34510208441419E-3</v>
      </c>
      <c r="F2658">
        <v>-1.7945332911770999</v>
      </c>
      <c r="G2658">
        <v>6.0028970528671899E-3</v>
      </c>
      <c r="H2658">
        <v>4.9541623000000001</v>
      </c>
      <c r="I2658">
        <v>-74.021226999999996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33.250694399999901</v>
      </c>
      <c r="C2659">
        <v>0.21969208799999901</v>
      </c>
      <c r="D2659">
        <v>70.3</v>
      </c>
      <c r="E2659">
        <v>-3.34510208441419E-3</v>
      </c>
      <c r="F2659">
        <v>-1.79170607989745</v>
      </c>
      <c r="G2659">
        <v>5.9934397425225796E-3</v>
      </c>
      <c r="H2659">
        <v>4.9541623000000001</v>
      </c>
      <c r="I2659">
        <v>-74.021225659999999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9.5001984000000004</v>
      </c>
      <c r="C2660">
        <v>0.22233103199999901</v>
      </c>
      <c r="D2660">
        <v>70.3</v>
      </c>
      <c r="E2660">
        <v>-3.34510208441419E-3</v>
      </c>
      <c r="F2660">
        <v>-1.7945332911770999</v>
      </c>
      <c r="G2660">
        <v>6.0028970528671899E-3</v>
      </c>
      <c r="H2660">
        <v>4.9541626000000001</v>
      </c>
      <c r="I2660">
        <v>-74.021225000000001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9.5001984000000004</v>
      </c>
      <c r="C2661">
        <v>0.22233103199999901</v>
      </c>
      <c r="D2661">
        <v>57.35</v>
      </c>
      <c r="E2661">
        <v>-3.34510208441419E-3</v>
      </c>
      <c r="F2661">
        <v>-1.7945332911770999</v>
      </c>
      <c r="G2661">
        <v>6.0028970528671899E-3</v>
      </c>
      <c r="H2661">
        <v>4.9541630000000003</v>
      </c>
      <c r="I2661">
        <v>-74.021223329999998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30.8756447999999</v>
      </c>
      <c r="C2662">
        <v>0.23090759999999899</v>
      </c>
      <c r="D2662">
        <v>72.150000000000006</v>
      </c>
      <c r="E2662">
        <v>-3.34510208441419E-3</v>
      </c>
      <c r="F2662">
        <v>-1.80018771373637</v>
      </c>
      <c r="G2662">
        <v>6.0218116735563801E-3</v>
      </c>
      <c r="H2662">
        <v>4.9541630000000003</v>
      </c>
      <c r="I2662">
        <v>-74.021223329999998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0.23090759999999899</v>
      </c>
      <c r="D2663">
        <v>68.45</v>
      </c>
      <c r="E2663">
        <v>-3.34510208441419E-3</v>
      </c>
      <c r="F2663">
        <v>-1.80018771373637</v>
      </c>
      <c r="G2663">
        <v>6.0218116735563801E-3</v>
      </c>
      <c r="H2663">
        <v>4.9541627999999998</v>
      </c>
      <c r="I2663">
        <v>-74.021223660000004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7.1251487999999998</v>
      </c>
      <c r="C2664">
        <v>0.232886807999999</v>
      </c>
      <c r="D2664">
        <v>64.75</v>
      </c>
      <c r="E2664">
        <v>-3.34510208441419E-3</v>
      </c>
      <c r="F2664">
        <v>-1.8030149250160199</v>
      </c>
      <c r="G2664">
        <v>6.031268983901E-3</v>
      </c>
      <c r="H2664">
        <v>4.9541627999999998</v>
      </c>
      <c r="I2664">
        <v>-74.021224329999995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7.1251487999999998</v>
      </c>
      <c r="C2665">
        <v>0.232886807999999</v>
      </c>
      <c r="D2665">
        <v>0.11840000000000001</v>
      </c>
      <c r="E2665">
        <v>-3.34510208441419E-3</v>
      </c>
      <c r="F2665">
        <v>-1.8030149250160199</v>
      </c>
      <c r="G2665">
        <v>6.031268983901E-3</v>
      </c>
      <c r="H2665">
        <v>4.9541630999999997</v>
      </c>
      <c r="I2665">
        <v>-74.021223500000005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26.125545599999999</v>
      </c>
      <c r="C2666">
        <v>0.24014390399999899</v>
      </c>
      <c r="D2666">
        <v>66.599999999999994</v>
      </c>
      <c r="E2666">
        <v>-3.34510208441419E-3</v>
      </c>
      <c r="F2666">
        <v>-1.80018771373637</v>
      </c>
      <c r="G2666">
        <v>6.0218116735563801E-3</v>
      </c>
      <c r="H2666">
        <v>4.9541630999999997</v>
      </c>
      <c r="I2666">
        <v>-74.021223500000005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2.3750496000000001</v>
      </c>
      <c r="C2667">
        <v>0.24080363999999899</v>
      </c>
      <c r="D2667">
        <v>70.3</v>
      </c>
      <c r="E2667">
        <v>-3.34510208441419E-3</v>
      </c>
      <c r="F2667">
        <v>-1.80018771373637</v>
      </c>
      <c r="G2667">
        <v>6.0218116735563801E-3</v>
      </c>
      <c r="H2667">
        <v>4.9541633999999997</v>
      </c>
      <c r="I2667">
        <v>-74.021223000000006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7.1251487999999998</v>
      </c>
      <c r="C2668">
        <v>0.242782847999999</v>
      </c>
      <c r="D2668">
        <v>61.05</v>
      </c>
      <c r="E2668">
        <v>-3.34510208441419E-3</v>
      </c>
      <c r="F2668">
        <v>-1.8086693475753</v>
      </c>
      <c r="G2668">
        <v>6.0501836045902101E-3</v>
      </c>
      <c r="H2668">
        <v>4.9541637999999999</v>
      </c>
      <c r="I2668">
        <v>-74.021222660000006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7.1251487999999998</v>
      </c>
      <c r="C2669">
        <v>0.242782847999999</v>
      </c>
      <c r="D2669">
        <v>57.35</v>
      </c>
      <c r="E2669">
        <v>-3.34510208441419E-3</v>
      </c>
      <c r="F2669">
        <v>-1.8086693475753</v>
      </c>
      <c r="G2669">
        <v>6.0501836045902101E-3</v>
      </c>
      <c r="H2669">
        <v>4.9541648</v>
      </c>
      <c r="I2669">
        <v>-74.021220999999997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23.750495999999998</v>
      </c>
      <c r="C2670">
        <v>0.24938020799999899</v>
      </c>
      <c r="D2670">
        <v>61.05</v>
      </c>
      <c r="E2670">
        <v>-3.34510208441419E-3</v>
      </c>
      <c r="F2670">
        <v>-1.7973605024567401</v>
      </c>
      <c r="G2670">
        <v>6.0123543632117898E-3</v>
      </c>
      <c r="H2670">
        <v>4.9541648</v>
      </c>
      <c r="I2670">
        <v>-74.021220999999997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11.875247999999999</v>
      </c>
      <c r="C2671">
        <v>0.25267888799999899</v>
      </c>
      <c r="D2671">
        <v>62.9</v>
      </c>
      <c r="E2671">
        <v>-3.34510208441419E-3</v>
      </c>
      <c r="F2671">
        <v>-1.7888788686178101</v>
      </c>
      <c r="G2671">
        <v>5.9839824321779598E-3</v>
      </c>
      <c r="H2671">
        <v>4.9541655000000002</v>
      </c>
      <c r="I2671">
        <v>-74.021219000000002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47.500991999999997</v>
      </c>
      <c r="C2672">
        <v>0.26587360799999898</v>
      </c>
      <c r="D2672">
        <v>61.05</v>
      </c>
      <c r="E2672">
        <v>-3.34510208441419E-3</v>
      </c>
      <c r="F2672">
        <v>-1.8086693475753</v>
      </c>
      <c r="G2672">
        <v>6.0501836045902101E-3</v>
      </c>
      <c r="H2672">
        <v>4.9541651</v>
      </c>
      <c r="I2672">
        <v>-74.021219329999994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11.875247999999999</v>
      </c>
      <c r="C2673">
        <v>0.26917228799999898</v>
      </c>
      <c r="D2673">
        <v>61.05</v>
      </c>
      <c r="E2673">
        <v>-3.34510208441419E-3</v>
      </c>
      <c r="F2673">
        <v>-1.8086693475753</v>
      </c>
      <c r="G2673">
        <v>6.0501836045902101E-3</v>
      </c>
      <c r="H2673">
        <v>4.9541640999999998</v>
      </c>
      <c r="I2673">
        <v>-74.021218000000005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7.1251487999999998</v>
      </c>
      <c r="C2674">
        <v>0.27115149599999899</v>
      </c>
      <c r="D2674">
        <v>57.35</v>
      </c>
      <c r="E2674">
        <v>-3.34510208441419E-3</v>
      </c>
      <c r="F2674">
        <v>-1.7945332911770999</v>
      </c>
      <c r="G2674">
        <v>6.0028970528671899E-3</v>
      </c>
      <c r="H2674">
        <v>4.9541648</v>
      </c>
      <c r="I2674">
        <v>-74.021216999999993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7.1251487999999998</v>
      </c>
      <c r="C2675">
        <v>0.27115149599999899</v>
      </c>
      <c r="D2675">
        <v>0.40699999999999997</v>
      </c>
      <c r="E2675">
        <v>-3.34510208441419E-3</v>
      </c>
      <c r="F2675">
        <v>-1.7945332911770999</v>
      </c>
      <c r="G2675">
        <v>6.0028970528671899E-3</v>
      </c>
      <c r="H2675">
        <v>4.9541658000000002</v>
      </c>
      <c r="I2675">
        <v>-74.021216499999994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11.875247999999999</v>
      </c>
      <c r="C2676">
        <v>0.27445017599999899</v>
      </c>
      <c r="D2676">
        <v>57.35</v>
      </c>
      <c r="E2676">
        <v>-3.34510208441419E-3</v>
      </c>
      <c r="F2676">
        <v>-1.8114965588549401</v>
      </c>
      <c r="G2676">
        <v>6.0596409149347996E-3</v>
      </c>
      <c r="H2676">
        <v>4.9541658000000002</v>
      </c>
      <c r="I2676">
        <v>-74.021216499999994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16.625347199999901</v>
      </c>
      <c r="C2677">
        <v>0.27906832799999898</v>
      </c>
      <c r="D2677">
        <v>57.35</v>
      </c>
      <c r="E2677">
        <v>-3.34510208441419E-3</v>
      </c>
      <c r="F2677">
        <v>-1.7973605024567401</v>
      </c>
      <c r="G2677">
        <v>6.0123543632117898E-3</v>
      </c>
      <c r="H2677">
        <v>4.9541665999999998</v>
      </c>
      <c r="I2677">
        <v>-74.021215659999996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2.3750496000000001</v>
      </c>
      <c r="C2678">
        <v>0.279728063999999</v>
      </c>
      <c r="D2678">
        <v>59.2</v>
      </c>
      <c r="E2678">
        <v>-3.34510208441419E-3</v>
      </c>
      <c r="F2678">
        <v>-1.7945332911770999</v>
      </c>
      <c r="G2678">
        <v>6.0028970528671899E-3</v>
      </c>
      <c r="H2678">
        <v>4.9541675999999999</v>
      </c>
      <c r="I2678">
        <v>-74.021215830000003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0.279728063999999</v>
      </c>
      <c r="D2679">
        <v>61.05</v>
      </c>
      <c r="E2679">
        <v>-3.34510208441419E-3</v>
      </c>
      <c r="F2679">
        <v>-1.7945332911770999</v>
      </c>
      <c r="G2679">
        <v>6.0028970528671899E-3</v>
      </c>
      <c r="H2679">
        <v>4.9541686</v>
      </c>
      <c r="I2679">
        <v>-74.021215159999997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0.279728063999999</v>
      </c>
      <c r="D2680">
        <v>61.05</v>
      </c>
      <c r="E2680">
        <v>-3.34510208441419E-3</v>
      </c>
      <c r="F2680">
        <v>-1.80584213629565</v>
      </c>
      <c r="G2680">
        <v>6.0407262942455903E-3</v>
      </c>
      <c r="H2680">
        <v>4.9541697999999998</v>
      </c>
      <c r="I2680">
        <v>-74.021214000000001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7.1251487999999998</v>
      </c>
      <c r="C2681">
        <v>0.28170727199999901</v>
      </c>
      <c r="D2681">
        <v>64.75</v>
      </c>
      <c r="E2681">
        <v>-3.34510208441419E-3</v>
      </c>
      <c r="F2681">
        <v>-1.7973605024567401</v>
      </c>
      <c r="G2681">
        <v>6.0123543632117898E-3</v>
      </c>
      <c r="H2681">
        <v>4.9541706000000003</v>
      </c>
      <c r="I2681">
        <v>-74.021213829999994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7.1251487999999998</v>
      </c>
      <c r="C2682">
        <v>0.28170727199999901</v>
      </c>
      <c r="D2682">
        <v>64.75</v>
      </c>
      <c r="E2682">
        <v>0</v>
      </c>
      <c r="F2682">
        <v>-1.8030149250160199</v>
      </c>
      <c r="G2682">
        <v>0</v>
      </c>
      <c r="H2682">
        <v>4.9541706000000003</v>
      </c>
      <c r="I2682">
        <v>-74.021213829999994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26.125545599999999</v>
      </c>
      <c r="C2683">
        <v>0.28896436799999897</v>
      </c>
      <c r="D2683">
        <v>68.45</v>
      </c>
      <c r="E2683">
        <v>0</v>
      </c>
      <c r="F2683">
        <v>-1.8030149250160199</v>
      </c>
      <c r="G2683">
        <v>0</v>
      </c>
      <c r="H2683">
        <v>4.9541708</v>
      </c>
      <c r="I2683">
        <v>-74.021213500000002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2.3750496000000001</v>
      </c>
      <c r="C2684">
        <v>0.28962410399999999</v>
      </c>
      <c r="D2684">
        <v>61.05</v>
      </c>
      <c r="E2684">
        <v>-3.34510208441419E-3</v>
      </c>
      <c r="F2684">
        <v>-1.8030149250160199</v>
      </c>
      <c r="G2684">
        <v>6.031268983901E-3</v>
      </c>
      <c r="H2684">
        <v>4.9541708</v>
      </c>
      <c r="I2684">
        <v>-74.021212660000003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2.3750496000000001</v>
      </c>
      <c r="C2685">
        <v>0.29028384000000002</v>
      </c>
      <c r="D2685">
        <v>66.599999999999994</v>
      </c>
      <c r="E2685">
        <v>-3.34510208441419E-3</v>
      </c>
      <c r="F2685">
        <v>-1.8030149250160199</v>
      </c>
      <c r="G2685">
        <v>6.031268983901E-3</v>
      </c>
      <c r="H2685">
        <v>4.9541705</v>
      </c>
      <c r="I2685">
        <v>-74.021213000000003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2.3750496000000001</v>
      </c>
      <c r="C2686">
        <v>0.29028384000000002</v>
      </c>
      <c r="D2686">
        <v>0.29970000000000002</v>
      </c>
      <c r="E2686">
        <v>-3.34510208441419E-3</v>
      </c>
      <c r="F2686">
        <v>-1.7973605024567401</v>
      </c>
      <c r="G2686">
        <v>6.0123543632117898E-3</v>
      </c>
      <c r="H2686">
        <v>4.9541696000000002</v>
      </c>
      <c r="I2686">
        <v>-74.021212160000005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2.3750496000000001</v>
      </c>
      <c r="C2687">
        <v>0.29094357599999998</v>
      </c>
      <c r="D2687">
        <v>61.05</v>
      </c>
      <c r="E2687">
        <v>-3.34510208441419E-3</v>
      </c>
      <c r="F2687">
        <v>-1.7973605024567401</v>
      </c>
      <c r="G2687">
        <v>6.0123543632117898E-3</v>
      </c>
      <c r="H2687">
        <v>4.9541696000000002</v>
      </c>
      <c r="I2687">
        <v>-74.021212160000005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2.3750496000000001</v>
      </c>
      <c r="C2688">
        <v>0.291603312</v>
      </c>
      <c r="D2688">
        <v>53.65</v>
      </c>
      <c r="E2688">
        <v>-3.34510208441419E-3</v>
      </c>
      <c r="F2688">
        <v>-1.7888788686178101</v>
      </c>
      <c r="G2688">
        <v>5.9839824321779598E-3</v>
      </c>
      <c r="H2688">
        <v>4.9541697999999998</v>
      </c>
      <c r="I2688">
        <v>-74.021211500000007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2.3750496000000001</v>
      </c>
      <c r="C2689">
        <v>0.291603312</v>
      </c>
      <c r="D2689">
        <v>0.16835</v>
      </c>
      <c r="E2689">
        <v>-3.34510208441419E-3</v>
      </c>
      <c r="F2689">
        <v>-1.8030149250160199</v>
      </c>
      <c r="G2689">
        <v>6.031268983901E-3</v>
      </c>
      <c r="H2689">
        <v>4.9541697999999998</v>
      </c>
      <c r="I2689">
        <v>-74.021211829999999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0.291603312</v>
      </c>
      <c r="D2690">
        <v>49.95</v>
      </c>
      <c r="E2690">
        <v>-3.34510208441419E-3</v>
      </c>
      <c r="F2690">
        <v>-1.8030149250160199</v>
      </c>
      <c r="G2690">
        <v>6.031268983901E-3</v>
      </c>
      <c r="H2690">
        <v>4.9541697999999998</v>
      </c>
      <c r="I2690">
        <v>-74.021211829999999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0.291603312</v>
      </c>
      <c r="D2691">
        <v>49.95</v>
      </c>
      <c r="E2691">
        <v>-3.34510208441419E-3</v>
      </c>
      <c r="F2691">
        <v>-1.7888788686178101</v>
      </c>
      <c r="G2691">
        <v>5.9839824321779598E-3</v>
      </c>
      <c r="H2691">
        <v>4.9541700999999998</v>
      </c>
      <c r="I2691">
        <v>-74.021211159999993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0.291603312</v>
      </c>
      <c r="D2692">
        <v>46.25</v>
      </c>
      <c r="E2692">
        <v>-3.34510208441419E-3</v>
      </c>
      <c r="F2692">
        <v>-1.7973605024567401</v>
      </c>
      <c r="G2692">
        <v>6.0123543632117898E-3</v>
      </c>
      <c r="H2692">
        <v>4.9541706000000003</v>
      </c>
      <c r="I2692">
        <v>-74.021211660000006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0.291603312</v>
      </c>
      <c r="D2693">
        <v>38.85</v>
      </c>
      <c r="E2693">
        <v>-3.34510208441419E-3</v>
      </c>
      <c r="F2693">
        <v>-1.80584213629565</v>
      </c>
      <c r="G2693">
        <v>6.0407262942455903E-3</v>
      </c>
      <c r="H2693">
        <v>4.9541700000000004</v>
      </c>
      <c r="I2693">
        <v>-74.02121099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0</v>
      </c>
      <c r="C2694">
        <v>0.291603312</v>
      </c>
      <c r="D2694">
        <v>44.4</v>
      </c>
      <c r="E2694">
        <v>0</v>
      </c>
      <c r="F2694">
        <v>-1.80018771373637</v>
      </c>
      <c r="G2694">
        <v>0</v>
      </c>
      <c r="H2694">
        <v>4.9541696000000002</v>
      </c>
      <c r="I2694">
        <v>-74.021210659999994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0.291603312</v>
      </c>
      <c r="D2695">
        <v>62.9</v>
      </c>
      <c r="E2695">
        <v>-3.34510208441419E-3</v>
      </c>
      <c r="F2695">
        <v>-1.80018771373637</v>
      </c>
      <c r="G2695">
        <v>6.0218116735563801E-3</v>
      </c>
      <c r="H2695">
        <v>4.9541705</v>
      </c>
      <c r="I2695">
        <v>-74.021209499999998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0.291603312</v>
      </c>
      <c r="D2696">
        <v>62.9</v>
      </c>
      <c r="E2696">
        <v>-3.34510208441419E-3</v>
      </c>
      <c r="F2696">
        <v>-1.80018771373637</v>
      </c>
      <c r="G2696">
        <v>6.0218116735563801E-3</v>
      </c>
      <c r="H2696">
        <v>4.9541705</v>
      </c>
      <c r="I2696">
        <v>-74.021209499999998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4.7500992000000002</v>
      </c>
      <c r="C2697">
        <v>0.29292278399999999</v>
      </c>
      <c r="D2697">
        <v>62.9</v>
      </c>
      <c r="E2697">
        <v>-3.34510208441419E-3</v>
      </c>
      <c r="F2697">
        <v>-1.80584213629565</v>
      </c>
      <c r="G2697">
        <v>6.0407262942455903E-3</v>
      </c>
      <c r="H2697">
        <v>4.9541706000000003</v>
      </c>
      <c r="I2697">
        <v>-74.0212085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0.29292278399999999</v>
      </c>
      <c r="D2698">
        <v>53.65</v>
      </c>
      <c r="E2698">
        <v>-3.34510208441419E-3</v>
      </c>
      <c r="F2698">
        <v>-1.80584213629565</v>
      </c>
      <c r="G2698">
        <v>6.0407262942455903E-3</v>
      </c>
      <c r="H2698">
        <v>4.9541705</v>
      </c>
      <c r="I2698">
        <v>-74.021208329999993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0.29292278399999999</v>
      </c>
      <c r="D2699">
        <v>14.8</v>
      </c>
      <c r="E2699">
        <v>-3.34510208441419E-3</v>
      </c>
      <c r="F2699">
        <v>-1.7973605024567401</v>
      </c>
      <c r="G2699">
        <v>6.0123543632117898E-3</v>
      </c>
      <c r="H2699">
        <v>4.9541706000000003</v>
      </c>
      <c r="I2699">
        <v>-74.021208329999993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0.29292278399999999</v>
      </c>
      <c r="D2700">
        <v>51.8</v>
      </c>
      <c r="E2700">
        <v>-3.34510208441419E-3</v>
      </c>
      <c r="F2700">
        <v>-1.7973605024567401</v>
      </c>
      <c r="G2700">
        <v>6.0123543632117898E-3</v>
      </c>
      <c r="H2700">
        <v>4.9541706000000003</v>
      </c>
      <c r="I2700">
        <v>-74.021208329999993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0.29292278399999999</v>
      </c>
      <c r="D2701">
        <v>53.65</v>
      </c>
      <c r="E2701">
        <v>-3.34510208441419E-3</v>
      </c>
      <c r="F2701">
        <v>-1.8030149250160199</v>
      </c>
      <c r="G2701">
        <v>6.031268983901E-3</v>
      </c>
      <c r="H2701">
        <v>4.9541710999999999</v>
      </c>
      <c r="I2701">
        <v>-74.021208000000001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0.29292278399999999</v>
      </c>
      <c r="D2702">
        <v>14.8</v>
      </c>
      <c r="E2702">
        <v>-3.34510208441419E-3</v>
      </c>
      <c r="F2702">
        <v>-1.80018771373637</v>
      </c>
      <c r="G2702">
        <v>6.0218116735563801E-3</v>
      </c>
      <c r="H2702">
        <v>4.9541710999999999</v>
      </c>
      <c r="I2702">
        <v>-74.021207500000003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0.29292278399999999</v>
      </c>
      <c r="D2703">
        <v>61.05</v>
      </c>
      <c r="E2703">
        <v>-3.34510208441419E-3</v>
      </c>
      <c r="F2703">
        <v>-1.80018771373637</v>
      </c>
      <c r="G2703">
        <v>6.0218116735563801E-3</v>
      </c>
      <c r="H2703">
        <v>4.9541710999999999</v>
      </c>
      <c r="I2703">
        <v>-74.021207500000003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0.29292278399999999</v>
      </c>
      <c r="D2704">
        <v>57.35</v>
      </c>
      <c r="E2704">
        <v>-3.34510208441419E-3</v>
      </c>
      <c r="F2704">
        <v>-1.8030149250160199</v>
      </c>
      <c r="G2704">
        <v>6.031268983901E-3</v>
      </c>
      <c r="H2704">
        <v>4.9541710999999999</v>
      </c>
      <c r="I2704">
        <v>-74.021207160000003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0</v>
      </c>
      <c r="C2705">
        <v>0.29292278399999999</v>
      </c>
      <c r="D2705">
        <v>14.8</v>
      </c>
      <c r="E2705">
        <v>-3.34510208441419E-3</v>
      </c>
      <c r="F2705">
        <v>-1.80018771373637</v>
      </c>
      <c r="G2705">
        <v>6.0218116735563801E-3</v>
      </c>
      <c r="H2705">
        <v>4.9541709999999997</v>
      </c>
      <c r="I2705">
        <v>-74.021206500000005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0</v>
      </c>
      <c r="C2706">
        <v>0.29292278399999999</v>
      </c>
      <c r="D2706">
        <v>57.35</v>
      </c>
      <c r="E2706">
        <v>-3.34510208441419E-3</v>
      </c>
      <c r="F2706">
        <v>-1.80018771373637</v>
      </c>
      <c r="G2706">
        <v>6.0218116735563801E-3</v>
      </c>
      <c r="H2706">
        <v>4.9541709999999997</v>
      </c>
      <c r="I2706">
        <v>-74.021206500000005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0.29292278399999999</v>
      </c>
      <c r="D2707">
        <v>57.35</v>
      </c>
      <c r="E2707">
        <v>-3.34510208441419E-3</v>
      </c>
      <c r="F2707">
        <v>-1.8086693475753</v>
      </c>
      <c r="G2707">
        <v>6.0501836045902101E-3</v>
      </c>
      <c r="H2707">
        <v>4.9541715000000002</v>
      </c>
      <c r="I2707">
        <v>-74.021206000000006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0.29292278399999999</v>
      </c>
      <c r="D2708">
        <v>55.5</v>
      </c>
      <c r="E2708">
        <v>-3.34510208441419E-3</v>
      </c>
      <c r="F2708">
        <v>-1.7973605024567401</v>
      </c>
      <c r="G2708">
        <v>6.0123543632117898E-3</v>
      </c>
      <c r="H2708">
        <v>4.9541705</v>
      </c>
      <c r="I2708">
        <v>-74.021206000000006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4.7500992000000002</v>
      </c>
      <c r="C2709">
        <v>0.29424225599999998</v>
      </c>
      <c r="D2709">
        <v>57.35</v>
      </c>
      <c r="E2709">
        <v>-3.34510208441419E-3</v>
      </c>
      <c r="F2709">
        <v>-1.80584213629565</v>
      </c>
      <c r="G2709">
        <v>6.0407262942455903E-3</v>
      </c>
      <c r="H2709">
        <v>4.9541706000000003</v>
      </c>
      <c r="I2709">
        <v>-74.02120583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2.3750496000000001</v>
      </c>
      <c r="C2710">
        <v>0.294901992</v>
      </c>
      <c r="D2710">
        <v>62.9</v>
      </c>
      <c r="E2710">
        <v>-3.34510208441419E-3</v>
      </c>
      <c r="F2710">
        <v>-1.80584213629565</v>
      </c>
      <c r="G2710">
        <v>6.0407262942455903E-3</v>
      </c>
      <c r="H2710">
        <v>4.9541700999999998</v>
      </c>
      <c r="I2710">
        <v>-74.021205499999994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2.3750496000000001</v>
      </c>
      <c r="C2711">
        <v>0.294901992</v>
      </c>
      <c r="D2711">
        <v>59.2</v>
      </c>
      <c r="E2711">
        <v>-3.34510208441419E-3</v>
      </c>
      <c r="F2711">
        <v>-1.80584213629565</v>
      </c>
      <c r="G2711">
        <v>6.0407262942455903E-3</v>
      </c>
      <c r="H2711">
        <v>4.9541700999999998</v>
      </c>
      <c r="I2711">
        <v>-74.021205499999994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4.7500992000000002</v>
      </c>
      <c r="C2712">
        <v>0.29622146399999999</v>
      </c>
      <c r="D2712">
        <v>53.65</v>
      </c>
      <c r="E2712">
        <v>-3.34510208441419E-3</v>
      </c>
      <c r="F2712">
        <v>-1.80018771373637</v>
      </c>
      <c r="G2712">
        <v>6.0218116735563801E-3</v>
      </c>
      <c r="H2712">
        <v>4.9541703000000004</v>
      </c>
      <c r="I2712">
        <v>-74.021206160000006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4.7500992000000002</v>
      </c>
      <c r="C2713">
        <v>0.29754093599999998</v>
      </c>
      <c r="D2713">
        <v>53.65</v>
      </c>
      <c r="E2713">
        <v>-3.34510208441419E-3</v>
      </c>
      <c r="F2713">
        <v>-1.80584213629565</v>
      </c>
      <c r="G2713">
        <v>6.0407262942455903E-3</v>
      </c>
      <c r="H2713">
        <v>4.9541710999999999</v>
      </c>
      <c r="I2713">
        <v>-74.021206829999997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23.750495999999998</v>
      </c>
      <c r="C2714">
        <v>0.30413829599999997</v>
      </c>
      <c r="D2714">
        <v>38.85</v>
      </c>
      <c r="E2714">
        <v>-3.34510208441419E-3</v>
      </c>
      <c r="F2714">
        <v>-1.80018771373637</v>
      </c>
      <c r="G2714">
        <v>6.0218116735563801E-3</v>
      </c>
      <c r="H2714">
        <v>4.9541712999999996</v>
      </c>
      <c r="I2714">
        <v>-74.021206829999997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19.000396800000001</v>
      </c>
      <c r="C2715">
        <v>0.30941618399999998</v>
      </c>
      <c r="D2715">
        <v>37</v>
      </c>
      <c r="E2715">
        <v>0</v>
      </c>
      <c r="F2715">
        <v>-1.7945332911770999</v>
      </c>
      <c r="G2715">
        <v>0</v>
      </c>
      <c r="H2715">
        <v>4.9541709999999997</v>
      </c>
      <c r="I2715">
        <v>-74.021206829999997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19.000396800000001</v>
      </c>
      <c r="C2716">
        <v>0.30941618399999998</v>
      </c>
      <c r="D2716">
        <v>57.35</v>
      </c>
      <c r="E2716">
        <v>-3.34510208441419E-3</v>
      </c>
      <c r="F2716">
        <v>-1.80584213629565</v>
      </c>
      <c r="G2716">
        <v>6.0407262942455903E-3</v>
      </c>
      <c r="H2716">
        <v>4.9541706000000003</v>
      </c>
      <c r="I2716">
        <v>-74.021206660000004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0.30941618399999998</v>
      </c>
      <c r="D2717">
        <v>38.85</v>
      </c>
      <c r="E2717">
        <v>-3.34510208441419E-3</v>
      </c>
      <c r="F2717">
        <v>-1.80584213629565</v>
      </c>
      <c r="G2717">
        <v>6.0407262942455903E-3</v>
      </c>
      <c r="H2717">
        <v>4.9541706000000003</v>
      </c>
      <c r="I2717">
        <v>-74.021206660000004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0.30941618399999998</v>
      </c>
      <c r="D2718">
        <v>57.35</v>
      </c>
      <c r="E2718">
        <v>-3.34510208441419E-3</v>
      </c>
      <c r="F2718">
        <v>-1.8030149250160199</v>
      </c>
      <c r="G2718">
        <v>6.031268983901E-3</v>
      </c>
      <c r="H2718">
        <v>4.9541706000000003</v>
      </c>
      <c r="I2718">
        <v>-74.021206500000005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2.3750496000000001</v>
      </c>
      <c r="C2719">
        <v>0.31007592</v>
      </c>
      <c r="D2719">
        <v>46.25</v>
      </c>
      <c r="E2719">
        <v>-3.34510208441419E-3</v>
      </c>
      <c r="F2719">
        <v>-1.8086693475753</v>
      </c>
      <c r="G2719">
        <v>6.0501836045902101E-3</v>
      </c>
      <c r="H2719">
        <v>4.9541709999999997</v>
      </c>
      <c r="I2719">
        <v>-74.021207329999996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0.31007592</v>
      </c>
      <c r="D2720">
        <v>46.25</v>
      </c>
      <c r="E2720">
        <v>-3.34510208441419E-3</v>
      </c>
      <c r="F2720">
        <v>-1.8086693475753</v>
      </c>
      <c r="G2720">
        <v>6.0501836045902101E-3</v>
      </c>
      <c r="H2720">
        <v>4.9541700999999998</v>
      </c>
      <c r="I2720">
        <v>-74.021207829999994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0.31007592</v>
      </c>
      <c r="D2721">
        <v>57.35</v>
      </c>
      <c r="E2721">
        <v>-3.34510208441419E-3</v>
      </c>
      <c r="F2721">
        <v>-1.7945332911770999</v>
      </c>
      <c r="G2721">
        <v>6.0028970528671899E-3</v>
      </c>
      <c r="H2721">
        <v>4.9541706000000003</v>
      </c>
      <c r="I2721">
        <v>-74.02120816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7.1251487999999998</v>
      </c>
      <c r="C2722">
        <v>0.31205512800000001</v>
      </c>
      <c r="D2722">
        <v>61.05</v>
      </c>
      <c r="E2722">
        <v>-3.34510208441419E-3</v>
      </c>
      <c r="F2722">
        <v>-1.80018771373637</v>
      </c>
      <c r="G2722">
        <v>6.0218116735563801E-3</v>
      </c>
      <c r="H2722">
        <v>4.9541693000000002</v>
      </c>
      <c r="I2722">
        <v>-74.02120816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2.3750496000000001</v>
      </c>
      <c r="C2723">
        <v>0.31271486399999998</v>
      </c>
      <c r="D2723">
        <v>62.9</v>
      </c>
      <c r="E2723">
        <v>0</v>
      </c>
      <c r="F2723">
        <v>-1.80018771373637</v>
      </c>
      <c r="G2723">
        <v>0</v>
      </c>
      <c r="H2723">
        <v>4.9541686</v>
      </c>
      <c r="I2723">
        <v>-74.021208000000001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2.3750496000000001</v>
      </c>
      <c r="C2724">
        <v>0.31271486399999998</v>
      </c>
      <c r="D2724">
        <v>62.9</v>
      </c>
      <c r="E2724">
        <v>0</v>
      </c>
      <c r="F2724">
        <v>-1.80018771373637</v>
      </c>
      <c r="G2724">
        <v>0</v>
      </c>
      <c r="H2724">
        <v>4.9541686</v>
      </c>
      <c r="I2724">
        <v>-74.021208000000001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2.3750496000000001</v>
      </c>
      <c r="C2725">
        <v>0.3133746</v>
      </c>
      <c r="D2725">
        <v>62.9</v>
      </c>
      <c r="E2725">
        <v>-3.34510208441419E-3</v>
      </c>
      <c r="F2725">
        <v>-1.80018771373637</v>
      </c>
      <c r="G2725">
        <v>6.0218116735563801E-3</v>
      </c>
      <c r="H2725">
        <v>4.9541683000000001</v>
      </c>
      <c r="I2725">
        <v>-74.021208000000001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0.3133746</v>
      </c>
      <c r="D2726">
        <v>64.75</v>
      </c>
      <c r="E2726">
        <v>-3.34510208441419E-3</v>
      </c>
      <c r="F2726">
        <v>-1.8030149250160199</v>
      </c>
      <c r="G2726">
        <v>6.031268983901E-3</v>
      </c>
      <c r="H2726">
        <v>4.9541687999999997</v>
      </c>
      <c r="I2726">
        <v>-74.021207329999996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0.3133746</v>
      </c>
      <c r="D2727">
        <v>62.9</v>
      </c>
      <c r="E2727">
        <v>-3.34510208441419E-3</v>
      </c>
      <c r="F2727">
        <v>-1.8086693475753</v>
      </c>
      <c r="G2727">
        <v>6.0501836045902101E-3</v>
      </c>
      <c r="H2727">
        <v>4.9541690000000003</v>
      </c>
      <c r="I2727">
        <v>-74.021207500000003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0.3133746</v>
      </c>
      <c r="D2728">
        <v>68.45</v>
      </c>
      <c r="E2728">
        <v>-3.34510208441419E-3</v>
      </c>
      <c r="F2728">
        <v>-1.8086693475753</v>
      </c>
      <c r="G2728">
        <v>6.0501836045902101E-3</v>
      </c>
      <c r="H2728">
        <v>4.9541690000000003</v>
      </c>
      <c r="I2728">
        <v>-74.021207500000003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9.5001984000000004</v>
      </c>
      <c r="C2729">
        <v>0.31601354399999998</v>
      </c>
      <c r="D2729">
        <v>66.599999999999994</v>
      </c>
      <c r="E2729">
        <v>-3.34510208441419E-3</v>
      </c>
      <c r="F2729">
        <v>-1.80018771373637</v>
      </c>
      <c r="G2729">
        <v>6.0218116735563801E-3</v>
      </c>
      <c r="H2729">
        <v>4.9541690999999997</v>
      </c>
      <c r="I2729">
        <v>-74.021207660000002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0.31601354399999998</v>
      </c>
      <c r="D2730">
        <v>64.75</v>
      </c>
      <c r="E2730">
        <v>-3.34510208441419E-3</v>
      </c>
      <c r="F2730">
        <v>-1.8030149250160199</v>
      </c>
      <c r="G2730">
        <v>6.031268983901E-3</v>
      </c>
      <c r="H2730">
        <v>4.9541675999999999</v>
      </c>
      <c r="I2730">
        <v>-74.021207500000003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0.31601354399999998</v>
      </c>
      <c r="D2731">
        <v>0.24049999999999999</v>
      </c>
      <c r="E2731">
        <v>-3.34510208441419E-3</v>
      </c>
      <c r="F2731">
        <v>-1.8030149250160199</v>
      </c>
      <c r="G2731">
        <v>6.031268983901E-3</v>
      </c>
      <c r="H2731">
        <v>4.9541671000000003</v>
      </c>
      <c r="I2731">
        <v>-74.021207000000004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0.31601354399999998</v>
      </c>
      <c r="D2732">
        <v>57.35</v>
      </c>
      <c r="E2732">
        <v>-3.34510208441419E-3</v>
      </c>
      <c r="F2732">
        <v>-1.8086693475753</v>
      </c>
      <c r="G2732">
        <v>6.0501836045902101E-3</v>
      </c>
      <c r="H2732">
        <v>4.9541671000000003</v>
      </c>
      <c r="I2732">
        <v>-74.021207000000004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0.31601354399999998</v>
      </c>
      <c r="D2733">
        <v>57.35</v>
      </c>
      <c r="E2733">
        <v>-3.34510208441419E-3</v>
      </c>
      <c r="F2733">
        <v>-1.8114965588549401</v>
      </c>
      <c r="G2733">
        <v>6.0596409149347996E-3</v>
      </c>
      <c r="H2733">
        <v>4.9541671000000003</v>
      </c>
      <c r="I2733">
        <v>-74.021206160000006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0.31601354399999998</v>
      </c>
      <c r="D2734">
        <v>0.13134999999999999</v>
      </c>
      <c r="E2734">
        <v>-3.34510208441419E-3</v>
      </c>
      <c r="F2734">
        <v>-1.8114965588549401</v>
      </c>
      <c r="G2734">
        <v>6.0596409149347996E-3</v>
      </c>
      <c r="H2734">
        <v>4.9541674999999996</v>
      </c>
      <c r="I2734">
        <v>-74.021206000000006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0.31601354399999998</v>
      </c>
      <c r="D2735">
        <v>55.5</v>
      </c>
      <c r="E2735">
        <v>-3.34510208441419E-3</v>
      </c>
      <c r="F2735">
        <v>-1.7888788686178101</v>
      </c>
      <c r="G2735">
        <v>5.9839824321779598E-3</v>
      </c>
      <c r="H2735">
        <v>4.9541674999999996</v>
      </c>
      <c r="I2735">
        <v>-74.021206000000006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0.31601354399999998</v>
      </c>
      <c r="D2736">
        <v>55.5</v>
      </c>
      <c r="E2736">
        <v>-3.34510208441419E-3</v>
      </c>
      <c r="F2736">
        <v>-1.79170607989745</v>
      </c>
      <c r="G2736">
        <v>5.9934397425225796E-3</v>
      </c>
      <c r="H2736">
        <v>4.9541672999999999</v>
      </c>
      <c r="I2736">
        <v>-74.021205499999994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0.31601354399999998</v>
      </c>
      <c r="D2737">
        <v>0.19239999999999999</v>
      </c>
      <c r="E2737">
        <v>-3.34510208441419E-3</v>
      </c>
      <c r="F2737">
        <v>-1.79170607989745</v>
      </c>
      <c r="G2737">
        <v>5.9934397425225796E-3</v>
      </c>
      <c r="H2737">
        <v>4.9541674999999996</v>
      </c>
      <c r="I2737">
        <v>-74.021205499999994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0.31601354399999998</v>
      </c>
      <c r="D2738">
        <v>51.8</v>
      </c>
      <c r="E2738">
        <v>-3.34510208441419E-3</v>
      </c>
      <c r="F2738">
        <v>-1.7973605024567401</v>
      </c>
      <c r="G2738">
        <v>6.0123543632117898E-3</v>
      </c>
      <c r="H2738">
        <v>4.9541674999999996</v>
      </c>
      <c r="I2738">
        <v>-74.021205499999994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0.31601354399999998</v>
      </c>
      <c r="D2739">
        <v>48.1</v>
      </c>
      <c r="E2739">
        <v>-3.34510208441419E-3</v>
      </c>
      <c r="F2739">
        <v>-1.81432377013458</v>
      </c>
      <c r="G2739">
        <v>6.0690982252794203E-3</v>
      </c>
      <c r="H2739">
        <v>4.9541674999999996</v>
      </c>
      <c r="I2739">
        <v>-74.021205499999994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0.31601354399999998</v>
      </c>
      <c r="D2740">
        <v>14.8</v>
      </c>
      <c r="E2740">
        <v>-3.34510208441419E-3</v>
      </c>
      <c r="F2740">
        <v>-1.81432377013458</v>
      </c>
      <c r="G2740">
        <v>6.0690982252794203E-3</v>
      </c>
      <c r="H2740">
        <v>4.9541672999999999</v>
      </c>
      <c r="I2740">
        <v>-74.021206660000004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9.5001984000000004</v>
      </c>
      <c r="C2741">
        <v>0.31865248800000001</v>
      </c>
      <c r="D2741">
        <v>49.95</v>
      </c>
      <c r="E2741">
        <v>-3.34510208441419E-3</v>
      </c>
      <c r="F2741">
        <v>-1.7945332911770999</v>
      </c>
      <c r="G2741">
        <v>6.0028970528671899E-3</v>
      </c>
      <c r="H2741">
        <v>4.9541672999999999</v>
      </c>
      <c r="I2741">
        <v>-74.021206660000004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0.31865248800000001</v>
      </c>
      <c r="D2742">
        <v>51.8</v>
      </c>
      <c r="E2742">
        <v>-3.34510208441419E-3</v>
      </c>
      <c r="F2742">
        <v>-1.8030149250160199</v>
      </c>
      <c r="G2742">
        <v>6.031268983901E-3</v>
      </c>
      <c r="H2742">
        <v>4.9541674999999996</v>
      </c>
      <c r="I2742">
        <v>-74.021206829999997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0.31865248800000001</v>
      </c>
      <c r="D2743">
        <v>0.16835</v>
      </c>
      <c r="E2743">
        <v>-3.34510208441419E-3</v>
      </c>
      <c r="F2743">
        <v>-1.8030149250160199</v>
      </c>
      <c r="G2743">
        <v>6.031268983901E-3</v>
      </c>
      <c r="H2743">
        <v>4.9541671000000003</v>
      </c>
      <c r="I2743">
        <v>-74.021206160000006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0.31865248800000001</v>
      </c>
      <c r="D2744">
        <v>53.65</v>
      </c>
      <c r="E2744">
        <v>-3.34510208441419E-3</v>
      </c>
      <c r="F2744">
        <v>-1.80018771373637</v>
      </c>
      <c r="G2744">
        <v>6.0218116735563801E-3</v>
      </c>
      <c r="H2744">
        <v>4.9541671000000003</v>
      </c>
      <c r="I2744">
        <v>-74.021206160000006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0.31865248800000001</v>
      </c>
      <c r="D2745">
        <v>55.5</v>
      </c>
      <c r="E2745">
        <v>-3.34510208441419E-3</v>
      </c>
      <c r="F2745">
        <v>-1.80018771373637</v>
      </c>
      <c r="G2745">
        <v>6.0218116735563801E-3</v>
      </c>
      <c r="H2745">
        <v>4.9541664000000001</v>
      </c>
      <c r="I2745">
        <v>-74.021205330000001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0.31865248800000001</v>
      </c>
      <c r="D2746">
        <v>59.2</v>
      </c>
      <c r="E2746">
        <v>0</v>
      </c>
      <c r="F2746">
        <v>-1.8030149250160199</v>
      </c>
      <c r="G2746">
        <v>0</v>
      </c>
      <c r="H2746">
        <v>4.9541652999999997</v>
      </c>
      <c r="I2746">
        <v>-74.021204990000001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0.31865248800000001</v>
      </c>
      <c r="D2747">
        <v>59.2</v>
      </c>
      <c r="E2747">
        <v>-3.34510208441419E-3</v>
      </c>
      <c r="F2747">
        <v>-1.80584213629565</v>
      </c>
      <c r="G2747">
        <v>6.0407262942455903E-3</v>
      </c>
      <c r="H2747">
        <v>4.9541649000000003</v>
      </c>
      <c r="I2747">
        <v>-74.021203830000005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0.31865248800000001</v>
      </c>
      <c r="D2748">
        <v>59.2</v>
      </c>
      <c r="E2748">
        <v>-3.34510208441419E-3</v>
      </c>
      <c r="F2748">
        <v>-1.80584213629565</v>
      </c>
      <c r="G2748">
        <v>6.0407262942455903E-3</v>
      </c>
      <c r="H2748">
        <v>4.9541649000000003</v>
      </c>
      <c r="I2748">
        <v>-74.021203830000005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0.31865248800000001</v>
      </c>
      <c r="D2749">
        <v>59.2</v>
      </c>
      <c r="E2749">
        <v>-3.34510208441419E-3</v>
      </c>
      <c r="F2749">
        <v>-1.8030149250160199</v>
      </c>
      <c r="G2749">
        <v>6.031268983901E-3</v>
      </c>
      <c r="H2749">
        <v>4.9541645000000001</v>
      </c>
      <c r="I2749">
        <v>-74.021204159999996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0.31865248800000001</v>
      </c>
      <c r="D2750">
        <v>55.5</v>
      </c>
      <c r="E2750">
        <v>-3.34510208441419E-3</v>
      </c>
      <c r="F2750">
        <v>-1.78605165733817</v>
      </c>
      <c r="G2750">
        <v>5.9745251218333399E-3</v>
      </c>
      <c r="H2750">
        <v>4.9541646000000004</v>
      </c>
      <c r="I2750">
        <v>-74.021203830000005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0.31865248800000001</v>
      </c>
      <c r="D2751">
        <v>55.5</v>
      </c>
      <c r="E2751">
        <v>-3.34510208441419E-3</v>
      </c>
      <c r="F2751">
        <v>-1.78605165733817</v>
      </c>
      <c r="G2751">
        <v>5.9745251218333399E-3</v>
      </c>
      <c r="H2751">
        <v>4.9541646000000004</v>
      </c>
      <c r="I2751">
        <v>-74.021203830000005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0.31865248800000001</v>
      </c>
      <c r="D2752">
        <v>53.65</v>
      </c>
      <c r="E2752">
        <v>-3.34510208441419E-3</v>
      </c>
      <c r="F2752">
        <v>-1.80584213629565</v>
      </c>
      <c r="G2752">
        <v>6.0407262942455903E-3</v>
      </c>
      <c r="H2752">
        <v>4.9541639999999996</v>
      </c>
      <c r="I2752">
        <v>-74.021204159999996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0.31865248800000001</v>
      </c>
      <c r="D2753">
        <v>66.599999999999994</v>
      </c>
      <c r="E2753">
        <v>-3.34510208441419E-3</v>
      </c>
      <c r="F2753">
        <v>-1.80584213629565</v>
      </c>
      <c r="G2753">
        <v>6.0407262942455903E-3</v>
      </c>
      <c r="H2753">
        <v>4.9541639999999996</v>
      </c>
      <c r="I2753">
        <v>-74.021204330000003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0.31865248800000001</v>
      </c>
      <c r="D2754">
        <v>51.8</v>
      </c>
      <c r="E2754">
        <v>-6.6902041688283896E-3</v>
      </c>
      <c r="F2754">
        <v>-1.8171509814142199</v>
      </c>
      <c r="G2754">
        <v>1.2157111071248001E-2</v>
      </c>
      <c r="H2754">
        <v>4.9541639999999996</v>
      </c>
      <c r="I2754">
        <v>-74.021204330000003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0.31865248800000001</v>
      </c>
      <c r="D2755">
        <v>64.75</v>
      </c>
      <c r="E2755">
        <v>-3.34510208441419E-3</v>
      </c>
      <c r="F2755">
        <v>-1.80584213629565</v>
      </c>
      <c r="G2755">
        <v>6.0407262942455903E-3</v>
      </c>
      <c r="H2755">
        <v>4.9541636000000002</v>
      </c>
      <c r="I2755">
        <v>-74.021205159999994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0.31865248800000001</v>
      </c>
      <c r="D2756">
        <v>59.2</v>
      </c>
      <c r="E2756">
        <v>-3.34510208441419E-3</v>
      </c>
      <c r="F2756">
        <v>-1.8030149250160199</v>
      </c>
      <c r="G2756">
        <v>6.031268983901E-3</v>
      </c>
      <c r="H2756">
        <v>4.9541630999999997</v>
      </c>
      <c r="I2756">
        <v>-74.02120583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0.31865248800000001</v>
      </c>
      <c r="D2757">
        <v>68.45</v>
      </c>
      <c r="E2757">
        <v>-3.34510208441419E-3</v>
      </c>
      <c r="F2757">
        <v>-1.8030149250160199</v>
      </c>
      <c r="G2757">
        <v>6.031268983901E-3</v>
      </c>
      <c r="H2757">
        <v>4.9541637999999999</v>
      </c>
      <c r="I2757">
        <v>-74.02120583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0.31865248800000001</v>
      </c>
      <c r="D2758">
        <v>57.35</v>
      </c>
      <c r="E2758">
        <v>0</v>
      </c>
      <c r="F2758">
        <v>-1.8030149250160199</v>
      </c>
      <c r="G2758">
        <v>0</v>
      </c>
      <c r="H2758">
        <v>4.9541637999999999</v>
      </c>
      <c r="I2758">
        <v>-74.021206160000006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0.31865248800000001</v>
      </c>
      <c r="D2759">
        <v>62.9</v>
      </c>
      <c r="E2759">
        <v>0</v>
      </c>
      <c r="F2759">
        <v>-1.8030149250160199</v>
      </c>
      <c r="G2759">
        <v>0</v>
      </c>
      <c r="H2759">
        <v>4.9541637999999999</v>
      </c>
      <c r="I2759">
        <v>-74.021206160000006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0.31865248800000001</v>
      </c>
      <c r="D2760">
        <v>62.9</v>
      </c>
      <c r="E2760">
        <v>-3.34510208441419E-3</v>
      </c>
      <c r="F2760">
        <v>-1.7945332911770999</v>
      </c>
      <c r="G2760">
        <v>6.0028970528671899E-3</v>
      </c>
      <c r="H2760">
        <v>4.9541645000000001</v>
      </c>
      <c r="I2760">
        <v>-74.021207160000003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0.31865248800000001</v>
      </c>
      <c r="D2761">
        <v>42.55</v>
      </c>
      <c r="E2761">
        <v>-3.34510208441419E-3</v>
      </c>
      <c r="F2761">
        <v>-1.7945332911770999</v>
      </c>
      <c r="G2761">
        <v>6.0028970528671899E-3</v>
      </c>
      <c r="H2761">
        <v>4.9541646000000004</v>
      </c>
      <c r="I2761">
        <v>-74.021207829999994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0.31865248800000001</v>
      </c>
      <c r="D2762">
        <v>46.25</v>
      </c>
      <c r="E2762">
        <v>-3.34510208441419E-3</v>
      </c>
      <c r="F2762">
        <v>-1.80018771373637</v>
      </c>
      <c r="G2762">
        <v>6.0218116735563801E-3</v>
      </c>
      <c r="H2762">
        <v>4.9541648</v>
      </c>
      <c r="I2762">
        <v>-74.021207160000003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0.31865248800000001</v>
      </c>
      <c r="D2763">
        <v>57.35</v>
      </c>
      <c r="E2763">
        <v>-3.34510208441419E-3</v>
      </c>
      <c r="F2763">
        <v>-1.7888788686178101</v>
      </c>
      <c r="G2763">
        <v>5.9839824321779598E-3</v>
      </c>
      <c r="H2763">
        <v>4.9541655000000002</v>
      </c>
      <c r="I2763">
        <v>-74.021206660000004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0.31865248800000001</v>
      </c>
      <c r="D2764">
        <v>55.5</v>
      </c>
      <c r="E2764">
        <v>-3.34510208441419E-3</v>
      </c>
      <c r="F2764">
        <v>-1.7973605024567401</v>
      </c>
      <c r="G2764">
        <v>6.0123543632117898E-3</v>
      </c>
      <c r="H2764">
        <v>4.9541690999999997</v>
      </c>
      <c r="I2764">
        <v>-74.021207829999994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0.31865248800000001</v>
      </c>
      <c r="D2765">
        <v>48.1</v>
      </c>
      <c r="E2765">
        <v>-3.34510208441419E-3</v>
      </c>
      <c r="F2765">
        <v>-1.80584213629565</v>
      </c>
      <c r="G2765">
        <v>6.0407262942455903E-3</v>
      </c>
      <c r="H2765">
        <v>4.9541693000000002</v>
      </c>
      <c r="I2765">
        <v>-74.021207329999996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0.31865248800000001</v>
      </c>
      <c r="D2766">
        <v>42.55</v>
      </c>
      <c r="E2766">
        <v>-3.34510208441419E-3</v>
      </c>
      <c r="F2766">
        <v>-1.79170607989745</v>
      </c>
      <c r="G2766">
        <v>5.9934397425225796E-3</v>
      </c>
      <c r="H2766">
        <v>4.9541684999999998</v>
      </c>
      <c r="I2766">
        <v>-74.021207660000002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0.31865248800000001</v>
      </c>
      <c r="D2767">
        <v>0.2072</v>
      </c>
      <c r="E2767">
        <v>-3.34510208441419E-3</v>
      </c>
      <c r="F2767">
        <v>-1.8030149250160199</v>
      </c>
      <c r="G2767">
        <v>6.031268983901E-3</v>
      </c>
      <c r="H2767">
        <v>4.9541677999999996</v>
      </c>
      <c r="I2767">
        <v>-74.021207829999994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0.31865248800000001</v>
      </c>
      <c r="D2768">
        <v>57.35</v>
      </c>
      <c r="E2768">
        <v>-3.34510208441419E-3</v>
      </c>
      <c r="F2768">
        <v>-1.8030149250160199</v>
      </c>
      <c r="G2768">
        <v>6.031268983901E-3</v>
      </c>
      <c r="H2768">
        <v>4.9541677999999996</v>
      </c>
      <c r="I2768">
        <v>-74.021207829999994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0.31865248800000001</v>
      </c>
      <c r="D2769">
        <v>64.75</v>
      </c>
      <c r="E2769">
        <v>-3.34510208441419E-3</v>
      </c>
      <c r="F2769">
        <v>-1.7945332911770999</v>
      </c>
      <c r="G2769">
        <v>6.0028970528671899E-3</v>
      </c>
      <c r="H2769">
        <v>4.9541665999999998</v>
      </c>
      <c r="I2769">
        <v>-74.021207660000002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0.31865248800000001</v>
      </c>
      <c r="D2770">
        <v>0</v>
      </c>
      <c r="E2770">
        <v>-3.34510208441419E-3</v>
      </c>
      <c r="F2770">
        <v>-1.80018771373637</v>
      </c>
      <c r="G2770">
        <v>6.0218116735563801E-3</v>
      </c>
      <c r="H2770">
        <v>4.9541662999999998</v>
      </c>
      <c r="I2770">
        <v>-74.021208000000001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0.31865248800000001</v>
      </c>
      <c r="D2771">
        <v>0</v>
      </c>
      <c r="E2771">
        <v>-3.34510208441419E-3</v>
      </c>
      <c r="F2771">
        <v>-1.8086693475753</v>
      </c>
      <c r="G2771">
        <v>6.0501836045902101E-3</v>
      </c>
      <c r="H2771">
        <v>4.9541655999999996</v>
      </c>
      <c r="I2771">
        <v>-74.021208659999999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0.31865248800000001</v>
      </c>
      <c r="D2772">
        <v>14.8</v>
      </c>
      <c r="E2772">
        <v>-3.34510208441419E-3</v>
      </c>
      <c r="F2772">
        <v>-1.8030149250160199</v>
      </c>
      <c r="G2772">
        <v>6.031268983901E-3</v>
      </c>
      <c r="H2772">
        <v>4.9541662999999998</v>
      </c>
      <c r="I2772">
        <v>-74.021210330000002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0.31865248800000001</v>
      </c>
      <c r="D2773">
        <v>66.599999999999994</v>
      </c>
      <c r="E2773">
        <v>-3.34510208441419E-3</v>
      </c>
      <c r="F2773">
        <v>-1.8030149250160199</v>
      </c>
      <c r="G2773">
        <v>6.031268983901E-3</v>
      </c>
      <c r="H2773">
        <v>4.9541662999999998</v>
      </c>
      <c r="I2773">
        <v>-74.021210330000002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0.31865248800000001</v>
      </c>
      <c r="D2774">
        <v>0</v>
      </c>
      <c r="E2774">
        <v>-3.34510208441419E-3</v>
      </c>
      <c r="F2774">
        <v>-1.7973605024567401</v>
      </c>
      <c r="G2774">
        <v>6.0123543632117898E-3</v>
      </c>
      <c r="H2774">
        <v>4.9541662999999998</v>
      </c>
      <c r="I2774">
        <v>-74.02121133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0.31865248800000001</v>
      </c>
      <c r="D2775">
        <v>0</v>
      </c>
      <c r="E2775">
        <v>-3.34510208441419E-3</v>
      </c>
      <c r="F2775">
        <v>-1.80584213629565</v>
      </c>
      <c r="G2775">
        <v>6.0407262942455903E-3</v>
      </c>
      <c r="H2775">
        <v>4.9541665999999998</v>
      </c>
      <c r="I2775">
        <v>-74.021212000000006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0.31865248800000001</v>
      </c>
      <c r="D2776">
        <v>0</v>
      </c>
      <c r="E2776">
        <v>-3.34510208441419E-3</v>
      </c>
      <c r="F2776">
        <v>-1.8030149250160199</v>
      </c>
      <c r="G2776">
        <v>6.031268983901E-3</v>
      </c>
      <c r="H2776">
        <v>4.9541665999999998</v>
      </c>
      <c r="I2776">
        <v>-74.021212160000005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0.31865248800000001</v>
      </c>
      <c r="D2777">
        <v>0</v>
      </c>
      <c r="E2777">
        <v>-3.34510208441419E-3</v>
      </c>
      <c r="F2777">
        <v>-1.8030149250160199</v>
      </c>
      <c r="G2777">
        <v>6.031268983901E-3</v>
      </c>
      <c r="H2777">
        <v>4.9541664000000001</v>
      </c>
      <c r="I2777">
        <v>-74.021211829999999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0.31865248800000001</v>
      </c>
      <c r="D2778">
        <v>0</v>
      </c>
      <c r="E2778">
        <v>-3.34510208441419E-3</v>
      </c>
      <c r="F2778">
        <v>-1.8030149250160199</v>
      </c>
      <c r="G2778">
        <v>6.031268983901E-3</v>
      </c>
      <c r="H2778">
        <v>4.9541659999999998</v>
      </c>
      <c r="I2778">
        <v>-74.021211500000007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0.31865248800000001</v>
      </c>
      <c r="D2779">
        <v>0</v>
      </c>
      <c r="E2779">
        <v>-3.34510208441419E-3</v>
      </c>
      <c r="F2779">
        <v>-1.7945332911770999</v>
      </c>
      <c r="G2779">
        <v>6.0028970528671899E-3</v>
      </c>
      <c r="H2779">
        <v>4.9541648</v>
      </c>
      <c r="I2779">
        <v>-74.021210830000001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0.31865248800000001</v>
      </c>
      <c r="D2780">
        <v>0</v>
      </c>
      <c r="E2780">
        <v>-3.34510208441419E-3</v>
      </c>
      <c r="F2780">
        <v>-1.7945332911770999</v>
      </c>
      <c r="G2780">
        <v>6.0028970528671899E-3</v>
      </c>
      <c r="H2780">
        <v>4.9541636000000002</v>
      </c>
      <c r="I2780">
        <v>-74.021210330000002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0.31865248800000001</v>
      </c>
      <c r="D2781">
        <v>0</v>
      </c>
      <c r="E2781">
        <v>-3.34510208441419E-3</v>
      </c>
      <c r="F2781">
        <v>-1.7973605024567401</v>
      </c>
      <c r="G2781">
        <v>6.0123543632117898E-3</v>
      </c>
      <c r="H2781">
        <v>4.9541640999999998</v>
      </c>
      <c r="I2781">
        <v>-74.021210499999995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0.31865248800000001</v>
      </c>
      <c r="D2782">
        <v>0</v>
      </c>
      <c r="E2782">
        <v>-3.34510208441419E-3</v>
      </c>
      <c r="F2782">
        <v>-1.7973605024567401</v>
      </c>
      <c r="G2782">
        <v>6.0123543632117898E-3</v>
      </c>
      <c r="H2782">
        <v>4.9541646000000004</v>
      </c>
      <c r="I2782">
        <v>-74.02121099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0.31865248800000001</v>
      </c>
      <c r="D2783">
        <v>0.82509999999999994</v>
      </c>
      <c r="E2783">
        <v>-3.34510208441419E-3</v>
      </c>
      <c r="F2783">
        <v>-1.7945332911770999</v>
      </c>
      <c r="G2783">
        <v>6.0028970528671899E-3</v>
      </c>
      <c r="H2783">
        <v>4.9541655000000002</v>
      </c>
      <c r="I2783">
        <v>-74.021212829999996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0.31865248800000001</v>
      </c>
      <c r="D2784">
        <v>0</v>
      </c>
      <c r="E2784">
        <v>-3.34510208441419E-3</v>
      </c>
      <c r="F2784">
        <v>-1.7945332911770999</v>
      </c>
      <c r="G2784">
        <v>6.0028970528671899E-3</v>
      </c>
      <c r="H2784">
        <v>4.9541655000000002</v>
      </c>
      <c r="I2784">
        <v>-74.021212829999996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0.31865248800000001</v>
      </c>
      <c r="D2785">
        <v>0</v>
      </c>
      <c r="E2785">
        <v>-3.34510208441419E-3</v>
      </c>
      <c r="F2785">
        <v>-1.8030149250160199</v>
      </c>
      <c r="G2785">
        <v>6.031268983901E-3</v>
      </c>
      <c r="H2785">
        <v>4.9541640999999998</v>
      </c>
      <c r="I2785">
        <v>-74.021213329999995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0.31865248800000001</v>
      </c>
      <c r="D2786">
        <v>0</v>
      </c>
      <c r="E2786">
        <v>-3.34510208441419E-3</v>
      </c>
      <c r="F2786">
        <v>-1.79170607989745</v>
      </c>
      <c r="G2786">
        <v>5.9934397425225796E-3</v>
      </c>
      <c r="H2786">
        <v>4.9541639999999996</v>
      </c>
      <c r="I2786">
        <v>-74.021213500000002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0.31865248800000001</v>
      </c>
      <c r="D2787">
        <v>66.599999999999994</v>
      </c>
      <c r="E2787">
        <v>-3.34510208441419E-3</v>
      </c>
      <c r="F2787">
        <v>-1.79170607989745</v>
      </c>
      <c r="G2787">
        <v>5.9934397425225796E-3</v>
      </c>
      <c r="H2787">
        <v>4.9541630000000003</v>
      </c>
      <c r="I2787">
        <v>-74.021213160000002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0.31865248800000001</v>
      </c>
      <c r="D2788">
        <v>0</v>
      </c>
      <c r="E2788">
        <v>-3.34510208441419E-3</v>
      </c>
      <c r="F2788">
        <v>-1.79170607989745</v>
      </c>
      <c r="G2788">
        <v>5.9934397425225796E-3</v>
      </c>
      <c r="H2788">
        <v>4.9541630000000003</v>
      </c>
      <c r="I2788">
        <v>-74.021213160000002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0.31865248800000001</v>
      </c>
      <c r="D2789">
        <v>0</v>
      </c>
      <c r="E2789">
        <v>-3.34510208441419E-3</v>
      </c>
      <c r="F2789">
        <v>-1.80018771373637</v>
      </c>
      <c r="G2789">
        <v>6.0218116735563801E-3</v>
      </c>
      <c r="H2789">
        <v>4.9541637999999999</v>
      </c>
      <c r="I2789">
        <v>-74.021212829999996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0.31865248800000001</v>
      </c>
      <c r="D2790">
        <v>0</v>
      </c>
      <c r="E2790">
        <v>-3.34510208441419E-3</v>
      </c>
      <c r="F2790">
        <v>-1.7973605024567401</v>
      </c>
      <c r="G2790">
        <v>6.0123543632117898E-3</v>
      </c>
      <c r="H2790">
        <v>4.9541633999999997</v>
      </c>
      <c r="I2790">
        <v>-74.021213160000002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0.31865248800000001</v>
      </c>
      <c r="D2791">
        <v>0</v>
      </c>
      <c r="E2791">
        <v>-3.34510208441419E-3</v>
      </c>
      <c r="F2791">
        <v>-1.8114965588549401</v>
      </c>
      <c r="G2791">
        <v>6.0596409149347996E-3</v>
      </c>
      <c r="H2791">
        <v>4.9541630999999997</v>
      </c>
      <c r="I2791">
        <v>-74.021213500000002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0.31865248800000001</v>
      </c>
      <c r="D2792">
        <v>0</v>
      </c>
      <c r="E2792">
        <v>-3.34510208441419E-3</v>
      </c>
      <c r="F2792">
        <v>-1.80018771373637</v>
      </c>
      <c r="G2792">
        <v>6.0218116735563801E-3</v>
      </c>
      <c r="H2792">
        <v>4.9541636000000002</v>
      </c>
      <c r="I2792">
        <v>-74.021214330000006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0.31865248800000001</v>
      </c>
      <c r="D2793">
        <v>2.3791000000000002</v>
      </c>
      <c r="E2793">
        <v>-3.34510208441419E-3</v>
      </c>
      <c r="F2793">
        <v>-1.80018771373637</v>
      </c>
      <c r="G2793">
        <v>6.0218116735563801E-3</v>
      </c>
      <c r="H2793">
        <v>4.9541630000000003</v>
      </c>
      <c r="I2793">
        <v>-74.021211660000006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0.31865248800000001</v>
      </c>
      <c r="D2794">
        <v>0</v>
      </c>
      <c r="E2794">
        <v>-3.34510208441419E-3</v>
      </c>
      <c r="F2794">
        <v>-1.80584213629565</v>
      </c>
      <c r="G2794">
        <v>6.0407262942455903E-3</v>
      </c>
      <c r="H2794">
        <v>4.9541630000000003</v>
      </c>
      <c r="I2794">
        <v>-74.021211660000006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0.31865248800000001</v>
      </c>
      <c r="D2795">
        <v>0</v>
      </c>
      <c r="E2795">
        <v>-3.34510208441419E-3</v>
      </c>
      <c r="F2795">
        <v>-1.8030149250160199</v>
      </c>
      <c r="G2795">
        <v>6.031268983901E-3</v>
      </c>
      <c r="H2795">
        <v>4.9541608999999998</v>
      </c>
      <c r="I2795">
        <v>-74.021209499999998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0.31865248800000001</v>
      </c>
      <c r="D2796">
        <v>57.35</v>
      </c>
      <c r="E2796">
        <v>-3.34510208441419E-3</v>
      </c>
      <c r="F2796">
        <v>-1.80018771373637</v>
      </c>
      <c r="G2796">
        <v>6.0218116735563801E-3</v>
      </c>
      <c r="H2796">
        <v>4.9541608999999998</v>
      </c>
      <c r="I2796">
        <v>-74.021208000000001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0.31865248800000001</v>
      </c>
      <c r="D2797">
        <v>0</v>
      </c>
      <c r="E2797">
        <v>-3.34510208441419E-3</v>
      </c>
      <c r="F2797">
        <v>-1.80018771373637</v>
      </c>
      <c r="G2797">
        <v>6.0218116735563801E-3</v>
      </c>
      <c r="H2797">
        <v>4.9541608999999998</v>
      </c>
      <c r="I2797">
        <v>-74.021208000000001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0.31865248800000001</v>
      </c>
      <c r="D2798">
        <v>0</v>
      </c>
      <c r="E2798">
        <v>-3.34510208441419E-3</v>
      </c>
      <c r="F2798">
        <v>-1.7945332911770999</v>
      </c>
      <c r="G2798">
        <v>6.0028970528671899E-3</v>
      </c>
      <c r="H2798">
        <v>4.9541615999999999</v>
      </c>
      <c r="I2798">
        <v>-74.021208329999993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0.31865248800000001</v>
      </c>
      <c r="D2799">
        <v>0</v>
      </c>
      <c r="E2799">
        <v>-3.34510208441419E-3</v>
      </c>
      <c r="F2799">
        <v>-1.7945332911770999</v>
      </c>
      <c r="G2799">
        <v>6.0028970528671899E-3</v>
      </c>
      <c r="H2799">
        <v>4.9541615999999999</v>
      </c>
      <c r="I2799">
        <v>-74.021207660000002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0.31865248800000001</v>
      </c>
      <c r="D2800">
        <v>0</v>
      </c>
      <c r="E2800">
        <v>-3.34510208441419E-3</v>
      </c>
      <c r="F2800">
        <v>-1.8030149250160199</v>
      </c>
      <c r="G2800">
        <v>6.031268983901E-3</v>
      </c>
      <c r="H2800">
        <v>4.9541617999999996</v>
      </c>
      <c r="I2800">
        <v>-74.021207329999996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0.31865248800000001</v>
      </c>
      <c r="D2801">
        <v>0</v>
      </c>
      <c r="E2801">
        <v>-3.34510208441419E-3</v>
      </c>
      <c r="F2801">
        <v>-1.8086693475753</v>
      </c>
      <c r="G2801">
        <v>6.0501836045902101E-3</v>
      </c>
      <c r="H2801">
        <v>4.9541620999999996</v>
      </c>
      <c r="I2801">
        <v>-74.021207660000002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0.31865248800000001</v>
      </c>
      <c r="D2802">
        <v>68.45</v>
      </c>
      <c r="E2802">
        <v>-3.34510208441419E-3</v>
      </c>
      <c r="F2802">
        <v>-1.79170607989745</v>
      </c>
      <c r="G2802">
        <v>5.9934397425225796E-3</v>
      </c>
      <c r="H2802">
        <v>4.9541617999999996</v>
      </c>
      <c r="I2802">
        <v>-74.021207000000004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0.31865248800000001</v>
      </c>
      <c r="D2803">
        <v>0</v>
      </c>
      <c r="E2803">
        <v>-3.34510208441419E-3</v>
      </c>
      <c r="F2803">
        <v>-1.79170607989745</v>
      </c>
      <c r="G2803">
        <v>5.9934397425225796E-3</v>
      </c>
      <c r="H2803">
        <v>4.9541617999999996</v>
      </c>
      <c r="I2803">
        <v>-74.021207000000004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0.31865248800000001</v>
      </c>
      <c r="D2804">
        <v>0</v>
      </c>
      <c r="E2804">
        <v>-3.34510208441419E-3</v>
      </c>
      <c r="F2804">
        <v>-1.7945332911770999</v>
      </c>
      <c r="G2804">
        <v>6.0028970528671899E-3</v>
      </c>
      <c r="H2804">
        <v>4.9541611000000003</v>
      </c>
      <c r="I2804">
        <v>-74.021206329999998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0.31865248800000001</v>
      </c>
      <c r="D2805">
        <v>0</v>
      </c>
      <c r="E2805">
        <v>-3.34510208441419E-3</v>
      </c>
      <c r="F2805">
        <v>-1.8030149250160199</v>
      </c>
      <c r="G2805">
        <v>6.031268983901E-3</v>
      </c>
      <c r="H2805">
        <v>4.9541614999999997</v>
      </c>
      <c r="I2805">
        <v>-74.021206660000004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0.31865248800000001</v>
      </c>
      <c r="D2806">
        <v>0</v>
      </c>
      <c r="E2806">
        <v>-3.34510208441419E-3</v>
      </c>
      <c r="F2806">
        <v>-1.7973605024567401</v>
      </c>
      <c r="G2806">
        <v>6.0123543632117898E-3</v>
      </c>
      <c r="H2806">
        <v>4.9541605000000004</v>
      </c>
      <c r="I2806">
        <v>-74.021207829999994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0.31865248800000001</v>
      </c>
      <c r="D2807">
        <v>0</v>
      </c>
      <c r="E2807">
        <v>-3.34510208441419E-3</v>
      </c>
      <c r="F2807">
        <v>-1.8030149250160199</v>
      </c>
      <c r="G2807">
        <v>6.031268983901E-3</v>
      </c>
      <c r="H2807">
        <v>4.9541602999999999</v>
      </c>
      <c r="I2807">
        <v>-74.021208329999993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0.31865248800000001</v>
      </c>
      <c r="D2808">
        <v>38.85</v>
      </c>
      <c r="E2808">
        <v>-3.34510208441419E-3</v>
      </c>
      <c r="F2808">
        <v>-1.8086693475753</v>
      </c>
      <c r="G2808">
        <v>6.0501836045902101E-3</v>
      </c>
      <c r="H2808">
        <v>4.9541601000000002</v>
      </c>
      <c r="I2808">
        <v>-74.0212085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0.31865248800000001</v>
      </c>
      <c r="D2809">
        <v>0</v>
      </c>
      <c r="E2809">
        <v>-3.34510208441419E-3</v>
      </c>
      <c r="F2809">
        <v>-1.8086693475753</v>
      </c>
      <c r="G2809">
        <v>6.0501836045902101E-3</v>
      </c>
      <c r="H2809">
        <v>4.9541601000000002</v>
      </c>
      <c r="I2809">
        <v>-74.0212085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0.31865248800000001</v>
      </c>
      <c r="D2810">
        <v>0</v>
      </c>
      <c r="E2810">
        <v>-3.34510208441419E-3</v>
      </c>
      <c r="F2810">
        <v>-1.8030149250160199</v>
      </c>
      <c r="G2810">
        <v>6.031268983901E-3</v>
      </c>
      <c r="H2810">
        <v>4.9541580999999999</v>
      </c>
      <c r="I2810">
        <v>-74.021210830000001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0.31865248800000001</v>
      </c>
      <c r="D2811">
        <v>0</v>
      </c>
      <c r="E2811">
        <v>-3.34510208441419E-3</v>
      </c>
      <c r="F2811">
        <v>-1.80018771373637</v>
      </c>
      <c r="G2811">
        <v>6.0218116735563801E-3</v>
      </c>
      <c r="H2811">
        <v>4.9541586000000004</v>
      </c>
      <c r="I2811">
        <v>-74.021209499999998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0.31865248800000001</v>
      </c>
      <c r="D2812">
        <v>0</v>
      </c>
      <c r="E2812">
        <v>0</v>
      </c>
      <c r="F2812">
        <v>-1.80584213629565</v>
      </c>
      <c r="G2812">
        <v>0</v>
      </c>
      <c r="H2812">
        <v>4.9541585000000001</v>
      </c>
      <c r="I2812">
        <v>-74.021208000000001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0.31865248800000001</v>
      </c>
      <c r="D2813">
        <v>62.9</v>
      </c>
      <c r="E2813">
        <v>0</v>
      </c>
      <c r="F2813">
        <v>-1.80584213629565</v>
      </c>
      <c r="G2813">
        <v>0</v>
      </c>
      <c r="H2813">
        <v>4.9541577999999999</v>
      </c>
      <c r="I2813">
        <v>-74.021208830000006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0.31865248800000001</v>
      </c>
      <c r="D2814">
        <v>0</v>
      </c>
      <c r="E2814">
        <v>-3.34510208441419E-3</v>
      </c>
      <c r="F2814">
        <v>-1.7888788686178101</v>
      </c>
      <c r="G2814">
        <v>5.9839824321779598E-3</v>
      </c>
      <c r="H2814">
        <v>4.9541577999999999</v>
      </c>
      <c r="I2814">
        <v>-74.021208830000006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0.31865248800000001</v>
      </c>
      <c r="D2815">
        <v>0</v>
      </c>
      <c r="E2815">
        <v>-3.34510208441419E-3</v>
      </c>
      <c r="F2815">
        <v>-1.7973605024567401</v>
      </c>
      <c r="G2815">
        <v>6.0123543632117898E-3</v>
      </c>
      <c r="H2815">
        <v>4.9541576000000003</v>
      </c>
      <c r="I2815">
        <v>-74.0212085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0.31865248800000001</v>
      </c>
      <c r="D2816">
        <v>0</v>
      </c>
      <c r="E2816">
        <v>-3.34510208441419E-3</v>
      </c>
      <c r="F2816">
        <v>-1.7945332911770999</v>
      </c>
      <c r="G2816">
        <v>6.0028970528671899E-3</v>
      </c>
      <c r="H2816">
        <v>4.9541575</v>
      </c>
      <c r="I2816">
        <v>-74.0212085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0.31865248800000001</v>
      </c>
      <c r="D2817">
        <v>0.52354999999999996</v>
      </c>
      <c r="E2817">
        <v>-3.34510208441419E-3</v>
      </c>
      <c r="F2817">
        <v>-1.7945332911770999</v>
      </c>
      <c r="G2817">
        <v>6.0028970528671899E-3</v>
      </c>
      <c r="H2817">
        <v>4.9541585000000001</v>
      </c>
      <c r="I2817">
        <v>-74.021207329999996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0.31865248800000001</v>
      </c>
      <c r="D2818">
        <v>0</v>
      </c>
      <c r="E2818">
        <v>-3.34510208441419E-3</v>
      </c>
      <c r="F2818">
        <v>-1.79170607989745</v>
      </c>
      <c r="G2818">
        <v>5.9934397425225796E-3</v>
      </c>
      <c r="H2818">
        <v>4.9541585000000001</v>
      </c>
      <c r="I2818">
        <v>-74.021207329999996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0.31865248800000001</v>
      </c>
      <c r="D2819">
        <v>0</v>
      </c>
      <c r="E2819">
        <v>-3.34510208441419E-3</v>
      </c>
      <c r="F2819">
        <v>-1.8030149250160199</v>
      </c>
      <c r="G2819">
        <v>6.031268983901E-3</v>
      </c>
      <c r="H2819">
        <v>4.9541570999999998</v>
      </c>
      <c r="I2819">
        <v>-74.021201329999997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0.31865248800000001</v>
      </c>
      <c r="D2820">
        <v>0</v>
      </c>
      <c r="E2820">
        <v>-3.34510208441419E-3</v>
      </c>
      <c r="F2820">
        <v>-1.80018771373637</v>
      </c>
      <c r="G2820">
        <v>6.0218116735563801E-3</v>
      </c>
      <c r="H2820">
        <v>4.9541563000000002</v>
      </c>
      <c r="I2820">
        <v>-74.021200660000005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0.31865248800000001</v>
      </c>
      <c r="D2821">
        <v>14.8</v>
      </c>
      <c r="E2821">
        <v>-3.34510208441419E-3</v>
      </c>
      <c r="F2821">
        <v>-1.80018771373637</v>
      </c>
      <c r="G2821">
        <v>6.0218116735563801E-3</v>
      </c>
      <c r="H2821">
        <v>4.9541564999999999</v>
      </c>
      <c r="I2821">
        <v>-74.021199330000002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0.31865248800000001</v>
      </c>
      <c r="D2822">
        <v>0</v>
      </c>
      <c r="E2822">
        <v>-3.34510208441419E-3</v>
      </c>
      <c r="F2822">
        <v>-1.8030149250160199</v>
      </c>
      <c r="G2822">
        <v>6.031268983901E-3</v>
      </c>
      <c r="H2822">
        <v>4.9541564999999999</v>
      </c>
      <c r="I2822">
        <v>-74.021199330000002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0.31865248800000001</v>
      </c>
      <c r="D2823">
        <v>0</v>
      </c>
      <c r="E2823">
        <v>-3.34510208441419E-3</v>
      </c>
      <c r="F2823">
        <v>-1.80018771373637</v>
      </c>
      <c r="G2823">
        <v>6.0218116735563801E-3</v>
      </c>
      <c r="H2823">
        <v>4.9541567999999998</v>
      </c>
      <c r="I2823">
        <v>-74.021199159999995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0.31865248800000001</v>
      </c>
      <c r="D2824">
        <v>0</v>
      </c>
      <c r="E2824">
        <v>-3.34510208441419E-3</v>
      </c>
      <c r="F2824">
        <v>-1.7973605024567401</v>
      </c>
      <c r="G2824">
        <v>6.0123543632117898E-3</v>
      </c>
      <c r="H2824">
        <v>4.9541577999999999</v>
      </c>
      <c r="I2824">
        <v>-74.021198999999996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0.31865248800000001</v>
      </c>
      <c r="D2825">
        <v>14.8</v>
      </c>
      <c r="E2825">
        <v>-3.34510208441419E-3</v>
      </c>
      <c r="F2825">
        <v>-1.7973605024567401</v>
      </c>
      <c r="G2825">
        <v>6.0123543632117898E-3</v>
      </c>
      <c r="H2825">
        <v>4.9541586000000004</v>
      </c>
      <c r="I2825">
        <v>-74.021199499999994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0.31865248800000001</v>
      </c>
      <c r="D2826">
        <v>0</v>
      </c>
      <c r="E2826">
        <v>-3.34510208441419E-3</v>
      </c>
      <c r="F2826">
        <v>-1.8030149250160199</v>
      </c>
      <c r="G2826">
        <v>6.031268983901E-3</v>
      </c>
      <c r="H2826">
        <v>4.9541586000000004</v>
      </c>
      <c r="I2826">
        <v>-74.021199499999994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0.31865248800000001</v>
      </c>
      <c r="D2827">
        <v>0</v>
      </c>
      <c r="E2827">
        <v>-3.34510208441419E-3</v>
      </c>
      <c r="F2827">
        <v>-1.8030149250160199</v>
      </c>
      <c r="G2827">
        <v>6.031268983901E-3</v>
      </c>
      <c r="H2827">
        <v>4.9541594</v>
      </c>
      <c r="I2827">
        <v>-74.021199659999994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0.31865248800000001</v>
      </c>
      <c r="D2828">
        <v>0</v>
      </c>
      <c r="E2828">
        <v>-3.34510208441419E-3</v>
      </c>
      <c r="F2828">
        <v>-1.81432377013458</v>
      </c>
      <c r="G2828">
        <v>6.0690982252794203E-3</v>
      </c>
      <c r="H2828">
        <v>4.9541611000000003</v>
      </c>
      <c r="I2828">
        <v>-74.021201160000004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0.31865248800000001</v>
      </c>
      <c r="D2829">
        <v>0</v>
      </c>
      <c r="E2829">
        <v>-3.34510208441419E-3</v>
      </c>
      <c r="F2829">
        <v>-1.80018771373637</v>
      </c>
      <c r="G2829">
        <v>6.0218116735563801E-3</v>
      </c>
      <c r="H2829">
        <v>4.9541620000000002</v>
      </c>
      <c r="I2829">
        <v>-74.021202000000002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0.31865248800000001</v>
      </c>
      <c r="D2830">
        <v>0</v>
      </c>
      <c r="E2830">
        <v>-3.34510208441419E-3</v>
      </c>
      <c r="F2830">
        <v>-1.8030149250160199</v>
      </c>
      <c r="G2830">
        <v>6.031268983901E-3</v>
      </c>
      <c r="H2830">
        <v>4.9541615999999999</v>
      </c>
      <c r="I2830">
        <v>-74.02120266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0.31865248800000001</v>
      </c>
      <c r="D2831">
        <v>0.38295000000000001</v>
      </c>
      <c r="E2831">
        <v>-3.34510208441419E-3</v>
      </c>
      <c r="F2831">
        <v>-1.7973605024567401</v>
      </c>
      <c r="G2831">
        <v>6.0123543632117898E-3</v>
      </c>
      <c r="H2831">
        <v>4.9541615999999999</v>
      </c>
      <c r="I2831">
        <v>-74.021203330000006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0.31865248800000001</v>
      </c>
      <c r="D2832">
        <v>0</v>
      </c>
      <c r="E2832">
        <v>-3.34510208441419E-3</v>
      </c>
      <c r="F2832">
        <v>-1.7973605024567401</v>
      </c>
      <c r="G2832">
        <v>6.0123543632117898E-3</v>
      </c>
      <c r="H2832">
        <v>4.9541615999999999</v>
      </c>
      <c r="I2832">
        <v>-74.021203330000006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0.31865248800000001</v>
      </c>
      <c r="D2833">
        <v>0</v>
      </c>
      <c r="E2833">
        <v>-3.34510208441419E-3</v>
      </c>
      <c r="F2833">
        <v>-1.7973605024567401</v>
      </c>
      <c r="G2833">
        <v>6.0123543632117898E-3</v>
      </c>
      <c r="H2833">
        <v>4.9541617999999996</v>
      </c>
      <c r="I2833">
        <v>-74.021203999999997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0.31865248800000001</v>
      </c>
      <c r="D2834">
        <v>0</v>
      </c>
      <c r="E2834">
        <v>-3.34510208441419E-3</v>
      </c>
      <c r="F2834">
        <v>-1.80018771373637</v>
      </c>
      <c r="G2834">
        <v>6.0218116735563801E-3</v>
      </c>
      <c r="H2834">
        <v>4.9541633000000003</v>
      </c>
      <c r="I2834">
        <v>-74.021204990000001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0.31865248800000001</v>
      </c>
      <c r="D2835">
        <v>0</v>
      </c>
      <c r="E2835">
        <v>-3.34510208441419E-3</v>
      </c>
      <c r="F2835">
        <v>-1.80018771373637</v>
      </c>
      <c r="G2835">
        <v>6.0218116735563801E-3</v>
      </c>
      <c r="H2835">
        <v>4.9541643000000004</v>
      </c>
      <c r="I2835">
        <v>-74.021204990000001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0.31865248800000001</v>
      </c>
      <c r="D2836">
        <v>0</v>
      </c>
      <c r="E2836">
        <v>-3.34510208441419E-3</v>
      </c>
      <c r="F2836">
        <v>-1.80018771373637</v>
      </c>
      <c r="G2836">
        <v>6.0218116735563801E-3</v>
      </c>
      <c r="H2836">
        <v>4.9541655000000002</v>
      </c>
      <c r="I2836">
        <v>-74.021205499999994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0.31865248800000001</v>
      </c>
      <c r="D2837">
        <v>0</v>
      </c>
      <c r="E2837">
        <v>-3.34510208441419E-3</v>
      </c>
      <c r="F2837">
        <v>-1.7973605024567401</v>
      </c>
      <c r="G2837">
        <v>6.0123543632117898E-3</v>
      </c>
      <c r="H2837">
        <v>4.9541662999999998</v>
      </c>
      <c r="I2837">
        <v>-74.021205660000007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0.31865248800000001</v>
      </c>
      <c r="D2838">
        <v>49.95</v>
      </c>
      <c r="E2838">
        <v>-3.34510208441419E-3</v>
      </c>
      <c r="F2838">
        <v>-1.8114965588549401</v>
      </c>
      <c r="G2838">
        <v>6.0596409149347996E-3</v>
      </c>
      <c r="H2838">
        <v>4.9541675999999999</v>
      </c>
      <c r="I2838">
        <v>-74.021206160000006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0.31865248800000001</v>
      </c>
      <c r="D2839">
        <v>0</v>
      </c>
      <c r="E2839">
        <v>-3.34510208441419E-3</v>
      </c>
      <c r="F2839">
        <v>-1.8114965588549401</v>
      </c>
      <c r="G2839">
        <v>6.0596409149347996E-3</v>
      </c>
      <c r="H2839">
        <v>4.9541675999999999</v>
      </c>
      <c r="I2839">
        <v>-74.021206160000006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0.31865248800000001</v>
      </c>
      <c r="D2840">
        <v>0</v>
      </c>
      <c r="E2840">
        <v>-3.34510208441419E-3</v>
      </c>
      <c r="F2840">
        <v>-1.80018771373637</v>
      </c>
      <c r="G2840">
        <v>6.0218116735563801E-3</v>
      </c>
      <c r="H2840">
        <v>4.9541683000000001</v>
      </c>
      <c r="I2840">
        <v>-74.021206660000004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0.31865248800000001</v>
      </c>
      <c r="D2841">
        <v>0</v>
      </c>
      <c r="E2841">
        <v>-3.34510208441419E-3</v>
      </c>
      <c r="F2841">
        <v>-1.80018771373637</v>
      </c>
      <c r="G2841">
        <v>6.0218116735563801E-3</v>
      </c>
      <c r="H2841">
        <v>4.9541700999999998</v>
      </c>
      <c r="I2841">
        <v>-74.021206000000006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0.31865248800000001</v>
      </c>
      <c r="D2842">
        <v>0</v>
      </c>
      <c r="E2842">
        <v>-3.34510208441419E-3</v>
      </c>
      <c r="F2842">
        <v>-1.8114965588549401</v>
      </c>
      <c r="G2842">
        <v>6.0596409149347996E-3</v>
      </c>
      <c r="H2842">
        <v>4.9541709999999997</v>
      </c>
      <c r="I2842">
        <v>-74.021203830000005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0.31865248800000001</v>
      </c>
      <c r="D2843">
        <v>0</v>
      </c>
      <c r="E2843">
        <v>-3.34510208441419E-3</v>
      </c>
      <c r="F2843">
        <v>-1.8030149250160199</v>
      </c>
      <c r="G2843">
        <v>6.031268983901E-3</v>
      </c>
      <c r="H2843">
        <v>4.9541708</v>
      </c>
      <c r="I2843">
        <v>-74.021203499999999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0.31865248800000001</v>
      </c>
      <c r="D2844">
        <v>0.18684999999999999</v>
      </c>
      <c r="E2844">
        <v>-3.34510208441419E-3</v>
      </c>
      <c r="F2844">
        <v>-1.8030149250160199</v>
      </c>
      <c r="G2844">
        <v>6.031268983901E-3</v>
      </c>
      <c r="H2844">
        <v>4.9541705</v>
      </c>
      <c r="I2844">
        <v>-74.021203159999999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0.31865248800000001</v>
      </c>
      <c r="D2845">
        <v>0</v>
      </c>
      <c r="E2845">
        <v>-3.34510208441419E-3</v>
      </c>
      <c r="F2845">
        <v>-1.8030149250160199</v>
      </c>
      <c r="G2845">
        <v>6.031268983901E-3</v>
      </c>
      <c r="H2845">
        <v>4.9541705</v>
      </c>
      <c r="I2845">
        <v>-74.021203159999999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0.31865248800000001</v>
      </c>
      <c r="D2846">
        <v>0</v>
      </c>
      <c r="E2846">
        <v>-3.34510208441419E-3</v>
      </c>
      <c r="F2846">
        <v>-1.7888788686178101</v>
      </c>
      <c r="G2846">
        <v>5.9839824321779598E-3</v>
      </c>
      <c r="H2846">
        <v>4.9541721000000001</v>
      </c>
      <c r="I2846">
        <v>-74.021202500000001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0.31865248800000001</v>
      </c>
      <c r="D2847">
        <v>0</v>
      </c>
      <c r="E2847">
        <v>-3.34510208441419E-3</v>
      </c>
      <c r="F2847">
        <v>-1.80018771373637</v>
      </c>
      <c r="G2847">
        <v>6.0218116735563801E-3</v>
      </c>
      <c r="H2847">
        <v>4.9541735999999998</v>
      </c>
      <c r="I2847">
        <v>-74.021202160000001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0.31865248800000001</v>
      </c>
      <c r="D2848">
        <v>0</v>
      </c>
      <c r="E2848">
        <v>-3.34510208441419E-3</v>
      </c>
      <c r="F2848">
        <v>-1.80018771373637</v>
      </c>
      <c r="G2848">
        <v>6.0218116735563801E-3</v>
      </c>
      <c r="H2848">
        <v>4.9541747999999997</v>
      </c>
      <c r="I2848">
        <v>-74.021202829999993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0.31865248800000001</v>
      </c>
      <c r="D2849">
        <v>53.65</v>
      </c>
      <c r="E2849">
        <v>-3.34510208441419E-3</v>
      </c>
      <c r="F2849">
        <v>-1.80018771373637</v>
      </c>
      <c r="G2849">
        <v>6.0218116735563801E-3</v>
      </c>
      <c r="H2849">
        <v>4.9541757999999998</v>
      </c>
      <c r="I2849">
        <v>-74.021203159999999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0.31865248800000001</v>
      </c>
      <c r="D2850">
        <v>0</v>
      </c>
      <c r="E2850">
        <v>-3.34510208441419E-3</v>
      </c>
      <c r="F2850">
        <v>-1.80018771373637</v>
      </c>
      <c r="G2850">
        <v>6.0218116735563801E-3</v>
      </c>
      <c r="H2850">
        <v>4.9541757999999998</v>
      </c>
      <c r="I2850">
        <v>-74.021203159999999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0.31865248800000001</v>
      </c>
      <c r="D2851">
        <v>0</v>
      </c>
      <c r="E2851">
        <v>-3.34510208441419E-3</v>
      </c>
      <c r="F2851">
        <v>-1.7973605024567401</v>
      </c>
      <c r="G2851">
        <v>6.0123543632117898E-3</v>
      </c>
      <c r="H2851">
        <v>4.9541772999999996</v>
      </c>
      <c r="I2851">
        <v>-74.021203330000006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0.31865248800000001</v>
      </c>
      <c r="D2852">
        <v>0</v>
      </c>
      <c r="E2852">
        <v>-3.34510208441419E-3</v>
      </c>
      <c r="F2852">
        <v>-1.7973605024567401</v>
      </c>
      <c r="G2852">
        <v>6.0123543632117898E-3</v>
      </c>
      <c r="H2852">
        <v>4.9541776000000004</v>
      </c>
      <c r="I2852">
        <v>-74.021204499999996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0.31865248800000001</v>
      </c>
      <c r="D2853">
        <v>57.35</v>
      </c>
      <c r="E2853">
        <v>-3.34510208441419E-3</v>
      </c>
      <c r="F2853">
        <v>-1.7973605024567401</v>
      </c>
      <c r="G2853">
        <v>6.0123543632117898E-3</v>
      </c>
      <c r="H2853">
        <v>4.9541784</v>
      </c>
      <c r="I2853">
        <v>-74.021204659999995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0.31865248800000001</v>
      </c>
      <c r="D2854">
        <v>0</v>
      </c>
      <c r="E2854">
        <v>-3.34510208441419E-3</v>
      </c>
      <c r="F2854">
        <v>-1.7973605024567401</v>
      </c>
      <c r="G2854">
        <v>6.0123543632117898E-3</v>
      </c>
      <c r="H2854">
        <v>4.9541784</v>
      </c>
      <c r="I2854">
        <v>-74.021204659999995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0.31865248800000001</v>
      </c>
      <c r="D2855">
        <v>0</v>
      </c>
      <c r="E2855">
        <v>-3.34510208441419E-3</v>
      </c>
      <c r="F2855">
        <v>-1.78605165733817</v>
      </c>
      <c r="G2855">
        <v>5.9745251218333399E-3</v>
      </c>
      <c r="H2855">
        <v>4.9541789999999999</v>
      </c>
      <c r="I2855">
        <v>-74.021204990000001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0.31865248800000001</v>
      </c>
      <c r="D2856">
        <v>0</v>
      </c>
      <c r="E2856">
        <v>-3.34510208441419E-3</v>
      </c>
      <c r="F2856">
        <v>-1.80018771373637</v>
      </c>
      <c r="G2856">
        <v>6.0218116735563801E-3</v>
      </c>
      <c r="H2856">
        <v>4.9541795999999998</v>
      </c>
      <c r="I2856">
        <v>-74.021205660000007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0.31865248800000001</v>
      </c>
      <c r="D2857">
        <v>0</v>
      </c>
      <c r="E2857">
        <v>-3.34510208441419E-3</v>
      </c>
      <c r="F2857">
        <v>-1.80584213629565</v>
      </c>
      <c r="G2857">
        <v>6.0407262942455903E-3</v>
      </c>
      <c r="H2857">
        <v>4.9541803</v>
      </c>
      <c r="I2857">
        <v>-74.021206160000006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0.31865248800000001</v>
      </c>
      <c r="D2858">
        <v>0</v>
      </c>
      <c r="E2858">
        <v>-3.34510208441419E-3</v>
      </c>
      <c r="F2858">
        <v>-1.8030149250160199</v>
      </c>
      <c r="G2858">
        <v>6.031268983901E-3</v>
      </c>
      <c r="H2858">
        <v>4.9541810000000002</v>
      </c>
      <c r="I2858">
        <v>-74.021206160000006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0.31865248800000001</v>
      </c>
      <c r="D2859">
        <v>0</v>
      </c>
      <c r="E2859">
        <v>-3.34510208441419E-3</v>
      </c>
      <c r="F2859">
        <v>-1.8030149250160199</v>
      </c>
      <c r="G2859">
        <v>6.031268983901E-3</v>
      </c>
      <c r="H2859">
        <v>4.9541814999999998</v>
      </c>
      <c r="I2859">
        <v>-74.021206660000004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0.31865248800000001</v>
      </c>
      <c r="D2860">
        <v>0</v>
      </c>
      <c r="E2860">
        <v>-3.34510208441419E-3</v>
      </c>
      <c r="F2860">
        <v>-1.7945332911770999</v>
      </c>
      <c r="G2860">
        <v>6.0028970528671899E-3</v>
      </c>
      <c r="H2860">
        <v>4.9541807999999996</v>
      </c>
      <c r="I2860">
        <v>-74.021206500000005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0.31865248800000001</v>
      </c>
      <c r="D2861">
        <v>53.65</v>
      </c>
      <c r="E2861">
        <v>-3.34510208441419E-3</v>
      </c>
      <c r="F2861">
        <v>-1.7973605024567401</v>
      </c>
      <c r="G2861">
        <v>6.0123543632117898E-3</v>
      </c>
      <c r="H2861">
        <v>4.9541803</v>
      </c>
      <c r="I2861">
        <v>-74.021206160000006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0.31865248800000001</v>
      </c>
      <c r="D2862">
        <v>0</v>
      </c>
      <c r="E2862">
        <v>-3.34510208441419E-3</v>
      </c>
      <c r="F2862">
        <v>-1.7973605024567401</v>
      </c>
      <c r="G2862">
        <v>6.0123543632117898E-3</v>
      </c>
      <c r="H2862">
        <v>4.9541803</v>
      </c>
      <c r="I2862">
        <v>-74.021206160000006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0.31865248800000001</v>
      </c>
      <c r="D2863">
        <v>0</v>
      </c>
      <c r="E2863">
        <v>-3.34510208441419E-3</v>
      </c>
      <c r="F2863">
        <v>-1.80018771373637</v>
      </c>
      <c r="G2863">
        <v>6.0218116735563801E-3</v>
      </c>
      <c r="H2863">
        <v>4.9541804999999997</v>
      </c>
      <c r="I2863">
        <v>-74.021205660000007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0.31865248800000001</v>
      </c>
      <c r="D2864">
        <v>0</v>
      </c>
      <c r="E2864">
        <v>-3.34510208441419E-3</v>
      </c>
      <c r="F2864">
        <v>-1.7945332911770999</v>
      </c>
      <c r="G2864">
        <v>6.0028970528671899E-3</v>
      </c>
      <c r="H2864">
        <v>4.9541807999999996</v>
      </c>
      <c r="I2864">
        <v>-74.021205499999994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7.1251487999999998</v>
      </c>
      <c r="C2865">
        <v>0.32063169600000002</v>
      </c>
      <c r="D2865">
        <v>0</v>
      </c>
      <c r="E2865">
        <v>0</v>
      </c>
      <c r="F2865">
        <v>-1.7973605024567401</v>
      </c>
      <c r="G2865">
        <v>0</v>
      </c>
      <c r="H2865">
        <v>4.9541798999999997</v>
      </c>
      <c r="I2865">
        <v>-74.021205159999994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7.1251487999999998</v>
      </c>
      <c r="C2866">
        <v>0.32063169600000002</v>
      </c>
      <c r="D2866">
        <v>14.8</v>
      </c>
      <c r="E2866">
        <v>0</v>
      </c>
      <c r="F2866">
        <v>-1.7973605024567401</v>
      </c>
      <c r="G2866">
        <v>0</v>
      </c>
      <c r="H2866">
        <v>4.9541789999999999</v>
      </c>
      <c r="I2866">
        <v>-74.02120583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0.32063169600000002</v>
      </c>
      <c r="D2867">
        <v>0</v>
      </c>
      <c r="E2867">
        <v>-3.34510208441419E-3</v>
      </c>
      <c r="F2867">
        <v>-1.7973605024567401</v>
      </c>
      <c r="G2867">
        <v>6.0123543632117898E-3</v>
      </c>
      <c r="H2867">
        <v>4.9541789999999999</v>
      </c>
      <c r="I2867">
        <v>-74.02120583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7.1251487999999998</v>
      </c>
      <c r="C2868">
        <v>0.32261090399999998</v>
      </c>
      <c r="D2868">
        <v>0</v>
      </c>
      <c r="E2868">
        <v>-3.34510208441419E-3</v>
      </c>
      <c r="F2868">
        <v>-1.80584213629565</v>
      </c>
      <c r="G2868">
        <v>6.0407262942455903E-3</v>
      </c>
      <c r="H2868">
        <v>4.9541778000000001</v>
      </c>
      <c r="I2868">
        <v>-74.021206160000006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2.3750496000000001</v>
      </c>
      <c r="C2869">
        <v>0.32327064</v>
      </c>
      <c r="D2869">
        <v>0</v>
      </c>
      <c r="E2869">
        <v>-3.34510208441419E-3</v>
      </c>
      <c r="F2869">
        <v>-1.80584213629565</v>
      </c>
      <c r="G2869">
        <v>6.0407262942455903E-3</v>
      </c>
      <c r="H2869">
        <v>4.9541769000000002</v>
      </c>
      <c r="I2869">
        <v>-74.021206000000006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2.3750496000000001</v>
      </c>
      <c r="C2870">
        <v>0.32393037600000002</v>
      </c>
      <c r="D2870">
        <v>0</v>
      </c>
      <c r="E2870">
        <v>-3.34510208441419E-3</v>
      </c>
      <c r="F2870">
        <v>-1.80584213629565</v>
      </c>
      <c r="G2870">
        <v>6.0407262942455903E-3</v>
      </c>
      <c r="H2870">
        <v>4.9541760999999997</v>
      </c>
      <c r="I2870">
        <v>-74.021203659999998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2.3750496000000001</v>
      </c>
      <c r="C2871">
        <v>0.32393037600000002</v>
      </c>
      <c r="D2871">
        <v>57.35</v>
      </c>
      <c r="E2871">
        <v>-3.34510208441419E-3</v>
      </c>
      <c r="F2871">
        <v>-1.80584213629565</v>
      </c>
      <c r="G2871">
        <v>6.0407262942455903E-3</v>
      </c>
      <c r="H2871">
        <v>4.9541760999999997</v>
      </c>
      <c r="I2871">
        <v>-74.021202000000002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4.7500992000000002</v>
      </c>
      <c r="C2872">
        <v>0.32524984800000001</v>
      </c>
      <c r="D2872">
        <v>0</v>
      </c>
      <c r="E2872">
        <v>-3.34510208441419E-3</v>
      </c>
      <c r="F2872">
        <v>-1.80018771373637</v>
      </c>
      <c r="G2872">
        <v>6.0218116735563801E-3</v>
      </c>
      <c r="H2872">
        <v>4.9541760999999997</v>
      </c>
      <c r="I2872">
        <v>-74.021202000000002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2.3750496000000001</v>
      </c>
      <c r="C2873">
        <v>0.32590958399999997</v>
      </c>
      <c r="D2873">
        <v>0</v>
      </c>
      <c r="E2873">
        <v>-3.34510208441419E-3</v>
      </c>
      <c r="F2873">
        <v>-1.8030149250160199</v>
      </c>
      <c r="G2873">
        <v>6.031268983901E-3</v>
      </c>
      <c r="H2873">
        <v>4.9541753000000002</v>
      </c>
      <c r="I2873">
        <v>-74.02119983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30.8756447999999</v>
      </c>
      <c r="C2874">
        <v>0.33448615199999998</v>
      </c>
      <c r="D2874">
        <v>0</v>
      </c>
      <c r="E2874">
        <v>-3.34510208441419E-3</v>
      </c>
      <c r="F2874">
        <v>-1.7945332911770999</v>
      </c>
      <c r="G2874">
        <v>6.0028970528671899E-3</v>
      </c>
      <c r="H2874">
        <v>4.9541740000000001</v>
      </c>
      <c r="I2874">
        <v>-74.021198999999996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4.7500992000000002</v>
      </c>
      <c r="C2875">
        <v>0.33580562400000002</v>
      </c>
      <c r="D2875">
        <v>0</v>
      </c>
      <c r="E2875">
        <v>-3.34510208441419E-3</v>
      </c>
      <c r="F2875">
        <v>-1.7888788686178101</v>
      </c>
      <c r="G2875">
        <v>5.9839824321779598E-3</v>
      </c>
      <c r="H2875">
        <v>4.9541731000000002</v>
      </c>
      <c r="I2875">
        <v>-74.02119716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4.7500992000000002</v>
      </c>
      <c r="C2876">
        <v>0.33712509600000001</v>
      </c>
      <c r="D2876">
        <v>0</v>
      </c>
      <c r="E2876">
        <v>-3.34510208441419E-3</v>
      </c>
      <c r="F2876">
        <v>-1.80584213629565</v>
      </c>
      <c r="G2876">
        <v>6.0407262942455903E-3</v>
      </c>
      <c r="H2876">
        <v>4.9541731000000002</v>
      </c>
      <c r="I2876">
        <v>-74.021195829999996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4.7500992000000002</v>
      </c>
      <c r="C2877">
        <v>0.33712509600000001</v>
      </c>
      <c r="D2877">
        <v>0.15725</v>
      </c>
      <c r="E2877">
        <v>-3.34510208441419E-3</v>
      </c>
      <c r="F2877">
        <v>-1.80584213629565</v>
      </c>
      <c r="G2877">
        <v>6.0407262942455903E-3</v>
      </c>
      <c r="H2877">
        <v>4.9541721000000001</v>
      </c>
      <c r="I2877">
        <v>-74.021195329999998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4.7500992000000002</v>
      </c>
      <c r="C2878">
        <v>0.338444568</v>
      </c>
      <c r="D2878">
        <v>0</v>
      </c>
      <c r="E2878">
        <v>-3.34510208441419E-3</v>
      </c>
      <c r="F2878">
        <v>-1.7973605024567401</v>
      </c>
      <c r="G2878">
        <v>6.0123543632117898E-3</v>
      </c>
      <c r="H2878">
        <v>4.9541721000000001</v>
      </c>
      <c r="I2878">
        <v>-74.021195329999998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0.338444568</v>
      </c>
      <c r="D2879">
        <v>0</v>
      </c>
      <c r="E2879">
        <v>-3.34510208441419E-3</v>
      </c>
      <c r="F2879">
        <v>-1.79170607989745</v>
      </c>
      <c r="G2879">
        <v>5.9934397425225796E-3</v>
      </c>
      <c r="H2879">
        <v>4.9541712999999996</v>
      </c>
      <c r="I2879">
        <v>-74.021196500000002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0.338444568</v>
      </c>
      <c r="D2880">
        <v>0</v>
      </c>
      <c r="E2880">
        <v>-3.34510208441419E-3</v>
      </c>
      <c r="F2880">
        <v>-1.8030149250160199</v>
      </c>
      <c r="G2880">
        <v>6.031268983901E-3</v>
      </c>
      <c r="H2880">
        <v>4.9541709999999997</v>
      </c>
      <c r="I2880">
        <v>-74.021195329999998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0.338444568</v>
      </c>
      <c r="D2881">
        <v>0</v>
      </c>
      <c r="E2881">
        <v>-3.34510208441419E-3</v>
      </c>
      <c r="F2881">
        <v>-1.79170607989745</v>
      </c>
      <c r="G2881">
        <v>5.9934397425225796E-3</v>
      </c>
      <c r="H2881">
        <v>4.9541709999999997</v>
      </c>
      <c r="I2881">
        <v>-74.021195160000005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0.338444568</v>
      </c>
      <c r="D2882">
        <v>68.45</v>
      </c>
      <c r="E2882">
        <v>-3.34510208441419E-3</v>
      </c>
      <c r="F2882">
        <v>-1.79170607989745</v>
      </c>
      <c r="G2882">
        <v>5.9934397425225796E-3</v>
      </c>
      <c r="H2882">
        <v>4.9541690000000003</v>
      </c>
      <c r="I2882">
        <v>-74.02119716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0.338444568</v>
      </c>
      <c r="D2883">
        <v>0</v>
      </c>
      <c r="E2883">
        <v>-3.34510208441419E-3</v>
      </c>
      <c r="F2883">
        <v>-1.7973605024567401</v>
      </c>
      <c r="G2883">
        <v>6.0123543632117898E-3</v>
      </c>
      <c r="H2883">
        <v>4.9541690000000003</v>
      </c>
      <c r="I2883">
        <v>-74.02119716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11.875247999999999</v>
      </c>
      <c r="C2884">
        <v>0.341743248</v>
      </c>
      <c r="D2884">
        <v>0</v>
      </c>
      <c r="E2884">
        <v>-3.34510208441419E-3</v>
      </c>
      <c r="F2884">
        <v>-1.80584213629565</v>
      </c>
      <c r="G2884">
        <v>6.0407262942455903E-3</v>
      </c>
      <c r="H2884">
        <v>4.9541672999999999</v>
      </c>
      <c r="I2884">
        <v>-74.021198999999996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0.341743248</v>
      </c>
      <c r="D2885">
        <v>0</v>
      </c>
      <c r="E2885">
        <v>-3.34510208441419E-3</v>
      </c>
      <c r="F2885">
        <v>-1.80018771373637</v>
      </c>
      <c r="G2885">
        <v>6.0218116735563801E-3</v>
      </c>
      <c r="H2885">
        <v>4.9541665999999998</v>
      </c>
      <c r="I2885">
        <v>-74.021199330000002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0.341743248</v>
      </c>
      <c r="D2886">
        <v>0</v>
      </c>
      <c r="E2886">
        <v>-3.34510208441419E-3</v>
      </c>
      <c r="F2886">
        <v>-1.8114965588549401</v>
      </c>
      <c r="G2886">
        <v>6.0596409149347996E-3</v>
      </c>
      <c r="H2886">
        <v>4.9541668000000003</v>
      </c>
      <c r="I2886">
        <v>-74.021199330000002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0.341743248</v>
      </c>
      <c r="D2887">
        <v>49.95</v>
      </c>
      <c r="E2887">
        <v>-3.34510208441419E-3</v>
      </c>
      <c r="F2887">
        <v>-1.8114965588549401</v>
      </c>
      <c r="G2887">
        <v>6.0596409149347996E-3</v>
      </c>
      <c r="H2887">
        <v>4.9541659999999998</v>
      </c>
      <c r="I2887">
        <v>-74.021198999999996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0.341743248</v>
      </c>
      <c r="D2888">
        <v>0</v>
      </c>
      <c r="E2888">
        <v>-3.34510208441419E-3</v>
      </c>
      <c r="F2888">
        <v>-1.79170607989745</v>
      </c>
      <c r="G2888">
        <v>5.9934397425225796E-3</v>
      </c>
      <c r="H2888">
        <v>4.9541659999999998</v>
      </c>
      <c r="I2888">
        <v>-74.021198999999996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0.341743248</v>
      </c>
      <c r="D2889">
        <v>0</v>
      </c>
      <c r="E2889">
        <v>-3.34510208441419E-3</v>
      </c>
      <c r="F2889">
        <v>-1.8114965588549401</v>
      </c>
      <c r="G2889">
        <v>6.0596409149347996E-3</v>
      </c>
      <c r="H2889">
        <v>4.9541643000000004</v>
      </c>
      <c r="I2889">
        <v>-74.021200500000006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0.341743248</v>
      </c>
      <c r="D2890">
        <v>0</v>
      </c>
      <c r="E2890">
        <v>-3.34510208441419E-3</v>
      </c>
      <c r="F2890">
        <v>-1.80018771373637</v>
      </c>
      <c r="G2890">
        <v>6.0218116735563801E-3</v>
      </c>
      <c r="H2890">
        <v>4.9541630999999997</v>
      </c>
      <c r="I2890">
        <v>-74.02119983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0.341743248</v>
      </c>
      <c r="D2891">
        <v>0</v>
      </c>
      <c r="E2891">
        <v>-3.34510208441419E-3</v>
      </c>
      <c r="F2891">
        <v>-1.80584213629565</v>
      </c>
      <c r="G2891">
        <v>6.0407262942455903E-3</v>
      </c>
      <c r="H2891">
        <v>4.9541620000000002</v>
      </c>
      <c r="I2891">
        <v>-74.021198999999996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0.341743248</v>
      </c>
      <c r="D2892">
        <v>0.12765000000000001</v>
      </c>
      <c r="E2892">
        <v>-3.34510208441419E-3</v>
      </c>
      <c r="F2892">
        <v>-1.80584213629565</v>
      </c>
      <c r="G2892">
        <v>6.0407262942455903E-3</v>
      </c>
      <c r="H2892">
        <v>4.9541611000000003</v>
      </c>
      <c r="I2892">
        <v>-74.021200660000005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0.341743248</v>
      </c>
      <c r="D2893">
        <v>0</v>
      </c>
      <c r="E2893">
        <v>-3.34510208441419E-3</v>
      </c>
      <c r="F2893">
        <v>-1.7747428122196101</v>
      </c>
      <c r="G2893">
        <v>5.9366958804549404E-3</v>
      </c>
      <c r="H2893">
        <v>4.9541611000000003</v>
      </c>
      <c r="I2893">
        <v>-74.021200660000005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9.5001984000000004</v>
      </c>
      <c r="C2894">
        <v>0.34438219199999998</v>
      </c>
      <c r="D2894">
        <v>0</v>
      </c>
      <c r="E2894">
        <v>-3.34510208441419E-3</v>
      </c>
      <c r="F2894">
        <v>-1.7945332911770999</v>
      </c>
      <c r="G2894">
        <v>6.0028970528671899E-3</v>
      </c>
      <c r="H2894">
        <v>4.9541608999999998</v>
      </c>
      <c r="I2894">
        <v>-74.021201329999997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0.34438219199999998</v>
      </c>
      <c r="D2895">
        <v>0</v>
      </c>
      <c r="E2895">
        <v>-3.34510208441419E-3</v>
      </c>
      <c r="F2895">
        <v>-1.7973605024567401</v>
      </c>
      <c r="G2895">
        <v>6.0123543632117898E-3</v>
      </c>
      <c r="H2895">
        <v>4.9541640999999998</v>
      </c>
      <c r="I2895">
        <v>-74.021201160000004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0.34438219199999998</v>
      </c>
      <c r="D2896">
        <v>0</v>
      </c>
      <c r="E2896">
        <v>-3.34510208441419E-3</v>
      </c>
      <c r="F2896">
        <v>-1.7973605024567401</v>
      </c>
      <c r="G2896">
        <v>6.0123543632117898E-3</v>
      </c>
      <c r="H2896">
        <v>4.9541649000000003</v>
      </c>
      <c r="I2896">
        <v>-74.021201829999995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0.34438219199999998</v>
      </c>
      <c r="D2897">
        <v>0</v>
      </c>
      <c r="E2897">
        <v>-3.34510208441419E-3</v>
      </c>
      <c r="F2897">
        <v>-1.8030149250160199</v>
      </c>
      <c r="G2897">
        <v>6.031268983901E-3</v>
      </c>
      <c r="H2897">
        <v>4.9541627999999998</v>
      </c>
      <c r="I2897">
        <v>-74.021201489999996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0.34438219199999998</v>
      </c>
      <c r="D2898">
        <v>0</v>
      </c>
      <c r="E2898">
        <v>-3.34510208441419E-3</v>
      </c>
      <c r="F2898">
        <v>-1.8030149250160199</v>
      </c>
      <c r="G2898">
        <v>6.031268983901E-3</v>
      </c>
      <c r="H2898">
        <v>4.9541645000000001</v>
      </c>
      <c r="I2898">
        <v>-74.021203830000005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0.34438219199999998</v>
      </c>
      <c r="D2899">
        <v>57.35</v>
      </c>
      <c r="E2899">
        <v>-3.34510208441419E-3</v>
      </c>
      <c r="F2899">
        <v>-1.8030149250160199</v>
      </c>
      <c r="G2899">
        <v>6.031268983901E-3</v>
      </c>
      <c r="H2899">
        <v>4.9541636000000002</v>
      </c>
      <c r="I2899">
        <v>-74.021203830000005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0.34438219199999998</v>
      </c>
      <c r="D2900">
        <v>0</v>
      </c>
      <c r="E2900">
        <v>-3.34510208441419E-3</v>
      </c>
      <c r="F2900">
        <v>-1.8030149250160199</v>
      </c>
      <c r="G2900">
        <v>6.031268983901E-3</v>
      </c>
      <c r="H2900">
        <v>4.9541636000000002</v>
      </c>
      <c r="I2900">
        <v>-74.021203830000005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0.34438219199999998</v>
      </c>
      <c r="D2901">
        <v>0</v>
      </c>
      <c r="E2901">
        <v>-3.34510208441419E-3</v>
      </c>
      <c r="F2901">
        <v>-1.80584213629565</v>
      </c>
      <c r="G2901">
        <v>6.0407262942455903E-3</v>
      </c>
      <c r="H2901">
        <v>4.9541633999999997</v>
      </c>
      <c r="I2901">
        <v>-74.021204830000002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0.34438219199999998</v>
      </c>
      <c r="D2902">
        <v>0</v>
      </c>
      <c r="E2902">
        <v>-3.34510208441419E-3</v>
      </c>
      <c r="F2902">
        <v>-1.80018771373637</v>
      </c>
      <c r="G2902">
        <v>6.0218116735563801E-3</v>
      </c>
      <c r="H2902">
        <v>4.9541626000000001</v>
      </c>
      <c r="I2902">
        <v>-74.021206160000006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0.34438219199999998</v>
      </c>
      <c r="D2903">
        <v>68.45</v>
      </c>
      <c r="E2903">
        <v>-3.34510208441419E-3</v>
      </c>
      <c r="F2903">
        <v>-1.80584213629565</v>
      </c>
      <c r="G2903">
        <v>6.0407262942455903E-3</v>
      </c>
      <c r="H2903">
        <v>4.9541595999999997</v>
      </c>
      <c r="I2903">
        <v>-74.021204659999995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0.34438219199999998</v>
      </c>
      <c r="D2904">
        <v>0</v>
      </c>
      <c r="E2904">
        <v>-3.34510208441419E-3</v>
      </c>
      <c r="F2904">
        <v>-1.80584213629565</v>
      </c>
      <c r="G2904">
        <v>6.0407262942455903E-3</v>
      </c>
      <c r="H2904">
        <v>4.9541595999999997</v>
      </c>
      <c r="I2904">
        <v>-74.021204659999995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0.34438219199999998</v>
      </c>
      <c r="D2905">
        <v>0</v>
      </c>
      <c r="E2905">
        <v>-3.34510208441419E-3</v>
      </c>
      <c r="F2905">
        <v>-1.80018771373637</v>
      </c>
      <c r="G2905">
        <v>6.0218116735563801E-3</v>
      </c>
      <c r="H2905">
        <v>4.9541570999999998</v>
      </c>
      <c r="I2905">
        <v>-74.021203159999999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0.34438219199999998</v>
      </c>
      <c r="D2906">
        <v>0</v>
      </c>
      <c r="E2906">
        <v>-3.34510208441419E-3</v>
      </c>
      <c r="F2906">
        <v>-1.80018771373637</v>
      </c>
      <c r="G2906">
        <v>6.0218116735563801E-3</v>
      </c>
      <c r="H2906">
        <v>4.9541563000000002</v>
      </c>
      <c r="I2906">
        <v>-74.021203999999997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0.34438219199999998</v>
      </c>
      <c r="D2907">
        <v>0</v>
      </c>
      <c r="E2907">
        <v>-3.34510208441419E-3</v>
      </c>
      <c r="F2907">
        <v>-1.80018771373637</v>
      </c>
      <c r="G2907">
        <v>6.0218116735563801E-3</v>
      </c>
      <c r="H2907">
        <v>4.9541554999999997</v>
      </c>
      <c r="I2907">
        <v>-74.021203499999999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0.34438219199999998</v>
      </c>
      <c r="D2908">
        <v>0</v>
      </c>
      <c r="E2908">
        <v>-3.34510208441419E-3</v>
      </c>
      <c r="F2908">
        <v>-1.80018771373637</v>
      </c>
      <c r="G2908">
        <v>6.0218116735563801E-3</v>
      </c>
      <c r="H2908">
        <v>4.9541548000000004</v>
      </c>
      <c r="I2908">
        <v>-74.021203159999999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0.34438219199999998</v>
      </c>
      <c r="D2909">
        <v>0</v>
      </c>
      <c r="E2909">
        <v>-3.34510208441419E-3</v>
      </c>
      <c r="F2909">
        <v>-1.80018771373637</v>
      </c>
      <c r="G2909">
        <v>6.0218116735563801E-3</v>
      </c>
      <c r="H2909">
        <v>4.9541560000000002</v>
      </c>
      <c r="I2909">
        <v>-74.021204659999995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0.34438219199999998</v>
      </c>
      <c r="D2910">
        <v>0.3034</v>
      </c>
      <c r="E2910">
        <v>-3.34510208441419E-3</v>
      </c>
      <c r="F2910">
        <v>-1.7973605024567401</v>
      </c>
      <c r="G2910">
        <v>6.0123543632117898E-3</v>
      </c>
      <c r="H2910">
        <v>4.9541566000000001</v>
      </c>
      <c r="I2910">
        <v>-74.021206000000006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0.34438219199999998</v>
      </c>
      <c r="D2911">
        <v>0</v>
      </c>
      <c r="E2911">
        <v>-3.34510208441419E-3</v>
      </c>
      <c r="F2911">
        <v>-1.7973605024567401</v>
      </c>
      <c r="G2911">
        <v>6.0123543632117898E-3</v>
      </c>
      <c r="H2911">
        <v>4.9541566000000001</v>
      </c>
      <c r="I2911">
        <v>-74.021206000000006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0.34438219199999998</v>
      </c>
      <c r="D2912">
        <v>0</v>
      </c>
      <c r="E2912">
        <v>-3.34510208441419E-3</v>
      </c>
      <c r="F2912">
        <v>-1.7973605024567401</v>
      </c>
      <c r="G2912">
        <v>6.0123543632117898E-3</v>
      </c>
      <c r="H2912">
        <v>4.9541557999999997</v>
      </c>
      <c r="I2912">
        <v>-74.021206500000005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0.34438219199999998</v>
      </c>
      <c r="D2913">
        <v>0</v>
      </c>
      <c r="E2913">
        <v>-3.34510208441419E-3</v>
      </c>
      <c r="F2913">
        <v>-1.80018771373637</v>
      </c>
      <c r="G2913">
        <v>6.0218116735563801E-3</v>
      </c>
      <c r="H2913">
        <v>4.9541560000000002</v>
      </c>
      <c r="I2913">
        <v>-74.021207829999994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0.34438219199999998</v>
      </c>
      <c r="D2914">
        <v>0</v>
      </c>
      <c r="E2914">
        <v>-3.34510208441419E-3</v>
      </c>
      <c r="F2914">
        <v>-1.80018771373637</v>
      </c>
      <c r="G2914">
        <v>6.0218116735563801E-3</v>
      </c>
      <c r="H2914">
        <v>4.9541560999999996</v>
      </c>
      <c r="I2914">
        <v>-74.021207500000003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0.34438219199999998</v>
      </c>
      <c r="D2915">
        <v>0</v>
      </c>
      <c r="E2915">
        <v>0</v>
      </c>
      <c r="F2915">
        <v>-1.7973605024567401</v>
      </c>
      <c r="G2915">
        <v>0</v>
      </c>
      <c r="H2915">
        <v>4.9541564999999999</v>
      </c>
      <c r="I2915">
        <v>-74.02120816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0.34438219199999998</v>
      </c>
      <c r="D2916">
        <v>0</v>
      </c>
      <c r="E2916">
        <v>-3.34510208441419E-3</v>
      </c>
      <c r="F2916">
        <v>-1.80018771373637</v>
      </c>
      <c r="G2916">
        <v>6.0218116735563801E-3</v>
      </c>
      <c r="H2916">
        <v>4.9541567999999998</v>
      </c>
      <c r="I2916">
        <v>-74.0212085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0.34438219199999998</v>
      </c>
      <c r="D2917">
        <v>0</v>
      </c>
      <c r="E2917">
        <v>-3.34510208441419E-3</v>
      </c>
      <c r="F2917">
        <v>-1.8030149250160199</v>
      </c>
      <c r="G2917">
        <v>6.031268983901E-3</v>
      </c>
      <c r="H2917">
        <v>4.9541567999999998</v>
      </c>
      <c r="I2917">
        <v>-74.021208329999993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4.7500992000000002</v>
      </c>
      <c r="C2918">
        <v>0.34570166400000002</v>
      </c>
      <c r="D2918">
        <v>0</v>
      </c>
      <c r="E2918">
        <v>-3.34510208441419E-3</v>
      </c>
      <c r="F2918">
        <v>-1.8030149250160199</v>
      </c>
      <c r="G2918">
        <v>6.031268983901E-3</v>
      </c>
      <c r="H2918">
        <v>4.9541573000000003</v>
      </c>
      <c r="I2918">
        <v>-74.021208000000001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0.34570166400000002</v>
      </c>
      <c r="D2919">
        <v>66.599999999999994</v>
      </c>
      <c r="E2919">
        <v>-3.34510208441419E-3</v>
      </c>
      <c r="F2919">
        <v>-1.80018771373637</v>
      </c>
      <c r="G2919">
        <v>6.0218116735563801E-3</v>
      </c>
      <c r="H2919">
        <v>4.9541576000000003</v>
      </c>
      <c r="I2919">
        <v>-74.021207829999994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0.34570166400000002</v>
      </c>
      <c r="D2920">
        <v>0</v>
      </c>
      <c r="E2920">
        <v>-3.34510208441419E-3</v>
      </c>
      <c r="F2920">
        <v>-1.80018771373637</v>
      </c>
      <c r="G2920">
        <v>6.0218116735563801E-3</v>
      </c>
      <c r="H2920">
        <v>4.9541576000000003</v>
      </c>
      <c r="I2920">
        <v>-74.021207829999994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0.34570166400000002</v>
      </c>
      <c r="D2921">
        <v>0</v>
      </c>
      <c r="E2921">
        <v>-3.34510208441419E-3</v>
      </c>
      <c r="F2921">
        <v>-1.8114965588549401</v>
      </c>
      <c r="G2921">
        <v>6.0596409149347996E-3</v>
      </c>
      <c r="H2921">
        <v>4.9541579999999996</v>
      </c>
      <c r="I2921">
        <v>-74.021208329999993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2.3750496000000001</v>
      </c>
      <c r="C2922">
        <v>0.34636139999999999</v>
      </c>
      <c r="D2922">
        <v>0</v>
      </c>
      <c r="E2922">
        <v>-3.34510208441419E-3</v>
      </c>
      <c r="F2922">
        <v>-1.79170607989745</v>
      </c>
      <c r="G2922">
        <v>5.9934397425225796E-3</v>
      </c>
      <c r="H2922">
        <v>4.9541601000000002</v>
      </c>
      <c r="I2922">
        <v>-74.021210830000001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0.34636139999999999</v>
      </c>
      <c r="D2923">
        <v>0</v>
      </c>
      <c r="E2923">
        <v>-3.34510208441419E-3</v>
      </c>
      <c r="F2923">
        <v>-1.7973605024567401</v>
      </c>
      <c r="G2923">
        <v>6.0123543632117898E-3</v>
      </c>
      <c r="H2923">
        <v>4.9541624999999998</v>
      </c>
      <c r="I2923">
        <v>-74.021212829999996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9.5001984000000004</v>
      </c>
      <c r="C2924">
        <v>0.34900034400000002</v>
      </c>
      <c r="D2924">
        <v>0</v>
      </c>
      <c r="E2924">
        <v>-3.34510208441419E-3</v>
      </c>
      <c r="F2924">
        <v>-1.7973605024567401</v>
      </c>
      <c r="G2924">
        <v>6.0123543632117898E-3</v>
      </c>
      <c r="H2924">
        <v>4.9541643000000004</v>
      </c>
      <c r="I2924">
        <v>-74.021213660000001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16.625347199999901</v>
      </c>
      <c r="C2925">
        <v>0.353618496</v>
      </c>
      <c r="D2925">
        <v>62.9</v>
      </c>
      <c r="E2925">
        <v>-3.34510208441419E-3</v>
      </c>
      <c r="F2925">
        <v>-1.8030149250160199</v>
      </c>
      <c r="G2925">
        <v>6.031268983901E-3</v>
      </c>
      <c r="H2925">
        <v>4.9541648</v>
      </c>
      <c r="I2925">
        <v>-74.021214000000001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16.625347199999901</v>
      </c>
      <c r="C2926">
        <v>0.353618496</v>
      </c>
      <c r="D2926">
        <v>0</v>
      </c>
      <c r="E2926">
        <v>-3.34510208441419E-3</v>
      </c>
      <c r="F2926">
        <v>-1.8030149250160199</v>
      </c>
      <c r="G2926">
        <v>6.031268983901E-3</v>
      </c>
      <c r="H2926">
        <v>4.9541648</v>
      </c>
      <c r="I2926">
        <v>-74.021214000000001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9.5001984000000004</v>
      </c>
      <c r="C2927">
        <v>0.35625743999999998</v>
      </c>
      <c r="D2927">
        <v>0</v>
      </c>
      <c r="E2927">
        <v>-3.34510208441419E-3</v>
      </c>
      <c r="F2927">
        <v>-1.7973605024567401</v>
      </c>
      <c r="G2927">
        <v>6.0123543632117898E-3</v>
      </c>
      <c r="H2927">
        <v>4.9541646000000004</v>
      </c>
      <c r="I2927">
        <v>-74.021213829999994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0.35625743999999998</v>
      </c>
      <c r="D2928">
        <v>0</v>
      </c>
      <c r="E2928">
        <v>-3.34510208441419E-3</v>
      </c>
      <c r="F2928">
        <v>-1.8030149250160199</v>
      </c>
      <c r="G2928">
        <v>6.031268983901E-3</v>
      </c>
      <c r="H2928">
        <v>4.9541646000000004</v>
      </c>
      <c r="I2928">
        <v>-74.02121416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0.35625743999999998</v>
      </c>
      <c r="D2929">
        <v>0</v>
      </c>
      <c r="E2929">
        <v>-3.34510208441419E-3</v>
      </c>
      <c r="F2929">
        <v>-1.80018771373637</v>
      </c>
      <c r="G2929">
        <v>6.0218116735563801E-3</v>
      </c>
      <c r="H2929">
        <v>4.9541648</v>
      </c>
      <c r="I2929">
        <v>-74.021214830000005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16.625347199999901</v>
      </c>
      <c r="C2930">
        <v>0.36087559200000002</v>
      </c>
      <c r="D2930">
        <v>0</v>
      </c>
      <c r="E2930">
        <v>-3.34510208441419E-3</v>
      </c>
      <c r="F2930">
        <v>-1.80584213629565</v>
      </c>
      <c r="G2930">
        <v>6.0407262942455903E-3</v>
      </c>
      <c r="H2930">
        <v>4.9541636000000002</v>
      </c>
      <c r="I2930">
        <v>-74.021215159999997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0.36087559200000002</v>
      </c>
      <c r="D2931">
        <v>0</v>
      </c>
      <c r="E2931">
        <v>-3.34510208441419E-3</v>
      </c>
      <c r="F2931">
        <v>-1.80584213629565</v>
      </c>
      <c r="G2931">
        <v>6.0407262942455903E-3</v>
      </c>
      <c r="H2931">
        <v>4.9541636000000002</v>
      </c>
      <c r="I2931">
        <v>-74.021215330000004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4.7500992000000002</v>
      </c>
      <c r="C2932">
        <v>0.36219506400000001</v>
      </c>
      <c r="D2932">
        <v>0</v>
      </c>
      <c r="E2932">
        <v>-3.34510208441419E-3</v>
      </c>
      <c r="F2932">
        <v>-1.7973605024567401</v>
      </c>
      <c r="G2932">
        <v>6.0123543632117898E-3</v>
      </c>
      <c r="H2932">
        <v>4.9541639999999996</v>
      </c>
      <c r="I2932">
        <v>-74.021215659999996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4.7500992000000002</v>
      </c>
      <c r="C2933">
        <v>0.36219506400000001</v>
      </c>
      <c r="D2933">
        <v>3.1449999999999999E-2</v>
      </c>
      <c r="E2933">
        <v>-3.34510208441419E-3</v>
      </c>
      <c r="F2933">
        <v>-1.7973605024567401</v>
      </c>
      <c r="G2933">
        <v>6.0123543632117898E-3</v>
      </c>
      <c r="H2933">
        <v>4.9541645000000001</v>
      </c>
      <c r="I2933">
        <v>-74.021216499999994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0.36219506400000001</v>
      </c>
      <c r="D2934">
        <v>0</v>
      </c>
      <c r="E2934">
        <v>-3.34510208441419E-3</v>
      </c>
      <c r="F2934">
        <v>-1.8086693475753</v>
      </c>
      <c r="G2934">
        <v>6.0501836045902101E-3</v>
      </c>
      <c r="H2934">
        <v>4.9541645000000001</v>
      </c>
      <c r="I2934">
        <v>-74.021216499999994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9.5001984000000004</v>
      </c>
      <c r="C2935">
        <v>0.36483400799999999</v>
      </c>
      <c r="D2935">
        <v>0</v>
      </c>
      <c r="E2935">
        <v>-3.34510208441419E-3</v>
      </c>
      <c r="F2935">
        <v>-1.80584213629565</v>
      </c>
      <c r="G2935">
        <v>6.0407262942455903E-3</v>
      </c>
      <c r="H2935">
        <v>4.9541661000000001</v>
      </c>
      <c r="I2935">
        <v>-74.021218489999995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23.750495999999998</v>
      </c>
      <c r="C2936">
        <v>0.37143136799999998</v>
      </c>
      <c r="D2936">
        <v>0</v>
      </c>
      <c r="E2936">
        <v>-3.34510208441419E-3</v>
      </c>
      <c r="F2936">
        <v>-1.80018771373637</v>
      </c>
      <c r="G2936">
        <v>6.0218116735563801E-3</v>
      </c>
      <c r="H2936">
        <v>4.9541665999999998</v>
      </c>
      <c r="I2936">
        <v>-74.021219160000001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23.750495999999998</v>
      </c>
      <c r="C2937">
        <v>0.37143136799999998</v>
      </c>
      <c r="D2937">
        <v>0.19055</v>
      </c>
      <c r="E2937">
        <v>-3.34510208441419E-3</v>
      </c>
      <c r="F2937">
        <v>-1.80018771373637</v>
      </c>
      <c r="G2937">
        <v>6.0218116735563801E-3</v>
      </c>
      <c r="H2937">
        <v>4.954167</v>
      </c>
      <c r="I2937">
        <v>-74.02122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0.37143136799999998</v>
      </c>
      <c r="D2938">
        <v>0</v>
      </c>
      <c r="E2938">
        <v>-3.34510208441419E-3</v>
      </c>
      <c r="F2938">
        <v>-1.8030149250160199</v>
      </c>
      <c r="G2938">
        <v>6.031268983901E-3</v>
      </c>
      <c r="H2938">
        <v>4.954167</v>
      </c>
      <c r="I2938">
        <v>-74.02122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0.37143136799999998</v>
      </c>
      <c r="D2939">
        <v>0</v>
      </c>
      <c r="E2939">
        <v>-3.34510208441419E-3</v>
      </c>
      <c r="F2939">
        <v>-1.80018771373637</v>
      </c>
      <c r="G2939">
        <v>6.0218116735563801E-3</v>
      </c>
      <c r="H2939">
        <v>4.9541678999999998</v>
      </c>
      <c r="I2939">
        <v>-74.021221499999996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0.37143136799999998</v>
      </c>
      <c r="D2940">
        <v>0</v>
      </c>
      <c r="E2940">
        <v>-3.34510208441419E-3</v>
      </c>
      <c r="F2940">
        <v>-1.8030149250160199</v>
      </c>
      <c r="G2940">
        <v>6.031268983901E-3</v>
      </c>
      <c r="H2940">
        <v>4.9541686</v>
      </c>
      <c r="I2940">
        <v>-74.021222499999993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0.37143136799999998</v>
      </c>
      <c r="D2941">
        <v>0</v>
      </c>
      <c r="E2941">
        <v>-3.34510208441419E-3</v>
      </c>
      <c r="F2941">
        <v>-1.7973605024567401</v>
      </c>
      <c r="G2941">
        <v>6.0123543632117898E-3</v>
      </c>
      <c r="H2941">
        <v>4.9541681000000004</v>
      </c>
      <c r="I2941">
        <v>-74.021222829999999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0.37143136799999998</v>
      </c>
      <c r="D2942">
        <v>0</v>
      </c>
      <c r="E2942">
        <v>-3.34510208441419E-3</v>
      </c>
      <c r="F2942">
        <v>-1.80018771373637</v>
      </c>
      <c r="G2942">
        <v>6.0218116735563801E-3</v>
      </c>
      <c r="H2942">
        <v>4.9541681000000004</v>
      </c>
      <c r="I2942">
        <v>-74.021223000000006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0.37143136799999998</v>
      </c>
      <c r="D2943">
        <v>0</v>
      </c>
      <c r="E2943">
        <v>-3.34510208441419E-3</v>
      </c>
      <c r="F2943">
        <v>-1.80018771373637</v>
      </c>
      <c r="G2943">
        <v>6.0218116735563801E-3</v>
      </c>
      <c r="H2943">
        <v>4.9541681000000004</v>
      </c>
      <c r="I2943">
        <v>-74.021223000000006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2.3750496000000001</v>
      </c>
      <c r="C2944">
        <v>0.37209110400000001</v>
      </c>
      <c r="D2944">
        <v>0</v>
      </c>
      <c r="E2944">
        <v>-3.34510208441419E-3</v>
      </c>
      <c r="F2944">
        <v>-1.7973605024567401</v>
      </c>
      <c r="G2944">
        <v>6.0123543632117898E-3</v>
      </c>
      <c r="H2944">
        <v>4.9541687999999997</v>
      </c>
      <c r="I2944">
        <v>-74.021223500000005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0.37209110400000001</v>
      </c>
      <c r="D2945">
        <v>0</v>
      </c>
      <c r="E2945">
        <v>-3.34510208441419E-3</v>
      </c>
      <c r="F2945">
        <v>-1.8086693475753</v>
      </c>
      <c r="G2945">
        <v>6.0501836045902101E-3</v>
      </c>
      <c r="H2945">
        <v>4.9541708</v>
      </c>
      <c r="I2945">
        <v>-74.021225329999993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7.1251487999999998</v>
      </c>
      <c r="C2946">
        <v>0.37407031200000002</v>
      </c>
      <c r="D2946">
        <v>0</v>
      </c>
      <c r="E2946">
        <v>-3.34510208441419E-3</v>
      </c>
      <c r="F2946">
        <v>-1.80584213629565</v>
      </c>
      <c r="G2946">
        <v>6.0407262942455903E-3</v>
      </c>
      <c r="H2946">
        <v>4.9541706000000003</v>
      </c>
      <c r="I2946">
        <v>-74.021224829999994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7.1251487999999998</v>
      </c>
      <c r="C2947">
        <v>0.37407031200000002</v>
      </c>
      <c r="D2947">
        <v>0.44030000000000002</v>
      </c>
      <c r="E2947">
        <v>-3.34510208441419E-3</v>
      </c>
      <c r="F2947">
        <v>-1.80584213629565</v>
      </c>
      <c r="G2947">
        <v>6.0407262942455903E-3</v>
      </c>
      <c r="H2947">
        <v>4.9541721000000001</v>
      </c>
      <c r="I2947">
        <v>-74.0212255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9.5001984000000004</v>
      </c>
      <c r="C2948">
        <v>0.37670925599999999</v>
      </c>
      <c r="D2948">
        <v>0</v>
      </c>
      <c r="E2948">
        <v>-3.34510208441419E-3</v>
      </c>
      <c r="F2948">
        <v>-1.7945332911770999</v>
      </c>
      <c r="G2948">
        <v>6.0028970528671899E-3</v>
      </c>
      <c r="H2948">
        <v>4.9541721000000001</v>
      </c>
      <c r="I2948">
        <v>-74.0212255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7.1251487999999998</v>
      </c>
      <c r="C2949">
        <v>0.378688464</v>
      </c>
      <c r="D2949">
        <v>0</v>
      </c>
      <c r="E2949">
        <v>-3.34510208441419E-3</v>
      </c>
      <c r="F2949">
        <v>-1.80018771373637</v>
      </c>
      <c r="G2949">
        <v>6.0218116735563801E-3</v>
      </c>
      <c r="H2949">
        <v>4.9541715000000002</v>
      </c>
      <c r="I2949">
        <v>-74.021224160000003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0.378688464</v>
      </c>
      <c r="D2950">
        <v>0</v>
      </c>
      <c r="E2950">
        <v>-3.34510208441419E-3</v>
      </c>
      <c r="F2950">
        <v>-1.80018771373637</v>
      </c>
      <c r="G2950">
        <v>6.0218116735563801E-3</v>
      </c>
      <c r="H2950">
        <v>4.9541709999999997</v>
      </c>
      <c r="I2950">
        <v>-74.021223829999997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0.378688464</v>
      </c>
      <c r="D2951">
        <v>0</v>
      </c>
      <c r="E2951">
        <v>-3.34510208441419E-3</v>
      </c>
      <c r="F2951">
        <v>-1.8086693475753</v>
      </c>
      <c r="G2951">
        <v>6.0501836045902101E-3</v>
      </c>
      <c r="H2951">
        <v>4.9541705</v>
      </c>
      <c r="I2951">
        <v>-74.021224000000004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0.378688464</v>
      </c>
      <c r="D2952">
        <v>0.31080000000000002</v>
      </c>
      <c r="E2952">
        <v>-3.34510208441419E-3</v>
      </c>
      <c r="F2952">
        <v>-1.8086693475753</v>
      </c>
      <c r="G2952">
        <v>6.0501836045902101E-3</v>
      </c>
      <c r="H2952">
        <v>4.9541709999999997</v>
      </c>
      <c r="I2952">
        <v>-74.021224829999994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0</v>
      </c>
      <c r="C2953">
        <v>0.378688464</v>
      </c>
      <c r="D2953">
        <v>0.13875000000000001</v>
      </c>
      <c r="E2953">
        <v>-3.34510208441419E-3</v>
      </c>
      <c r="F2953">
        <v>-1.8030149250160199</v>
      </c>
      <c r="G2953">
        <v>6.031268983901E-3</v>
      </c>
      <c r="H2953">
        <v>4.9541718000000001</v>
      </c>
      <c r="I2953">
        <v>-74.021226330000005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0.378688464</v>
      </c>
      <c r="D2954">
        <v>0.27750000000000002</v>
      </c>
      <c r="E2954">
        <v>-3.34510208441419E-3</v>
      </c>
      <c r="F2954">
        <v>-1.7973605024567401</v>
      </c>
      <c r="G2954">
        <v>6.0123543632117898E-3</v>
      </c>
      <c r="H2954">
        <v>4.9541725000000003</v>
      </c>
      <c r="I2954">
        <v>-74.021226830000003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0.378688464</v>
      </c>
      <c r="D2955">
        <v>0.24604999999999999</v>
      </c>
      <c r="E2955">
        <v>-3.34510208441419E-3</v>
      </c>
      <c r="F2955">
        <v>-1.80584213629565</v>
      </c>
      <c r="G2955">
        <v>6.0407262942455903E-3</v>
      </c>
      <c r="H2955">
        <v>4.9541725999999997</v>
      </c>
      <c r="I2955">
        <v>-74.021227499999995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0.378688464</v>
      </c>
      <c r="D2956">
        <v>66.599999999999994</v>
      </c>
      <c r="E2956">
        <v>-3.34510208441419E-3</v>
      </c>
      <c r="F2956">
        <v>-1.80584213629565</v>
      </c>
      <c r="G2956">
        <v>6.0407262942455903E-3</v>
      </c>
      <c r="H2956">
        <v>4.9541725999999997</v>
      </c>
      <c r="I2956">
        <v>-74.021227499999995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0.378688464</v>
      </c>
      <c r="D2957">
        <v>0.34225</v>
      </c>
      <c r="E2957">
        <v>-3.34510208441419E-3</v>
      </c>
      <c r="F2957">
        <v>-1.8030149250160199</v>
      </c>
      <c r="G2957">
        <v>6.031268983901E-3</v>
      </c>
      <c r="H2957">
        <v>4.9541715000000002</v>
      </c>
      <c r="I2957">
        <v>-74.021227159999995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0.378688464</v>
      </c>
      <c r="D2958">
        <v>7.9549999999999996E-2</v>
      </c>
      <c r="E2958">
        <v>-3.34510208441419E-3</v>
      </c>
      <c r="F2958">
        <v>-1.8086693475753</v>
      </c>
      <c r="G2958">
        <v>6.0501836045902101E-3</v>
      </c>
      <c r="H2958">
        <v>4.9541715000000002</v>
      </c>
      <c r="I2958">
        <v>-74.021227659999994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0.378688464</v>
      </c>
      <c r="D2959">
        <v>0.14244999999999999</v>
      </c>
      <c r="E2959">
        <v>-3.34510208441419E-3</v>
      </c>
      <c r="F2959">
        <v>-1.7945332911770999</v>
      </c>
      <c r="G2959">
        <v>6.0028970528671899E-3</v>
      </c>
      <c r="H2959">
        <v>4.9541719999999998</v>
      </c>
      <c r="I2959">
        <v>-74.021228160000007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0.378688464</v>
      </c>
      <c r="D2960">
        <v>0.37924999999999998</v>
      </c>
      <c r="E2960">
        <v>-3.34510208441419E-3</v>
      </c>
      <c r="F2960">
        <v>-1.8114965588549401</v>
      </c>
      <c r="G2960">
        <v>6.0596409149347996E-3</v>
      </c>
      <c r="H2960">
        <v>4.9541729999999999</v>
      </c>
      <c r="I2960">
        <v>-74.021228829999998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0.378688464</v>
      </c>
      <c r="D2961">
        <v>0.22755</v>
      </c>
      <c r="E2961">
        <v>-3.34510208441419E-3</v>
      </c>
      <c r="F2961">
        <v>-1.80584213629565</v>
      </c>
      <c r="G2961">
        <v>6.0407262942455903E-3</v>
      </c>
      <c r="H2961">
        <v>4.9541719999999998</v>
      </c>
      <c r="I2961">
        <v>-74.021228489999999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0.378688464</v>
      </c>
      <c r="D2962">
        <v>0.44400000000000001</v>
      </c>
      <c r="E2962">
        <v>-3.34510208441419E-3</v>
      </c>
      <c r="F2962">
        <v>-1.80584213629565</v>
      </c>
      <c r="G2962">
        <v>6.0407262942455903E-3</v>
      </c>
      <c r="H2962">
        <v>4.9541728000000003</v>
      </c>
      <c r="I2962">
        <v>-74.021229500000004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0.378688464</v>
      </c>
      <c r="D2963">
        <v>57.35</v>
      </c>
      <c r="E2963">
        <v>-3.34510208441419E-3</v>
      </c>
      <c r="F2963">
        <v>-1.80584213629565</v>
      </c>
      <c r="G2963">
        <v>6.0407262942455903E-3</v>
      </c>
      <c r="H2963">
        <v>4.9541728000000003</v>
      </c>
      <c r="I2963">
        <v>-74.021229500000004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0.378688464</v>
      </c>
      <c r="D2964">
        <v>0.80474999999999997</v>
      </c>
      <c r="E2964">
        <v>-3.34510208441419E-3</v>
      </c>
      <c r="F2964">
        <v>-1.7973605024567401</v>
      </c>
      <c r="G2964">
        <v>6.0123543632117898E-3</v>
      </c>
      <c r="H2964">
        <v>4.9541744999999997</v>
      </c>
      <c r="I2964">
        <v>-74.021230660000001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0.378688464</v>
      </c>
      <c r="D2965">
        <v>0.17574999999999999</v>
      </c>
      <c r="E2965">
        <v>-3.34510208441419E-3</v>
      </c>
      <c r="F2965">
        <v>-1.8086693475753</v>
      </c>
      <c r="G2965">
        <v>6.0501836045902101E-3</v>
      </c>
      <c r="H2965">
        <v>4.9541744999999997</v>
      </c>
      <c r="I2965">
        <v>-74.021231159999999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0.378688464</v>
      </c>
      <c r="D2966">
        <v>0.1406</v>
      </c>
      <c r="E2966">
        <v>-3.34510208441419E-3</v>
      </c>
      <c r="F2966">
        <v>-1.80584213629565</v>
      </c>
      <c r="G2966">
        <v>6.0407262942455903E-3</v>
      </c>
      <c r="H2966">
        <v>4.9541746</v>
      </c>
      <c r="I2966">
        <v>-74.021231990000004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0.378688464</v>
      </c>
      <c r="D2967">
        <v>0.20165</v>
      </c>
      <c r="E2967">
        <v>-3.34510208441419E-3</v>
      </c>
      <c r="F2967">
        <v>-1.80584213629565</v>
      </c>
      <c r="G2967">
        <v>6.0407262942455903E-3</v>
      </c>
      <c r="H2967">
        <v>4.9541747999999997</v>
      </c>
      <c r="I2967">
        <v>-74.021232659999995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0.378688464</v>
      </c>
      <c r="D2968">
        <v>0.26084999999999903</v>
      </c>
      <c r="E2968">
        <v>-3.34510208441419E-3</v>
      </c>
      <c r="F2968">
        <v>-1.79170607989745</v>
      </c>
      <c r="G2968">
        <v>5.9934397425225796E-3</v>
      </c>
      <c r="H2968">
        <v>4.9541757999999998</v>
      </c>
      <c r="I2968">
        <v>-74.021234160000006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0.378688464</v>
      </c>
      <c r="D2969">
        <v>4.6249999999999999E-2</v>
      </c>
      <c r="E2969">
        <v>-3.34510208441419E-3</v>
      </c>
      <c r="F2969">
        <v>-1.8086693475753</v>
      </c>
      <c r="G2969">
        <v>6.0501836045902101E-3</v>
      </c>
      <c r="H2969">
        <v>4.9541765</v>
      </c>
      <c r="I2969">
        <v>-74.021234329999999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0.378688464</v>
      </c>
      <c r="D2970">
        <v>14.8</v>
      </c>
      <c r="E2970">
        <v>-3.34510208441419E-3</v>
      </c>
      <c r="F2970">
        <v>-1.80018771373637</v>
      </c>
      <c r="G2970">
        <v>6.0218116735563801E-3</v>
      </c>
      <c r="H2970">
        <v>4.9541765</v>
      </c>
      <c r="I2970">
        <v>-74.021234329999999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0.378688464</v>
      </c>
      <c r="D2971">
        <v>0.11285000000000001</v>
      </c>
      <c r="E2971">
        <v>-3.34510208441419E-3</v>
      </c>
      <c r="F2971">
        <v>-1.80018771373637</v>
      </c>
      <c r="G2971">
        <v>6.0218116735563801E-3</v>
      </c>
      <c r="H2971">
        <v>4.9541770999999999</v>
      </c>
      <c r="I2971">
        <v>-74.021235000000004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0.378688464</v>
      </c>
      <c r="D2972">
        <v>0.1258</v>
      </c>
      <c r="E2972">
        <v>-3.34510208441419E-3</v>
      </c>
      <c r="F2972">
        <v>-1.8086693475753</v>
      </c>
      <c r="G2972">
        <v>6.0501836045902101E-3</v>
      </c>
      <c r="H2972">
        <v>4.9541776000000004</v>
      </c>
      <c r="I2972">
        <v>-74.021235660000002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0.378688464</v>
      </c>
      <c r="D2973">
        <v>0.24604999999999999</v>
      </c>
      <c r="E2973">
        <v>-3.34510208441419E-3</v>
      </c>
      <c r="F2973">
        <v>-1.80584213629565</v>
      </c>
      <c r="G2973">
        <v>6.0407262942455903E-3</v>
      </c>
      <c r="H2973">
        <v>4.9541776000000004</v>
      </c>
      <c r="I2973">
        <v>-74.021235660000002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0.378688464</v>
      </c>
      <c r="D2974">
        <v>57.35</v>
      </c>
      <c r="E2974">
        <v>-3.34510208441419E-3</v>
      </c>
      <c r="F2974">
        <v>-1.8086693475753</v>
      </c>
      <c r="G2974">
        <v>6.0501836045902101E-3</v>
      </c>
      <c r="H2974">
        <v>4.9541776000000004</v>
      </c>
      <c r="I2974">
        <v>-74.021235660000002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0.378688464</v>
      </c>
      <c r="D2975">
        <v>0.15354999999999999</v>
      </c>
      <c r="E2975">
        <v>-3.34510208441419E-3</v>
      </c>
      <c r="F2975">
        <v>-1.8086693475753</v>
      </c>
      <c r="G2975">
        <v>6.0501836045902101E-3</v>
      </c>
      <c r="H2975">
        <v>4.9541789999999999</v>
      </c>
      <c r="I2975">
        <v>-74.021236329999994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0.378688464</v>
      </c>
      <c r="D2976">
        <v>0.24049999999999999</v>
      </c>
      <c r="E2976">
        <v>-3.34510208441419E-3</v>
      </c>
      <c r="F2976">
        <v>-1.80584213629565</v>
      </c>
      <c r="G2976">
        <v>6.0407262942455903E-3</v>
      </c>
      <c r="H2976">
        <v>4.9541792999999998</v>
      </c>
      <c r="I2976">
        <v>-74.021237159999998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0.378688464</v>
      </c>
      <c r="D2977">
        <v>0.82509999999999994</v>
      </c>
      <c r="E2977">
        <v>-3.34510208441419E-3</v>
      </c>
      <c r="F2977">
        <v>-1.80584213629565</v>
      </c>
      <c r="G2977">
        <v>6.0407262942455903E-3</v>
      </c>
      <c r="H2977">
        <v>4.9541814999999998</v>
      </c>
      <c r="I2977">
        <v>-74.021238659999995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0.378688464</v>
      </c>
      <c r="D2978">
        <v>0.42735000000000001</v>
      </c>
      <c r="E2978">
        <v>-3.34510208441419E-3</v>
      </c>
      <c r="F2978">
        <v>-1.8030149250160199</v>
      </c>
      <c r="G2978">
        <v>6.031268983901E-3</v>
      </c>
      <c r="H2978">
        <v>4.9541833000000004</v>
      </c>
      <c r="I2978">
        <v>-74.021238830000001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0.378688464</v>
      </c>
      <c r="D2979">
        <v>0.42735000000000001</v>
      </c>
      <c r="E2979">
        <v>-3.34510208441419E-3</v>
      </c>
      <c r="F2979">
        <v>-1.8030149250160199</v>
      </c>
      <c r="G2979">
        <v>6.031268983901E-3</v>
      </c>
      <c r="H2979">
        <v>4.9541833000000004</v>
      </c>
      <c r="I2979">
        <v>-74.021238830000001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0.378688464</v>
      </c>
      <c r="D2980">
        <v>1.2598499999999999</v>
      </c>
      <c r="E2980">
        <v>-3.34510208441419E-3</v>
      </c>
      <c r="F2980">
        <v>-1.7973605024567401</v>
      </c>
      <c r="G2980">
        <v>6.0123543632117898E-3</v>
      </c>
      <c r="H2980">
        <v>4.9541865999999999</v>
      </c>
      <c r="I2980">
        <v>-74.021240160000005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0.378688464</v>
      </c>
      <c r="D2981">
        <v>0.14615</v>
      </c>
      <c r="E2981">
        <v>-3.34510208441419E-3</v>
      </c>
      <c r="F2981">
        <v>-1.8030149250160199</v>
      </c>
      <c r="G2981">
        <v>6.031268983901E-3</v>
      </c>
      <c r="H2981">
        <v>4.9541865999999999</v>
      </c>
      <c r="I2981">
        <v>-74.021240329999998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0.378688464</v>
      </c>
      <c r="D2982">
        <v>0.32929999999999998</v>
      </c>
      <c r="E2982">
        <v>-3.34510208441419E-3</v>
      </c>
      <c r="F2982">
        <v>-1.8171509814142199</v>
      </c>
      <c r="G2982">
        <v>6.0785555356240202E-3</v>
      </c>
      <c r="H2982">
        <v>4.9541841</v>
      </c>
      <c r="I2982">
        <v>-74.021240500000005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9.5001984000000004</v>
      </c>
      <c r="C2983">
        <v>0.38132740799999998</v>
      </c>
      <c r="D2983">
        <v>0.14985000000000001</v>
      </c>
      <c r="E2983">
        <v>-3.34510208441419E-3</v>
      </c>
      <c r="F2983">
        <v>-1.80018771373637</v>
      </c>
      <c r="G2983">
        <v>6.0218116735563801E-3</v>
      </c>
      <c r="H2983">
        <v>4.9541830999999998</v>
      </c>
      <c r="I2983">
        <v>-74.021240160000005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9.5001984000000004</v>
      </c>
      <c r="C2984">
        <v>0.38132740799999998</v>
      </c>
      <c r="D2984">
        <v>57.35</v>
      </c>
      <c r="E2984">
        <v>-3.34510208441419E-3</v>
      </c>
      <c r="F2984">
        <v>-1.8086693475753</v>
      </c>
      <c r="G2984">
        <v>6.0501836045902101E-3</v>
      </c>
      <c r="H2984">
        <v>4.9541830999999998</v>
      </c>
      <c r="I2984">
        <v>-74.021240160000005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0.38132740799999998</v>
      </c>
      <c r="D2985">
        <v>0.37369999999999998</v>
      </c>
      <c r="E2985">
        <v>-3.34510208441419E-3</v>
      </c>
      <c r="F2985">
        <v>-1.8086693475753</v>
      </c>
      <c r="G2985">
        <v>6.0501836045902101E-3</v>
      </c>
      <c r="H2985">
        <v>4.9541820000000003</v>
      </c>
      <c r="I2985">
        <v>-74.02123933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0.38132740799999998</v>
      </c>
      <c r="D2986">
        <v>0.222</v>
      </c>
      <c r="E2986">
        <v>-3.34510208441419E-3</v>
      </c>
      <c r="F2986">
        <v>-1.80584213629565</v>
      </c>
      <c r="G2986">
        <v>6.0407262942455903E-3</v>
      </c>
      <c r="H2986">
        <v>4.9541807999999996</v>
      </c>
      <c r="I2986">
        <v>-74.021239159999993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0</v>
      </c>
      <c r="C2987">
        <v>0.38132740799999998</v>
      </c>
      <c r="D2987">
        <v>0.19794999999999999</v>
      </c>
      <c r="E2987">
        <v>-3.34510208441419E-3</v>
      </c>
      <c r="F2987">
        <v>-1.8030149250160199</v>
      </c>
      <c r="G2987">
        <v>6.031268983901E-3</v>
      </c>
      <c r="H2987">
        <v>4.9541805999999999</v>
      </c>
      <c r="I2987">
        <v>-74.021239159999993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0.38132740799999998</v>
      </c>
      <c r="D2988">
        <v>0.13875000000000001</v>
      </c>
      <c r="E2988">
        <v>-3.34510208441419E-3</v>
      </c>
      <c r="F2988">
        <v>-1.80018771373637</v>
      </c>
      <c r="G2988">
        <v>6.0218116735563801E-3</v>
      </c>
      <c r="H2988">
        <v>4.9541804999999997</v>
      </c>
      <c r="I2988">
        <v>-74.021238659999995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4.7500992000000002</v>
      </c>
      <c r="C2989">
        <v>0.38264687999999902</v>
      </c>
      <c r="D2989">
        <v>5.1799999999999999E-2</v>
      </c>
      <c r="E2989">
        <v>-3.34510208441419E-3</v>
      </c>
      <c r="F2989">
        <v>-1.80018771373637</v>
      </c>
      <c r="G2989">
        <v>6.0218116735563801E-3</v>
      </c>
      <c r="H2989">
        <v>4.9541775000000001</v>
      </c>
      <c r="I2989">
        <v>-74.021237159999998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2.3750496000000001</v>
      </c>
      <c r="C2990">
        <v>0.38330661599999999</v>
      </c>
      <c r="D2990">
        <v>6.8449999999999997E-2</v>
      </c>
      <c r="E2990">
        <v>-3.34510208441419E-3</v>
      </c>
      <c r="F2990">
        <v>-1.80584213629565</v>
      </c>
      <c r="G2990">
        <v>6.0407262942455903E-3</v>
      </c>
      <c r="H2990">
        <v>4.9541747999999997</v>
      </c>
      <c r="I2990">
        <v>-74.021235989999994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2.3750496000000001</v>
      </c>
      <c r="C2991">
        <v>0.38330661599999999</v>
      </c>
      <c r="D2991">
        <v>14.8</v>
      </c>
      <c r="E2991">
        <v>-3.34510208441419E-3</v>
      </c>
      <c r="F2991">
        <v>-1.80584213629565</v>
      </c>
      <c r="G2991">
        <v>6.0407262942455903E-3</v>
      </c>
      <c r="H2991">
        <v>4.9541747999999997</v>
      </c>
      <c r="I2991">
        <v>-74.021235989999994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11.875247999999999</v>
      </c>
      <c r="C2992">
        <v>0.38660529599999999</v>
      </c>
      <c r="D2992">
        <v>0.28860000000000002</v>
      </c>
      <c r="E2992">
        <v>-3.34510208441419E-3</v>
      </c>
      <c r="F2992">
        <v>-1.8030149250160199</v>
      </c>
      <c r="G2992">
        <v>6.031268983901E-3</v>
      </c>
      <c r="H2992">
        <v>4.9541753000000002</v>
      </c>
      <c r="I2992">
        <v>-74.021236999999999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0.38660529599999999</v>
      </c>
      <c r="D2993">
        <v>0.21829999999999999</v>
      </c>
      <c r="E2993">
        <v>-3.34510208441419E-3</v>
      </c>
      <c r="F2993">
        <v>-1.8114965588549401</v>
      </c>
      <c r="G2993">
        <v>6.0596409149347996E-3</v>
      </c>
      <c r="H2993">
        <v>4.9541746</v>
      </c>
      <c r="I2993">
        <v>-74.021237159999998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0.38660529599999999</v>
      </c>
      <c r="D2994">
        <v>0.10730000000000001</v>
      </c>
      <c r="E2994">
        <v>-3.34510208441419E-3</v>
      </c>
      <c r="F2994">
        <v>-1.80584213629565</v>
      </c>
      <c r="G2994">
        <v>6.0407262942455903E-3</v>
      </c>
      <c r="H2994">
        <v>4.9541743</v>
      </c>
      <c r="I2994">
        <v>-74.021236500000001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0.38660529599999999</v>
      </c>
      <c r="D2995">
        <v>59.2</v>
      </c>
      <c r="E2995">
        <v>-3.34510208441419E-3</v>
      </c>
      <c r="F2995">
        <v>-1.80018771373637</v>
      </c>
      <c r="G2995">
        <v>6.0218116735563801E-3</v>
      </c>
      <c r="H2995">
        <v>4.9541743</v>
      </c>
      <c r="I2995">
        <v>-74.021236500000001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0.38660529599999999</v>
      </c>
      <c r="D2996">
        <v>7.0300000000000001E-2</v>
      </c>
      <c r="E2996">
        <v>-3.34510208441419E-3</v>
      </c>
      <c r="F2996">
        <v>-1.80018771373637</v>
      </c>
      <c r="G2996">
        <v>6.0218116735563801E-3</v>
      </c>
      <c r="H2996">
        <v>4.9541744999999997</v>
      </c>
      <c r="I2996">
        <v>-74.021236329999994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2.3750496000000001</v>
      </c>
      <c r="C2997">
        <v>0.38726503200000001</v>
      </c>
      <c r="D2997">
        <v>0.111</v>
      </c>
      <c r="E2997">
        <v>-3.34510208441419E-3</v>
      </c>
      <c r="F2997">
        <v>-1.8030149250160199</v>
      </c>
      <c r="G2997">
        <v>6.031268983901E-3</v>
      </c>
      <c r="H2997">
        <v>4.9541747999999997</v>
      </c>
      <c r="I2997">
        <v>-74.021236329999994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2.3750496000000001</v>
      </c>
      <c r="C2998">
        <v>0.38792476799999998</v>
      </c>
      <c r="D2998">
        <v>0.12765000000000001</v>
      </c>
      <c r="E2998">
        <v>-3.34510208441419E-3</v>
      </c>
      <c r="F2998">
        <v>-1.80018771373637</v>
      </c>
      <c r="G2998">
        <v>6.0218116735563801E-3</v>
      </c>
      <c r="H2998">
        <v>4.9541750000000002</v>
      </c>
      <c r="I2998">
        <v>-74.021236830000007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0.38792476799999998</v>
      </c>
      <c r="D2999">
        <v>0.11285000000000001</v>
      </c>
      <c r="E2999">
        <v>-3.34510208441419E-3</v>
      </c>
      <c r="F2999">
        <v>-1.8030149250160199</v>
      </c>
      <c r="G2999">
        <v>6.031268983901E-3</v>
      </c>
      <c r="H2999">
        <v>4.9541754999999998</v>
      </c>
      <c r="I2999">
        <v>-74.021237159999998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0.38792476799999998</v>
      </c>
      <c r="D3000">
        <v>57.35</v>
      </c>
      <c r="E3000">
        <v>-3.34510208441419E-3</v>
      </c>
      <c r="F3000">
        <v>-1.8030149250160199</v>
      </c>
      <c r="G3000">
        <v>6.031268983901E-3</v>
      </c>
      <c r="H3000">
        <v>4.9541754999999998</v>
      </c>
      <c r="I3000">
        <v>-74.021237159999998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0.38792476799999998</v>
      </c>
      <c r="D3001">
        <v>0.11655</v>
      </c>
      <c r="E3001">
        <v>-3.34510208441419E-3</v>
      </c>
      <c r="F3001">
        <v>-1.8114965588549401</v>
      </c>
      <c r="G3001">
        <v>6.0596409149347996E-3</v>
      </c>
      <c r="H3001">
        <v>4.9541754999999998</v>
      </c>
      <c r="I3001">
        <v>-74.021237159999998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0.38792476799999998</v>
      </c>
      <c r="D3002">
        <v>5.7349999999999998E-2</v>
      </c>
      <c r="E3002">
        <v>-3.34510208441419E-3</v>
      </c>
      <c r="F3002">
        <v>-1.7973605024567401</v>
      </c>
      <c r="G3002">
        <v>6.0123543632117898E-3</v>
      </c>
      <c r="H3002">
        <v>4.9541756000000001</v>
      </c>
      <c r="I3002">
        <v>-74.021237659999997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0.38792476799999998</v>
      </c>
      <c r="D3003">
        <v>0.15540000000000001</v>
      </c>
      <c r="E3003">
        <v>-3.34510208441419E-3</v>
      </c>
      <c r="F3003">
        <v>-1.8030149250160199</v>
      </c>
      <c r="G3003">
        <v>6.031268983901E-3</v>
      </c>
      <c r="H3003">
        <v>4.9541760999999997</v>
      </c>
      <c r="I3003">
        <v>-74.021238159999996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0.38792476799999998</v>
      </c>
      <c r="D3004">
        <v>7.7700000000000005E-2</v>
      </c>
      <c r="E3004">
        <v>-3.34510208441419E-3</v>
      </c>
      <c r="F3004">
        <v>-1.8030149250160199</v>
      </c>
      <c r="G3004">
        <v>6.031268983901E-3</v>
      </c>
      <c r="H3004">
        <v>4.9541756000000001</v>
      </c>
      <c r="I3004">
        <v>-74.021238159999996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0.38792476799999998</v>
      </c>
      <c r="D3005">
        <v>8.5099999999999995E-2</v>
      </c>
      <c r="E3005">
        <v>-3.34510208441419E-3</v>
      </c>
      <c r="F3005">
        <v>-1.8030149250160199</v>
      </c>
      <c r="G3005">
        <v>6.031268983901E-3</v>
      </c>
      <c r="H3005">
        <v>4.9541763000000003</v>
      </c>
      <c r="I3005">
        <v>-74.021237830000004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0.38792476799999998</v>
      </c>
      <c r="D3006">
        <v>0.10174999999999999</v>
      </c>
      <c r="E3006">
        <v>-3.34510208441419E-3</v>
      </c>
      <c r="F3006">
        <v>-1.81432377013458</v>
      </c>
      <c r="G3006">
        <v>6.0690982252794203E-3</v>
      </c>
      <c r="H3006">
        <v>4.9541775000000001</v>
      </c>
      <c r="I3006">
        <v>-74.021237999999997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0.38792476799999998</v>
      </c>
      <c r="D3007">
        <v>0.111</v>
      </c>
      <c r="E3007">
        <v>-3.34510208441419E-3</v>
      </c>
      <c r="F3007">
        <v>-1.8030149250160199</v>
      </c>
      <c r="G3007">
        <v>6.031268983901E-3</v>
      </c>
      <c r="H3007">
        <v>4.9541782999999997</v>
      </c>
      <c r="I3007">
        <v>-74.021238159999996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0.38792476799999998</v>
      </c>
      <c r="D3008">
        <v>0.13689999999999999</v>
      </c>
      <c r="E3008">
        <v>-3.34510208441419E-3</v>
      </c>
      <c r="F3008">
        <v>-1.7973605024567401</v>
      </c>
      <c r="G3008">
        <v>6.0123543632117898E-3</v>
      </c>
      <c r="H3008">
        <v>4.9541789999999999</v>
      </c>
      <c r="I3008">
        <v>-74.021238499999995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0.38792476799999998</v>
      </c>
      <c r="D3009">
        <v>57.35</v>
      </c>
      <c r="E3009">
        <v>-3.34510208441419E-3</v>
      </c>
      <c r="F3009">
        <v>-1.7973605024567401</v>
      </c>
      <c r="G3009">
        <v>6.0123543632117898E-3</v>
      </c>
      <c r="H3009">
        <v>4.9541789999999999</v>
      </c>
      <c r="I3009">
        <v>-74.021238499999995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0.38792476799999998</v>
      </c>
      <c r="D3010">
        <v>0.16835</v>
      </c>
      <c r="E3010">
        <v>-3.34510208441419E-3</v>
      </c>
      <c r="F3010">
        <v>-1.8086693475753</v>
      </c>
      <c r="G3010">
        <v>6.0501836045902101E-3</v>
      </c>
      <c r="H3010">
        <v>4.9541792999999998</v>
      </c>
      <c r="I3010">
        <v>-74.021238159999996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0.38792476799999998</v>
      </c>
      <c r="D3011">
        <v>0.13319999999999901</v>
      </c>
      <c r="E3011">
        <v>-3.34510208441419E-3</v>
      </c>
      <c r="F3011">
        <v>-1.80584213629565</v>
      </c>
      <c r="G3011">
        <v>6.0407262942455903E-3</v>
      </c>
      <c r="H3011">
        <v>4.9541792999999998</v>
      </c>
      <c r="I3011">
        <v>-74.021237999999997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0.38792476799999998</v>
      </c>
      <c r="D3012">
        <v>0.24604999999999999</v>
      </c>
      <c r="E3012">
        <v>-3.34510208441419E-3</v>
      </c>
      <c r="F3012">
        <v>-1.80584213629565</v>
      </c>
      <c r="G3012">
        <v>6.0407262942455903E-3</v>
      </c>
      <c r="H3012">
        <v>4.9541795999999998</v>
      </c>
      <c r="I3012">
        <v>-74.021236999999999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0.38792476799999998</v>
      </c>
      <c r="D3013">
        <v>5.1799999999999999E-2</v>
      </c>
      <c r="E3013">
        <v>-3.34510208441419E-3</v>
      </c>
      <c r="F3013">
        <v>-1.80018771373637</v>
      </c>
      <c r="G3013">
        <v>6.0218116735563801E-3</v>
      </c>
      <c r="H3013">
        <v>4.9541792999999998</v>
      </c>
      <c r="I3013">
        <v>-74.021235829999995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0.38792476799999998</v>
      </c>
      <c r="D3014">
        <v>57.35</v>
      </c>
      <c r="E3014">
        <v>-3.34510208441419E-3</v>
      </c>
      <c r="F3014">
        <v>-1.80018771373637</v>
      </c>
      <c r="G3014">
        <v>6.0218116735563801E-3</v>
      </c>
      <c r="H3014">
        <v>4.9541792999999998</v>
      </c>
      <c r="I3014">
        <v>-74.021235829999995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0.38792476799999998</v>
      </c>
      <c r="D3015">
        <v>0.22755</v>
      </c>
      <c r="E3015">
        <v>-3.34510208441419E-3</v>
      </c>
      <c r="F3015">
        <v>-1.7973605024567401</v>
      </c>
      <c r="G3015">
        <v>6.0123543632117898E-3</v>
      </c>
      <c r="H3015">
        <v>4.9541792999999998</v>
      </c>
      <c r="I3015">
        <v>-74.02123666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0.38792476799999998</v>
      </c>
      <c r="D3016">
        <v>2.4049999999999998E-2</v>
      </c>
      <c r="E3016">
        <v>-3.34510208441419E-3</v>
      </c>
      <c r="F3016">
        <v>-1.8030149250160199</v>
      </c>
      <c r="G3016">
        <v>6.031268983901E-3</v>
      </c>
      <c r="H3016">
        <v>4.9541788000000002</v>
      </c>
      <c r="I3016">
        <v>-74.021236500000001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0.38792476799999998</v>
      </c>
      <c r="D3017">
        <v>0.2109</v>
      </c>
      <c r="E3017">
        <v>-3.34510208441419E-3</v>
      </c>
      <c r="F3017">
        <v>-1.80584213629565</v>
      </c>
      <c r="G3017">
        <v>6.0407262942455903E-3</v>
      </c>
      <c r="H3017">
        <v>4.9541798000000004</v>
      </c>
      <c r="I3017">
        <v>-74.021237659999997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0.38792476799999998</v>
      </c>
      <c r="D3018">
        <v>0.13875000000000001</v>
      </c>
      <c r="E3018">
        <v>-3.34510208441419E-3</v>
      </c>
      <c r="F3018">
        <v>-1.7973605024567401</v>
      </c>
      <c r="G3018">
        <v>6.0123543632117898E-3</v>
      </c>
      <c r="H3018">
        <v>4.9541792999999998</v>
      </c>
      <c r="I3018">
        <v>-74.021237499999998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0.38792476799999998</v>
      </c>
      <c r="D3019">
        <v>0.25530000000000003</v>
      </c>
      <c r="E3019">
        <v>-3.34510208441419E-3</v>
      </c>
      <c r="F3019">
        <v>-1.7973605024567401</v>
      </c>
      <c r="G3019">
        <v>6.0123543632117898E-3</v>
      </c>
      <c r="H3019">
        <v>4.9541792999999998</v>
      </c>
      <c r="I3019">
        <v>-74.021237499999998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0.38792476799999998</v>
      </c>
      <c r="D3020">
        <v>0.1961</v>
      </c>
      <c r="E3020">
        <v>-3.34510208441419E-3</v>
      </c>
      <c r="F3020">
        <v>-1.8086693475753</v>
      </c>
      <c r="G3020">
        <v>6.0501836045902101E-3</v>
      </c>
      <c r="H3020">
        <v>4.9541779999999997</v>
      </c>
      <c r="I3020">
        <v>-74.021236999999999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0.38792476799999998</v>
      </c>
      <c r="D3021">
        <v>0.25159999999999999</v>
      </c>
      <c r="E3021">
        <v>-3.34510208441419E-3</v>
      </c>
      <c r="F3021">
        <v>-1.80584213629565</v>
      </c>
      <c r="G3021">
        <v>6.0407262942455903E-3</v>
      </c>
      <c r="H3021">
        <v>4.9541770999999999</v>
      </c>
      <c r="I3021">
        <v>-74.021236830000007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0.38792476799999998</v>
      </c>
      <c r="D3022">
        <v>0.38850000000000001</v>
      </c>
      <c r="E3022">
        <v>-3.34510208441419E-3</v>
      </c>
      <c r="F3022">
        <v>-1.80018771373637</v>
      </c>
      <c r="G3022">
        <v>6.0218116735563801E-3</v>
      </c>
      <c r="H3022">
        <v>4.9541754999999998</v>
      </c>
      <c r="I3022">
        <v>-74.02123666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0.38792476799999998</v>
      </c>
      <c r="D3023">
        <v>0.53279999999999905</v>
      </c>
      <c r="E3023">
        <v>-3.34510208441419E-3</v>
      </c>
      <c r="F3023">
        <v>-1.8030149250160199</v>
      </c>
      <c r="G3023">
        <v>6.031268983901E-3</v>
      </c>
      <c r="H3023">
        <v>4.9541738000000004</v>
      </c>
      <c r="I3023">
        <v>-74.021235160000003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0.38792476799999998</v>
      </c>
      <c r="D3024">
        <v>0.12765000000000001</v>
      </c>
      <c r="E3024">
        <v>-3.34510208441419E-3</v>
      </c>
      <c r="F3024">
        <v>-1.80584213629565</v>
      </c>
      <c r="G3024">
        <v>6.0407262942455903E-3</v>
      </c>
      <c r="H3024">
        <v>4.9541734999999996</v>
      </c>
      <c r="I3024">
        <v>-74.021235500000003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0.38792476799999998</v>
      </c>
      <c r="D3025">
        <v>0.222</v>
      </c>
      <c r="E3025">
        <v>-3.34510208441419E-3</v>
      </c>
      <c r="F3025">
        <v>-1.8030149250160199</v>
      </c>
      <c r="G3025">
        <v>6.031268983901E-3</v>
      </c>
      <c r="H3025">
        <v>4.9541729999999999</v>
      </c>
      <c r="I3025">
        <v>-74.021236500000001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0.38792476799999998</v>
      </c>
      <c r="D3026">
        <v>0.41254999999999997</v>
      </c>
      <c r="E3026">
        <v>-3.34510208441419E-3</v>
      </c>
      <c r="F3026">
        <v>-1.8030149250160199</v>
      </c>
      <c r="G3026">
        <v>6.031268983901E-3</v>
      </c>
      <c r="H3026">
        <v>4.9541729999999999</v>
      </c>
      <c r="I3026">
        <v>-74.021236500000001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0.38792476799999998</v>
      </c>
      <c r="D3027">
        <v>0.222</v>
      </c>
      <c r="E3027">
        <v>-3.34510208441419E-3</v>
      </c>
      <c r="F3027">
        <v>-1.8114965588549401</v>
      </c>
      <c r="G3027">
        <v>6.0596409149347996E-3</v>
      </c>
      <c r="H3027">
        <v>4.9541729999999999</v>
      </c>
      <c r="I3027">
        <v>-74.021236830000007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0.38792476799999998</v>
      </c>
      <c r="D3028">
        <v>0.17945</v>
      </c>
      <c r="E3028">
        <v>-3.34510208441419E-3</v>
      </c>
      <c r="F3028">
        <v>-1.7973605024567401</v>
      </c>
      <c r="G3028">
        <v>6.0123543632117898E-3</v>
      </c>
      <c r="H3028">
        <v>4.9541719999999998</v>
      </c>
      <c r="I3028">
        <v>-74.02123666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0.38792476799999998</v>
      </c>
      <c r="D3029">
        <v>4.2549999999999998E-2</v>
      </c>
      <c r="E3029">
        <v>-3.34510208441419E-3</v>
      </c>
      <c r="F3029">
        <v>-1.80584213629565</v>
      </c>
      <c r="G3029">
        <v>6.0407262942455903E-3</v>
      </c>
      <c r="H3029">
        <v>4.9541709999999997</v>
      </c>
      <c r="I3029">
        <v>-74.021237159999998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0.38792476799999998</v>
      </c>
      <c r="D3030">
        <v>0.10174999999999999</v>
      </c>
      <c r="E3030">
        <v>-3.34510208441419E-3</v>
      </c>
      <c r="F3030">
        <v>-1.8030149250160199</v>
      </c>
      <c r="G3030">
        <v>6.031268983901E-3</v>
      </c>
      <c r="H3030">
        <v>4.9541712999999996</v>
      </c>
      <c r="I3030">
        <v>-74.021237830000004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0.38792476799999998</v>
      </c>
      <c r="D3031">
        <v>57.35</v>
      </c>
      <c r="E3031">
        <v>-3.34510208441419E-3</v>
      </c>
      <c r="F3031">
        <v>-1.8030149250160199</v>
      </c>
      <c r="G3031">
        <v>6.031268983901E-3</v>
      </c>
      <c r="H3031">
        <v>4.9541712999999996</v>
      </c>
      <c r="I3031">
        <v>-74.021237830000004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0.38792476799999998</v>
      </c>
      <c r="D3032">
        <v>0.27379999999999999</v>
      </c>
      <c r="E3032">
        <v>-3.34510208441419E-3</v>
      </c>
      <c r="F3032">
        <v>-1.7945332911770999</v>
      </c>
      <c r="G3032">
        <v>6.0028970528671899E-3</v>
      </c>
      <c r="H3032">
        <v>4.9541709999999997</v>
      </c>
      <c r="I3032">
        <v>-74.021238659999995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0.38792476799999998</v>
      </c>
      <c r="D3033">
        <v>0.61050000000000004</v>
      </c>
      <c r="E3033">
        <v>-3.34510208441419E-3</v>
      </c>
      <c r="F3033">
        <v>-1.7973605024567401</v>
      </c>
      <c r="G3033">
        <v>6.0123543632117898E-3</v>
      </c>
      <c r="H3033">
        <v>4.9541718000000001</v>
      </c>
      <c r="I3033">
        <v>-74.021239829999999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4.7500992000000002</v>
      </c>
      <c r="C3034">
        <v>0.38924424000000002</v>
      </c>
      <c r="D3034">
        <v>0.17760000000000001</v>
      </c>
      <c r="E3034">
        <v>-3.34510208441419E-3</v>
      </c>
      <c r="F3034">
        <v>-1.80018771373637</v>
      </c>
      <c r="G3034">
        <v>6.0218116735563801E-3</v>
      </c>
      <c r="H3034">
        <v>4.9541703000000004</v>
      </c>
      <c r="I3034">
        <v>-74.02123933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0.38924424000000002</v>
      </c>
      <c r="D3035">
        <v>0.21645</v>
      </c>
      <c r="E3035">
        <v>-3.34510208441419E-3</v>
      </c>
      <c r="F3035">
        <v>-1.80584213629565</v>
      </c>
      <c r="G3035">
        <v>6.0407262942455903E-3</v>
      </c>
      <c r="H3035">
        <v>4.9541710999999999</v>
      </c>
      <c r="I3035">
        <v>-74.021238830000001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0.38924424000000002</v>
      </c>
      <c r="D3036">
        <v>0.2442</v>
      </c>
      <c r="E3036">
        <v>-3.34510208441419E-3</v>
      </c>
      <c r="F3036">
        <v>-1.8030149250160199</v>
      </c>
      <c r="G3036">
        <v>6.031268983901E-3</v>
      </c>
      <c r="H3036">
        <v>4.9541700000000004</v>
      </c>
      <c r="I3036">
        <v>-74.021238330000003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2.3750496000000001</v>
      </c>
      <c r="C3037">
        <v>0.38990397599999999</v>
      </c>
      <c r="D3037">
        <v>0.21829999999999999</v>
      </c>
      <c r="E3037">
        <v>-3.34510208441419E-3</v>
      </c>
      <c r="F3037">
        <v>-1.8030149250160199</v>
      </c>
      <c r="G3037">
        <v>6.031268983901E-3</v>
      </c>
      <c r="H3037">
        <v>4.9541700999999998</v>
      </c>
      <c r="I3037">
        <v>-74.021238830000001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2.3750496000000001</v>
      </c>
      <c r="C3038">
        <v>0.39056371200000001</v>
      </c>
      <c r="D3038">
        <v>0.13505</v>
      </c>
      <c r="E3038">
        <v>-3.34510208441419E-3</v>
      </c>
      <c r="F3038">
        <v>-1.7973605024567401</v>
      </c>
      <c r="G3038">
        <v>6.0123543632117898E-3</v>
      </c>
      <c r="H3038">
        <v>4.9541700000000004</v>
      </c>
      <c r="I3038">
        <v>-74.021238330000003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0.39056371200000001</v>
      </c>
      <c r="D3039">
        <v>0.1961</v>
      </c>
      <c r="E3039">
        <v>-3.34510208441419E-3</v>
      </c>
      <c r="F3039">
        <v>-1.8114965588549401</v>
      </c>
      <c r="G3039">
        <v>6.0596409149347996E-3</v>
      </c>
      <c r="H3039">
        <v>4.9541700000000004</v>
      </c>
      <c r="I3039">
        <v>-74.02123933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0.39056371200000001</v>
      </c>
      <c r="D3040">
        <v>0.30154999999999998</v>
      </c>
      <c r="E3040">
        <v>-3.34510208441419E-3</v>
      </c>
      <c r="F3040">
        <v>-1.80018771373637</v>
      </c>
      <c r="G3040">
        <v>6.0218116735563801E-3</v>
      </c>
      <c r="H3040">
        <v>4.9541687999999997</v>
      </c>
      <c r="I3040">
        <v>-74.021237999999997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0.39056371200000001</v>
      </c>
      <c r="D3041">
        <v>61.05</v>
      </c>
      <c r="E3041">
        <v>-3.34510208441419E-3</v>
      </c>
      <c r="F3041">
        <v>-1.80018771373637</v>
      </c>
      <c r="G3041">
        <v>6.0218116735563801E-3</v>
      </c>
      <c r="H3041">
        <v>4.9541687999999997</v>
      </c>
      <c r="I3041">
        <v>-74.021237999999997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0.39056371200000001</v>
      </c>
      <c r="D3042">
        <v>0.15354999999999999</v>
      </c>
      <c r="E3042">
        <v>-3.34510208441419E-3</v>
      </c>
      <c r="F3042">
        <v>-1.80018771373637</v>
      </c>
      <c r="G3042">
        <v>6.0218116735563801E-3</v>
      </c>
      <c r="H3042">
        <v>4.9541665999999998</v>
      </c>
      <c r="I3042">
        <v>-74.021236500000001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0.39056371200000001</v>
      </c>
      <c r="D3043">
        <v>0.36075000000000002</v>
      </c>
      <c r="E3043">
        <v>-3.34510208441419E-3</v>
      </c>
      <c r="F3043">
        <v>-1.8030149250160199</v>
      </c>
      <c r="G3043">
        <v>6.031268983901E-3</v>
      </c>
      <c r="H3043">
        <v>4.9541651</v>
      </c>
      <c r="I3043">
        <v>-74.021235329999996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2.3750496000000001</v>
      </c>
      <c r="C3044">
        <v>0.39122344799999997</v>
      </c>
      <c r="D3044">
        <v>0.28675</v>
      </c>
      <c r="E3044">
        <v>-3.34510208441419E-3</v>
      </c>
      <c r="F3044">
        <v>-1.8086693475753</v>
      </c>
      <c r="G3044">
        <v>6.0501836045902101E-3</v>
      </c>
      <c r="H3044">
        <v>4.9541636000000002</v>
      </c>
      <c r="I3044">
        <v>-74.021234160000006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0.39122344799999997</v>
      </c>
      <c r="D3045">
        <v>0.26639999999999903</v>
      </c>
      <c r="E3045">
        <v>-3.34510208441419E-3</v>
      </c>
      <c r="F3045">
        <v>-1.80584213629565</v>
      </c>
      <c r="G3045">
        <v>6.0407262942455903E-3</v>
      </c>
      <c r="H3045">
        <v>4.9541637999999999</v>
      </c>
      <c r="I3045">
        <v>-74.021234160000006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0.39122344799999997</v>
      </c>
      <c r="D3046">
        <v>0.12025</v>
      </c>
      <c r="E3046">
        <v>-3.34510208441419E-3</v>
      </c>
      <c r="F3046">
        <v>-1.80018771373637</v>
      </c>
      <c r="G3046">
        <v>6.0218116735563801E-3</v>
      </c>
      <c r="H3046">
        <v>4.9541633000000003</v>
      </c>
      <c r="I3046">
        <v>-74.02123383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0.39122344799999997</v>
      </c>
      <c r="D3047">
        <v>0.13505</v>
      </c>
      <c r="E3047">
        <v>-3.34510208441419E-3</v>
      </c>
      <c r="F3047">
        <v>-1.80584213629565</v>
      </c>
      <c r="G3047">
        <v>6.0407262942455903E-3</v>
      </c>
      <c r="H3047">
        <v>4.9541630999999997</v>
      </c>
      <c r="I3047">
        <v>-74.021233330000001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0.39122344799999997</v>
      </c>
      <c r="D3048">
        <v>0.30525000000000002</v>
      </c>
      <c r="E3048">
        <v>-3.34510208441419E-3</v>
      </c>
      <c r="F3048">
        <v>-1.7973605024567401</v>
      </c>
      <c r="G3048">
        <v>6.0123543632117898E-3</v>
      </c>
      <c r="H3048">
        <v>4.9541630000000003</v>
      </c>
      <c r="I3048">
        <v>-74.021232659999995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0.39122344799999997</v>
      </c>
      <c r="D3049">
        <v>0.44214999999999999</v>
      </c>
      <c r="E3049">
        <v>-3.34510208441419E-3</v>
      </c>
      <c r="F3049">
        <v>-1.8030149250160199</v>
      </c>
      <c r="G3049">
        <v>6.031268983901E-3</v>
      </c>
      <c r="H3049">
        <v>4.9541626000000001</v>
      </c>
      <c r="I3049">
        <v>-74.021231159999999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0.39122344799999997</v>
      </c>
      <c r="D3050">
        <v>0.30895</v>
      </c>
      <c r="E3050">
        <v>-3.34510208441419E-3</v>
      </c>
      <c r="F3050">
        <v>-1.7973605024567401</v>
      </c>
      <c r="G3050">
        <v>6.0123543632117898E-3</v>
      </c>
      <c r="H3050">
        <v>4.9541611000000003</v>
      </c>
      <c r="I3050">
        <v>-74.021230329999995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0.39122344799999997</v>
      </c>
      <c r="D3051">
        <v>0.57164999999999999</v>
      </c>
      <c r="E3051">
        <v>-3.34510208441419E-3</v>
      </c>
      <c r="F3051">
        <v>-1.7973605024567401</v>
      </c>
      <c r="G3051">
        <v>6.0123543632117898E-3</v>
      </c>
      <c r="H3051">
        <v>4.9541611000000003</v>
      </c>
      <c r="I3051">
        <v>-74.021230329999995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0.39122344799999997</v>
      </c>
      <c r="D3052">
        <v>0.29599999999999999</v>
      </c>
      <c r="E3052">
        <v>-3.34510208441419E-3</v>
      </c>
      <c r="F3052">
        <v>-1.7888788686178101</v>
      </c>
      <c r="G3052">
        <v>5.9839824321779598E-3</v>
      </c>
      <c r="H3052">
        <v>4.9541605000000004</v>
      </c>
      <c r="I3052">
        <v>-74.021229660000003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0.39122344799999997</v>
      </c>
      <c r="D3053">
        <v>0.48099999999999998</v>
      </c>
      <c r="E3053">
        <v>-3.34510208441419E-3</v>
      </c>
      <c r="F3053">
        <v>-1.8086693475753</v>
      </c>
      <c r="G3053">
        <v>6.0501836045902101E-3</v>
      </c>
      <c r="H3053">
        <v>4.9541605999999998</v>
      </c>
      <c r="I3053">
        <v>-74.021230000000003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0.39122344799999997</v>
      </c>
      <c r="D3054">
        <v>0.20165</v>
      </c>
      <c r="E3054">
        <v>-3.34510208441419E-3</v>
      </c>
      <c r="F3054">
        <v>-1.80584213629565</v>
      </c>
      <c r="G3054">
        <v>6.0407262942455903E-3</v>
      </c>
      <c r="H3054">
        <v>4.9541608000000004</v>
      </c>
      <c r="I3054">
        <v>-74.021230500000001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0.39122344799999997</v>
      </c>
      <c r="D3055">
        <v>0.17574999999999999</v>
      </c>
      <c r="E3055">
        <v>-3.34510208441419E-3</v>
      </c>
      <c r="F3055">
        <v>-1.8086693475753</v>
      </c>
      <c r="G3055">
        <v>6.0501836045902101E-3</v>
      </c>
      <c r="H3055">
        <v>4.9541615999999999</v>
      </c>
      <c r="I3055">
        <v>-74.021230329999995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0.39122344799999997</v>
      </c>
      <c r="D3056">
        <v>0.31635000000000002</v>
      </c>
      <c r="E3056">
        <v>-3.34510208441419E-3</v>
      </c>
      <c r="F3056">
        <v>-1.8030149250160199</v>
      </c>
      <c r="G3056">
        <v>6.031268983901E-3</v>
      </c>
      <c r="H3056">
        <v>4.9541624999999998</v>
      </c>
      <c r="I3056">
        <v>-74.021229329999997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0.39122344799999997</v>
      </c>
      <c r="D3057">
        <v>0.57164999999999999</v>
      </c>
      <c r="E3057">
        <v>-3.34510208441419E-3</v>
      </c>
      <c r="F3057">
        <v>-1.80018771373637</v>
      </c>
      <c r="G3057">
        <v>6.0218116735563801E-3</v>
      </c>
      <c r="H3057">
        <v>4.9541633000000003</v>
      </c>
      <c r="I3057">
        <v>-74.021228829999998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0.39122344799999997</v>
      </c>
      <c r="D3058">
        <v>57.35</v>
      </c>
      <c r="E3058">
        <v>-3.34510208441419E-3</v>
      </c>
      <c r="F3058">
        <v>-1.80018771373637</v>
      </c>
      <c r="G3058">
        <v>6.0218116735563801E-3</v>
      </c>
      <c r="H3058">
        <v>4.9541633000000003</v>
      </c>
      <c r="I3058">
        <v>-74.021228829999998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0.39122344799999997</v>
      </c>
      <c r="D3059">
        <v>0.25900000000000001</v>
      </c>
      <c r="E3059">
        <v>-3.34510208441419E-3</v>
      </c>
      <c r="F3059">
        <v>-1.8030149250160199</v>
      </c>
      <c r="G3059">
        <v>6.031268983901E-3</v>
      </c>
      <c r="H3059">
        <v>4.9541649000000003</v>
      </c>
      <c r="I3059">
        <v>-74.021228660000006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0.39122344799999997</v>
      </c>
      <c r="D3060">
        <v>0.1628</v>
      </c>
      <c r="E3060">
        <v>-3.34510208441419E-3</v>
      </c>
      <c r="F3060">
        <v>-1.8030149250160199</v>
      </c>
      <c r="G3060">
        <v>6.031268983901E-3</v>
      </c>
      <c r="H3060">
        <v>4.9541661000000001</v>
      </c>
      <c r="I3060">
        <v>-74.021229160000004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0.39122344799999997</v>
      </c>
      <c r="D3061">
        <v>1.7797000000000001</v>
      </c>
      <c r="E3061">
        <v>-3.34510208441419E-3</v>
      </c>
      <c r="F3061">
        <v>-1.7973605024567401</v>
      </c>
      <c r="G3061">
        <v>6.0123543632117898E-3</v>
      </c>
      <c r="H3061">
        <v>4.9541683000000001</v>
      </c>
      <c r="I3061">
        <v>-74.021230829999993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0.39122344799999997</v>
      </c>
      <c r="D3062">
        <v>0.2442</v>
      </c>
      <c r="E3062">
        <v>-3.34510208441419E-3</v>
      </c>
      <c r="F3062">
        <v>-1.80018771373637</v>
      </c>
      <c r="G3062">
        <v>6.0218116735563801E-3</v>
      </c>
      <c r="H3062">
        <v>4.9541690000000003</v>
      </c>
      <c r="I3062">
        <v>-74.021231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0.39122344799999997</v>
      </c>
      <c r="D3063">
        <v>57.35</v>
      </c>
      <c r="E3063">
        <v>-3.34510208441419E-3</v>
      </c>
      <c r="F3063">
        <v>-1.80018771373637</v>
      </c>
      <c r="G3063">
        <v>6.0218116735563801E-3</v>
      </c>
      <c r="H3063">
        <v>4.9541690000000003</v>
      </c>
      <c r="I3063">
        <v>-74.021231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0.39122344799999997</v>
      </c>
      <c r="D3064">
        <v>1.2210000000000001</v>
      </c>
      <c r="E3064">
        <v>-3.34510208441419E-3</v>
      </c>
      <c r="F3064">
        <v>-1.8114965588549401</v>
      </c>
      <c r="G3064">
        <v>6.0596409149347996E-3</v>
      </c>
      <c r="H3064">
        <v>4.9541705</v>
      </c>
      <c r="I3064">
        <v>-74.021231830000005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0.39122344799999997</v>
      </c>
      <c r="D3065">
        <v>0.38479999999999998</v>
      </c>
      <c r="E3065">
        <v>-3.34510208441419E-3</v>
      </c>
      <c r="F3065">
        <v>-1.80018771373637</v>
      </c>
      <c r="G3065">
        <v>6.0218116735563801E-3</v>
      </c>
      <c r="H3065">
        <v>4.9541718000000001</v>
      </c>
      <c r="I3065">
        <v>-74.021232159999997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0.39122344799999997</v>
      </c>
      <c r="D3066">
        <v>1.3301499999999999</v>
      </c>
      <c r="E3066">
        <v>-3.34510208441419E-3</v>
      </c>
      <c r="F3066">
        <v>-1.80018771373637</v>
      </c>
      <c r="G3066">
        <v>6.0218116735563801E-3</v>
      </c>
      <c r="H3066">
        <v>4.9541709999999997</v>
      </c>
      <c r="I3066">
        <v>-74.021230829999993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0.39122344799999997</v>
      </c>
      <c r="D3067">
        <v>0.24049999999999999</v>
      </c>
      <c r="E3067">
        <v>-3.34510208441419E-3</v>
      </c>
      <c r="F3067">
        <v>-1.7945332911770999</v>
      </c>
      <c r="G3067">
        <v>6.0028970528671899E-3</v>
      </c>
      <c r="H3067">
        <v>4.9541712999999996</v>
      </c>
      <c r="I3067">
        <v>-74.021229829999996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0.39122344799999997</v>
      </c>
      <c r="D3068">
        <v>1.0026999999999999</v>
      </c>
      <c r="E3068">
        <v>-3.34510208441419E-3</v>
      </c>
      <c r="F3068">
        <v>-1.8171509814142199</v>
      </c>
      <c r="G3068">
        <v>6.0785555356240202E-3</v>
      </c>
      <c r="H3068">
        <v>4.9541700999999998</v>
      </c>
      <c r="I3068">
        <v>-74.021228489999999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0.39122344799999997</v>
      </c>
      <c r="D3069">
        <v>0.99160000000000004</v>
      </c>
      <c r="E3069">
        <v>-3.34510208441419E-3</v>
      </c>
      <c r="F3069">
        <v>-1.81432377013458</v>
      </c>
      <c r="G3069">
        <v>6.0690982252794203E-3</v>
      </c>
      <c r="H3069">
        <v>4.9541683000000001</v>
      </c>
      <c r="I3069">
        <v>-74.021227159999995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0.39122344799999997</v>
      </c>
      <c r="D3070">
        <v>4.9950000000000001E-2</v>
      </c>
      <c r="E3070">
        <v>-3.34510208441419E-3</v>
      </c>
      <c r="F3070">
        <v>-1.80018771373637</v>
      </c>
      <c r="G3070">
        <v>6.0218116735563801E-3</v>
      </c>
      <c r="H3070">
        <v>4.9541678999999998</v>
      </c>
      <c r="I3070">
        <v>-74.021226659999996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0.39122344799999997</v>
      </c>
      <c r="D3071">
        <v>4.9950000000000001E-2</v>
      </c>
      <c r="E3071">
        <v>-3.34510208441419E-3</v>
      </c>
      <c r="F3071">
        <v>-1.80018771373637</v>
      </c>
      <c r="G3071">
        <v>6.0218116735563801E-3</v>
      </c>
      <c r="H3071">
        <v>4.9541678999999998</v>
      </c>
      <c r="I3071">
        <v>-74.021226659999996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0.39122344799999997</v>
      </c>
      <c r="D3072">
        <v>0.89724999999999999</v>
      </c>
      <c r="E3072">
        <v>-3.34510208441419E-3</v>
      </c>
      <c r="F3072">
        <v>-1.80584213629565</v>
      </c>
      <c r="G3072">
        <v>6.0407262942455903E-3</v>
      </c>
      <c r="H3072">
        <v>4.9541662999999998</v>
      </c>
      <c r="I3072">
        <v>-74.021226159999998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0.39122344799999997</v>
      </c>
      <c r="D3073">
        <v>0.56054999999999999</v>
      </c>
      <c r="E3073">
        <v>-3.34510208441419E-3</v>
      </c>
      <c r="F3073">
        <v>-1.8030149250160199</v>
      </c>
      <c r="G3073">
        <v>6.031268983901E-3</v>
      </c>
      <c r="H3073">
        <v>4.9541662999999998</v>
      </c>
      <c r="I3073">
        <v>-74.0212255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0.39122344799999997</v>
      </c>
      <c r="D3074">
        <v>0.2072</v>
      </c>
      <c r="E3074">
        <v>-3.34510208441419E-3</v>
      </c>
      <c r="F3074">
        <v>-1.80584213629565</v>
      </c>
      <c r="G3074">
        <v>6.0407262942455903E-3</v>
      </c>
      <c r="H3074">
        <v>4.9541658000000002</v>
      </c>
      <c r="I3074">
        <v>-74.021224500000002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0.39122344799999997</v>
      </c>
      <c r="D3075">
        <v>0.185</v>
      </c>
      <c r="E3075">
        <v>-3.34510208441419E-3</v>
      </c>
      <c r="F3075">
        <v>-1.80018771373637</v>
      </c>
      <c r="G3075">
        <v>6.0218116735563801E-3</v>
      </c>
      <c r="H3075">
        <v>4.9541651</v>
      </c>
      <c r="I3075">
        <v>-74.021224329999995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0.39122344799999997</v>
      </c>
      <c r="D3076">
        <v>0.14799999999999999</v>
      </c>
      <c r="E3076">
        <v>0</v>
      </c>
      <c r="F3076">
        <v>-1.80584213629565</v>
      </c>
      <c r="G3076">
        <v>0</v>
      </c>
      <c r="H3076">
        <v>4.9541655999999996</v>
      </c>
      <c r="I3076">
        <v>-74.021224500000002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0.39122344799999997</v>
      </c>
      <c r="D3077">
        <v>0.14985000000000001</v>
      </c>
      <c r="E3077">
        <v>-3.34510208441419E-3</v>
      </c>
      <c r="F3077">
        <v>-1.80584213629565</v>
      </c>
      <c r="G3077">
        <v>6.0407262942455903E-3</v>
      </c>
      <c r="H3077">
        <v>4.9541655999999996</v>
      </c>
      <c r="I3077">
        <v>-74.02122516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0.39122344799999997</v>
      </c>
      <c r="D3078">
        <v>0.44769999999999999</v>
      </c>
      <c r="E3078">
        <v>-3.34510208441419E-3</v>
      </c>
      <c r="F3078">
        <v>-1.80584213629565</v>
      </c>
      <c r="G3078">
        <v>6.0407262942455903E-3</v>
      </c>
      <c r="H3078">
        <v>4.9541668000000003</v>
      </c>
      <c r="I3078">
        <v>-74.021226499999997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0.39122344799999997</v>
      </c>
      <c r="D3079">
        <v>0.86949999999999905</v>
      </c>
      <c r="E3079">
        <v>-3.34510208441419E-3</v>
      </c>
      <c r="F3079">
        <v>-1.8030149250160199</v>
      </c>
      <c r="G3079">
        <v>6.031268983901E-3</v>
      </c>
      <c r="H3079">
        <v>4.9541687999999997</v>
      </c>
      <c r="I3079">
        <v>-74.021227830000001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0.39122344799999997</v>
      </c>
      <c r="D3080">
        <v>0.26084999999999903</v>
      </c>
      <c r="E3080">
        <v>-3.34510208441419E-3</v>
      </c>
      <c r="F3080">
        <v>-1.8086693475753</v>
      </c>
      <c r="G3080">
        <v>6.0501836045902101E-3</v>
      </c>
      <c r="H3080">
        <v>4.9541700000000004</v>
      </c>
      <c r="I3080">
        <v>-74.021228489999999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0.39122344799999997</v>
      </c>
      <c r="D3081">
        <v>0.55684999999999996</v>
      </c>
      <c r="E3081">
        <v>-3.34510208441419E-3</v>
      </c>
      <c r="F3081">
        <v>-1.79170607989745</v>
      </c>
      <c r="G3081">
        <v>5.9934397425225796E-3</v>
      </c>
      <c r="H3081">
        <v>4.9541715999999996</v>
      </c>
      <c r="I3081">
        <v>-74.021229000000005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0.39122344799999997</v>
      </c>
      <c r="D3082">
        <v>0.55684999999999996</v>
      </c>
      <c r="E3082">
        <v>-3.34510208441419E-3</v>
      </c>
      <c r="F3082">
        <v>-1.79170607989745</v>
      </c>
      <c r="G3082">
        <v>5.9934397425225796E-3</v>
      </c>
      <c r="H3082">
        <v>4.9541715999999996</v>
      </c>
      <c r="I3082">
        <v>-74.021229000000005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0.39122344799999997</v>
      </c>
      <c r="D3083">
        <v>1.2283999999999999</v>
      </c>
      <c r="E3083">
        <v>-3.34510208441419E-3</v>
      </c>
      <c r="F3083">
        <v>-1.80584213629565</v>
      </c>
      <c r="G3083">
        <v>6.0407262942455903E-3</v>
      </c>
      <c r="H3083">
        <v>4.9541719999999998</v>
      </c>
      <c r="I3083">
        <v>-74.021227830000001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0.39122344799999997</v>
      </c>
      <c r="D3084">
        <v>0.2072</v>
      </c>
      <c r="E3084">
        <v>-3.34510208441419E-3</v>
      </c>
      <c r="F3084">
        <v>-1.80584213629565</v>
      </c>
      <c r="G3084">
        <v>6.0407262942455903E-3</v>
      </c>
      <c r="H3084">
        <v>4.9541734999999996</v>
      </c>
      <c r="I3084">
        <v>-74.021228160000007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0.39122344799999997</v>
      </c>
      <c r="D3085">
        <v>2.5899999999999999E-2</v>
      </c>
      <c r="E3085">
        <v>-3.34510208441419E-3</v>
      </c>
      <c r="F3085">
        <v>-1.8086693475753</v>
      </c>
      <c r="G3085">
        <v>6.0501836045902101E-3</v>
      </c>
      <c r="H3085">
        <v>4.9541747999999997</v>
      </c>
      <c r="I3085">
        <v>-74.021228160000007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0.39122344799999997</v>
      </c>
      <c r="D3086">
        <v>59.2</v>
      </c>
      <c r="E3086">
        <v>-3.34510208441419E-3</v>
      </c>
      <c r="F3086">
        <v>-1.8086693475753</v>
      </c>
      <c r="G3086">
        <v>6.0501836045902101E-3</v>
      </c>
      <c r="H3086">
        <v>4.9541747999999997</v>
      </c>
      <c r="I3086">
        <v>-74.021228160000007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0.39122344799999997</v>
      </c>
      <c r="D3087">
        <v>1.4171</v>
      </c>
      <c r="E3087">
        <v>-3.34510208441419E-3</v>
      </c>
      <c r="F3087">
        <v>-1.8114965588549401</v>
      </c>
      <c r="G3087">
        <v>6.0596409149347996E-3</v>
      </c>
      <c r="H3087">
        <v>4.9541753000000002</v>
      </c>
      <c r="I3087">
        <v>-74.021229829999996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0.39122344799999997</v>
      </c>
      <c r="D3088">
        <v>0.84914999999999996</v>
      </c>
      <c r="E3088">
        <v>-3.34510208441419E-3</v>
      </c>
      <c r="F3088">
        <v>-1.8030149250160199</v>
      </c>
      <c r="G3088">
        <v>6.031268983901E-3</v>
      </c>
      <c r="H3088">
        <v>4.9541753000000002</v>
      </c>
      <c r="I3088">
        <v>-74.021231499999999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0.39122344799999997</v>
      </c>
      <c r="D3089">
        <v>0.30525000000000002</v>
      </c>
      <c r="E3089">
        <v>-3.34510208441419E-3</v>
      </c>
      <c r="F3089">
        <v>-1.8086693475753</v>
      </c>
      <c r="G3089">
        <v>6.0501836045902101E-3</v>
      </c>
      <c r="H3089">
        <v>4.9541743</v>
      </c>
      <c r="I3089">
        <v>-74.021231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0.39122344799999997</v>
      </c>
      <c r="D3090">
        <v>0.16095000000000001</v>
      </c>
      <c r="E3090">
        <v>-3.34510208441419E-3</v>
      </c>
      <c r="F3090">
        <v>-1.8030149250160199</v>
      </c>
      <c r="G3090">
        <v>6.031268983901E-3</v>
      </c>
      <c r="H3090">
        <v>4.9541744999999997</v>
      </c>
      <c r="I3090">
        <v>-74.021230500000001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0.39122344799999997</v>
      </c>
      <c r="D3091">
        <v>0.54205000000000003</v>
      </c>
      <c r="E3091">
        <v>-3.34510208441419E-3</v>
      </c>
      <c r="F3091">
        <v>-1.8030149250160199</v>
      </c>
      <c r="G3091">
        <v>6.031268983901E-3</v>
      </c>
      <c r="H3091">
        <v>4.9541740000000001</v>
      </c>
      <c r="I3091">
        <v>-74.021230329999995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0.39122344799999997</v>
      </c>
      <c r="D3092">
        <v>6.8449999999999997E-2</v>
      </c>
      <c r="E3092">
        <v>-3.34510208441419E-3</v>
      </c>
      <c r="F3092">
        <v>-1.8086693475753</v>
      </c>
      <c r="G3092">
        <v>6.0501836045902101E-3</v>
      </c>
      <c r="H3092">
        <v>4.9541750000000002</v>
      </c>
      <c r="I3092">
        <v>-74.021230329999995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0.39122344799999997</v>
      </c>
      <c r="D3093">
        <v>0.36445</v>
      </c>
      <c r="E3093">
        <v>-3.34510208441419E-3</v>
      </c>
      <c r="F3093">
        <v>-1.81432377013458</v>
      </c>
      <c r="G3093">
        <v>6.0690982252794203E-3</v>
      </c>
      <c r="H3093">
        <v>4.9541763000000003</v>
      </c>
      <c r="I3093">
        <v>-74.021231990000004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0.39122344799999997</v>
      </c>
      <c r="D3094">
        <v>0.67525000000000002</v>
      </c>
      <c r="E3094">
        <v>-3.34510208441419E-3</v>
      </c>
      <c r="F3094">
        <v>-1.81432377013458</v>
      </c>
      <c r="G3094">
        <v>6.0690982252794203E-3</v>
      </c>
      <c r="H3094">
        <v>4.9541763000000003</v>
      </c>
      <c r="I3094">
        <v>-74.021231990000004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0.39122344799999997</v>
      </c>
      <c r="D3095">
        <v>0.15540000000000001</v>
      </c>
      <c r="E3095">
        <v>-3.34510208441419E-3</v>
      </c>
      <c r="F3095">
        <v>-1.8030149250160199</v>
      </c>
      <c r="G3095">
        <v>6.031268983901E-3</v>
      </c>
      <c r="H3095">
        <v>4.9541769000000002</v>
      </c>
      <c r="I3095">
        <v>-74.021233330000001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0.39122344799999997</v>
      </c>
      <c r="D3096">
        <v>0.22015000000000001</v>
      </c>
      <c r="E3096">
        <v>-3.34510208441419E-3</v>
      </c>
      <c r="F3096">
        <v>-1.8086693475753</v>
      </c>
      <c r="G3096">
        <v>6.0501836045902101E-3</v>
      </c>
      <c r="H3096">
        <v>4.9541770999999999</v>
      </c>
      <c r="I3096">
        <v>-74.021234160000006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0.39122344799999997</v>
      </c>
      <c r="D3097">
        <v>62.9</v>
      </c>
      <c r="E3097">
        <v>-3.34510208441419E-3</v>
      </c>
      <c r="F3097">
        <v>-1.8086693475753</v>
      </c>
      <c r="G3097">
        <v>6.0501836045902101E-3</v>
      </c>
      <c r="H3097">
        <v>4.9541770999999999</v>
      </c>
      <c r="I3097">
        <v>-74.021234160000006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0.39122344799999997</v>
      </c>
      <c r="D3098">
        <v>5.9200000000000003E-2</v>
      </c>
      <c r="E3098">
        <v>-3.34510208441419E-3</v>
      </c>
      <c r="F3098">
        <v>-1.80584213629565</v>
      </c>
      <c r="G3098">
        <v>6.0407262942455903E-3</v>
      </c>
      <c r="H3098">
        <v>4.9541765</v>
      </c>
      <c r="I3098">
        <v>-74.021233499999994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0.39122344799999997</v>
      </c>
      <c r="D3099">
        <v>0.32745000000000002</v>
      </c>
      <c r="E3099">
        <v>-3.34510208441419E-3</v>
      </c>
      <c r="F3099">
        <v>-1.8086693475753</v>
      </c>
      <c r="G3099">
        <v>6.0501836045902101E-3</v>
      </c>
      <c r="H3099">
        <v>4.9541772999999996</v>
      </c>
      <c r="I3099">
        <v>-74.02123383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0.39122344799999997</v>
      </c>
      <c r="D3100">
        <v>0.38479999999999998</v>
      </c>
      <c r="E3100">
        <v>-3.34510208441419E-3</v>
      </c>
      <c r="F3100">
        <v>-1.80018771373637</v>
      </c>
      <c r="G3100">
        <v>6.0218116735563801E-3</v>
      </c>
      <c r="H3100">
        <v>4.9541778000000001</v>
      </c>
      <c r="I3100">
        <v>-74.021235329999996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0.39122344799999997</v>
      </c>
      <c r="D3101">
        <v>0.29970000000000002</v>
      </c>
      <c r="E3101">
        <v>-3.34510208441419E-3</v>
      </c>
      <c r="F3101">
        <v>-1.8114965588549401</v>
      </c>
      <c r="G3101">
        <v>6.0596409149347996E-3</v>
      </c>
      <c r="H3101">
        <v>4.9541781</v>
      </c>
      <c r="I3101">
        <v>-74.021235829999995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0.39122344799999997</v>
      </c>
      <c r="D3102">
        <v>5.1799999999999999E-2</v>
      </c>
      <c r="E3102">
        <v>-3.34510208441419E-3</v>
      </c>
      <c r="F3102">
        <v>-1.8030149250160199</v>
      </c>
      <c r="G3102">
        <v>6.031268983901E-3</v>
      </c>
      <c r="H3102">
        <v>4.9541795000000004</v>
      </c>
      <c r="I3102">
        <v>-74.021236830000007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0.39122344799999997</v>
      </c>
      <c r="D3103">
        <v>14.8</v>
      </c>
      <c r="E3103">
        <v>-3.34510208441419E-3</v>
      </c>
      <c r="F3103">
        <v>-1.8030149250160199</v>
      </c>
      <c r="G3103">
        <v>6.031268983901E-3</v>
      </c>
      <c r="H3103">
        <v>4.9541795000000004</v>
      </c>
      <c r="I3103">
        <v>-74.021236830000007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0.39122344799999997</v>
      </c>
      <c r="D3104">
        <v>0.17760000000000001</v>
      </c>
      <c r="E3104">
        <v>-3.34510208441419E-3</v>
      </c>
      <c r="F3104">
        <v>-1.8114965588549401</v>
      </c>
      <c r="G3104">
        <v>6.0596409149347996E-3</v>
      </c>
      <c r="H3104">
        <v>4.9541805999999999</v>
      </c>
      <c r="I3104">
        <v>-74.021237499999998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0.39122344799999997</v>
      </c>
      <c r="D3105">
        <v>9.0649999999999994E-2</v>
      </c>
      <c r="E3105">
        <v>-3.34510208441419E-3</v>
      </c>
      <c r="F3105">
        <v>-1.8114965588549401</v>
      </c>
      <c r="G3105">
        <v>6.0596409149347996E-3</v>
      </c>
      <c r="H3105">
        <v>4.9541817999999997</v>
      </c>
      <c r="I3105">
        <v>-74.021238159999996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0.39122344799999997</v>
      </c>
      <c r="D3106">
        <v>1.4800000000000001E-2</v>
      </c>
      <c r="E3106">
        <v>-3.34510208441419E-3</v>
      </c>
      <c r="F3106">
        <v>-1.8114965588549401</v>
      </c>
      <c r="G3106">
        <v>6.0596409149347996E-3</v>
      </c>
      <c r="H3106">
        <v>4.9541823000000003</v>
      </c>
      <c r="I3106">
        <v>-74.021238999999994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0.39122344799999997</v>
      </c>
      <c r="D3107">
        <v>0.10174999999999999</v>
      </c>
      <c r="E3107">
        <v>-3.34510208441419E-3</v>
      </c>
      <c r="F3107">
        <v>-1.8086693475753</v>
      </c>
      <c r="G3107">
        <v>6.0501836045902101E-3</v>
      </c>
      <c r="H3107">
        <v>4.9541830999999998</v>
      </c>
      <c r="I3107">
        <v>-74.021239660000006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0.39122344799999997</v>
      </c>
      <c r="D3108">
        <v>0.18684999999999999</v>
      </c>
      <c r="E3108">
        <v>-3.34510208441419E-3</v>
      </c>
      <c r="F3108">
        <v>-1.8030149250160199</v>
      </c>
      <c r="G3108">
        <v>6.031268983901E-3</v>
      </c>
      <c r="H3108">
        <v>4.9541835000000001</v>
      </c>
      <c r="I3108">
        <v>-74.021240160000005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0.39122344799999997</v>
      </c>
      <c r="D3109">
        <v>74</v>
      </c>
      <c r="E3109">
        <v>-3.34510208441419E-3</v>
      </c>
      <c r="F3109">
        <v>-1.8086693475753</v>
      </c>
      <c r="G3109">
        <v>6.0501836045902101E-3</v>
      </c>
      <c r="H3109">
        <v>4.9541835000000001</v>
      </c>
      <c r="I3109">
        <v>-74.021240160000005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0.39122344799999997</v>
      </c>
      <c r="D3110">
        <v>7.3999999999999996E-2</v>
      </c>
      <c r="E3110">
        <v>-3.34510208441419E-3</v>
      </c>
      <c r="F3110">
        <v>-1.8086693475753</v>
      </c>
      <c r="G3110">
        <v>6.0501836045902101E-3</v>
      </c>
      <c r="H3110">
        <v>4.9541833000000004</v>
      </c>
      <c r="I3110">
        <v>-74.021239829999999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0.39122344799999997</v>
      </c>
      <c r="D3111">
        <v>14.8</v>
      </c>
      <c r="E3111">
        <v>-3.34510208441419E-3</v>
      </c>
      <c r="F3111">
        <v>-1.80584213629565</v>
      </c>
      <c r="G3111">
        <v>6.0407262942455903E-3</v>
      </c>
      <c r="H3111">
        <v>4.9541833000000004</v>
      </c>
      <c r="I3111">
        <v>-74.021239660000006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0.39122344799999997</v>
      </c>
      <c r="D3112">
        <v>0.23680000000000001</v>
      </c>
      <c r="E3112">
        <v>-3.34510208441419E-3</v>
      </c>
      <c r="F3112">
        <v>-1.8171509814142199</v>
      </c>
      <c r="G3112">
        <v>6.0785555356240202E-3</v>
      </c>
      <c r="H3112">
        <v>4.9541833000000004</v>
      </c>
      <c r="I3112">
        <v>-74.021238999999994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0.39122344799999997</v>
      </c>
      <c r="D3113">
        <v>14.8</v>
      </c>
      <c r="E3113">
        <v>-3.34510208441419E-3</v>
      </c>
      <c r="F3113">
        <v>-1.8171509814142199</v>
      </c>
      <c r="G3113">
        <v>6.0785555356240202E-3</v>
      </c>
      <c r="H3113">
        <v>4.9541833000000004</v>
      </c>
      <c r="I3113">
        <v>-74.021238999999994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0.39122344799999997</v>
      </c>
      <c r="D3114">
        <v>14.8</v>
      </c>
      <c r="E3114">
        <v>-3.34510208441419E-3</v>
      </c>
      <c r="F3114">
        <v>-1.7973605024567401</v>
      </c>
      <c r="G3114">
        <v>6.0123543632117898E-3</v>
      </c>
      <c r="H3114">
        <v>4.9541833000000004</v>
      </c>
      <c r="I3114">
        <v>-74.021238999999994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0.39122344799999997</v>
      </c>
      <c r="D3115">
        <v>14.8</v>
      </c>
      <c r="E3115">
        <v>-3.34510208441419E-3</v>
      </c>
      <c r="F3115">
        <v>-1.80584213629565</v>
      </c>
      <c r="G3115">
        <v>6.0407262942455903E-3</v>
      </c>
      <c r="H3115">
        <v>4.9541824999999999</v>
      </c>
      <c r="I3115">
        <v>-74.021238330000003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0.39122344799999997</v>
      </c>
      <c r="D3116">
        <v>14.8</v>
      </c>
      <c r="E3116">
        <v>-3.34510208441419E-3</v>
      </c>
      <c r="F3116">
        <v>-1.8086693475753</v>
      </c>
      <c r="G3116">
        <v>6.0501836045902101E-3</v>
      </c>
      <c r="H3116">
        <v>4.9541824999999999</v>
      </c>
      <c r="I3116">
        <v>-74.021238999999994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0.39122344799999997</v>
      </c>
      <c r="D3117">
        <v>14.8</v>
      </c>
      <c r="E3117">
        <v>-3.34510208441419E-3</v>
      </c>
      <c r="F3117">
        <v>-1.8171509814142199</v>
      </c>
      <c r="G3117">
        <v>6.0785555356240202E-3</v>
      </c>
      <c r="H3117">
        <v>4.9541845000000002</v>
      </c>
      <c r="I3117">
        <v>-74.021240329999998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0.39122344799999997</v>
      </c>
      <c r="D3118">
        <v>57.35</v>
      </c>
      <c r="E3118">
        <v>-3.34510208441419E-3</v>
      </c>
      <c r="F3118">
        <v>-1.8086693475753</v>
      </c>
      <c r="G3118">
        <v>6.0501836045902101E-3</v>
      </c>
      <c r="H3118">
        <v>4.9541845000000002</v>
      </c>
      <c r="I3118">
        <v>-74.021240329999998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0.39122344799999997</v>
      </c>
      <c r="D3119">
        <v>14.8</v>
      </c>
      <c r="E3119">
        <v>-3.34510208441419E-3</v>
      </c>
      <c r="F3119">
        <v>-1.8086693475753</v>
      </c>
      <c r="G3119">
        <v>6.0501836045902101E-3</v>
      </c>
      <c r="H3119">
        <v>4.9541849999999998</v>
      </c>
      <c r="I3119">
        <v>-74.021240660000004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0.39122344799999997</v>
      </c>
      <c r="D3120">
        <v>14.8</v>
      </c>
      <c r="E3120">
        <v>-3.34510208441419E-3</v>
      </c>
      <c r="F3120">
        <v>-1.8030149250160199</v>
      </c>
      <c r="G3120">
        <v>6.031268983901E-3</v>
      </c>
      <c r="H3120">
        <v>4.9541849999999998</v>
      </c>
      <c r="I3120">
        <v>-74.021241000000003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0.39122344799999997</v>
      </c>
      <c r="D3121">
        <v>14.8</v>
      </c>
      <c r="E3121">
        <v>-3.34510208441419E-3</v>
      </c>
      <c r="F3121">
        <v>-1.80584213629565</v>
      </c>
      <c r="G3121">
        <v>6.0407262942455903E-3</v>
      </c>
      <c r="H3121">
        <v>4.9541845000000002</v>
      </c>
      <c r="I3121">
        <v>-74.021240329999998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0.39122344799999997</v>
      </c>
      <c r="D3122">
        <v>68.45</v>
      </c>
      <c r="E3122">
        <v>-3.34510208441419E-3</v>
      </c>
      <c r="F3122">
        <v>-1.8030149250160199</v>
      </c>
      <c r="G3122">
        <v>6.031268983901E-3</v>
      </c>
      <c r="H3122">
        <v>4.9541845000000002</v>
      </c>
      <c r="I3122">
        <v>-74.021240329999998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0.39122344799999997</v>
      </c>
      <c r="D3123">
        <v>14.8</v>
      </c>
      <c r="E3123">
        <v>-3.34510208441419E-3</v>
      </c>
      <c r="F3123">
        <v>-1.8030149250160199</v>
      </c>
      <c r="G3123">
        <v>6.031268983901E-3</v>
      </c>
      <c r="H3123">
        <v>4.9541833000000004</v>
      </c>
      <c r="I3123">
        <v>-74.021240000000006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0.39122344799999997</v>
      </c>
      <c r="D3124">
        <v>14.8</v>
      </c>
      <c r="E3124">
        <v>-3.34510208441419E-3</v>
      </c>
      <c r="F3124">
        <v>-1.8086693475753</v>
      </c>
      <c r="G3124">
        <v>6.0501836045902101E-3</v>
      </c>
      <c r="H3124">
        <v>4.9541826000000002</v>
      </c>
      <c r="I3124">
        <v>-74.021239499999993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0.39122344799999997</v>
      </c>
      <c r="D3125">
        <v>14.8</v>
      </c>
      <c r="E3125">
        <v>0</v>
      </c>
      <c r="F3125">
        <v>-1.80018771373637</v>
      </c>
      <c r="G3125">
        <v>0</v>
      </c>
      <c r="H3125">
        <v>4.9541826000000002</v>
      </c>
      <c r="I3125">
        <v>-74.021239829999999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0.39122344799999997</v>
      </c>
      <c r="D3126">
        <v>62.9</v>
      </c>
      <c r="E3126">
        <v>-3.34510208441419E-3</v>
      </c>
      <c r="F3126">
        <v>-1.7973605024567401</v>
      </c>
      <c r="G3126">
        <v>6.0123543632117898E-3</v>
      </c>
      <c r="H3126">
        <v>4.9541826000000002</v>
      </c>
      <c r="I3126">
        <v>-74.021239829999999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0.39122344799999997</v>
      </c>
      <c r="D3127">
        <v>14.8</v>
      </c>
      <c r="E3127">
        <v>-3.34510208441419E-3</v>
      </c>
      <c r="F3127">
        <v>-1.7973605024567401</v>
      </c>
      <c r="G3127">
        <v>6.0123543632117898E-3</v>
      </c>
      <c r="H3127">
        <v>4.9541824999999999</v>
      </c>
      <c r="I3127">
        <v>-74.021240160000005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0.39122344799999997</v>
      </c>
      <c r="D3128">
        <v>14.8</v>
      </c>
      <c r="E3128">
        <v>-3.34510208441419E-3</v>
      </c>
      <c r="F3128">
        <v>-1.8030149250160199</v>
      </c>
      <c r="G3128">
        <v>6.031268983901E-3</v>
      </c>
      <c r="H3128">
        <v>4.9541827999999999</v>
      </c>
      <c r="I3128">
        <v>-74.021240829999996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0.39122344799999997</v>
      </c>
      <c r="D3129">
        <v>14.8</v>
      </c>
      <c r="E3129">
        <v>-3.34510208441419E-3</v>
      </c>
      <c r="F3129">
        <v>-1.81432377013458</v>
      </c>
      <c r="G3129">
        <v>6.0690982252794203E-3</v>
      </c>
      <c r="H3129">
        <v>4.9541836000000004</v>
      </c>
      <c r="I3129">
        <v>-74.021241160000002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0.39122344799999997</v>
      </c>
      <c r="D3130">
        <v>14.8</v>
      </c>
      <c r="E3130">
        <v>-3.34510208441419E-3</v>
      </c>
      <c r="F3130">
        <v>-1.80584213629565</v>
      </c>
      <c r="G3130">
        <v>6.0407262942455903E-3</v>
      </c>
      <c r="H3130">
        <v>4.9541841</v>
      </c>
      <c r="I3130">
        <v>-74.021241829999994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0.39122344799999997</v>
      </c>
      <c r="D3131">
        <v>6.2899999999999998E-2</v>
      </c>
      <c r="E3131">
        <v>-3.34510208441419E-3</v>
      </c>
      <c r="F3131">
        <v>-1.80584213629565</v>
      </c>
      <c r="G3131">
        <v>6.0407262942455903E-3</v>
      </c>
      <c r="H3131">
        <v>4.9541852999999998</v>
      </c>
      <c r="I3131">
        <v>-74.021242000000001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0.39122344799999997</v>
      </c>
      <c r="D3132">
        <v>14.8</v>
      </c>
      <c r="E3132">
        <v>-3.34510208441419E-3</v>
      </c>
      <c r="F3132">
        <v>-1.80584213629565</v>
      </c>
      <c r="G3132">
        <v>6.0407262942455903E-3</v>
      </c>
      <c r="H3132">
        <v>4.9541852999999998</v>
      </c>
      <c r="I3132">
        <v>-74.021242000000001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0.39122344799999997</v>
      </c>
      <c r="D3133">
        <v>14.8</v>
      </c>
      <c r="E3133">
        <v>-3.34510208441419E-3</v>
      </c>
      <c r="F3133">
        <v>-1.81432377013458</v>
      </c>
      <c r="G3133">
        <v>6.0690982252794203E-3</v>
      </c>
      <c r="H3133">
        <v>4.9541852999999998</v>
      </c>
      <c r="I3133">
        <v>-74.02124216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0.39122344799999997</v>
      </c>
      <c r="D3134">
        <v>12.95</v>
      </c>
      <c r="E3134">
        <v>-3.34510208441419E-3</v>
      </c>
      <c r="F3134">
        <v>-1.8171509814142199</v>
      </c>
      <c r="G3134">
        <v>6.0785555356240202E-3</v>
      </c>
      <c r="H3134">
        <v>4.9541858000000003</v>
      </c>
      <c r="I3134">
        <v>-74.021242330000007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0.39122344799999997</v>
      </c>
      <c r="D3135">
        <v>14.8</v>
      </c>
      <c r="E3135">
        <v>-3.34510208441419E-3</v>
      </c>
      <c r="F3135">
        <v>-1.8086693475753</v>
      </c>
      <c r="G3135">
        <v>6.0501836045902101E-3</v>
      </c>
      <c r="H3135">
        <v>4.9541864999999996</v>
      </c>
      <c r="I3135">
        <v>-74.021242330000007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0.39122344799999997</v>
      </c>
      <c r="D3136">
        <v>14.8</v>
      </c>
      <c r="E3136">
        <v>-3.34510208441419E-3</v>
      </c>
      <c r="F3136">
        <v>-1.8171509814142199</v>
      </c>
      <c r="G3136">
        <v>6.0785555356240202E-3</v>
      </c>
      <c r="H3136">
        <v>4.9541871000000004</v>
      </c>
      <c r="I3136">
        <v>-74.021243330000004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0.39122344799999997</v>
      </c>
      <c r="D3137">
        <v>0.19055</v>
      </c>
      <c r="E3137">
        <v>-3.34510208441419E-3</v>
      </c>
      <c r="F3137">
        <v>-1.7973605024567401</v>
      </c>
      <c r="G3137">
        <v>6.0123543632117898E-3</v>
      </c>
      <c r="H3137">
        <v>4.9541877999999997</v>
      </c>
      <c r="I3137">
        <v>-74.021243659999996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0.39122344799999997</v>
      </c>
      <c r="D3138">
        <v>14.8</v>
      </c>
      <c r="E3138">
        <v>-3.34510208441419E-3</v>
      </c>
      <c r="F3138">
        <v>-1.7973605024567401</v>
      </c>
      <c r="G3138">
        <v>6.0123543632117898E-3</v>
      </c>
      <c r="H3138">
        <v>4.9541877999999997</v>
      </c>
      <c r="I3138">
        <v>-74.021243659999996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0.39122344799999997</v>
      </c>
      <c r="D3139">
        <v>14.8</v>
      </c>
      <c r="E3139">
        <v>-3.34510208441419E-3</v>
      </c>
      <c r="F3139">
        <v>-1.80584213629565</v>
      </c>
      <c r="G3139">
        <v>6.0407262942455903E-3</v>
      </c>
      <c r="H3139">
        <v>4.9541880999999997</v>
      </c>
      <c r="I3139">
        <v>-74.021243830000003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0.39122344799999997</v>
      </c>
      <c r="D3140">
        <v>14.8</v>
      </c>
      <c r="E3140">
        <v>-3.34510208441419E-3</v>
      </c>
      <c r="F3140">
        <v>-1.7973605024567401</v>
      </c>
      <c r="G3140">
        <v>6.0123543632117898E-3</v>
      </c>
      <c r="H3140">
        <v>4.9541884999999999</v>
      </c>
      <c r="I3140">
        <v>-74.021244159999995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0.39122344799999997</v>
      </c>
      <c r="D3141">
        <v>14.8</v>
      </c>
      <c r="E3141">
        <v>-3.34510208441419E-3</v>
      </c>
      <c r="F3141">
        <v>-1.8086693475753</v>
      </c>
      <c r="G3141">
        <v>6.0501836045902101E-3</v>
      </c>
      <c r="H3141">
        <v>4.9541890000000004</v>
      </c>
      <c r="I3141">
        <v>-74.021243999999996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0.39122344799999997</v>
      </c>
      <c r="D3142">
        <v>14.8</v>
      </c>
      <c r="E3142">
        <v>-3.34510208441419E-3</v>
      </c>
      <c r="F3142">
        <v>-1.8171509814142199</v>
      </c>
      <c r="G3142">
        <v>6.0785555356240202E-3</v>
      </c>
      <c r="H3142">
        <v>4.9541880999999997</v>
      </c>
      <c r="I3142">
        <v>-74.021243999999996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0.39122344799999997</v>
      </c>
      <c r="D3143">
        <v>1.8499999999999999E-2</v>
      </c>
      <c r="E3143">
        <v>-3.34510208441419E-3</v>
      </c>
      <c r="F3143">
        <v>-1.8086693475753</v>
      </c>
      <c r="G3143">
        <v>6.0501836045902101E-3</v>
      </c>
      <c r="H3143">
        <v>4.9541880000000003</v>
      </c>
      <c r="I3143">
        <v>-74.021243659999996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0.39122344799999997</v>
      </c>
      <c r="D3144">
        <v>14.8</v>
      </c>
      <c r="E3144">
        <v>-3.34510208441419E-3</v>
      </c>
      <c r="F3144">
        <v>-1.8086693475753</v>
      </c>
      <c r="G3144">
        <v>6.0501836045902101E-3</v>
      </c>
      <c r="H3144">
        <v>4.9541880000000003</v>
      </c>
      <c r="I3144">
        <v>-74.021243659999996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0.39122344799999997</v>
      </c>
      <c r="D3145">
        <v>14.8</v>
      </c>
      <c r="E3145">
        <v>-3.34510208441419E-3</v>
      </c>
      <c r="F3145">
        <v>-1.8199781926938701</v>
      </c>
      <c r="G3145">
        <v>6.08801284596866E-3</v>
      </c>
      <c r="H3145">
        <v>4.9541874999999997</v>
      </c>
      <c r="I3145">
        <v>-74.021242659999999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0.39122344799999997</v>
      </c>
      <c r="D3146">
        <v>14.8</v>
      </c>
      <c r="E3146">
        <v>-3.34510208441419E-3</v>
      </c>
      <c r="F3146">
        <v>-1.8086693475753</v>
      </c>
      <c r="G3146">
        <v>6.0501836045902101E-3</v>
      </c>
      <c r="H3146">
        <v>4.9541864999999996</v>
      </c>
      <c r="I3146">
        <v>-74.021241500000002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0.39122344799999997</v>
      </c>
      <c r="D3147">
        <v>14.8</v>
      </c>
      <c r="E3147">
        <v>-3.34510208441419E-3</v>
      </c>
      <c r="F3147">
        <v>-1.7973605024567401</v>
      </c>
      <c r="G3147">
        <v>6.0123543632117898E-3</v>
      </c>
      <c r="H3147">
        <v>4.9541858000000003</v>
      </c>
      <c r="I3147">
        <v>-74.021241160000002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0.39122344799999997</v>
      </c>
      <c r="D3148">
        <v>14.8</v>
      </c>
      <c r="E3148">
        <v>-3.34510208441419E-3</v>
      </c>
      <c r="F3148">
        <v>-1.8171509814142199</v>
      </c>
      <c r="G3148">
        <v>6.0785555356240202E-3</v>
      </c>
      <c r="H3148">
        <v>4.9541848000000002</v>
      </c>
      <c r="I3148">
        <v>-74.021241329999995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0.39122344799999997</v>
      </c>
      <c r="D3149">
        <v>42.55</v>
      </c>
      <c r="E3149">
        <v>-3.34510208441419E-3</v>
      </c>
      <c r="F3149">
        <v>-1.8171509814142199</v>
      </c>
      <c r="G3149">
        <v>6.0785555356240202E-3</v>
      </c>
      <c r="H3149">
        <v>4.9541848000000002</v>
      </c>
      <c r="I3149">
        <v>-74.021241329999995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0.39122344799999997</v>
      </c>
      <c r="D3150">
        <v>14.8</v>
      </c>
      <c r="E3150">
        <v>-3.34510208441419E-3</v>
      </c>
      <c r="F3150">
        <v>-1.80584213629565</v>
      </c>
      <c r="G3150">
        <v>6.0407262942455903E-3</v>
      </c>
      <c r="H3150">
        <v>4.9541830999999998</v>
      </c>
      <c r="I3150">
        <v>-74.021240329999998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0.39122344799999997</v>
      </c>
      <c r="D3151">
        <v>12.95</v>
      </c>
      <c r="E3151">
        <v>-3.34510208441419E-3</v>
      </c>
      <c r="F3151">
        <v>-1.8030149250160199</v>
      </c>
      <c r="G3151">
        <v>6.031268983901E-3</v>
      </c>
      <c r="H3151">
        <v>4.9541817999999997</v>
      </c>
      <c r="I3151">
        <v>-74.021239499999993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0.39122344799999997</v>
      </c>
      <c r="D3152">
        <v>14.8</v>
      </c>
      <c r="E3152">
        <v>-3.34510208441419E-3</v>
      </c>
      <c r="F3152">
        <v>-1.8086693475753</v>
      </c>
      <c r="G3152">
        <v>6.0501836045902101E-3</v>
      </c>
      <c r="H3152">
        <v>4.9541810000000002</v>
      </c>
      <c r="I3152">
        <v>-74.021239159999993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0.39122344799999997</v>
      </c>
      <c r="D3153">
        <v>0.23680000000000001</v>
      </c>
      <c r="E3153">
        <v>-3.34510208441419E-3</v>
      </c>
      <c r="F3153">
        <v>-1.80584213629565</v>
      </c>
      <c r="G3153">
        <v>6.0407262942455903E-3</v>
      </c>
      <c r="H3153">
        <v>4.9541798999999997</v>
      </c>
      <c r="I3153">
        <v>-74.021238659999995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0.39122344799999997</v>
      </c>
      <c r="D3154">
        <v>14.8</v>
      </c>
      <c r="E3154">
        <v>-3.34510208441419E-3</v>
      </c>
      <c r="F3154">
        <v>-1.80584213629565</v>
      </c>
      <c r="G3154">
        <v>6.0407262942455903E-3</v>
      </c>
      <c r="H3154">
        <v>4.9541798999999997</v>
      </c>
      <c r="I3154">
        <v>-74.021238659999995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0.39122344799999997</v>
      </c>
      <c r="D3155">
        <v>14.8</v>
      </c>
      <c r="E3155">
        <v>-3.34510208441419E-3</v>
      </c>
      <c r="F3155">
        <v>-1.8114965588549401</v>
      </c>
      <c r="G3155">
        <v>6.0596409149347996E-3</v>
      </c>
      <c r="H3155">
        <v>4.9541791000000002</v>
      </c>
      <c r="I3155">
        <v>-74.021237659999997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0.39122344799999997</v>
      </c>
      <c r="D3156">
        <v>14.8</v>
      </c>
      <c r="E3156">
        <v>-3.34510208441419E-3</v>
      </c>
      <c r="F3156">
        <v>-1.81432377013458</v>
      </c>
      <c r="G3156">
        <v>6.0690982252794203E-3</v>
      </c>
      <c r="H3156">
        <v>4.9541781</v>
      </c>
      <c r="I3156">
        <v>-74.021236329999994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0.39122344799999997</v>
      </c>
      <c r="D3157">
        <v>14.8</v>
      </c>
      <c r="E3157">
        <v>-3.34510208441419E-3</v>
      </c>
      <c r="F3157">
        <v>-1.80584213629565</v>
      </c>
      <c r="G3157">
        <v>6.0407262942455903E-3</v>
      </c>
      <c r="H3157">
        <v>4.9541772999999996</v>
      </c>
      <c r="I3157">
        <v>-74.021235660000002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0.39122344799999997</v>
      </c>
      <c r="D3158">
        <v>14.8</v>
      </c>
      <c r="E3158">
        <v>-3.34510208441419E-3</v>
      </c>
      <c r="F3158">
        <v>-1.8086693475753</v>
      </c>
      <c r="G3158">
        <v>6.0501836045902101E-3</v>
      </c>
      <c r="H3158">
        <v>4.9541760999999997</v>
      </c>
      <c r="I3158">
        <v>-74.021234500000006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0.39122344799999997</v>
      </c>
      <c r="D3159">
        <v>0.24604999999999999</v>
      </c>
      <c r="E3159">
        <v>-3.34510208441419E-3</v>
      </c>
      <c r="F3159">
        <v>-1.7945332911770999</v>
      </c>
      <c r="G3159">
        <v>6.0028970528671899E-3</v>
      </c>
      <c r="H3159">
        <v>4.9541754999999998</v>
      </c>
      <c r="I3159">
        <v>-74.021233330000001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0.39122344799999997</v>
      </c>
      <c r="D3160">
        <v>14.8</v>
      </c>
      <c r="E3160">
        <v>-3.34510208441419E-3</v>
      </c>
      <c r="F3160">
        <v>-1.7945332911770999</v>
      </c>
      <c r="G3160">
        <v>6.0028970528671899E-3</v>
      </c>
      <c r="H3160">
        <v>4.9541754999999998</v>
      </c>
      <c r="I3160">
        <v>-74.021233330000001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0.39122344799999997</v>
      </c>
      <c r="D3161">
        <v>14.8</v>
      </c>
      <c r="E3161">
        <v>-3.34510208441419E-3</v>
      </c>
      <c r="F3161">
        <v>-1.81432377013458</v>
      </c>
      <c r="G3161">
        <v>6.0690982252794203E-3</v>
      </c>
      <c r="H3161">
        <v>4.9541747999999997</v>
      </c>
      <c r="I3161">
        <v>-74.021232330000004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0.39122344799999997</v>
      </c>
      <c r="D3162">
        <v>14.8</v>
      </c>
      <c r="E3162">
        <v>-3.34510208441419E-3</v>
      </c>
      <c r="F3162">
        <v>-1.81432377013458</v>
      </c>
      <c r="G3162">
        <v>6.0690982252794203E-3</v>
      </c>
      <c r="H3162">
        <v>4.9541735999999998</v>
      </c>
      <c r="I3162">
        <v>-74.021231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0.39122344799999997</v>
      </c>
      <c r="D3163">
        <v>3.5150000000000001E-2</v>
      </c>
      <c r="E3163">
        <v>-3.34510208441419E-3</v>
      </c>
      <c r="F3163">
        <v>-1.81432377013458</v>
      </c>
      <c r="G3163">
        <v>6.0690982252794203E-3</v>
      </c>
      <c r="H3163">
        <v>4.9541725999999997</v>
      </c>
      <c r="I3163">
        <v>-74.021230329999995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0.39122344799999997</v>
      </c>
      <c r="D3164">
        <v>14.8</v>
      </c>
      <c r="E3164">
        <v>-3.34510208441419E-3</v>
      </c>
      <c r="F3164">
        <v>-1.8114965588549401</v>
      </c>
      <c r="G3164">
        <v>6.0596409149347996E-3</v>
      </c>
      <c r="H3164">
        <v>4.9541725999999997</v>
      </c>
      <c r="I3164">
        <v>-74.021230329999995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0.39122344799999997</v>
      </c>
      <c r="D3165">
        <v>14.8</v>
      </c>
      <c r="E3165">
        <v>-3.34510208441419E-3</v>
      </c>
      <c r="F3165">
        <v>-1.8114965588549401</v>
      </c>
      <c r="G3165">
        <v>6.0596409149347996E-3</v>
      </c>
      <c r="H3165">
        <v>4.9541710999999999</v>
      </c>
      <c r="I3165">
        <v>-74.021229500000004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0.39122344799999997</v>
      </c>
      <c r="D3166">
        <v>14.8</v>
      </c>
      <c r="E3166">
        <v>-3.34510208441419E-3</v>
      </c>
      <c r="F3166">
        <v>-1.8114965588549401</v>
      </c>
      <c r="G3166">
        <v>6.0596409149347996E-3</v>
      </c>
      <c r="H3166">
        <v>4.9541703000000004</v>
      </c>
      <c r="I3166">
        <v>-74.021228660000006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0.39122344799999997</v>
      </c>
      <c r="D3167">
        <v>14.8</v>
      </c>
      <c r="E3167">
        <v>-3.34510208441419E-3</v>
      </c>
      <c r="F3167">
        <v>-1.81432377013458</v>
      </c>
      <c r="G3167">
        <v>6.0690982252794203E-3</v>
      </c>
      <c r="H3167">
        <v>4.9541690000000003</v>
      </c>
      <c r="I3167">
        <v>-74.021228489999999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0.39122344799999997</v>
      </c>
      <c r="D3168">
        <v>14.8</v>
      </c>
      <c r="E3168">
        <v>-3.34510208441419E-3</v>
      </c>
      <c r="F3168">
        <v>-1.80584213629565</v>
      </c>
      <c r="G3168">
        <v>6.0407262942455903E-3</v>
      </c>
      <c r="H3168">
        <v>4.9541678999999998</v>
      </c>
      <c r="I3168">
        <v>-74.021227830000001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0.39122344799999997</v>
      </c>
      <c r="D3169">
        <v>0.35149999999999998</v>
      </c>
      <c r="E3169">
        <v>-3.34510208441419E-3</v>
      </c>
      <c r="F3169">
        <v>-1.80584213629565</v>
      </c>
      <c r="G3169">
        <v>6.0407262942455903E-3</v>
      </c>
      <c r="H3169">
        <v>4.9541665999999998</v>
      </c>
      <c r="I3169">
        <v>-74.021226659999996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0.39122344799999997</v>
      </c>
      <c r="D3170">
        <v>14.8</v>
      </c>
      <c r="E3170">
        <v>-3.34510208441419E-3</v>
      </c>
      <c r="F3170">
        <v>-1.8086693475753</v>
      </c>
      <c r="G3170">
        <v>6.0501836045902101E-3</v>
      </c>
      <c r="H3170">
        <v>4.9541665999999998</v>
      </c>
      <c r="I3170">
        <v>-74.021226659999996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0.39122344799999997</v>
      </c>
      <c r="D3171">
        <v>14.8</v>
      </c>
      <c r="E3171">
        <v>-3.34510208441419E-3</v>
      </c>
      <c r="F3171">
        <v>-1.82280540397351</v>
      </c>
      <c r="G3171">
        <v>6.0974701563132503E-3</v>
      </c>
      <c r="H3171">
        <v>4.9541662999999998</v>
      </c>
      <c r="I3171">
        <v>-74.021226499999997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0.39122344799999997</v>
      </c>
      <c r="D3172">
        <v>14.8</v>
      </c>
      <c r="E3172">
        <v>-3.34510208441419E-3</v>
      </c>
      <c r="F3172">
        <v>-1.8114965588549401</v>
      </c>
      <c r="G3172">
        <v>6.0596409149347996E-3</v>
      </c>
      <c r="H3172">
        <v>4.9541658000000002</v>
      </c>
      <c r="I3172">
        <v>-74.021226330000005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0.39122344799999997</v>
      </c>
      <c r="D3173">
        <v>14.8</v>
      </c>
      <c r="E3173">
        <v>-3.34510208441419E-3</v>
      </c>
      <c r="F3173">
        <v>-1.80584213629565</v>
      </c>
      <c r="G3173">
        <v>6.0407262942455903E-3</v>
      </c>
      <c r="H3173">
        <v>4.9541639999999996</v>
      </c>
      <c r="I3173">
        <v>-74.0212255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0.39122344799999997</v>
      </c>
      <c r="D3174">
        <v>14.8</v>
      </c>
      <c r="E3174">
        <v>-3.34510208441419E-3</v>
      </c>
      <c r="F3174">
        <v>-1.80584213629565</v>
      </c>
      <c r="G3174">
        <v>6.0407262942455903E-3</v>
      </c>
      <c r="H3174">
        <v>4.9541637999999999</v>
      </c>
      <c r="I3174">
        <v>-74.021225659999999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0.39122344799999997</v>
      </c>
      <c r="D3175">
        <v>14.8</v>
      </c>
      <c r="E3175">
        <v>-3.34510208441419E-3</v>
      </c>
      <c r="F3175">
        <v>-1.8114965588549401</v>
      </c>
      <c r="G3175">
        <v>6.0596409149347996E-3</v>
      </c>
      <c r="H3175">
        <v>4.9541627999999998</v>
      </c>
      <c r="I3175">
        <v>-74.021225000000001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0.39122344799999997</v>
      </c>
      <c r="D3176">
        <v>5.9200000000000003E-2</v>
      </c>
      <c r="E3176">
        <v>-3.34510208441419E-3</v>
      </c>
      <c r="F3176">
        <v>-1.80018771373637</v>
      </c>
      <c r="G3176">
        <v>6.0218116735563801E-3</v>
      </c>
      <c r="H3176">
        <v>4.9541620000000002</v>
      </c>
      <c r="I3176">
        <v>-74.021224329999995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0.39122344799999997</v>
      </c>
      <c r="D3177">
        <v>14.8</v>
      </c>
      <c r="E3177">
        <v>-3.34510208441419E-3</v>
      </c>
      <c r="F3177">
        <v>-1.80018771373637</v>
      </c>
      <c r="G3177">
        <v>6.0218116735563801E-3</v>
      </c>
      <c r="H3177">
        <v>4.9541620000000002</v>
      </c>
      <c r="I3177">
        <v>-74.021224329999995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0.39122344799999997</v>
      </c>
      <c r="D3178">
        <v>12.95</v>
      </c>
      <c r="E3178">
        <v>-3.34510208441419E-3</v>
      </c>
      <c r="F3178">
        <v>-1.8086693475753</v>
      </c>
      <c r="G3178">
        <v>6.0501836045902101E-3</v>
      </c>
      <c r="H3178">
        <v>4.9541613</v>
      </c>
      <c r="I3178">
        <v>-74.021224329999995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0.39122344799999997</v>
      </c>
      <c r="D3179">
        <v>12.95</v>
      </c>
      <c r="E3179">
        <v>-3.34510208441419E-3</v>
      </c>
      <c r="F3179">
        <v>-1.8114965588549401</v>
      </c>
      <c r="G3179">
        <v>6.0596409149347996E-3</v>
      </c>
      <c r="H3179">
        <v>4.9541605999999998</v>
      </c>
      <c r="I3179">
        <v>-74.021224000000004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0.39122344799999997</v>
      </c>
      <c r="D3180">
        <v>12.95</v>
      </c>
      <c r="E3180">
        <v>-3.34510208441419E-3</v>
      </c>
      <c r="F3180">
        <v>-1.8086693475753</v>
      </c>
      <c r="G3180">
        <v>6.0501836045902101E-3</v>
      </c>
      <c r="H3180">
        <v>4.9541598000000002</v>
      </c>
      <c r="I3180">
        <v>-74.021223329999998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0.39122344799999997</v>
      </c>
      <c r="D3181">
        <v>57.35</v>
      </c>
      <c r="E3181">
        <v>-3.34510208441419E-3</v>
      </c>
      <c r="F3181">
        <v>-1.8086693475753</v>
      </c>
      <c r="G3181">
        <v>6.0501836045902101E-3</v>
      </c>
      <c r="H3181">
        <v>4.9541598000000002</v>
      </c>
      <c r="I3181">
        <v>-74.021223329999998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0.39122344799999997</v>
      </c>
      <c r="D3182">
        <v>14.8</v>
      </c>
      <c r="E3182">
        <v>-3.34510208441419E-3</v>
      </c>
      <c r="F3182">
        <v>-1.8086693475753</v>
      </c>
      <c r="G3182">
        <v>6.0501836045902101E-3</v>
      </c>
      <c r="H3182">
        <v>4.9541585000000001</v>
      </c>
      <c r="I3182">
        <v>-74.021222499999993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0.39122344799999997</v>
      </c>
      <c r="D3183">
        <v>14.8</v>
      </c>
      <c r="E3183">
        <v>-3.34510208441419E-3</v>
      </c>
      <c r="F3183">
        <v>-1.8086693475753</v>
      </c>
      <c r="G3183">
        <v>6.0501836045902101E-3</v>
      </c>
      <c r="H3183">
        <v>4.9541589999999998</v>
      </c>
      <c r="I3183">
        <v>-74.021222159999994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0.39122344799999997</v>
      </c>
      <c r="D3184">
        <v>7.0300000000000001E-2</v>
      </c>
      <c r="E3184">
        <v>-3.34510208441419E-3</v>
      </c>
      <c r="F3184">
        <v>-1.7945332911770999</v>
      </c>
      <c r="G3184">
        <v>6.0028970528671899E-3</v>
      </c>
      <c r="H3184">
        <v>4.9541586000000004</v>
      </c>
      <c r="I3184">
        <v>-74.021221999999995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0.39122344799999997</v>
      </c>
      <c r="D3185">
        <v>14.8</v>
      </c>
      <c r="E3185">
        <v>-3.34510208441419E-3</v>
      </c>
      <c r="F3185">
        <v>-1.7945332911770999</v>
      </c>
      <c r="G3185">
        <v>6.0028970528671899E-3</v>
      </c>
      <c r="H3185">
        <v>4.9541586000000004</v>
      </c>
      <c r="I3185">
        <v>-74.021221999999995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0.39122344799999997</v>
      </c>
      <c r="D3186">
        <v>14.8</v>
      </c>
      <c r="E3186">
        <v>-3.34510208441419E-3</v>
      </c>
      <c r="F3186">
        <v>-1.8030149250160199</v>
      </c>
      <c r="G3186">
        <v>6.031268983901E-3</v>
      </c>
      <c r="H3186">
        <v>4.9541573000000003</v>
      </c>
      <c r="I3186">
        <v>-74.021221159999996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0.39122344799999997</v>
      </c>
      <c r="D3187">
        <v>14.8</v>
      </c>
      <c r="E3187">
        <v>-3.34510208441419E-3</v>
      </c>
      <c r="F3187">
        <v>-1.8086693475753</v>
      </c>
      <c r="G3187">
        <v>6.0501836045902101E-3</v>
      </c>
      <c r="H3187">
        <v>4.9541573000000003</v>
      </c>
      <c r="I3187">
        <v>-74.021220159999999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0.39122344799999997</v>
      </c>
      <c r="D3188">
        <v>0.57904999999999995</v>
      </c>
      <c r="E3188">
        <v>-3.34510208441419E-3</v>
      </c>
      <c r="F3188">
        <v>-1.8086693475753</v>
      </c>
      <c r="G3188">
        <v>6.0501836045902101E-3</v>
      </c>
      <c r="H3188">
        <v>4.9541564999999999</v>
      </c>
      <c r="I3188">
        <v>-74.02121966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0.39122344799999997</v>
      </c>
      <c r="D3189">
        <v>14.8</v>
      </c>
      <c r="E3189">
        <v>-3.34510208441419E-3</v>
      </c>
      <c r="F3189">
        <v>-1.8086693475753</v>
      </c>
      <c r="G3189">
        <v>6.0501836045902101E-3</v>
      </c>
      <c r="H3189">
        <v>4.9541564999999999</v>
      </c>
      <c r="I3189">
        <v>-74.02121966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0.39122344799999997</v>
      </c>
      <c r="D3190">
        <v>14.8</v>
      </c>
      <c r="E3190">
        <v>-3.34510208441419E-3</v>
      </c>
      <c r="F3190">
        <v>-1.8199781926938701</v>
      </c>
      <c r="G3190">
        <v>6.08801284596866E-3</v>
      </c>
      <c r="H3190">
        <v>4.9541554999999997</v>
      </c>
      <c r="I3190">
        <v>-74.021219000000002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0.39122344799999997</v>
      </c>
      <c r="D3191">
        <v>14.8</v>
      </c>
      <c r="E3191">
        <v>-3.34510208441419E-3</v>
      </c>
      <c r="F3191">
        <v>-1.8114965588549401</v>
      </c>
      <c r="G3191">
        <v>6.0596409149347996E-3</v>
      </c>
      <c r="H3191">
        <v>4.9541563000000002</v>
      </c>
      <c r="I3191">
        <v>-74.021219830000007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0.39122344799999997</v>
      </c>
      <c r="D3192">
        <v>0.22015000000000001</v>
      </c>
      <c r="E3192">
        <v>-3.34510208441419E-3</v>
      </c>
      <c r="F3192">
        <v>-1.8114965588549401</v>
      </c>
      <c r="G3192">
        <v>6.0596409149347996E-3</v>
      </c>
      <c r="H3192">
        <v>4.9541563000000002</v>
      </c>
      <c r="I3192">
        <v>-74.02122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0.39122344799999997</v>
      </c>
      <c r="D3193">
        <v>14.8</v>
      </c>
      <c r="E3193">
        <v>-3.34510208441419E-3</v>
      </c>
      <c r="F3193">
        <v>-1.8114965588549401</v>
      </c>
      <c r="G3193">
        <v>6.0596409149347996E-3</v>
      </c>
      <c r="H3193">
        <v>4.9541563000000002</v>
      </c>
      <c r="I3193">
        <v>-74.02122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0.39122344799999997</v>
      </c>
      <c r="D3194">
        <v>14.8</v>
      </c>
      <c r="E3194">
        <v>-3.34510208441419E-3</v>
      </c>
      <c r="F3194">
        <v>-1.81432377013458</v>
      </c>
      <c r="G3194">
        <v>6.0690982252794203E-3</v>
      </c>
      <c r="H3194">
        <v>4.9541576000000003</v>
      </c>
      <c r="I3194">
        <v>-74.021222499999993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0.39122344799999997</v>
      </c>
      <c r="D3195">
        <v>14.8</v>
      </c>
      <c r="E3195">
        <v>-3.34510208441419E-3</v>
      </c>
      <c r="F3195">
        <v>-1.7973605024567401</v>
      </c>
      <c r="G3195">
        <v>6.0123543632117898E-3</v>
      </c>
      <c r="H3195">
        <v>4.9541567999999998</v>
      </c>
      <c r="I3195">
        <v>-74.021222660000006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0.39122344799999997</v>
      </c>
      <c r="D3196">
        <v>14.8</v>
      </c>
      <c r="E3196">
        <v>-3.34510208441419E-3</v>
      </c>
      <c r="F3196">
        <v>-1.7973605024567401</v>
      </c>
      <c r="G3196">
        <v>6.0123543632117898E-3</v>
      </c>
      <c r="H3196">
        <v>4.9541567999999998</v>
      </c>
      <c r="I3196">
        <v>-74.021222660000006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0.39122344799999997</v>
      </c>
      <c r="D3197">
        <v>14.8</v>
      </c>
      <c r="E3197">
        <v>-3.34510208441419E-3</v>
      </c>
      <c r="F3197">
        <v>-1.8086693475753</v>
      </c>
      <c r="G3197">
        <v>6.0501836045902101E-3</v>
      </c>
      <c r="H3197">
        <v>4.9541554999999997</v>
      </c>
      <c r="I3197">
        <v>-74.021221999999995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0.39122344799999997</v>
      </c>
      <c r="D3198">
        <v>14.8</v>
      </c>
      <c r="E3198">
        <v>-3.34510208441419E-3</v>
      </c>
      <c r="F3198">
        <v>-1.8171509814142199</v>
      </c>
      <c r="G3198">
        <v>6.0785555356240202E-3</v>
      </c>
      <c r="H3198">
        <v>4.9541525000000002</v>
      </c>
      <c r="I3198">
        <v>-74.021220830000004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0.39122344799999997</v>
      </c>
      <c r="D3199">
        <v>57.35</v>
      </c>
      <c r="E3199">
        <v>-6.6902041688283896E-3</v>
      </c>
      <c r="F3199">
        <v>-1.83694146037171</v>
      </c>
      <c r="G3199">
        <v>1.22895134160725E-2</v>
      </c>
      <c r="H3199">
        <v>4.9541525000000002</v>
      </c>
      <c r="I3199">
        <v>-74.021220830000004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0.39122344799999997</v>
      </c>
      <c r="D3200">
        <v>14.8</v>
      </c>
      <c r="E3200">
        <v>-6.6902041688283896E-3</v>
      </c>
      <c r="F3200">
        <v>-1.83694146037171</v>
      </c>
      <c r="G3200">
        <v>1.22895134160725E-2</v>
      </c>
      <c r="H3200">
        <v>4.9541504999999999</v>
      </c>
      <c r="I3200">
        <v>-74.02122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0.39122344799999997</v>
      </c>
      <c r="D3201">
        <v>14.8</v>
      </c>
      <c r="E3201">
        <v>-3.34510208441419E-3</v>
      </c>
      <c r="F3201">
        <v>-1.80584213629565</v>
      </c>
      <c r="G3201">
        <v>6.0407262942455903E-3</v>
      </c>
      <c r="H3201">
        <v>4.9541485999999999</v>
      </c>
      <c r="I3201">
        <v>-74.021219500000001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0.39122344799999997</v>
      </c>
      <c r="D3202">
        <v>0.46434999999999998</v>
      </c>
      <c r="E3202">
        <v>0</v>
      </c>
      <c r="F3202">
        <v>-1.80584213629565</v>
      </c>
      <c r="G3202">
        <v>0</v>
      </c>
      <c r="H3202">
        <v>4.9541482999999999</v>
      </c>
      <c r="I3202">
        <v>-74.021219830000007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0.39122344799999997</v>
      </c>
      <c r="D3203">
        <v>14.8</v>
      </c>
      <c r="E3203">
        <v>0</v>
      </c>
      <c r="F3203">
        <v>-1.80584213629565</v>
      </c>
      <c r="G3203">
        <v>0</v>
      </c>
      <c r="H3203">
        <v>4.9541482999999999</v>
      </c>
      <c r="I3203">
        <v>-74.021219830000007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0.39122344799999997</v>
      </c>
      <c r="D3204">
        <v>57.35</v>
      </c>
      <c r="E3204">
        <v>-3.34510208441419E-3</v>
      </c>
      <c r="F3204">
        <v>-1.8030149250160199</v>
      </c>
      <c r="G3204">
        <v>6.031268983901E-3</v>
      </c>
      <c r="H3204">
        <v>4.9541493000000001</v>
      </c>
      <c r="I3204">
        <v>-74.021221330000003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0.39122344799999997</v>
      </c>
      <c r="D3205">
        <v>57.35</v>
      </c>
      <c r="E3205">
        <v>-3.34510208441419E-3</v>
      </c>
      <c r="F3205">
        <v>-1.8086693475753</v>
      </c>
      <c r="G3205">
        <v>6.0501836045902101E-3</v>
      </c>
      <c r="H3205">
        <v>4.9541485999999999</v>
      </c>
      <c r="I3205">
        <v>-74.021222330000001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0.39122344799999997</v>
      </c>
      <c r="D3206">
        <v>57.35</v>
      </c>
      <c r="E3206">
        <v>-3.34510208441419E-3</v>
      </c>
      <c r="F3206">
        <v>-1.80584213629565</v>
      </c>
      <c r="G3206">
        <v>6.0407262942455903E-3</v>
      </c>
      <c r="H3206">
        <v>4.9541491000000004</v>
      </c>
      <c r="I3206">
        <v>-74.021223160000005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0.39122344799999997</v>
      </c>
      <c r="D3207">
        <v>0.31264999999999998</v>
      </c>
      <c r="E3207">
        <v>-3.34510208441419E-3</v>
      </c>
      <c r="F3207">
        <v>-1.8171509814142199</v>
      </c>
      <c r="G3207">
        <v>6.0785555356240202E-3</v>
      </c>
      <c r="H3207">
        <v>4.9541482999999999</v>
      </c>
      <c r="I3207">
        <v>-74.021223000000006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0.39122344799999997</v>
      </c>
      <c r="D3208">
        <v>57.35</v>
      </c>
      <c r="E3208">
        <v>-3.34510208441419E-3</v>
      </c>
      <c r="F3208">
        <v>-1.8171509814142199</v>
      </c>
      <c r="G3208">
        <v>6.0785555356240202E-3</v>
      </c>
      <c r="H3208">
        <v>4.9541482999999999</v>
      </c>
      <c r="I3208">
        <v>-74.021223000000006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0.39122344799999997</v>
      </c>
      <c r="D3209">
        <v>57.35</v>
      </c>
      <c r="E3209">
        <v>-3.34510208441419E-3</v>
      </c>
      <c r="F3209">
        <v>-1.8114965588549401</v>
      </c>
      <c r="G3209">
        <v>6.0596409149347996E-3</v>
      </c>
      <c r="H3209">
        <v>4.9541484999999996</v>
      </c>
      <c r="I3209">
        <v>-74.021223829999997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0.39122344799999997</v>
      </c>
      <c r="D3210">
        <v>57.35</v>
      </c>
      <c r="E3210">
        <v>-3.34510208441419E-3</v>
      </c>
      <c r="F3210">
        <v>-1.8086693475753</v>
      </c>
      <c r="G3210">
        <v>6.0501836045902101E-3</v>
      </c>
      <c r="H3210">
        <v>4.9541472999999998</v>
      </c>
      <c r="I3210">
        <v>-74.021224500000002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0.39122344799999997</v>
      </c>
      <c r="D3211">
        <v>57.35</v>
      </c>
      <c r="E3211">
        <v>-3.34510208441419E-3</v>
      </c>
      <c r="F3211">
        <v>-1.8030149250160199</v>
      </c>
      <c r="G3211">
        <v>6.031268983901E-3</v>
      </c>
      <c r="H3211">
        <v>4.9541465999999996</v>
      </c>
      <c r="I3211">
        <v>-74.0212255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0.39122344799999997</v>
      </c>
      <c r="D3212">
        <v>0.62714999999999999</v>
      </c>
      <c r="E3212">
        <v>-3.34510208441419E-3</v>
      </c>
      <c r="F3212">
        <v>-1.8086693475753</v>
      </c>
      <c r="G3212">
        <v>6.0501836045902101E-3</v>
      </c>
      <c r="H3212">
        <v>4.9541449999999996</v>
      </c>
      <c r="I3212">
        <v>-74.021225329999993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0.39122344799999997</v>
      </c>
      <c r="D3213">
        <v>14.8</v>
      </c>
      <c r="E3213">
        <v>-3.34510208441419E-3</v>
      </c>
      <c r="F3213">
        <v>-1.8086693475753</v>
      </c>
      <c r="G3213">
        <v>6.0501836045902101E-3</v>
      </c>
      <c r="H3213">
        <v>4.9541449999999996</v>
      </c>
      <c r="I3213">
        <v>-74.021225329999993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0.39122344799999997</v>
      </c>
      <c r="D3214">
        <v>57.35</v>
      </c>
      <c r="E3214">
        <v>-3.34510208441419E-3</v>
      </c>
      <c r="F3214">
        <v>-1.8114965588549401</v>
      </c>
      <c r="G3214">
        <v>6.0596409149347996E-3</v>
      </c>
      <c r="H3214">
        <v>4.9541430000000002</v>
      </c>
      <c r="I3214">
        <v>-74.021224000000004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0.39122344799999997</v>
      </c>
      <c r="D3215">
        <v>57.35</v>
      </c>
      <c r="E3215">
        <v>-3.34510208441419E-3</v>
      </c>
      <c r="F3215">
        <v>-1.80584213629565</v>
      </c>
      <c r="G3215">
        <v>6.0407262942455903E-3</v>
      </c>
      <c r="H3215">
        <v>4.9541433000000001</v>
      </c>
      <c r="I3215">
        <v>-74.021224660000001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0.39122344799999997</v>
      </c>
      <c r="D3216">
        <v>57.35</v>
      </c>
      <c r="E3216">
        <v>-3.34510208441419E-3</v>
      </c>
      <c r="F3216">
        <v>-1.80584213629565</v>
      </c>
      <c r="G3216">
        <v>6.0407262942455903E-3</v>
      </c>
      <c r="H3216">
        <v>4.9541436000000001</v>
      </c>
      <c r="I3216">
        <v>-74.021225329999993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0.39122344799999997</v>
      </c>
      <c r="D3217">
        <v>0.22939999999999999</v>
      </c>
      <c r="E3217">
        <v>-3.34510208441419E-3</v>
      </c>
      <c r="F3217">
        <v>-1.7973605024567401</v>
      </c>
      <c r="G3217">
        <v>6.0123543632117898E-3</v>
      </c>
      <c r="H3217">
        <v>4.9541449999999996</v>
      </c>
      <c r="I3217">
        <v>-74.021224660000001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0.39122344799999997</v>
      </c>
      <c r="D3218">
        <v>57.35</v>
      </c>
      <c r="E3218">
        <v>-3.34510208441419E-3</v>
      </c>
      <c r="F3218">
        <v>-1.7973605024567401</v>
      </c>
      <c r="G3218">
        <v>6.0123543632117898E-3</v>
      </c>
      <c r="H3218">
        <v>4.9541449999999996</v>
      </c>
      <c r="I3218">
        <v>-74.021224660000001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0.39122344799999997</v>
      </c>
      <c r="D3219">
        <v>57.35</v>
      </c>
      <c r="E3219">
        <v>-3.34510208441419E-3</v>
      </c>
      <c r="F3219">
        <v>-1.8086693475753</v>
      </c>
      <c r="G3219">
        <v>6.0501836045902101E-3</v>
      </c>
      <c r="H3219">
        <v>4.9541453000000004</v>
      </c>
      <c r="I3219">
        <v>-74.021223660000004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0.39122344799999997</v>
      </c>
      <c r="D3220">
        <v>57.35</v>
      </c>
      <c r="E3220">
        <v>-3.34510208441419E-3</v>
      </c>
      <c r="F3220">
        <v>-1.8171509814142199</v>
      </c>
      <c r="G3220">
        <v>6.0785555356240202E-3</v>
      </c>
      <c r="H3220">
        <v>4.9541458</v>
      </c>
      <c r="I3220">
        <v>-74.021223329999998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0.39122344799999997</v>
      </c>
      <c r="D3221">
        <v>0.48470000000000002</v>
      </c>
      <c r="E3221">
        <v>-3.34510208441419E-3</v>
      </c>
      <c r="F3221">
        <v>-1.80018771373637</v>
      </c>
      <c r="G3221">
        <v>6.0218116735563801E-3</v>
      </c>
      <c r="H3221">
        <v>4.9541462999999997</v>
      </c>
      <c r="I3221">
        <v>-74.021223329999998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0.39122344799999997</v>
      </c>
      <c r="D3222">
        <v>57.35</v>
      </c>
      <c r="E3222">
        <v>-3.34510208441419E-3</v>
      </c>
      <c r="F3222">
        <v>-1.80018771373637</v>
      </c>
      <c r="G3222">
        <v>6.0218116735563801E-3</v>
      </c>
      <c r="H3222">
        <v>4.9541462999999997</v>
      </c>
      <c r="I3222">
        <v>-74.021223329999998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0.39122344799999997</v>
      </c>
      <c r="D3223">
        <v>57.35</v>
      </c>
      <c r="E3223">
        <v>-3.34510208441419E-3</v>
      </c>
      <c r="F3223">
        <v>-1.8171509814142199</v>
      </c>
      <c r="G3223">
        <v>6.0785555356240202E-3</v>
      </c>
      <c r="H3223">
        <v>4.9541465000000002</v>
      </c>
      <c r="I3223">
        <v>-74.021221830000002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0.39122344799999997</v>
      </c>
      <c r="D3224">
        <v>57.35</v>
      </c>
      <c r="E3224">
        <v>-3.34510208441419E-3</v>
      </c>
      <c r="F3224">
        <v>-1.8086693475753</v>
      </c>
      <c r="G3224">
        <v>6.0501836045902101E-3</v>
      </c>
      <c r="H3224">
        <v>4.9541459000000003</v>
      </c>
      <c r="I3224">
        <v>-74.021222159999994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0.39122344799999997</v>
      </c>
      <c r="D3225">
        <v>57.35</v>
      </c>
      <c r="E3225">
        <v>-3.34510208441419E-3</v>
      </c>
      <c r="F3225">
        <v>-1.81432377013458</v>
      </c>
      <c r="G3225">
        <v>6.0690982252794203E-3</v>
      </c>
      <c r="H3225">
        <v>4.9541447999999999</v>
      </c>
      <c r="I3225">
        <v>-74.021221830000002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0.39122344799999997</v>
      </c>
      <c r="D3226">
        <v>57.35</v>
      </c>
      <c r="E3226">
        <v>-3.34510208441419E-3</v>
      </c>
      <c r="F3226">
        <v>-1.81432377013458</v>
      </c>
      <c r="G3226">
        <v>6.0690982252794203E-3</v>
      </c>
      <c r="H3226">
        <v>4.9541458</v>
      </c>
      <c r="I3226">
        <v>-74.021223000000006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0.39122344799999997</v>
      </c>
      <c r="D3227">
        <v>72.150000000000006</v>
      </c>
      <c r="E3227">
        <v>-3.34510208441419E-3</v>
      </c>
      <c r="F3227">
        <v>-1.81432377013458</v>
      </c>
      <c r="G3227">
        <v>6.0690982252794203E-3</v>
      </c>
      <c r="H3227">
        <v>4.9541458</v>
      </c>
      <c r="I3227">
        <v>-74.021223000000006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0.39122344799999997</v>
      </c>
      <c r="D3228">
        <v>57.35</v>
      </c>
      <c r="E3228">
        <v>-3.34510208441419E-3</v>
      </c>
      <c r="F3228">
        <v>-1.8114965588549401</v>
      </c>
      <c r="G3228">
        <v>6.0596409149347996E-3</v>
      </c>
      <c r="H3228">
        <v>4.954148</v>
      </c>
      <c r="I3228">
        <v>-74.021224829999994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0.39122344799999997</v>
      </c>
      <c r="D3229">
        <v>57.35</v>
      </c>
      <c r="E3229">
        <v>-3.34510208441419E-3</v>
      </c>
      <c r="F3229">
        <v>-1.82280540397351</v>
      </c>
      <c r="G3229">
        <v>6.0974701563132503E-3</v>
      </c>
      <c r="H3229">
        <v>4.9541493000000001</v>
      </c>
      <c r="I3229">
        <v>-74.021227499999995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0.39122344799999997</v>
      </c>
      <c r="D3230">
        <v>57.35</v>
      </c>
      <c r="E3230">
        <v>-3.34510208441419E-3</v>
      </c>
      <c r="F3230">
        <v>-1.81432377013458</v>
      </c>
      <c r="G3230">
        <v>6.0690982252794203E-3</v>
      </c>
      <c r="H3230">
        <v>4.9541516000000003</v>
      </c>
      <c r="I3230">
        <v>-74.021228660000006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0.39122344799999997</v>
      </c>
      <c r="D3231">
        <v>57.35</v>
      </c>
      <c r="E3231">
        <v>-3.34510208441419E-3</v>
      </c>
      <c r="F3231">
        <v>-1.8030149250160199</v>
      </c>
      <c r="G3231">
        <v>6.031268983901E-3</v>
      </c>
      <c r="H3231">
        <v>4.9541541000000002</v>
      </c>
      <c r="I3231">
        <v>-74.021229160000004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0.39122344799999997</v>
      </c>
      <c r="D3232">
        <v>57.35</v>
      </c>
      <c r="E3232">
        <v>-3.34510208441419E-3</v>
      </c>
      <c r="F3232">
        <v>-1.8114965588549401</v>
      </c>
      <c r="G3232">
        <v>6.0596409149347996E-3</v>
      </c>
      <c r="H3232">
        <v>4.9541553</v>
      </c>
      <c r="I3232">
        <v>-74.021232659999995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0.39122344799999997</v>
      </c>
      <c r="D3233">
        <v>1.0804</v>
      </c>
      <c r="E3233">
        <v>-3.34510208441419E-3</v>
      </c>
      <c r="F3233">
        <v>-1.8114965588549401</v>
      </c>
      <c r="G3233">
        <v>6.0596409149347996E-3</v>
      </c>
      <c r="H3233">
        <v>4.9541575</v>
      </c>
      <c r="I3233">
        <v>-74.021235329999996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0.39122344799999997</v>
      </c>
      <c r="D3234">
        <v>57.35</v>
      </c>
      <c r="E3234">
        <v>-3.34510208441419E-3</v>
      </c>
      <c r="F3234">
        <v>-1.80584213629565</v>
      </c>
      <c r="G3234">
        <v>6.0407262942455903E-3</v>
      </c>
      <c r="H3234">
        <v>4.9541575</v>
      </c>
      <c r="I3234">
        <v>-74.021235329999996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0.39122344799999997</v>
      </c>
      <c r="D3235">
        <v>57.35</v>
      </c>
      <c r="E3235">
        <v>-3.34510208441419E-3</v>
      </c>
      <c r="F3235">
        <v>-1.8114965588549401</v>
      </c>
      <c r="G3235">
        <v>6.0596409149347996E-3</v>
      </c>
      <c r="H3235">
        <v>4.9541594</v>
      </c>
      <c r="I3235">
        <v>-74.021237830000004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0.39122344799999997</v>
      </c>
      <c r="D3236">
        <v>57.35</v>
      </c>
      <c r="E3236">
        <v>-3.34510208441419E-3</v>
      </c>
      <c r="F3236">
        <v>-1.8171509814142199</v>
      </c>
      <c r="G3236">
        <v>6.0785555356240202E-3</v>
      </c>
      <c r="H3236">
        <v>4.9541599999999999</v>
      </c>
      <c r="I3236">
        <v>-74.021238330000003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0.39122344799999997</v>
      </c>
      <c r="D3237">
        <v>57.35</v>
      </c>
      <c r="E3237">
        <v>-3.34510208441419E-3</v>
      </c>
      <c r="F3237">
        <v>-1.8086693475753</v>
      </c>
      <c r="G3237">
        <v>6.0501836045902101E-3</v>
      </c>
      <c r="H3237">
        <v>4.9541592999999997</v>
      </c>
      <c r="I3237">
        <v>-74.021241000000003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0.39122344799999997</v>
      </c>
      <c r="D3238">
        <v>42.55</v>
      </c>
      <c r="E3238">
        <v>-3.34510208441419E-3</v>
      </c>
      <c r="F3238">
        <v>-1.8086693475753</v>
      </c>
      <c r="G3238">
        <v>6.0501836045902101E-3</v>
      </c>
      <c r="H3238">
        <v>4.9541592999999997</v>
      </c>
      <c r="I3238">
        <v>-74.021241000000003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0.39122344799999997</v>
      </c>
      <c r="D3239">
        <v>57.35</v>
      </c>
      <c r="E3239">
        <v>-3.34510208441419E-3</v>
      </c>
      <c r="F3239">
        <v>-1.8171509814142199</v>
      </c>
      <c r="G3239">
        <v>6.0785555356240202E-3</v>
      </c>
      <c r="H3239">
        <v>4.9541591</v>
      </c>
      <c r="I3239">
        <v>-74.021239660000006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0.39122344799999997</v>
      </c>
      <c r="D3240">
        <v>57.35</v>
      </c>
      <c r="E3240">
        <v>-3.34510208441419E-3</v>
      </c>
      <c r="F3240">
        <v>-1.80584213629565</v>
      </c>
      <c r="G3240">
        <v>6.0407262942455903E-3</v>
      </c>
      <c r="H3240">
        <v>4.9541582999999996</v>
      </c>
      <c r="I3240">
        <v>-74.021239159999993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0.39122344799999997</v>
      </c>
      <c r="D3241">
        <v>57.35</v>
      </c>
      <c r="E3241">
        <v>-3.34510208441419E-3</v>
      </c>
      <c r="F3241">
        <v>-1.8086693475753</v>
      </c>
      <c r="G3241">
        <v>6.0501836045902101E-3</v>
      </c>
      <c r="H3241">
        <v>4.9541591</v>
      </c>
      <c r="I3241">
        <v>-74.021236999999999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0.39122344799999997</v>
      </c>
      <c r="D3242">
        <v>0.35704999999999998</v>
      </c>
      <c r="E3242">
        <v>-3.34510208441419E-3</v>
      </c>
      <c r="F3242">
        <v>-1.8086693475753</v>
      </c>
      <c r="G3242">
        <v>6.0501836045902101E-3</v>
      </c>
      <c r="H3242">
        <v>4.9541595999999997</v>
      </c>
      <c r="I3242">
        <v>-74.021236329999994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0.39122344799999997</v>
      </c>
      <c r="D3243">
        <v>57.35</v>
      </c>
      <c r="E3243">
        <v>-3.34510208441419E-3</v>
      </c>
      <c r="F3243">
        <v>-1.8114965588549401</v>
      </c>
      <c r="G3243">
        <v>6.0596409149347996E-3</v>
      </c>
      <c r="H3243">
        <v>4.9541595999999997</v>
      </c>
      <c r="I3243">
        <v>-74.021236329999994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0.39122344799999997</v>
      </c>
      <c r="D3244">
        <v>57.35</v>
      </c>
      <c r="E3244">
        <v>-3.34510208441419E-3</v>
      </c>
      <c r="F3244">
        <v>-1.8086693475753</v>
      </c>
      <c r="G3244">
        <v>6.0501836045902101E-3</v>
      </c>
      <c r="H3244">
        <v>4.9541605999999998</v>
      </c>
      <c r="I3244">
        <v>-74.021234829999997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0.39122344799999997</v>
      </c>
      <c r="D3245">
        <v>57.35</v>
      </c>
      <c r="E3245">
        <v>-3.34510208441419E-3</v>
      </c>
      <c r="F3245">
        <v>-1.80584213629565</v>
      </c>
      <c r="G3245">
        <v>6.0407262942455903E-3</v>
      </c>
      <c r="H3245">
        <v>4.9541614999999997</v>
      </c>
      <c r="I3245">
        <v>-74.021231659999998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0.39122344799999997</v>
      </c>
      <c r="D3246">
        <v>57.35</v>
      </c>
      <c r="E3246">
        <v>-3.34510208441419E-3</v>
      </c>
      <c r="F3246">
        <v>-1.8171509814142199</v>
      </c>
      <c r="G3246">
        <v>6.0785555356240202E-3</v>
      </c>
      <c r="H3246">
        <v>4.9541592999999997</v>
      </c>
      <c r="I3246">
        <v>-74.021230160000002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0.39122344799999997</v>
      </c>
      <c r="D3247">
        <v>57.35</v>
      </c>
      <c r="E3247">
        <v>-3.34510208441419E-3</v>
      </c>
      <c r="F3247">
        <v>-1.8171509814142199</v>
      </c>
      <c r="G3247">
        <v>6.0785555356240202E-3</v>
      </c>
      <c r="H3247">
        <v>4.9541570000000004</v>
      </c>
      <c r="I3247">
        <v>-74.021227999999994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0.39122344799999997</v>
      </c>
      <c r="D3248">
        <v>57.35</v>
      </c>
      <c r="E3248">
        <v>-3.34510208441419E-3</v>
      </c>
      <c r="F3248">
        <v>-1.8171509814142199</v>
      </c>
      <c r="G3248">
        <v>6.0785555356240202E-3</v>
      </c>
      <c r="H3248">
        <v>4.9541563000000002</v>
      </c>
      <c r="I3248">
        <v>-74.021228489999999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0.39122344799999997</v>
      </c>
      <c r="D3249">
        <v>57.35</v>
      </c>
      <c r="E3249">
        <v>-3.34510208441419E-3</v>
      </c>
      <c r="F3249">
        <v>-1.8256326152531399</v>
      </c>
      <c r="G3249">
        <v>6.1069274666578398E-3</v>
      </c>
      <c r="H3249">
        <v>4.9541576000000003</v>
      </c>
      <c r="I3249">
        <v>-74.021228829999998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0.39122344799999997</v>
      </c>
      <c r="D3250">
        <v>57.35</v>
      </c>
      <c r="E3250">
        <v>-3.34510208441419E-3</v>
      </c>
      <c r="F3250">
        <v>-1.8114965588549401</v>
      </c>
      <c r="G3250">
        <v>6.0596409149347996E-3</v>
      </c>
      <c r="H3250">
        <v>4.9541595999999997</v>
      </c>
      <c r="I3250">
        <v>-74.021227659999994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0.39122344799999997</v>
      </c>
      <c r="D3251">
        <v>62.9</v>
      </c>
      <c r="E3251">
        <v>-3.34510208441419E-3</v>
      </c>
      <c r="F3251">
        <v>-1.81432377013458</v>
      </c>
      <c r="G3251">
        <v>6.0690982252794203E-3</v>
      </c>
      <c r="H3251">
        <v>4.9541595999999997</v>
      </c>
      <c r="I3251">
        <v>-74.021227659999994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0.39122344799999997</v>
      </c>
      <c r="D3252">
        <v>57.35</v>
      </c>
      <c r="E3252">
        <v>-3.34510208441419E-3</v>
      </c>
      <c r="F3252">
        <v>-1.81432377013458</v>
      </c>
      <c r="G3252">
        <v>6.0690982252794203E-3</v>
      </c>
      <c r="H3252">
        <v>4.9541588000000001</v>
      </c>
      <c r="I3252">
        <v>-74.021223500000005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0.39122344799999997</v>
      </c>
      <c r="D3253">
        <v>57.35</v>
      </c>
      <c r="E3253">
        <v>-6.6902041688283896E-3</v>
      </c>
      <c r="F3253">
        <v>-1.80584213629565</v>
      </c>
      <c r="G3253">
        <v>1.2081452588491101E-2</v>
      </c>
      <c r="H3253">
        <v>4.9541599999999999</v>
      </c>
      <c r="I3253">
        <v>-74.021222499999993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0.39122344799999997</v>
      </c>
      <c r="D3254">
        <v>57.35</v>
      </c>
      <c r="E3254">
        <v>-3.34510208441419E-3</v>
      </c>
      <c r="F3254">
        <v>-1.80018771373637</v>
      </c>
      <c r="G3254">
        <v>6.0218116735563801E-3</v>
      </c>
      <c r="H3254">
        <v>4.9541602999999999</v>
      </c>
      <c r="I3254">
        <v>-74.021222499999993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0.39122344799999997</v>
      </c>
      <c r="D3255">
        <v>57.35</v>
      </c>
      <c r="E3255">
        <v>-3.34510208441419E-3</v>
      </c>
      <c r="F3255">
        <v>-1.80018771373637</v>
      </c>
      <c r="G3255">
        <v>6.0218116735563801E-3</v>
      </c>
      <c r="H3255">
        <v>4.9541602999999999</v>
      </c>
      <c r="I3255">
        <v>-74.021222499999993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0.39122344799999997</v>
      </c>
      <c r="D3256">
        <v>57.35</v>
      </c>
      <c r="E3256">
        <v>-3.34510208441419E-3</v>
      </c>
      <c r="F3256">
        <v>-1.8114965588549401</v>
      </c>
      <c r="G3256">
        <v>6.0596409149347996E-3</v>
      </c>
      <c r="H3256">
        <v>4.9541595999999997</v>
      </c>
      <c r="I3256">
        <v>-74.021221830000002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0.39122344799999997</v>
      </c>
      <c r="D3257">
        <v>57.35</v>
      </c>
      <c r="E3257">
        <v>-6.6902041688283896E-3</v>
      </c>
      <c r="F3257">
        <v>-1.8030149250160199</v>
      </c>
      <c r="G3257">
        <v>1.2062537967802E-2</v>
      </c>
      <c r="H3257">
        <v>4.9541586000000004</v>
      </c>
      <c r="I3257">
        <v>-74.021215830000003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0.39122344799999997</v>
      </c>
      <c r="D3258">
        <v>0.11655</v>
      </c>
      <c r="E3258">
        <v>-3.34510208441419E-3</v>
      </c>
      <c r="F3258">
        <v>-1.81432377013458</v>
      </c>
      <c r="G3258">
        <v>6.0690982252794203E-3</v>
      </c>
      <c r="H3258">
        <v>4.9541592999999997</v>
      </c>
      <c r="I3258">
        <v>-74.021216330000001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0.39122344799999997</v>
      </c>
      <c r="D3259">
        <v>57.35</v>
      </c>
      <c r="E3259">
        <v>-3.34510208441419E-3</v>
      </c>
      <c r="F3259">
        <v>-1.81432377013458</v>
      </c>
      <c r="G3259">
        <v>6.0690982252794203E-3</v>
      </c>
      <c r="H3259">
        <v>4.9541592999999997</v>
      </c>
      <c r="I3259">
        <v>-74.021216330000001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0.39122344799999997</v>
      </c>
      <c r="D3260">
        <v>57.35</v>
      </c>
      <c r="E3260">
        <v>-3.34510208441419E-3</v>
      </c>
      <c r="F3260">
        <v>-1.81432377013458</v>
      </c>
      <c r="G3260">
        <v>6.0690982252794203E-3</v>
      </c>
      <c r="H3260">
        <v>4.9541560000000002</v>
      </c>
      <c r="I3260">
        <v>-74.021215159999997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0.39122344799999997</v>
      </c>
      <c r="D3261">
        <v>57.35</v>
      </c>
      <c r="E3261">
        <v>-3.34510208441419E-3</v>
      </c>
      <c r="F3261">
        <v>-1.8171509814142199</v>
      </c>
      <c r="G3261">
        <v>6.0785555356240202E-3</v>
      </c>
      <c r="H3261">
        <v>4.9541553</v>
      </c>
      <c r="I3261">
        <v>-74.021217329999999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0.39122344799999997</v>
      </c>
      <c r="D3262">
        <v>48.1</v>
      </c>
      <c r="E3262">
        <v>-3.34510208441419E-3</v>
      </c>
      <c r="F3262">
        <v>-1.8030149250160199</v>
      </c>
      <c r="G3262">
        <v>6.031268983901E-3</v>
      </c>
      <c r="H3262">
        <v>4.9541553</v>
      </c>
      <c r="I3262">
        <v>-74.021217329999999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0.39122344799999997</v>
      </c>
      <c r="D3263">
        <v>57.35</v>
      </c>
      <c r="E3263">
        <v>-3.34510208441419E-3</v>
      </c>
      <c r="F3263">
        <v>-1.8030149250160199</v>
      </c>
      <c r="G3263">
        <v>6.031268983901E-3</v>
      </c>
      <c r="H3263">
        <v>4.9541545999999999</v>
      </c>
      <c r="I3263">
        <v>-74.021218829999995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0.39122344799999997</v>
      </c>
      <c r="D3264">
        <v>57.35</v>
      </c>
      <c r="E3264">
        <v>0</v>
      </c>
      <c r="F3264">
        <v>-1.8114965588549401</v>
      </c>
      <c r="G3264">
        <v>0</v>
      </c>
      <c r="H3264">
        <v>4.9541551000000004</v>
      </c>
      <c r="I3264">
        <v>-74.021220659999997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0.39122344799999997</v>
      </c>
      <c r="D3265">
        <v>57.35</v>
      </c>
      <c r="E3265">
        <v>-3.34510208441419E-3</v>
      </c>
      <c r="F3265">
        <v>-1.8114965588549401</v>
      </c>
      <c r="G3265">
        <v>6.0596409149347996E-3</v>
      </c>
      <c r="H3265">
        <v>4.9541541000000002</v>
      </c>
      <c r="I3265">
        <v>-74.021221659999995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0.39122344799999997</v>
      </c>
      <c r="D3266">
        <v>57.35</v>
      </c>
      <c r="E3266">
        <v>-3.34510208441419E-3</v>
      </c>
      <c r="F3266">
        <v>-1.8256326152531399</v>
      </c>
      <c r="G3266">
        <v>6.1069274666578398E-3</v>
      </c>
      <c r="H3266">
        <v>4.9541556</v>
      </c>
      <c r="I3266">
        <v>-74.021222159999994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0.39122344799999997</v>
      </c>
      <c r="D3267">
        <v>57.35</v>
      </c>
      <c r="E3267">
        <v>-3.34510208441419E-3</v>
      </c>
      <c r="F3267">
        <v>-1.8114965588549401</v>
      </c>
      <c r="G3267">
        <v>6.0596409149347996E-3</v>
      </c>
      <c r="H3267">
        <v>4.9541560000000002</v>
      </c>
      <c r="I3267">
        <v>-74.021220659999997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0.39122344799999997</v>
      </c>
      <c r="D3268">
        <v>40.700000000000003</v>
      </c>
      <c r="E3268">
        <v>-3.34510208441419E-3</v>
      </c>
      <c r="F3268">
        <v>-1.8114965588549401</v>
      </c>
      <c r="G3268">
        <v>6.0596409149347996E-3</v>
      </c>
      <c r="H3268">
        <v>4.9541560000000002</v>
      </c>
      <c r="I3268">
        <v>-74.021220659999997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0.39122344799999997</v>
      </c>
      <c r="D3269">
        <v>57.35</v>
      </c>
      <c r="E3269">
        <v>-6.6902041688283896E-3</v>
      </c>
      <c r="F3269">
        <v>-1.82280540397351</v>
      </c>
      <c r="G3269">
        <v>1.2194940312626501E-2</v>
      </c>
      <c r="H3269">
        <v>4.9541553</v>
      </c>
      <c r="I3269">
        <v>-74.021221330000003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0.39122344799999997</v>
      </c>
      <c r="D3270">
        <v>57.35</v>
      </c>
      <c r="E3270">
        <v>-3.34510208441419E-3</v>
      </c>
      <c r="F3270">
        <v>-1.81432377013458</v>
      </c>
      <c r="G3270">
        <v>6.0690982252794203E-3</v>
      </c>
      <c r="H3270">
        <v>4.9541557999999997</v>
      </c>
      <c r="I3270">
        <v>-74.021220499999998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0.39122344799999997</v>
      </c>
      <c r="D3271">
        <v>57.35</v>
      </c>
      <c r="E3271">
        <v>-3.34510208441419E-3</v>
      </c>
      <c r="F3271">
        <v>-1.7945332911770999</v>
      </c>
      <c r="G3271">
        <v>6.0028970528671899E-3</v>
      </c>
      <c r="H3271">
        <v>4.9541567999999998</v>
      </c>
      <c r="I3271">
        <v>-74.021221830000002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0.39122344799999997</v>
      </c>
      <c r="D3272">
        <v>57.35</v>
      </c>
      <c r="E3272">
        <v>-3.34510208441419E-3</v>
      </c>
      <c r="F3272">
        <v>-1.8199781926938701</v>
      </c>
      <c r="G3272">
        <v>6.08801284596866E-3</v>
      </c>
      <c r="H3272">
        <v>4.9541589999999998</v>
      </c>
      <c r="I3272">
        <v>-74.021224329999995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0.39122344799999997</v>
      </c>
      <c r="D3273">
        <v>57.35</v>
      </c>
      <c r="E3273">
        <v>-6.6902041688283896E-3</v>
      </c>
      <c r="F3273">
        <v>-1.8030149250160199</v>
      </c>
      <c r="G3273">
        <v>1.2062537967802E-2</v>
      </c>
      <c r="H3273">
        <v>4.9541589999999998</v>
      </c>
      <c r="I3273">
        <v>-74.021225000000001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0.39122344799999997</v>
      </c>
      <c r="D3274">
        <v>57.35</v>
      </c>
      <c r="E3274">
        <v>-3.34510208441419E-3</v>
      </c>
      <c r="F3274">
        <v>-1.8086693475753</v>
      </c>
      <c r="G3274">
        <v>6.0501836045902101E-3</v>
      </c>
      <c r="H3274">
        <v>4.9541594</v>
      </c>
      <c r="I3274">
        <v>-74.021226999999996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0.39122344799999997</v>
      </c>
      <c r="D3275">
        <v>57.35</v>
      </c>
      <c r="E3275">
        <v>-3.34510208441419E-3</v>
      </c>
      <c r="F3275">
        <v>-1.8030149250160199</v>
      </c>
      <c r="G3275">
        <v>6.031268983901E-3</v>
      </c>
      <c r="H3275">
        <v>4.9541605000000004</v>
      </c>
      <c r="I3275">
        <v>-74.02122833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0.39122344799999997</v>
      </c>
      <c r="D3276">
        <v>57.35</v>
      </c>
      <c r="E3276">
        <v>-3.34510208441419E-3</v>
      </c>
      <c r="F3276">
        <v>-1.8114965588549401</v>
      </c>
      <c r="G3276">
        <v>6.0596409149347996E-3</v>
      </c>
      <c r="H3276">
        <v>4.9541605000000004</v>
      </c>
      <c r="I3276">
        <v>-74.021228489999999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0.39122344799999997</v>
      </c>
      <c r="D3277">
        <v>57.35</v>
      </c>
      <c r="E3277">
        <v>-3.34510208441419E-3</v>
      </c>
      <c r="F3277">
        <v>-1.8114965588549401</v>
      </c>
      <c r="G3277">
        <v>6.0596409149347996E-3</v>
      </c>
      <c r="H3277">
        <v>4.9541613</v>
      </c>
      <c r="I3277">
        <v>-74.021229329999997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0.39122344799999997</v>
      </c>
      <c r="D3278">
        <v>57.35</v>
      </c>
      <c r="E3278">
        <v>-3.34510208441419E-3</v>
      </c>
      <c r="F3278">
        <v>-1.81432377013458</v>
      </c>
      <c r="G3278">
        <v>6.0690982252794203E-3</v>
      </c>
      <c r="H3278">
        <v>4.9541598000000002</v>
      </c>
      <c r="I3278">
        <v>-74.021229829999996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0.39122344799999997</v>
      </c>
      <c r="D3279">
        <v>57.35</v>
      </c>
      <c r="E3279">
        <v>-3.34510208441419E-3</v>
      </c>
      <c r="F3279">
        <v>-1.7973605024567401</v>
      </c>
      <c r="G3279">
        <v>6.0123543632117898E-3</v>
      </c>
      <c r="H3279">
        <v>4.9541589999999998</v>
      </c>
      <c r="I3279">
        <v>-74.021229329999997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0.39122344799999997</v>
      </c>
      <c r="D3280">
        <v>57.35</v>
      </c>
      <c r="E3280">
        <v>-3.34510208441419E-3</v>
      </c>
      <c r="F3280">
        <v>-1.81432377013458</v>
      </c>
      <c r="G3280">
        <v>6.0690982252794203E-3</v>
      </c>
      <c r="H3280">
        <v>4.9541585000000001</v>
      </c>
      <c r="I3280">
        <v>-74.021226659999996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0.39122344799999997</v>
      </c>
      <c r="D3281">
        <v>57.35</v>
      </c>
      <c r="E3281">
        <v>-3.34510208441419E-3</v>
      </c>
      <c r="F3281">
        <v>-1.8086693475753</v>
      </c>
      <c r="G3281">
        <v>6.0501836045902101E-3</v>
      </c>
      <c r="H3281">
        <v>4.9541577999999999</v>
      </c>
      <c r="I3281">
        <v>-74.021227659999994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0.39122344799999997</v>
      </c>
      <c r="D3282">
        <v>57.35</v>
      </c>
      <c r="E3282">
        <v>-3.34510208441419E-3</v>
      </c>
      <c r="F3282">
        <v>-1.82280540397351</v>
      </c>
      <c r="G3282">
        <v>6.0974701563132503E-3</v>
      </c>
      <c r="H3282">
        <v>4.9541567999999998</v>
      </c>
      <c r="I3282">
        <v>-74.021226999999996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0.39122344799999997</v>
      </c>
      <c r="D3283">
        <v>57.35</v>
      </c>
      <c r="E3283">
        <v>-3.34510208441419E-3</v>
      </c>
      <c r="F3283">
        <v>-1.80584213629565</v>
      </c>
      <c r="G3283">
        <v>6.0407262942455903E-3</v>
      </c>
      <c r="H3283">
        <v>4.9541585000000001</v>
      </c>
      <c r="I3283">
        <v>-74.021226330000005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0.39122344799999997</v>
      </c>
      <c r="D3284">
        <v>57.35</v>
      </c>
      <c r="E3284">
        <v>-3.34510208441419E-3</v>
      </c>
      <c r="F3284">
        <v>-1.8030149250160199</v>
      </c>
      <c r="G3284">
        <v>6.031268983901E-3</v>
      </c>
      <c r="H3284">
        <v>4.9541598000000002</v>
      </c>
      <c r="I3284">
        <v>-74.021220330000006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0.39122344799999997</v>
      </c>
      <c r="D3285">
        <v>57.35</v>
      </c>
      <c r="E3285">
        <v>-3.34510208441419E-3</v>
      </c>
      <c r="F3285">
        <v>-1.8030149250160199</v>
      </c>
      <c r="G3285">
        <v>6.031268983901E-3</v>
      </c>
      <c r="H3285">
        <v>4.9541598000000002</v>
      </c>
      <c r="I3285">
        <v>-74.021220330000006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0.39122344799999997</v>
      </c>
      <c r="D3286">
        <v>0</v>
      </c>
      <c r="E3286">
        <v>-3.34510208441419E-3</v>
      </c>
      <c r="F3286">
        <v>-1.8114965588549401</v>
      </c>
      <c r="G3286">
        <v>6.0596409149347996E-3</v>
      </c>
      <c r="H3286">
        <v>4.9541595999999997</v>
      </c>
      <c r="I3286">
        <v>-74.021216999999993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0.39122344799999997</v>
      </c>
      <c r="D3287">
        <v>57.35</v>
      </c>
      <c r="E3287">
        <v>-3.34510208441419E-3</v>
      </c>
      <c r="F3287">
        <v>-1.8199781926938701</v>
      </c>
      <c r="G3287">
        <v>6.08801284596866E-3</v>
      </c>
      <c r="H3287">
        <v>4.9541577999999999</v>
      </c>
      <c r="I3287">
        <v>-74.021214659999998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0.39122344799999997</v>
      </c>
      <c r="D3288">
        <v>57.35</v>
      </c>
      <c r="E3288">
        <v>-3.34510208441419E-3</v>
      </c>
      <c r="F3288">
        <v>-1.81432377013458</v>
      </c>
      <c r="G3288">
        <v>6.0690982252794203E-3</v>
      </c>
      <c r="H3288">
        <v>4.9541563000000002</v>
      </c>
      <c r="I3288">
        <v>-74.021211500000007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0.39122344799999997</v>
      </c>
      <c r="D3289">
        <v>14.8</v>
      </c>
      <c r="E3289">
        <v>-3.34510208441419E-3</v>
      </c>
      <c r="F3289">
        <v>-1.8256326152531399</v>
      </c>
      <c r="G3289">
        <v>6.1069274666578398E-3</v>
      </c>
      <c r="H3289">
        <v>4.9541539999999999</v>
      </c>
      <c r="I3289">
        <v>-74.021208999999999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0.39122344799999997</v>
      </c>
      <c r="D3290">
        <v>0</v>
      </c>
      <c r="E3290">
        <v>-3.34510208441419E-3</v>
      </c>
      <c r="F3290">
        <v>-1.8256326152531399</v>
      </c>
      <c r="G3290">
        <v>6.1069274666578398E-3</v>
      </c>
      <c r="H3290">
        <v>4.9541539999999999</v>
      </c>
      <c r="I3290">
        <v>-74.021208999999999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0.39122344799999997</v>
      </c>
      <c r="D3291">
        <v>0</v>
      </c>
      <c r="E3291">
        <v>-3.34510208441419E-3</v>
      </c>
      <c r="F3291">
        <v>-1.8086693475753</v>
      </c>
      <c r="G3291">
        <v>6.0501836045902101E-3</v>
      </c>
      <c r="H3291">
        <v>4.9541513000000004</v>
      </c>
      <c r="I3291">
        <v>-74.021204159999996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0.39122344799999997</v>
      </c>
      <c r="D3292">
        <v>0</v>
      </c>
      <c r="E3292">
        <v>-3.34510208441419E-3</v>
      </c>
      <c r="F3292">
        <v>-1.8114965588549401</v>
      </c>
      <c r="G3292">
        <v>6.0596409149347996E-3</v>
      </c>
      <c r="H3292">
        <v>4.9541500000000003</v>
      </c>
      <c r="I3292">
        <v>-74.021203330000006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0.39122344799999997</v>
      </c>
      <c r="D3293">
        <v>0.78254999999999997</v>
      </c>
      <c r="E3293">
        <v>-3.34510208441419E-3</v>
      </c>
      <c r="F3293">
        <v>-1.8114965588549401</v>
      </c>
      <c r="G3293">
        <v>6.0596409149347996E-3</v>
      </c>
      <c r="H3293">
        <v>4.9541494999999998</v>
      </c>
      <c r="I3293">
        <v>-74.02120266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0.39122344799999997</v>
      </c>
      <c r="D3294">
        <v>57.35</v>
      </c>
      <c r="E3294">
        <v>-3.34510208441419E-3</v>
      </c>
      <c r="F3294">
        <v>-1.80584213629565</v>
      </c>
      <c r="G3294">
        <v>6.0407262942455903E-3</v>
      </c>
      <c r="H3294">
        <v>4.9541494999999998</v>
      </c>
      <c r="I3294">
        <v>-74.02120266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0.39122344799999997</v>
      </c>
      <c r="D3295">
        <v>0</v>
      </c>
      <c r="E3295">
        <v>-3.34510208441419E-3</v>
      </c>
      <c r="F3295">
        <v>-1.8114965588549401</v>
      </c>
      <c r="G3295">
        <v>6.0596409149347996E-3</v>
      </c>
      <c r="H3295">
        <v>4.9541504999999999</v>
      </c>
      <c r="I3295">
        <v>-74.021203159999999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0.39122344799999997</v>
      </c>
      <c r="D3296">
        <v>0</v>
      </c>
      <c r="E3296">
        <v>-3.34510208441419E-3</v>
      </c>
      <c r="F3296">
        <v>-1.8171509814142199</v>
      </c>
      <c r="G3296">
        <v>6.0785555356240202E-3</v>
      </c>
      <c r="H3296">
        <v>4.9541485999999999</v>
      </c>
      <c r="I3296">
        <v>-74.021200329999999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0.39122344799999997</v>
      </c>
      <c r="D3297">
        <v>0</v>
      </c>
      <c r="E3297">
        <v>-3.34510208441419E-3</v>
      </c>
      <c r="F3297">
        <v>-1.80584213629565</v>
      </c>
      <c r="G3297">
        <v>6.0407262942455903E-3</v>
      </c>
      <c r="H3297">
        <v>4.9541474000000001</v>
      </c>
      <c r="I3297">
        <v>-74.021198999999996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0.39122344799999997</v>
      </c>
      <c r="D3298">
        <v>74</v>
      </c>
      <c r="E3298">
        <v>-3.34510208441419E-3</v>
      </c>
      <c r="F3298">
        <v>-1.80584213629565</v>
      </c>
      <c r="G3298">
        <v>6.0407262942455903E-3</v>
      </c>
      <c r="H3298">
        <v>4.9541474000000001</v>
      </c>
      <c r="I3298">
        <v>-74.021198999999996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0.39122344799999997</v>
      </c>
      <c r="D3299">
        <v>0</v>
      </c>
      <c r="E3299">
        <v>-3.34510208441419E-3</v>
      </c>
      <c r="F3299">
        <v>-1.80584213629565</v>
      </c>
      <c r="G3299">
        <v>6.0407262942455903E-3</v>
      </c>
      <c r="H3299">
        <v>4.9541475999999998</v>
      </c>
      <c r="I3299">
        <v>-74.021198830000003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0.39122344799999997</v>
      </c>
      <c r="D3300">
        <v>0</v>
      </c>
      <c r="E3300">
        <v>0</v>
      </c>
      <c r="F3300">
        <v>-1.80584213629565</v>
      </c>
      <c r="G3300">
        <v>0</v>
      </c>
      <c r="H3300">
        <v>4.9541472999999998</v>
      </c>
      <c r="I3300">
        <v>-74.021197830000006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0.39122344799999997</v>
      </c>
      <c r="D3301">
        <v>14.8</v>
      </c>
      <c r="E3301">
        <v>0</v>
      </c>
      <c r="F3301">
        <v>-1.80584213629565</v>
      </c>
      <c r="G3301">
        <v>0</v>
      </c>
      <c r="H3301">
        <v>4.9541461</v>
      </c>
      <c r="I3301">
        <v>-74.021196000000003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0.39122344799999997</v>
      </c>
      <c r="D3302">
        <v>0</v>
      </c>
      <c r="E3302">
        <v>-6.6902041688283896E-3</v>
      </c>
      <c r="F3302">
        <v>-1.79170607989745</v>
      </c>
      <c r="G3302">
        <v>1.19868794850451E-2</v>
      </c>
      <c r="H3302">
        <v>4.9541461</v>
      </c>
      <c r="I3302">
        <v>-74.021196000000003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0.39122344799999997</v>
      </c>
      <c r="D3303">
        <v>46.25</v>
      </c>
      <c r="E3303">
        <v>0</v>
      </c>
      <c r="F3303">
        <v>-1.8199781926938701</v>
      </c>
      <c r="G3303">
        <v>0</v>
      </c>
      <c r="H3303">
        <v>4.9541475999999998</v>
      </c>
      <c r="I3303">
        <v>-74.021196660000001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0.39122344799999997</v>
      </c>
      <c r="D3304">
        <v>35.15</v>
      </c>
      <c r="E3304">
        <v>-3.34510208441419E-3</v>
      </c>
      <c r="F3304">
        <v>-1.7973605024567401</v>
      </c>
      <c r="G3304">
        <v>6.0123543632117898E-3</v>
      </c>
      <c r="H3304">
        <v>4.9541487999999996</v>
      </c>
      <c r="I3304">
        <v>-74.021197330000007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0.39122344799999997</v>
      </c>
      <c r="D3305">
        <v>0</v>
      </c>
      <c r="E3305">
        <v>-3.34510208441419E-3</v>
      </c>
      <c r="F3305">
        <v>-1.80584213629565</v>
      </c>
      <c r="G3305">
        <v>6.0407262942455903E-3</v>
      </c>
      <c r="H3305">
        <v>4.9541338000000001</v>
      </c>
      <c r="I3305">
        <v>-74.021181499999997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0.39122344799999997</v>
      </c>
      <c r="D3306">
        <v>42.55</v>
      </c>
      <c r="E3306">
        <v>-3.34510208441419E-3</v>
      </c>
      <c r="F3306">
        <v>-1.7945332911770999</v>
      </c>
      <c r="G3306">
        <v>6.0028970528671899E-3</v>
      </c>
      <c r="H3306">
        <v>4.9541293</v>
      </c>
      <c r="I3306">
        <v>-74.021178500000005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0.39122344799999997</v>
      </c>
      <c r="D3307">
        <v>59.2</v>
      </c>
      <c r="E3307">
        <v>-3.34510208441419E-3</v>
      </c>
      <c r="F3307">
        <v>-1.7945332911770999</v>
      </c>
      <c r="G3307">
        <v>6.0028970528671899E-3</v>
      </c>
      <c r="H3307">
        <v>4.9541293</v>
      </c>
      <c r="I3307">
        <v>-74.021178500000005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0.39122344799999997</v>
      </c>
      <c r="D3308">
        <v>33.299999999999997</v>
      </c>
      <c r="E3308">
        <v>-3.34510208441419E-3</v>
      </c>
      <c r="F3308">
        <v>-1.8171509814142199</v>
      </c>
      <c r="G3308">
        <v>6.0785555356240202E-3</v>
      </c>
      <c r="H3308">
        <v>4.9541295999999999</v>
      </c>
      <c r="I3308">
        <v>-74.021179500000002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0.39122344799999997</v>
      </c>
      <c r="D3309">
        <v>0</v>
      </c>
      <c r="E3309">
        <v>-3.34510208441419E-3</v>
      </c>
      <c r="F3309">
        <v>-1.81432377013458</v>
      </c>
      <c r="G3309">
        <v>6.0690982252794203E-3</v>
      </c>
      <c r="H3309">
        <v>4.9541320999999998</v>
      </c>
      <c r="I3309">
        <v>-74.021182999999994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0.39122344799999997</v>
      </c>
      <c r="D3310">
        <v>0</v>
      </c>
      <c r="E3310">
        <v>-3.34510208441419E-3</v>
      </c>
      <c r="F3310">
        <v>-1.8114965588549401</v>
      </c>
      <c r="G3310">
        <v>6.0596409149347996E-3</v>
      </c>
      <c r="H3310">
        <v>4.9541351000000002</v>
      </c>
      <c r="I3310">
        <v>-74.02118566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0.39122344799999997</v>
      </c>
      <c r="D3311">
        <v>0</v>
      </c>
      <c r="E3311">
        <v>-3.34510208441419E-3</v>
      </c>
      <c r="F3311">
        <v>-1.81432377013458</v>
      </c>
      <c r="G3311">
        <v>6.0690982252794203E-3</v>
      </c>
      <c r="H3311">
        <v>4.9541339999999998</v>
      </c>
      <c r="I3311">
        <v>-74.02118333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0.39122344799999997</v>
      </c>
      <c r="D3312">
        <v>0</v>
      </c>
      <c r="E3312">
        <v>-3.34510208441419E-3</v>
      </c>
      <c r="F3312">
        <v>-1.8199781926938701</v>
      </c>
      <c r="G3312">
        <v>6.08801284596866E-3</v>
      </c>
      <c r="H3312">
        <v>4.9541301000000004</v>
      </c>
      <c r="I3312">
        <v>-74.021175499999998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0.39122344799999997</v>
      </c>
      <c r="D3313">
        <v>0</v>
      </c>
      <c r="E3313">
        <v>-3.34510208441419E-3</v>
      </c>
      <c r="F3313">
        <v>-1.80018771373637</v>
      </c>
      <c r="G3313">
        <v>6.0218116735563801E-3</v>
      </c>
      <c r="H3313">
        <v>4.9541307999999997</v>
      </c>
      <c r="I3313">
        <v>-74.021169659999998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0.39122344799999997</v>
      </c>
      <c r="D3314">
        <v>3.40585</v>
      </c>
      <c r="E3314">
        <v>-3.34510208441419E-3</v>
      </c>
      <c r="F3314">
        <v>-1.80018771373637</v>
      </c>
      <c r="G3314">
        <v>6.0218116735563801E-3</v>
      </c>
      <c r="H3314">
        <v>4.9541275999999996</v>
      </c>
      <c r="I3314">
        <v>-74.021166660000006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0.39122344799999997</v>
      </c>
      <c r="D3315">
        <v>12.95</v>
      </c>
      <c r="E3315">
        <v>-6.6902041688283896E-3</v>
      </c>
      <c r="F3315">
        <v>-1.80018771373637</v>
      </c>
      <c r="G3315">
        <v>1.20436233471127E-2</v>
      </c>
      <c r="H3315">
        <v>4.9541301000000004</v>
      </c>
      <c r="I3315">
        <v>-74.021170159999997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0.39122344799999997</v>
      </c>
      <c r="D3316">
        <v>12.95</v>
      </c>
      <c r="E3316">
        <v>-3.34510208441419E-3</v>
      </c>
      <c r="F3316">
        <v>-1.8171509814142199</v>
      </c>
      <c r="G3316">
        <v>6.0785555356240202E-3</v>
      </c>
      <c r="H3316">
        <v>4.9541295999999999</v>
      </c>
      <c r="I3316">
        <v>-74.021170659999996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0.39122344799999997</v>
      </c>
      <c r="D3317">
        <v>12.95</v>
      </c>
      <c r="E3317">
        <v>-3.34510208441419E-3</v>
      </c>
      <c r="F3317">
        <v>-1.8030149250160199</v>
      </c>
      <c r="G3317">
        <v>6.031268983901E-3</v>
      </c>
      <c r="H3317">
        <v>4.9541314999999999</v>
      </c>
      <c r="I3317">
        <v>-74.021172160000006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0.39122344799999997</v>
      </c>
      <c r="D3318">
        <v>11.1</v>
      </c>
      <c r="E3318">
        <v>-3.34510208441419E-3</v>
      </c>
      <c r="F3318">
        <v>-1.7945332911770999</v>
      </c>
      <c r="G3318">
        <v>6.0028970528671899E-3</v>
      </c>
      <c r="H3318">
        <v>4.9541272999999997</v>
      </c>
      <c r="I3318">
        <v>-74.021165999999994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0.39122344799999997</v>
      </c>
      <c r="D3319">
        <v>11.1</v>
      </c>
      <c r="E3319">
        <v>-3.34510208441419E-3</v>
      </c>
      <c r="F3319">
        <v>-1.8171509814142199</v>
      </c>
      <c r="G3319">
        <v>6.0785555356240202E-3</v>
      </c>
      <c r="H3319">
        <v>4.9541298999999999</v>
      </c>
      <c r="I3319">
        <v>-74.021166660000006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0.39122344799999997</v>
      </c>
      <c r="D3320">
        <v>14.8</v>
      </c>
      <c r="E3320">
        <v>-3.34510208441419E-3</v>
      </c>
      <c r="F3320">
        <v>-1.8086693475753</v>
      </c>
      <c r="G3320">
        <v>6.0501836045902101E-3</v>
      </c>
      <c r="H3320">
        <v>4.9541329999999997</v>
      </c>
      <c r="I3320">
        <v>-74.021170659999996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0.39122344799999997</v>
      </c>
      <c r="D3321">
        <v>12.95</v>
      </c>
      <c r="E3321">
        <v>-3.34510208441419E-3</v>
      </c>
      <c r="F3321">
        <v>-1.8199781926938701</v>
      </c>
      <c r="G3321">
        <v>6.08801284596866E-3</v>
      </c>
      <c r="H3321">
        <v>4.9541366</v>
      </c>
      <c r="I3321">
        <v>-74.021172329999999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0.39122344799999997</v>
      </c>
      <c r="D3322">
        <v>12.95</v>
      </c>
      <c r="E3322">
        <v>-3.34510208441419E-3</v>
      </c>
      <c r="F3322">
        <v>-1.8114965588549401</v>
      </c>
      <c r="G3322">
        <v>6.0596409149347996E-3</v>
      </c>
      <c r="H3322">
        <v>4.9541412999999999</v>
      </c>
      <c r="I3322">
        <v>-74.021174500000001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0.39122344799999997</v>
      </c>
      <c r="D3323">
        <v>12.95</v>
      </c>
      <c r="E3323">
        <v>-3.34510208441419E-3</v>
      </c>
      <c r="F3323">
        <v>-1.8199781926938701</v>
      </c>
      <c r="G3323">
        <v>6.08801284596866E-3</v>
      </c>
      <c r="H3323">
        <v>4.9541440999999997</v>
      </c>
      <c r="I3323">
        <v>-74.021176330000003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0.39122344799999997</v>
      </c>
      <c r="D3324">
        <v>12.95</v>
      </c>
      <c r="E3324">
        <v>-3.34510208441419E-3</v>
      </c>
      <c r="F3324">
        <v>-1.8199781926938701</v>
      </c>
      <c r="G3324">
        <v>6.08801284596866E-3</v>
      </c>
      <c r="H3324">
        <v>4.9541440999999997</v>
      </c>
      <c r="I3324">
        <v>-74.021176330000003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0.39122344799999997</v>
      </c>
      <c r="D3325">
        <v>12.95</v>
      </c>
      <c r="E3325">
        <v>-3.34510208441419E-3</v>
      </c>
      <c r="F3325">
        <v>-1.7945332911770999</v>
      </c>
      <c r="G3325">
        <v>6.0028970528671899E-3</v>
      </c>
      <c r="H3325">
        <v>4.9541474000000001</v>
      </c>
      <c r="I3325">
        <v>-74.021177660000006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0.39122344799999997</v>
      </c>
      <c r="D3326">
        <v>12.95</v>
      </c>
      <c r="E3326">
        <v>-3.34510208441419E-3</v>
      </c>
      <c r="F3326">
        <v>-1.8114965588549401</v>
      </c>
      <c r="G3326">
        <v>6.0596409149347996E-3</v>
      </c>
      <c r="H3326">
        <v>4.9541500999999997</v>
      </c>
      <c r="I3326">
        <v>-74.021176999999994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0.39122344799999997</v>
      </c>
      <c r="D3327">
        <v>14.8</v>
      </c>
      <c r="E3327">
        <v>-3.34510208441419E-3</v>
      </c>
      <c r="F3327">
        <v>-1.8086693475753</v>
      </c>
      <c r="G3327">
        <v>6.0501836045902101E-3</v>
      </c>
      <c r="H3327">
        <v>4.9541531000000001</v>
      </c>
      <c r="I3327">
        <v>-74.02117733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0.39122344799999997</v>
      </c>
      <c r="D3328">
        <v>14.8</v>
      </c>
      <c r="E3328">
        <v>-3.34510208441419E-3</v>
      </c>
      <c r="F3328">
        <v>-1.81432377013458</v>
      </c>
      <c r="G3328">
        <v>6.0690982252794203E-3</v>
      </c>
      <c r="H3328">
        <v>4.9541525999999996</v>
      </c>
      <c r="I3328">
        <v>-74.021175159999999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0.39122344799999997</v>
      </c>
      <c r="D3329">
        <v>14.8</v>
      </c>
      <c r="E3329">
        <v>-3.34510208441419E-3</v>
      </c>
      <c r="F3329">
        <v>-1.81432377013458</v>
      </c>
      <c r="G3329">
        <v>6.0690982252794203E-3</v>
      </c>
      <c r="H3329">
        <v>4.9541500000000003</v>
      </c>
      <c r="I3329">
        <v>-74.021172000000007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0.39122344799999997</v>
      </c>
      <c r="D3330">
        <v>14.8</v>
      </c>
      <c r="E3330">
        <v>-3.34510208441419E-3</v>
      </c>
      <c r="F3330">
        <v>-1.8114965588549401</v>
      </c>
      <c r="G3330">
        <v>6.0596409149347996E-3</v>
      </c>
      <c r="H3330">
        <v>4.9541496</v>
      </c>
      <c r="I3330">
        <v>-74.021170330000004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0.39122344799999997</v>
      </c>
      <c r="D3331">
        <v>0.185</v>
      </c>
      <c r="E3331">
        <v>-3.34510208441419E-3</v>
      </c>
      <c r="F3331">
        <v>-1.8199781926938701</v>
      </c>
      <c r="G3331">
        <v>6.08801284596866E-3</v>
      </c>
      <c r="H3331">
        <v>4.9541488999999999</v>
      </c>
      <c r="I3331">
        <v>-74.021170159999997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0.39122344799999997</v>
      </c>
      <c r="D3332">
        <v>14.8</v>
      </c>
      <c r="E3332">
        <v>-3.34510208441419E-3</v>
      </c>
      <c r="F3332">
        <v>-1.8199781926938701</v>
      </c>
      <c r="G3332">
        <v>6.08801284596866E-3</v>
      </c>
      <c r="H3332">
        <v>4.9541488999999999</v>
      </c>
      <c r="I3332">
        <v>-74.021170159999997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0.39122344799999997</v>
      </c>
      <c r="D3333">
        <v>14.8</v>
      </c>
      <c r="E3333">
        <v>-3.34510208441419E-3</v>
      </c>
      <c r="F3333">
        <v>-1.8171509814142199</v>
      </c>
      <c r="G3333">
        <v>6.0785555356240202E-3</v>
      </c>
      <c r="H3333">
        <v>4.9541484999999996</v>
      </c>
      <c r="I3333">
        <v>-74.021170659999996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0.39122344799999997</v>
      </c>
      <c r="D3334">
        <v>14.8</v>
      </c>
      <c r="E3334">
        <v>-3.34510208441419E-3</v>
      </c>
      <c r="F3334">
        <v>-1.8114965588549401</v>
      </c>
      <c r="G3334">
        <v>6.0596409149347996E-3</v>
      </c>
      <c r="H3334">
        <v>4.9541445</v>
      </c>
      <c r="I3334">
        <v>-74.021167160000005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0.39122344799999997</v>
      </c>
      <c r="D3335">
        <v>14.8</v>
      </c>
      <c r="E3335">
        <v>-3.34510208441419E-3</v>
      </c>
      <c r="F3335">
        <v>-1.8114965588549401</v>
      </c>
      <c r="G3335">
        <v>6.0596409149347996E-3</v>
      </c>
      <c r="H3335">
        <v>4.9541465000000002</v>
      </c>
      <c r="I3335">
        <v>-74.021167660000003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0.39122344799999997</v>
      </c>
      <c r="D3336">
        <v>77.7</v>
      </c>
      <c r="E3336">
        <v>-3.34510208441419E-3</v>
      </c>
      <c r="F3336">
        <v>-1.8114965588549401</v>
      </c>
      <c r="G3336">
        <v>6.0596409149347996E-3</v>
      </c>
      <c r="H3336">
        <v>4.9541465000000002</v>
      </c>
      <c r="I3336">
        <v>-74.021167660000003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0.39122344799999997</v>
      </c>
      <c r="D3337">
        <v>14.8</v>
      </c>
      <c r="E3337">
        <v>-3.34510208441419E-3</v>
      </c>
      <c r="F3337">
        <v>-1.82280540397351</v>
      </c>
      <c r="G3337">
        <v>6.0974701563132503E-3</v>
      </c>
      <c r="H3337">
        <v>4.9541491000000004</v>
      </c>
      <c r="I3337">
        <v>-74.021169330000006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0.39122344799999997</v>
      </c>
      <c r="D3338">
        <v>14.8</v>
      </c>
      <c r="E3338">
        <v>-3.34510208441419E-3</v>
      </c>
      <c r="F3338">
        <v>-1.8086693475753</v>
      </c>
      <c r="G3338">
        <v>6.0501836045902101E-3</v>
      </c>
      <c r="H3338">
        <v>4.9541494999999998</v>
      </c>
      <c r="I3338">
        <v>-74.021168500000002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0.39122344799999997</v>
      </c>
      <c r="D3339">
        <v>14.8</v>
      </c>
      <c r="E3339">
        <v>-3.34510208441419E-3</v>
      </c>
      <c r="F3339">
        <v>-1.8199781926938701</v>
      </c>
      <c r="G3339">
        <v>6.08801284596866E-3</v>
      </c>
      <c r="H3339">
        <v>4.9541478000000003</v>
      </c>
      <c r="I3339">
        <v>-74.021167000000005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0.39122344799999997</v>
      </c>
      <c r="D3340">
        <v>14.8</v>
      </c>
      <c r="E3340">
        <v>-3.34510208441419E-3</v>
      </c>
      <c r="F3340">
        <v>-1.8114965588549401</v>
      </c>
      <c r="G3340">
        <v>6.0596409149347996E-3</v>
      </c>
      <c r="H3340">
        <v>4.9541469999999999</v>
      </c>
      <c r="I3340">
        <v>-74.021167160000005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0.39122344799999997</v>
      </c>
      <c r="D3341">
        <v>57.35</v>
      </c>
      <c r="E3341">
        <v>-3.34510208441419E-3</v>
      </c>
      <c r="F3341">
        <v>-1.8114965588549401</v>
      </c>
      <c r="G3341">
        <v>6.0596409149347996E-3</v>
      </c>
      <c r="H3341">
        <v>4.9541469999999999</v>
      </c>
      <c r="I3341">
        <v>-74.021167160000005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0.39122344799999997</v>
      </c>
      <c r="D3342">
        <v>14.8</v>
      </c>
      <c r="E3342">
        <v>-3.34510208441419E-3</v>
      </c>
      <c r="F3342">
        <v>-1.8199781926938701</v>
      </c>
      <c r="G3342">
        <v>6.08801284596866E-3</v>
      </c>
      <c r="H3342">
        <v>4.9541500999999997</v>
      </c>
      <c r="I3342">
        <v>-74.021169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0.39122344799999997</v>
      </c>
      <c r="D3343">
        <v>14.8</v>
      </c>
      <c r="E3343">
        <v>-3.34510208441419E-3</v>
      </c>
      <c r="F3343">
        <v>-1.8114965588549401</v>
      </c>
      <c r="G3343">
        <v>6.0596409149347996E-3</v>
      </c>
      <c r="H3343">
        <v>4.9541528000000001</v>
      </c>
      <c r="I3343">
        <v>-74.021169330000006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0.39122344799999997</v>
      </c>
      <c r="D3344">
        <v>14.8</v>
      </c>
      <c r="E3344">
        <v>-3.34510208441419E-3</v>
      </c>
      <c r="F3344">
        <v>-1.8171509814142199</v>
      </c>
      <c r="G3344">
        <v>6.0785555356240202E-3</v>
      </c>
      <c r="H3344">
        <v>4.9541551000000004</v>
      </c>
      <c r="I3344">
        <v>-74.021172160000006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0.39122344799999997</v>
      </c>
      <c r="D3345">
        <v>14.8</v>
      </c>
      <c r="E3345">
        <v>-3.34510208441419E-3</v>
      </c>
      <c r="F3345">
        <v>-1.8199781926938701</v>
      </c>
      <c r="G3345">
        <v>6.08801284596866E-3</v>
      </c>
      <c r="H3345">
        <v>4.9541560000000002</v>
      </c>
      <c r="I3345">
        <v>-74.021172329999999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0.39122344799999997</v>
      </c>
      <c r="D3346">
        <v>14.8</v>
      </c>
      <c r="E3346">
        <v>-3.34510208441419E-3</v>
      </c>
      <c r="F3346">
        <v>-1.8171509814142199</v>
      </c>
      <c r="G3346">
        <v>6.0785555356240202E-3</v>
      </c>
      <c r="H3346">
        <v>4.9541556</v>
      </c>
      <c r="I3346">
        <v>-74.021173000000005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0.39122344799999997</v>
      </c>
      <c r="D3347">
        <v>14.8</v>
      </c>
      <c r="E3347">
        <v>0</v>
      </c>
      <c r="F3347">
        <v>-1.8030149250160199</v>
      </c>
      <c r="G3347">
        <v>0</v>
      </c>
      <c r="H3347">
        <v>4.9541582999999996</v>
      </c>
      <c r="I3347">
        <v>-74.021173000000005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0.39122344799999997</v>
      </c>
      <c r="D3348">
        <v>14.8</v>
      </c>
      <c r="E3348">
        <v>-3.34510208441419E-3</v>
      </c>
      <c r="F3348">
        <v>-1.8199781926938701</v>
      </c>
      <c r="G3348">
        <v>6.08801284596866E-3</v>
      </c>
      <c r="H3348">
        <v>4.9541594</v>
      </c>
      <c r="I3348">
        <v>-74.021172660000005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0.39122344799999997</v>
      </c>
      <c r="D3349">
        <v>14.8</v>
      </c>
      <c r="E3349">
        <v>-3.34510208441419E-3</v>
      </c>
      <c r="F3349">
        <v>-1.8114965588549401</v>
      </c>
      <c r="G3349">
        <v>6.0596409149347996E-3</v>
      </c>
      <c r="H3349">
        <v>4.9541605999999998</v>
      </c>
      <c r="I3349">
        <v>-74.021172829999998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0.39122344799999997</v>
      </c>
      <c r="D3350">
        <v>14.8</v>
      </c>
      <c r="E3350">
        <v>-3.34510208441419E-3</v>
      </c>
      <c r="F3350">
        <v>-1.8086693475753</v>
      </c>
      <c r="G3350">
        <v>6.0501836045902101E-3</v>
      </c>
      <c r="H3350">
        <v>4.9541586000000004</v>
      </c>
      <c r="I3350">
        <v>-74.021171659999993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0.39122344799999997</v>
      </c>
      <c r="D3351">
        <v>72.150000000000006</v>
      </c>
      <c r="E3351">
        <v>-3.34510208441419E-3</v>
      </c>
      <c r="F3351">
        <v>-1.8086693475753</v>
      </c>
      <c r="G3351">
        <v>6.0501836045902101E-3</v>
      </c>
      <c r="H3351">
        <v>4.9541586000000004</v>
      </c>
      <c r="I3351">
        <v>-74.021171659999993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0.39122344799999997</v>
      </c>
      <c r="D3352">
        <v>14.8</v>
      </c>
      <c r="E3352">
        <v>-3.34510208441419E-3</v>
      </c>
      <c r="F3352">
        <v>-1.81432377013458</v>
      </c>
      <c r="G3352">
        <v>6.0690982252794203E-3</v>
      </c>
      <c r="H3352">
        <v>4.9541564999999999</v>
      </c>
      <c r="I3352">
        <v>-74.021169830000005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0.39122344799999997</v>
      </c>
      <c r="D3353">
        <v>14.8</v>
      </c>
      <c r="E3353">
        <v>-3.34510208441419E-3</v>
      </c>
      <c r="F3353">
        <v>-1.8199781926938701</v>
      </c>
      <c r="G3353">
        <v>6.08801284596866E-3</v>
      </c>
      <c r="H3353">
        <v>4.9541550000000001</v>
      </c>
      <c r="I3353">
        <v>-74.021167000000005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0.39122344799999997</v>
      </c>
      <c r="D3354">
        <v>14.8</v>
      </c>
      <c r="E3354">
        <v>-3.34510208441419E-3</v>
      </c>
      <c r="F3354">
        <v>-1.8114965588549401</v>
      </c>
      <c r="G3354">
        <v>6.0596409149347996E-3</v>
      </c>
      <c r="H3354">
        <v>4.9541551000000004</v>
      </c>
      <c r="I3354">
        <v>-74.021165999999994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0.39122344799999997</v>
      </c>
      <c r="D3355">
        <v>14.8</v>
      </c>
      <c r="E3355">
        <v>-3.34510208441419E-3</v>
      </c>
      <c r="F3355">
        <v>-1.8086693475753</v>
      </c>
      <c r="G3355">
        <v>6.0501836045902101E-3</v>
      </c>
      <c r="H3355">
        <v>4.9541545999999999</v>
      </c>
      <c r="I3355">
        <v>-74.021167000000005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0.39122344799999997</v>
      </c>
      <c r="D3356">
        <v>12.95</v>
      </c>
      <c r="E3356">
        <v>-3.34510208441419E-3</v>
      </c>
      <c r="F3356">
        <v>-1.8114965588549401</v>
      </c>
      <c r="G3356">
        <v>6.0596409149347996E-3</v>
      </c>
      <c r="H3356">
        <v>4.9541544999999996</v>
      </c>
      <c r="I3356">
        <v>-74.021168329999995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0.39122344799999997</v>
      </c>
      <c r="D3357">
        <v>49.95</v>
      </c>
      <c r="E3357">
        <v>-3.34510208441419E-3</v>
      </c>
      <c r="F3357">
        <v>-1.8114965588549401</v>
      </c>
      <c r="G3357">
        <v>6.0596409149347996E-3</v>
      </c>
      <c r="H3357">
        <v>4.9541544999999996</v>
      </c>
      <c r="I3357">
        <v>-74.021168329999995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0.39122344799999997</v>
      </c>
      <c r="D3358">
        <v>12.95</v>
      </c>
      <c r="E3358">
        <v>-3.34510208441419E-3</v>
      </c>
      <c r="F3358">
        <v>-1.80584213629565</v>
      </c>
      <c r="G3358">
        <v>6.0407262942455903E-3</v>
      </c>
      <c r="H3358">
        <v>4.9541554999999997</v>
      </c>
      <c r="I3358">
        <v>-74.021170830000003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0.39122344799999997</v>
      </c>
      <c r="D3359">
        <v>12.95</v>
      </c>
      <c r="E3359">
        <v>-3.34510208441419E-3</v>
      </c>
      <c r="F3359">
        <v>-1.8199781926938701</v>
      </c>
      <c r="G3359">
        <v>6.08801284596866E-3</v>
      </c>
      <c r="H3359">
        <v>4.9541531000000001</v>
      </c>
      <c r="I3359">
        <v>-74.021172000000007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0.39122344799999997</v>
      </c>
      <c r="D3360">
        <v>57.35</v>
      </c>
      <c r="E3360">
        <v>-3.34510208441419E-3</v>
      </c>
      <c r="F3360">
        <v>-1.8114965588549401</v>
      </c>
      <c r="G3360">
        <v>6.0596409149347996E-3</v>
      </c>
      <c r="H3360">
        <v>4.9541500000000003</v>
      </c>
      <c r="I3360">
        <v>-74.021170159999997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0.39122344799999997</v>
      </c>
      <c r="D3361">
        <v>14.8</v>
      </c>
      <c r="E3361">
        <v>-3.34510208441419E-3</v>
      </c>
      <c r="F3361">
        <v>-1.8114965588549401</v>
      </c>
      <c r="G3361">
        <v>6.0596409149347996E-3</v>
      </c>
      <c r="H3361">
        <v>4.9541496</v>
      </c>
      <c r="I3361">
        <v>-74.021169659999998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0.39122344799999997</v>
      </c>
      <c r="D3362">
        <v>14.8</v>
      </c>
      <c r="E3362">
        <v>-3.34510208441419E-3</v>
      </c>
      <c r="F3362">
        <v>-1.8114965588549401</v>
      </c>
      <c r="G3362">
        <v>6.0596409149347996E-3</v>
      </c>
      <c r="H3362">
        <v>4.9541496</v>
      </c>
      <c r="I3362">
        <v>-74.021170499999997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0.39122344799999997</v>
      </c>
      <c r="D3363">
        <v>14.8</v>
      </c>
      <c r="E3363">
        <v>-3.34510208441419E-3</v>
      </c>
      <c r="F3363">
        <v>-1.8199781926938701</v>
      </c>
      <c r="G3363">
        <v>6.08801284596866E-3</v>
      </c>
      <c r="H3363">
        <v>4.9541485999999999</v>
      </c>
      <c r="I3363">
        <v>-74.021169659999998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0.39122344799999997</v>
      </c>
      <c r="D3364">
        <v>14.8</v>
      </c>
      <c r="E3364">
        <v>-3.34510208441419E-3</v>
      </c>
      <c r="F3364">
        <v>-1.82280540397351</v>
      </c>
      <c r="G3364">
        <v>6.0974701563132503E-3</v>
      </c>
      <c r="H3364">
        <v>4.9541472999999998</v>
      </c>
      <c r="I3364">
        <v>-74.021167829999996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0.39122344799999997</v>
      </c>
      <c r="D3365">
        <v>14.8</v>
      </c>
      <c r="E3365">
        <v>-3.34510208441419E-3</v>
      </c>
      <c r="F3365">
        <v>-1.82280540397351</v>
      </c>
      <c r="G3365">
        <v>6.0974701563132503E-3</v>
      </c>
      <c r="H3365">
        <v>4.9541496</v>
      </c>
      <c r="I3365">
        <v>-74.021167660000003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0.39122344799999997</v>
      </c>
      <c r="D3366">
        <v>57.35</v>
      </c>
      <c r="E3366">
        <v>-3.34510208441419E-3</v>
      </c>
      <c r="F3366">
        <v>-1.8114965588549401</v>
      </c>
      <c r="G3366">
        <v>6.0596409149347996E-3</v>
      </c>
      <c r="H3366">
        <v>4.9541507999999999</v>
      </c>
      <c r="I3366">
        <v>-74.021166489999999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0.39122344799999997</v>
      </c>
      <c r="D3367">
        <v>14.8</v>
      </c>
      <c r="E3367">
        <v>-3.34510208441419E-3</v>
      </c>
      <c r="F3367">
        <v>-1.8114965588549401</v>
      </c>
      <c r="G3367">
        <v>6.0596409149347996E-3</v>
      </c>
      <c r="H3367">
        <v>4.9541497999999997</v>
      </c>
      <c r="I3367">
        <v>-74.021166829999999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0.39122344799999997</v>
      </c>
      <c r="D3368">
        <v>74</v>
      </c>
      <c r="E3368">
        <v>-3.34510208441419E-3</v>
      </c>
      <c r="F3368">
        <v>-1.8086693475753</v>
      </c>
      <c r="G3368">
        <v>6.0501836045902101E-3</v>
      </c>
      <c r="H3368">
        <v>4.9541497999999997</v>
      </c>
      <c r="I3368">
        <v>-74.021166829999999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0.39122344799999997</v>
      </c>
      <c r="D3369">
        <v>57.35</v>
      </c>
      <c r="E3369">
        <v>-3.34510208441419E-3</v>
      </c>
      <c r="F3369">
        <v>-1.8086693475753</v>
      </c>
      <c r="G3369">
        <v>6.0501836045902101E-3</v>
      </c>
      <c r="H3369">
        <v>4.9541478000000003</v>
      </c>
      <c r="I3369">
        <v>-74.021165830000001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0.39122344799999997</v>
      </c>
      <c r="D3370">
        <v>57.35</v>
      </c>
      <c r="E3370">
        <v>-3.34510208441419E-3</v>
      </c>
      <c r="F3370">
        <v>-1.80584213629565</v>
      </c>
      <c r="G3370">
        <v>6.0407262942455903E-3</v>
      </c>
      <c r="H3370">
        <v>4.9541458</v>
      </c>
      <c r="I3370">
        <v>-74.021163329999993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0.39122344799999997</v>
      </c>
      <c r="D3371">
        <v>57.35</v>
      </c>
      <c r="E3371">
        <v>0</v>
      </c>
      <c r="F3371">
        <v>-1.8114965588549401</v>
      </c>
      <c r="G3371">
        <v>0</v>
      </c>
      <c r="H3371">
        <v>4.9541456000000004</v>
      </c>
      <c r="I3371">
        <v>-74.0211635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0.39122344799999997</v>
      </c>
      <c r="D3372">
        <v>57.35</v>
      </c>
      <c r="E3372">
        <v>-3.34510208441419E-3</v>
      </c>
      <c r="F3372">
        <v>-1.80018771373637</v>
      </c>
      <c r="G3372">
        <v>6.0218116735563801E-3</v>
      </c>
      <c r="H3372">
        <v>4.9541455000000001</v>
      </c>
      <c r="I3372">
        <v>-74.0211635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0.39122344799999997</v>
      </c>
      <c r="D3373">
        <v>51.8</v>
      </c>
      <c r="E3373">
        <v>-3.34510208441419E-3</v>
      </c>
      <c r="F3373">
        <v>-1.8114965588549401</v>
      </c>
      <c r="G3373">
        <v>6.0596409149347996E-3</v>
      </c>
      <c r="H3373">
        <v>4.9541455000000001</v>
      </c>
      <c r="I3373">
        <v>-74.0211635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0.39122344799999997</v>
      </c>
      <c r="D3374">
        <v>57.35</v>
      </c>
      <c r="E3374">
        <v>-3.34510208441419E-3</v>
      </c>
      <c r="F3374">
        <v>-1.8114965588549401</v>
      </c>
      <c r="G3374">
        <v>6.0596409149347996E-3</v>
      </c>
      <c r="H3374">
        <v>4.954148</v>
      </c>
      <c r="I3374">
        <v>-74.02116316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0.39122344799999997</v>
      </c>
      <c r="D3375">
        <v>57.35</v>
      </c>
      <c r="E3375">
        <v>-3.34510208441419E-3</v>
      </c>
      <c r="F3375">
        <v>-1.8086693475753</v>
      </c>
      <c r="G3375">
        <v>6.0501836045902101E-3</v>
      </c>
      <c r="H3375">
        <v>4.9541465000000002</v>
      </c>
      <c r="I3375">
        <v>-74.021163830000006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0.39122344799999997</v>
      </c>
      <c r="D3376">
        <v>57.35</v>
      </c>
      <c r="E3376">
        <v>-3.34510208441419E-3</v>
      </c>
      <c r="F3376">
        <v>-1.81432377013458</v>
      </c>
      <c r="G3376">
        <v>6.0690982252794203E-3</v>
      </c>
      <c r="H3376">
        <v>4.9541450999999999</v>
      </c>
      <c r="I3376">
        <v>-74.021162329999996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0.39122344799999997</v>
      </c>
      <c r="D3377">
        <v>57.35</v>
      </c>
      <c r="E3377">
        <v>-3.34510208441419E-3</v>
      </c>
      <c r="F3377">
        <v>-1.81432377013458</v>
      </c>
      <c r="G3377">
        <v>6.0690982252794203E-3</v>
      </c>
      <c r="H3377">
        <v>4.9541453000000004</v>
      </c>
      <c r="I3377">
        <v>-74.021162160000003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0.39122344799999997</v>
      </c>
      <c r="D3378">
        <v>57.35</v>
      </c>
      <c r="E3378">
        <v>-3.34510208441419E-3</v>
      </c>
      <c r="F3378">
        <v>-1.8114965588549401</v>
      </c>
      <c r="G3378">
        <v>6.0596409149347996E-3</v>
      </c>
      <c r="H3378">
        <v>4.9541447999999999</v>
      </c>
      <c r="I3378">
        <v>-74.021162660000002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0.39122344799999997</v>
      </c>
      <c r="D3379">
        <v>57.35</v>
      </c>
      <c r="E3379">
        <v>-3.34510208441419E-3</v>
      </c>
      <c r="F3379">
        <v>-1.81432377013458</v>
      </c>
      <c r="G3379">
        <v>6.0690982252794203E-3</v>
      </c>
      <c r="H3379">
        <v>4.9541455000000001</v>
      </c>
      <c r="I3379">
        <v>-74.021162829999994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0.39122344799999997</v>
      </c>
      <c r="D3380">
        <v>57.35</v>
      </c>
      <c r="E3380">
        <v>-3.34510208441419E-3</v>
      </c>
      <c r="F3380">
        <v>-1.81432377013458</v>
      </c>
      <c r="G3380">
        <v>6.0690982252794203E-3</v>
      </c>
      <c r="H3380">
        <v>4.9541449999999996</v>
      </c>
      <c r="I3380">
        <v>-74.021162329999996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0.39122344799999997</v>
      </c>
      <c r="D3381">
        <v>57.35</v>
      </c>
      <c r="E3381">
        <v>-3.34510208441419E-3</v>
      </c>
      <c r="F3381">
        <v>-1.8199781926938701</v>
      </c>
      <c r="G3381">
        <v>6.08801284596866E-3</v>
      </c>
      <c r="H3381">
        <v>4.9541462999999997</v>
      </c>
      <c r="I3381">
        <v>-74.021163999999999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0.39122344799999997</v>
      </c>
      <c r="D3382">
        <v>57.35</v>
      </c>
      <c r="E3382">
        <v>-3.34510208441419E-3</v>
      </c>
      <c r="F3382">
        <v>-1.8114965588549401</v>
      </c>
      <c r="G3382">
        <v>6.0596409149347996E-3</v>
      </c>
      <c r="H3382">
        <v>4.9541465000000002</v>
      </c>
      <c r="I3382">
        <v>-74.021164659999997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0.39122344799999997</v>
      </c>
      <c r="D3383">
        <v>57.35</v>
      </c>
      <c r="E3383">
        <v>-3.34510208441419E-3</v>
      </c>
      <c r="F3383">
        <v>-1.81432377013458</v>
      </c>
      <c r="G3383">
        <v>6.0690982252794203E-3</v>
      </c>
      <c r="H3383">
        <v>4.9541458</v>
      </c>
      <c r="I3383">
        <v>-74.021164159999998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0.39122344799999997</v>
      </c>
      <c r="D3384">
        <v>14.8</v>
      </c>
      <c r="E3384">
        <v>-3.34510208441419E-3</v>
      </c>
      <c r="F3384">
        <v>-1.8171509814142199</v>
      </c>
      <c r="G3384">
        <v>6.0785555356240202E-3</v>
      </c>
      <c r="H3384">
        <v>4.9541469999999999</v>
      </c>
      <c r="I3384">
        <v>-74.021166829999999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0.39122344799999997</v>
      </c>
      <c r="D3385">
        <v>57.35</v>
      </c>
      <c r="E3385">
        <v>-3.34510208441419E-3</v>
      </c>
      <c r="F3385">
        <v>-1.8171509814142199</v>
      </c>
      <c r="G3385">
        <v>6.0785555356240202E-3</v>
      </c>
      <c r="H3385">
        <v>4.9541469999999999</v>
      </c>
      <c r="I3385">
        <v>-74.021166829999999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0.39122344799999997</v>
      </c>
      <c r="D3386">
        <v>57.35</v>
      </c>
      <c r="E3386">
        <v>-3.34510208441419E-3</v>
      </c>
      <c r="F3386">
        <v>-1.8199781926938701</v>
      </c>
      <c r="G3386">
        <v>6.08801284596866E-3</v>
      </c>
      <c r="H3386">
        <v>4.9541482999999999</v>
      </c>
      <c r="I3386">
        <v>-74.021169499999999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0.39122344799999997</v>
      </c>
      <c r="D3387">
        <v>57.35</v>
      </c>
      <c r="E3387">
        <v>-3.34510208441419E-3</v>
      </c>
      <c r="F3387">
        <v>-1.81432377013458</v>
      </c>
      <c r="G3387">
        <v>6.0690982252794203E-3</v>
      </c>
      <c r="H3387">
        <v>4.9541471000000001</v>
      </c>
      <c r="I3387">
        <v>-74.021169830000005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0.39122344799999997</v>
      </c>
      <c r="D3388">
        <v>57.35</v>
      </c>
      <c r="E3388">
        <v>-3.34510208441419E-3</v>
      </c>
      <c r="F3388">
        <v>-1.82280540397351</v>
      </c>
      <c r="G3388">
        <v>6.0974701563132503E-3</v>
      </c>
      <c r="H3388">
        <v>4.9541474000000001</v>
      </c>
      <c r="I3388">
        <v>-74.021170499999997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0.39122344799999997</v>
      </c>
      <c r="D3389">
        <v>57.35</v>
      </c>
      <c r="E3389">
        <v>-3.34510208441419E-3</v>
      </c>
      <c r="F3389">
        <v>-1.81432377013458</v>
      </c>
      <c r="G3389">
        <v>6.0690982252794203E-3</v>
      </c>
      <c r="H3389">
        <v>4.9541481000000003</v>
      </c>
      <c r="I3389">
        <v>-74.02117183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0.39122344799999997</v>
      </c>
      <c r="D3390">
        <v>57.35</v>
      </c>
      <c r="E3390">
        <v>-3.34510208441419E-3</v>
      </c>
      <c r="F3390">
        <v>-1.80018771373637</v>
      </c>
      <c r="G3390">
        <v>6.0218116735563801E-3</v>
      </c>
      <c r="H3390">
        <v>4.9541478000000003</v>
      </c>
      <c r="I3390">
        <v>-74.021172160000006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0.39122344799999997</v>
      </c>
      <c r="D3391">
        <v>57.35</v>
      </c>
      <c r="E3391">
        <v>-3.34510208441419E-3</v>
      </c>
      <c r="F3391">
        <v>-1.81432377013458</v>
      </c>
      <c r="G3391">
        <v>6.0690982252794203E-3</v>
      </c>
      <c r="H3391">
        <v>4.9541469999999999</v>
      </c>
      <c r="I3391">
        <v>-74.021171659999993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0.39122344799999997</v>
      </c>
      <c r="D3392">
        <v>68.45</v>
      </c>
      <c r="E3392">
        <v>-3.34510208441419E-3</v>
      </c>
      <c r="F3392">
        <v>-1.82280540397351</v>
      </c>
      <c r="G3392">
        <v>6.0974701563132503E-3</v>
      </c>
      <c r="H3392">
        <v>4.9541469999999999</v>
      </c>
      <c r="I3392">
        <v>-74.021171659999993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0.39122344799999997</v>
      </c>
      <c r="D3393">
        <v>57.35</v>
      </c>
      <c r="E3393">
        <v>-3.34510208441419E-3</v>
      </c>
      <c r="F3393">
        <v>-1.82280540397351</v>
      </c>
      <c r="G3393">
        <v>6.0974701563132503E-3</v>
      </c>
      <c r="H3393">
        <v>4.9541481000000003</v>
      </c>
      <c r="I3393">
        <v>-74.021172160000006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0.39122344799999997</v>
      </c>
      <c r="D3394">
        <v>57.35</v>
      </c>
      <c r="E3394">
        <v>-3.34510208441419E-3</v>
      </c>
      <c r="F3394">
        <v>-1.8199781926938701</v>
      </c>
      <c r="G3394">
        <v>6.08801284596866E-3</v>
      </c>
      <c r="H3394">
        <v>4.9541496</v>
      </c>
      <c r="I3394">
        <v>-74.021172160000006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0.39122344799999997</v>
      </c>
      <c r="D3395">
        <v>14.8</v>
      </c>
      <c r="E3395">
        <v>-3.34510208441419E-3</v>
      </c>
      <c r="F3395">
        <v>-1.8171509814142199</v>
      </c>
      <c r="G3395">
        <v>6.0785555356240202E-3</v>
      </c>
      <c r="H3395">
        <v>4.9541506000000002</v>
      </c>
      <c r="I3395">
        <v>-74.021172329999999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0.39122344799999997</v>
      </c>
      <c r="D3396">
        <v>57.35</v>
      </c>
      <c r="E3396">
        <v>-3.34510208441419E-3</v>
      </c>
      <c r="F3396">
        <v>-1.8171509814142199</v>
      </c>
      <c r="G3396">
        <v>6.0785555356240202E-3</v>
      </c>
      <c r="H3396">
        <v>4.9541506000000002</v>
      </c>
      <c r="I3396">
        <v>-74.021172329999999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0.39122344799999997</v>
      </c>
      <c r="D3397">
        <v>57.35</v>
      </c>
      <c r="E3397">
        <v>-3.34510208441419E-3</v>
      </c>
      <c r="F3397">
        <v>-1.8256326152531399</v>
      </c>
      <c r="G3397">
        <v>6.1069274666578398E-3</v>
      </c>
      <c r="H3397">
        <v>4.9541496</v>
      </c>
      <c r="I3397">
        <v>-74.021172500000006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0.39122344799999997</v>
      </c>
      <c r="D3398">
        <v>57.35</v>
      </c>
      <c r="E3398">
        <v>-3.34510208441419E-3</v>
      </c>
      <c r="F3398">
        <v>-1.81432377013458</v>
      </c>
      <c r="G3398">
        <v>6.0690982252794203E-3</v>
      </c>
      <c r="H3398">
        <v>4.9541485999999999</v>
      </c>
      <c r="I3398">
        <v>-74.021172660000005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0.39122344799999997</v>
      </c>
      <c r="D3399">
        <v>57.35</v>
      </c>
      <c r="E3399">
        <v>-3.34510208441419E-3</v>
      </c>
      <c r="F3399">
        <v>-1.8171509814142199</v>
      </c>
      <c r="G3399">
        <v>6.0785555356240202E-3</v>
      </c>
      <c r="H3399">
        <v>4.9541491000000004</v>
      </c>
      <c r="I3399">
        <v>-74.021172500000006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0.39122344799999997</v>
      </c>
      <c r="D3400">
        <v>7.7700000000000005E-2</v>
      </c>
      <c r="E3400">
        <v>-3.34510208441419E-3</v>
      </c>
      <c r="F3400">
        <v>-1.80584213629565</v>
      </c>
      <c r="G3400">
        <v>6.0407262942455903E-3</v>
      </c>
      <c r="H3400">
        <v>4.9541494999999998</v>
      </c>
      <c r="I3400">
        <v>-74.021172660000005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0.39122344799999997</v>
      </c>
      <c r="D3401">
        <v>57.35</v>
      </c>
      <c r="E3401">
        <v>-3.34510208441419E-3</v>
      </c>
      <c r="F3401">
        <v>-1.80584213629565</v>
      </c>
      <c r="G3401">
        <v>6.0407262942455903E-3</v>
      </c>
      <c r="H3401">
        <v>4.9541494999999998</v>
      </c>
      <c r="I3401">
        <v>-74.021172660000005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0.39122344799999997</v>
      </c>
      <c r="D3402">
        <v>57.35</v>
      </c>
      <c r="E3402">
        <v>-3.34510208441419E-3</v>
      </c>
      <c r="F3402">
        <v>-1.8171509814142199</v>
      </c>
      <c r="G3402">
        <v>6.0785555356240202E-3</v>
      </c>
      <c r="H3402">
        <v>4.9541493000000001</v>
      </c>
      <c r="I3402">
        <v>-74.021172500000006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0.39122344799999997</v>
      </c>
      <c r="D3403">
        <v>57.35</v>
      </c>
      <c r="E3403">
        <v>-3.34510208441419E-3</v>
      </c>
      <c r="F3403">
        <v>-1.8086693475753</v>
      </c>
      <c r="G3403">
        <v>6.0501836045902101E-3</v>
      </c>
      <c r="H3403">
        <v>4.9541488999999999</v>
      </c>
      <c r="I3403">
        <v>-74.021172500000006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0.39122344799999997</v>
      </c>
      <c r="D3404">
        <v>40.700000000000003</v>
      </c>
      <c r="E3404">
        <v>-3.34510208441419E-3</v>
      </c>
      <c r="F3404">
        <v>-1.8086693475753</v>
      </c>
      <c r="G3404">
        <v>6.0501836045902101E-3</v>
      </c>
      <c r="H3404">
        <v>4.9541488999999999</v>
      </c>
      <c r="I3404">
        <v>-74.021172500000006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0.39122344799999997</v>
      </c>
      <c r="D3405">
        <v>57.35</v>
      </c>
      <c r="E3405">
        <v>-3.34510208441419E-3</v>
      </c>
      <c r="F3405">
        <v>-1.8171509814142199</v>
      </c>
      <c r="G3405">
        <v>6.0785555356240202E-3</v>
      </c>
      <c r="H3405">
        <v>4.9541500000000003</v>
      </c>
      <c r="I3405">
        <v>-74.021173660000002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0.39122344799999997</v>
      </c>
      <c r="D3406">
        <v>57.35</v>
      </c>
      <c r="E3406">
        <v>-3.34510208441419E-3</v>
      </c>
      <c r="F3406">
        <v>-1.8171509814142199</v>
      </c>
      <c r="G3406">
        <v>6.0785555356240202E-3</v>
      </c>
      <c r="H3406">
        <v>4.9541500000000003</v>
      </c>
      <c r="I3406">
        <v>-74.021173829999995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0.39122344799999997</v>
      </c>
      <c r="D3407">
        <v>14.8</v>
      </c>
      <c r="E3407">
        <v>-3.34510208441419E-3</v>
      </c>
      <c r="F3407">
        <v>-1.8199781926938701</v>
      </c>
      <c r="G3407">
        <v>6.08801284596866E-3</v>
      </c>
      <c r="H3407">
        <v>4.9541496</v>
      </c>
      <c r="I3407">
        <v>-74.021173500000003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0.39122344799999997</v>
      </c>
      <c r="D3408">
        <v>57.35</v>
      </c>
      <c r="E3408">
        <v>-3.34510208441419E-3</v>
      </c>
      <c r="F3408">
        <v>-1.8199781926938701</v>
      </c>
      <c r="G3408">
        <v>6.08801284596866E-3</v>
      </c>
      <c r="H3408">
        <v>4.9541496</v>
      </c>
      <c r="I3408">
        <v>-74.021173500000003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0.39122344799999997</v>
      </c>
      <c r="D3409">
        <v>57.35</v>
      </c>
      <c r="E3409">
        <v>0</v>
      </c>
      <c r="F3409">
        <v>-1.8199781926938701</v>
      </c>
      <c r="G3409">
        <v>0</v>
      </c>
      <c r="H3409">
        <v>4.9541485999999999</v>
      </c>
      <c r="I3409">
        <v>-74.021173500000003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0.39122344799999997</v>
      </c>
      <c r="D3410">
        <v>57.35</v>
      </c>
      <c r="E3410">
        <v>-3.34510208441419E-3</v>
      </c>
      <c r="F3410">
        <v>-1.8199781926938701</v>
      </c>
      <c r="G3410">
        <v>6.08801284596866E-3</v>
      </c>
      <c r="H3410">
        <v>4.9541488999999999</v>
      </c>
      <c r="I3410">
        <v>-74.021173660000002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0.39122344799999997</v>
      </c>
      <c r="D3411">
        <v>6.6599999999999895E-2</v>
      </c>
      <c r="E3411">
        <v>-3.34510208441419E-3</v>
      </c>
      <c r="F3411">
        <v>-1.8171509814142199</v>
      </c>
      <c r="G3411">
        <v>6.0785555356240202E-3</v>
      </c>
      <c r="H3411">
        <v>4.9541488999999999</v>
      </c>
      <c r="I3411">
        <v>-74.021173829999995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0.39122344799999997</v>
      </c>
      <c r="D3412">
        <v>57.35</v>
      </c>
      <c r="E3412">
        <v>-3.34510208441419E-3</v>
      </c>
      <c r="F3412">
        <v>-1.8171509814142199</v>
      </c>
      <c r="G3412">
        <v>6.0785555356240202E-3</v>
      </c>
      <c r="H3412">
        <v>4.9541488999999999</v>
      </c>
      <c r="I3412">
        <v>-74.021173829999995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0.39122344799999997</v>
      </c>
      <c r="D3413">
        <v>57.35</v>
      </c>
      <c r="E3413">
        <v>-3.34510208441419E-3</v>
      </c>
      <c r="F3413">
        <v>-1.8171509814142199</v>
      </c>
      <c r="G3413">
        <v>6.0785555356240202E-3</v>
      </c>
      <c r="H3413">
        <v>4.9541478000000003</v>
      </c>
      <c r="I3413">
        <v>-74.021173160000004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0.39122344799999997</v>
      </c>
      <c r="D3414">
        <v>57.35</v>
      </c>
      <c r="E3414">
        <v>-3.34510208441419E-3</v>
      </c>
      <c r="F3414">
        <v>-1.81432377013458</v>
      </c>
      <c r="G3414">
        <v>6.0690982252794203E-3</v>
      </c>
      <c r="H3414">
        <v>4.9541469999999999</v>
      </c>
      <c r="I3414">
        <v>-74.021172660000005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0.39122344799999997</v>
      </c>
      <c r="D3415">
        <v>8.3250000000000005E-2</v>
      </c>
      <c r="E3415">
        <v>-3.34510208441419E-3</v>
      </c>
      <c r="F3415">
        <v>-1.81432377013458</v>
      </c>
      <c r="G3415">
        <v>6.0690982252794203E-3</v>
      </c>
      <c r="H3415">
        <v>4.9541458</v>
      </c>
      <c r="I3415">
        <v>-74.021172660000005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0.39122344799999997</v>
      </c>
      <c r="D3416">
        <v>57.35</v>
      </c>
      <c r="E3416">
        <v>-3.34510208441419E-3</v>
      </c>
      <c r="F3416">
        <v>-1.8199781926938701</v>
      </c>
      <c r="G3416">
        <v>6.08801284596866E-3</v>
      </c>
      <c r="H3416">
        <v>4.9541458</v>
      </c>
      <c r="I3416">
        <v>-74.021172660000005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0.39122344799999997</v>
      </c>
      <c r="D3417">
        <v>57.35</v>
      </c>
      <c r="E3417">
        <v>-3.34510208441419E-3</v>
      </c>
      <c r="F3417">
        <v>-1.8171509814142199</v>
      </c>
      <c r="G3417">
        <v>6.0785555356240202E-3</v>
      </c>
      <c r="H3417">
        <v>4.9541449999999996</v>
      </c>
      <c r="I3417">
        <v>-74.021172329999999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0.39122344799999997</v>
      </c>
      <c r="D3418">
        <v>57.35</v>
      </c>
      <c r="E3418">
        <v>-3.34510208441419E-3</v>
      </c>
      <c r="F3418">
        <v>-1.8199781926938701</v>
      </c>
      <c r="G3418">
        <v>6.08801284596866E-3</v>
      </c>
      <c r="H3418">
        <v>4.9541440999999997</v>
      </c>
      <c r="I3418">
        <v>-74.021172160000006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0.39122344799999997</v>
      </c>
      <c r="D3419">
        <v>57.35</v>
      </c>
      <c r="E3419">
        <v>-3.34510208441419E-3</v>
      </c>
      <c r="F3419">
        <v>-1.8199781926938701</v>
      </c>
      <c r="G3419">
        <v>6.08801284596866E-3</v>
      </c>
      <c r="H3419">
        <v>4.9541434999999998</v>
      </c>
      <c r="I3419">
        <v>-74.021172000000007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0.39122344799999997</v>
      </c>
      <c r="D3420">
        <v>0.17760000000000001</v>
      </c>
      <c r="E3420">
        <v>-3.34510208441419E-3</v>
      </c>
      <c r="F3420">
        <v>-1.8199781926938701</v>
      </c>
      <c r="G3420">
        <v>6.08801284596866E-3</v>
      </c>
      <c r="H3420">
        <v>4.9541430000000002</v>
      </c>
      <c r="I3420">
        <v>-74.021172500000006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0.39122344799999997</v>
      </c>
      <c r="D3421">
        <v>57.35</v>
      </c>
      <c r="E3421">
        <v>-3.34510208441419E-3</v>
      </c>
      <c r="F3421">
        <v>-1.8199781926938701</v>
      </c>
      <c r="G3421">
        <v>6.08801284596866E-3</v>
      </c>
      <c r="H3421">
        <v>4.9541430000000002</v>
      </c>
      <c r="I3421">
        <v>-74.021172500000006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0.39122344799999997</v>
      </c>
      <c r="D3422">
        <v>57.35</v>
      </c>
      <c r="E3422">
        <v>-3.34510208441419E-3</v>
      </c>
      <c r="F3422">
        <v>-1.8030149250160199</v>
      </c>
      <c r="G3422">
        <v>6.031268983901E-3</v>
      </c>
      <c r="H3422">
        <v>4.9541415999999998</v>
      </c>
      <c r="I3422">
        <v>-74.02117183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0.39122344799999997</v>
      </c>
      <c r="D3423">
        <v>57.35</v>
      </c>
      <c r="E3423">
        <v>-3.34510208441419E-3</v>
      </c>
      <c r="F3423">
        <v>-1.8114965588549401</v>
      </c>
      <c r="G3423">
        <v>6.0596409149347996E-3</v>
      </c>
      <c r="H3423">
        <v>4.9541408000000002</v>
      </c>
      <c r="I3423">
        <v>-74.021171330000001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0.39122344799999997</v>
      </c>
      <c r="D3424">
        <v>57.35</v>
      </c>
      <c r="E3424">
        <v>-3.34510208441419E-3</v>
      </c>
      <c r="F3424">
        <v>-1.8114965588549401</v>
      </c>
      <c r="G3424">
        <v>6.0596409149347996E-3</v>
      </c>
      <c r="H3424">
        <v>4.9541408000000002</v>
      </c>
      <c r="I3424">
        <v>-74.021171330000001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0.39122344799999997</v>
      </c>
      <c r="D3425">
        <v>57.35</v>
      </c>
      <c r="E3425">
        <v>-3.34510208441419E-3</v>
      </c>
      <c r="F3425">
        <v>-1.83128703781243</v>
      </c>
      <c r="G3425">
        <v>6.1258420873470604E-3</v>
      </c>
      <c r="H3425">
        <v>4.9541405000000003</v>
      </c>
      <c r="I3425">
        <v>-74.021170499999997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0.39122344799999997</v>
      </c>
      <c r="D3426">
        <v>14.8</v>
      </c>
      <c r="E3426">
        <v>-3.34510208441419E-3</v>
      </c>
      <c r="F3426">
        <v>-1.83128703781243</v>
      </c>
      <c r="G3426">
        <v>6.1258420873470604E-3</v>
      </c>
      <c r="H3426">
        <v>4.9541398000000001</v>
      </c>
      <c r="I3426">
        <v>-74.021169830000005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0.39122344799999997</v>
      </c>
      <c r="D3427">
        <v>57.35</v>
      </c>
      <c r="E3427">
        <v>-3.34510208441419E-3</v>
      </c>
      <c r="F3427">
        <v>-1.8030149250160199</v>
      </c>
      <c r="G3427">
        <v>6.031268983901E-3</v>
      </c>
      <c r="H3427">
        <v>4.9541398000000001</v>
      </c>
      <c r="I3427">
        <v>-74.021169830000005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0.39122344799999997</v>
      </c>
      <c r="D3428">
        <v>57.35</v>
      </c>
      <c r="E3428">
        <v>-3.34510208441419E-3</v>
      </c>
      <c r="F3428">
        <v>-1.8199781926938701</v>
      </c>
      <c r="G3428">
        <v>6.08801284596866E-3</v>
      </c>
      <c r="H3428">
        <v>4.9541399999999998</v>
      </c>
      <c r="I3428">
        <v>-74.021168829999993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0.39122344799999997</v>
      </c>
      <c r="D3429">
        <v>57.35</v>
      </c>
      <c r="E3429">
        <v>-3.34510208441419E-3</v>
      </c>
      <c r="F3429">
        <v>-1.81432377013458</v>
      </c>
      <c r="G3429">
        <v>6.0690982252794203E-3</v>
      </c>
      <c r="H3429">
        <v>4.9541395000000001</v>
      </c>
      <c r="I3429">
        <v>-74.021168500000002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0.39122344799999997</v>
      </c>
      <c r="D3430">
        <v>57.35</v>
      </c>
      <c r="E3430">
        <v>-3.34510208441419E-3</v>
      </c>
      <c r="F3430">
        <v>-1.8171509814142199</v>
      </c>
      <c r="G3430">
        <v>6.0785555356240202E-3</v>
      </c>
      <c r="H3430">
        <v>4.9541388</v>
      </c>
      <c r="I3430">
        <v>-74.021168500000002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0.39122344799999997</v>
      </c>
      <c r="D3431">
        <v>0</v>
      </c>
      <c r="E3431">
        <v>0</v>
      </c>
      <c r="F3431">
        <v>-1.8171509814142199</v>
      </c>
      <c r="G3431">
        <v>0</v>
      </c>
      <c r="H3431">
        <v>4.9541383000000003</v>
      </c>
      <c r="I3431">
        <v>-74.021168329999995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0.39122344799999997</v>
      </c>
      <c r="D3432">
        <v>0</v>
      </c>
      <c r="E3432">
        <v>-3.34510208441419E-3</v>
      </c>
      <c r="F3432">
        <v>-1.8086693475753</v>
      </c>
      <c r="G3432">
        <v>6.0501836045902101E-3</v>
      </c>
      <c r="H3432">
        <v>4.9541383999999997</v>
      </c>
      <c r="I3432">
        <v>-74.021168000000003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0.39122344799999997</v>
      </c>
      <c r="D3433">
        <v>0.13134999999999999</v>
      </c>
      <c r="E3433">
        <v>-3.34510208441419E-3</v>
      </c>
      <c r="F3433">
        <v>-1.8086693475753</v>
      </c>
      <c r="G3433">
        <v>6.0501836045902101E-3</v>
      </c>
      <c r="H3433">
        <v>4.9541389999999996</v>
      </c>
      <c r="I3433">
        <v>-74.021168500000002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0.39122344799999997</v>
      </c>
      <c r="D3434">
        <v>0</v>
      </c>
      <c r="E3434">
        <v>-3.34510208441419E-3</v>
      </c>
      <c r="F3434">
        <v>-1.8199781926938701</v>
      </c>
      <c r="G3434">
        <v>6.08801284596866E-3</v>
      </c>
      <c r="H3434">
        <v>4.9541389999999996</v>
      </c>
      <c r="I3434">
        <v>-74.021168500000002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0.39122344799999997</v>
      </c>
      <c r="D3435">
        <v>0</v>
      </c>
      <c r="E3435">
        <v>-3.34510208441419E-3</v>
      </c>
      <c r="F3435">
        <v>-1.81432377013458</v>
      </c>
      <c r="G3435">
        <v>6.0690982252794203E-3</v>
      </c>
      <c r="H3435">
        <v>4.9541390999999999</v>
      </c>
      <c r="I3435">
        <v>-74.021168160000002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0.39122344799999997</v>
      </c>
      <c r="D3436">
        <v>0</v>
      </c>
      <c r="E3436">
        <v>-3.34510208441419E-3</v>
      </c>
      <c r="F3436">
        <v>-1.81432377013458</v>
      </c>
      <c r="G3436">
        <v>6.0690982252794203E-3</v>
      </c>
      <c r="H3436">
        <v>4.9541380999999998</v>
      </c>
      <c r="I3436">
        <v>-74.021167329999997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0.39122344799999997</v>
      </c>
      <c r="D3437">
        <v>0</v>
      </c>
      <c r="E3437">
        <v>-3.34510208441419E-3</v>
      </c>
      <c r="F3437">
        <v>-1.80584213629565</v>
      </c>
      <c r="G3437">
        <v>6.0407262942455903E-3</v>
      </c>
      <c r="H3437">
        <v>4.9541373000000002</v>
      </c>
      <c r="I3437">
        <v>-74.021167500000004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0.39122344799999997</v>
      </c>
      <c r="D3438">
        <v>0</v>
      </c>
      <c r="E3438">
        <v>-3.34510208441419E-3</v>
      </c>
      <c r="F3438">
        <v>-1.81432377013458</v>
      </c>
      <c r="G3438">
        <v>6.0690982252794203E-3</v>
      </c>
      <c r="H3438">
        <v>4.9541367999999997</v>
      </c>
      <c r="I3438">
        <v>-74.021167160000005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0.39122344799999997</v>
      </c>
      <c r="D3439">
        <v>0</v>
      </c>
      <c r="E3439">
        <v>-3.34510208441419E-3</v>
      </c>
      <c r="F3439">
        <v>-1.8171509814142199</v>
      </c>
      <c r="G3439">
        <v>6.0785555356240202E-3</v>
      </c>
      <c r="H3439">
        <v>4.9541364999999997</v>
      </c>
      <c r="I3439">
        <v>-74.021167160000005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0.39122344799999997</v>
      </c>
      <c r="D3440">
        <v>7.2150000000000006E-2</v>
      </c>
      <c r="E3440">
        <v>-3.34510208441419E-3</v>
      </c>
      <c r="F3440">
        <v>-1.82280540397351</v>
      </c>
      <c r="G3440">
        <v>6.0974701563132503E-3</v>
      </c>
      <c r="H3440">
        <v>4.9541367999999997</v>
      </c>
      <c r="I3440">
        <v>-74.021167329999997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0.39122344799999997</v>
      </c>
      <c r="D3441">
        <v>57.35</v>
      </c>
      <c r="E3441">
        <v>-3.34510208441419E-3</v>
      </c>
      <c r="F3441">
        <v>-1.82280540397351</v>
      </c>
      <c r="G3441">
        <v>6.0974701563132503E-3</v>
      </c>
      <c r="H3441">
        <v>4.9541367999999997</v>
      </c>
      <c r="I3441">
        <v>-74.021167329999997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0.39122344799999997</v>
      </c>
      <c r="D3442">
        <v>0</v>
      </c>
      <c r="E3442">
        <v>-3.34510208441419E-3</v>
      </c>
      <c r="F3442">
        <v>-1.81432377013458</v>
      </c>
      <c r="G3442">
        <v>6.0690982252794203E-3</v>
      </c>
      <c r="H3442">
        <v>4.9541360000000001</v>
      </c>
      <c r="I3442">
        <v>-74.021167000000005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0.39122344799999997</v>
      </c>
      <c r="D3443">
        <v>0</v>
      </c>
      <c r="E3443">
        <v>-3.34510208441419E-3</v>
      </c>
      <c r="F3443">
        <v>-1.81432377013458</v>
      </c>
      <c r="G3443">
        <v>6.0690982252794203E-3</v>
      </c>
      <c r="H3443">
        <v>4.9541358000000004</v>
      </c>
      <c r="I3443">
        <v>-74.021167000000005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0.39122344799999997</v>
      </c>
      <c r="D3444">
        <v>0</v>
      </c>
      <c r="E3444">
        <v>-3.34510208441419E-3</v>
      </c>
      <c r="F3444">
        <v>-1.8114965588549401</v>
      </c>
      <c r="G3444">
        <v>6.0596409149347996E-3</v>
      </c>
      <c r="H3444">
        <v>4.9541358000000004</v>
      </c>
      <c r="I3444">
        <v>-74.021166829999999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0.39122344799999997</v>
      </c>
      <c r="D3445">
        <v>0</v>
      </c>
      <c r="E3445">
        <v>0</v>
      </c>
      <c r="F3445">
        <v>-1.8199781926938701</v>
      </c>
      <c r="G3445">
        <v>0</v>
      </c>
      <c r="H3445">
        <v>4.9541355999999999</v>
      </c>
      <c r="I3445">
        <v>-74.021166160000007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0.39122344799999997</v>
      </c>
      <c r="D3446">
        <v>0</v>
      </c>
      <c r="E3446">
        <v>-3.34510208441419E-3</v>
      </c>
      <c r="F3446">
        <v>-1.8171509814142199</v>
      </c>
      <c r="G3446">
        <v>6.0785555356240202E-3</v>
      </c>
      <c r="H3446">
        <v>4.9541352999999999</v>
      </c>
      <c r="I3446">
        <v>-74.021167000000005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0.39122344799999997</v>
      </c>
      <c r="D3447">
        <v>14.8</v>
      </c>
      <c r="E3447">
        <v>-3.34510208441419E-3</v>
      </c>
      <c r="F3447">
        <v>-1.8199781926938701</v>
      </c>
      <c r="G3447">
        <v>6.08801284596866E-3</v>
      </c>
      <c r="H3447">
        <v>4.9541345000000003</v>
      </c>
      <c r="I3447">
        <v>-74.021166489999999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0.39122344799999997</v>
      </c>
      <c r="D3448">
        <v>0</v>
      </c>
      <c r="E3448">
        <v>-3.34510208441419E-3</v>
      </c>
      <c r="F3448">
        <v>-1.8199781926938701</v>
      </c>
      <c r="G3448">
        <v>6.08801284596866E-3</v>
      </c>
      <c r="H3448">
        <v>4.9541345000000003</v>
      </c>
      <c r="I3448">
        <v>-74.021166489999999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0.39122344799999997</v>
      </c>
      <c r="D3449">
        <v>0</v>
      </c>
      <c r="E3449">
        <v>-3.34510208441419E-3</v>
      </c>
      <c r="F3449">
        <v>-1.8199781926938701</v>
      </c>
      <c r="G3449">
        <v>6.08801284596866E-3</v>
      </c>
      <c r="H3449">
        <v>4.9541338000000001</v>
      </c>
      <c r="I3449">
        <v>-74.021166489999999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0.39122344799999997</v>
      </c>
      <c r="D3450">
        <v>0</v>
      </c>
      <c r="E3450">
        <v>-3.34510208441419E-3</v>
      </c>
      <c r="F3450">
        <v>-1.81432377013458</v>
      </c>
      <c r="G3450">
        <v>6.0690982252794203E-3</v>
      </c>
      <c r="H3450">
        <v>4.9541354999999996</v>
      </c>
      <c r="I3450">
        <v>-74.021169330000006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0.39122344799999997</v>
      </c>
      <c r="D3451">
        <v>0</v>
      </c>
      <c r="E3451">
        <v>-3.34510208441419E-3</v>
      </c>
      <c r="F3451">
        <v>-1.8199781926938701</v>
      </c>
      <c r="G3451">
        <v>6.08801284596866E-3</v>
      </c>
      <c r="H3451">
        <v>4.9541341000000001</v>
      </c>
      <c r="I3451">
        <v>-74.021168500000002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0.39122344799999997</v>
      </c>
      <c r="D3452">
        <v>0</v>
      </c>
      <c r="E3452">
        <v>-3.34510208441419E-3</v>
      </c>
      <c r="F3452">
        <v>-1.8114965588549401</v>
      </c>
      <c r="G3452">
        <v>6.0596409149347996E-3</v>
      </c>
      <c r="H3452">
        <v>4.9541339999999998</v>
      </c>
      <c r="I3452">
        <v>-74.021168660000001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0.39122344799999997</v>
      </c>
      <c r="D3453">
        <v>0</v>
      </c>
      <c r="E3453">
        <v>-3.34510208441419E-3</v>
      </c>
      <c r="F3453">
        <v>-1.8199781926938701</v>
      </c>
      <c r="G3453">
        <v>6.08801284596866E-3</v>
      </c>
      <c r="H3453">
        <v>4.9541358000000004</v>
      </c>
      <c r="I3453">
        <v>-74.021169330000006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0.39122344799999997</v>
      </c>
      <c r="D3454">
        <v>0</v>
      </c>
      <c r="E3454">
        <v>-3.34510208441419E-3</v>
      </c>
      <c r="F3454">
        <v>-1.8199781926938701</v>
      </c>
      <c r="G3454">
        <v>6.08801284596866E-3</v>
      </c>
      <c r="H3454">
        <v>4.9541358000000004</v>
      </c>
      <c r="I3454">
        <v>-74.021168329999995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0.39122344799999997</v>
      </c>
      <c r="D3455">
        <v>0</v>
      </c>
      <c r="E3455">
        <v>-3.34510208441419E-3</v>
      </c>
      <c r="F3455">
        <v>-1.8171509814142199</v>
      </c>
      <c r="G3455">
        <v>6.0785555356240202E-3</v>
      </c>
      <c r="H3455">
        <v>4.9541352999999999</v>
      </c>
      <c r="I3455">
        <v>-74.021168329999995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0.39122344799999997</v>
      </c>
      <c r="D3456">
        <v>0</v>
      </c>
      <c r="E3456">
        <v>-3.34510208441419E-3</v>
      </c>
      <c r="F3456">
        <v>-1.8114965588549401</v>
      </c>
      <c r="G3456">
        <v>6.0596409149347996E-3</v>
      </c>
      <c r="H3456">
        <v>4.954135</v>
      </c>
      <c r="I3456">
        <v>-74.021169330000006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0.39122344799999997</v>
      </c>
      <c r="D3457">
        <v>0</v>
      </c>
      <c r="E3457">
        <v>-3.34510208441419E-3</v>
      </c>
      <c r="F3457">
        <v>-1.8114965588549401</v>
      </c>
      <c r="G3457">
        <v>6.0596409149347996E-3</v>
      </c>
      <c r="H3457">
        <v>4.9541354999999996</v>
      </c>
      <c r="I3457">
        <v>-74.021168329999995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0.39122344799999997</v>
      </c>
      <c r="D3458">
        <v>0.15540000000000001</v>
      </c>
      <c r="E3458">
        <v>-3.34510208441419E-3</v>
      </c>
      <c r="F3458">
        <v>-1.8114965588549401</v>
      </c>
      <c r="G3458">
        <v>6.0596409149347996E-3</v>
      </c>
      <c r="H3458">
        <v>4.9541361000000004</v>
      </c>
      <c r="I3458">
        <v>-74.021169499999999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0.39122344799999997</v>
      </c>
      <c r="D3459">
        <v>0</v>
      </c>
      <c r="E3459">
        <v>-3.34510208441419E-3</v>
      </c>
      <c r="F3459">
        <v>-1.8114965588549401</v>
      </c>
      <c r="G3459">
        <v>6.0596409149347996E-3</v>
      </c>
      <c r="H3459">
        <v>4.9541361000000004</v>
      </c>
      <c r="I3459">
        <v>-74.021169499999999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0.39122344799999997</v>
      </c>
      <c r="D3460">
        <v>0</v>
      </c>
      <c r="E3460">
        <v>-3.34510208441419E-3</v>
      </c>
      <c r="F3460">
        <v>-1.8114965588549401</v>
      </c>
      <c r="G3460">
        <v>6.0596409149347996E-3</v>
      </c>
      <c r="H3460">
        <v>4.9541370999999996</v>
      </c>
      <c r="I3460">
        <v>-74.021169659999998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0.39122344799999997</v>
      </c>
      <c r="D3461">
        <v>0</v>
      </c>
      <c r="E3461">
        <v>-3.34510208441419E-3</v>
      </c>
      <c r="F3461">
        <v>-1.81432377013458</v>
      </c>
      <c r="G3461">
        <v>6.0690982252794203E-3</v>
      </c>
      <c r="H3461">
        <v>4.9541374999999999</v>
      </c>
      <c r="I3461">
        <v>-74.021170830000003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0.39122344799999997</v>
      </c>
      <c r="D3462">
        <v>0</v>
      </c>
      <c r="E3462">
        <v>-3.34510208441419E-3</v>
      </c>
      <c r="F3462">
        <v>-1.8114965588549401</v>
      </c>
      <c r="G3462">
        <v>6.0596409149347996E-3</v>
      </c>
      <c r="H3462">
        <v>4.9541366</v>
      </c>
      <c r="I3462">
        <v>-74.021170659999996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0.39122344799999997</v>
      </c>
      <c r="D3463">
        <v>0</v>
      </c>
      <c r="E3463">
        <v>-3.34510208441419E-3</v>
      </c>
      <c r="F3463">
        <v>-1.81432377013458</v>
      </c>
      <c r="G3463">
        <v>6.0690982252794203E-3</v>
      </c>
      <c r="H3463">
        <v>4.9541370999999996</v>
      </c>
      <c r="I3463">
        <v>-74.021171159999994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0.39122344799999997</v>
      </c>
      <c r="D3464">
        <v>0</v>
      </c>
      <c r="E3464">
        <v>-3.34510208441419E-3</v>
      </c>
      <c r="F3464">
        <v>-1.8199781926938701</v>
      </c>
      <c r="G3464">
        <v>6.08801284596866E-3</v>
      </c>
      <c r="H3464">
        <v>4.9541367999999997</v>
      </c>
      <c r="I3464">
        <v>-74.021170999999995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0.39122344799999997</v>
      </c>
      <c r="D3465">
        <v>0</v>
      </c>
      <c r="E3465">
        <v>-3.34510208441419E-3</v>
      </c>
      <c r="F3465">
        <v>-1.8171509814142199</v>
      </c>
      <c r="G3465">
        <v>6.0785555356240202E-3</v>
      </c>
      <c r="H3465">
        <v>4.9541376000000001</v>
      </c>
      <c r="I3465">
        <v>-74.02117183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0.39122344799999997</v>
      </c>
      <c r="D3466">
        <v>37</v>
      </c>
      <c r="E3466">
        <v>-3.34510208441419E-3</v>
      </c>
      <c r="F3466">
        <v>-1.8171509814142199</v>
      </c>
      <c r="G3466">
        <v>6.0785555356240202E-3</v>
      </c>
      <c r="H3466">
        <v>4.9541376000000001</v>
      </c>
      <c r="I3466">
        <v>-74.02117183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0.39122344799999997</v>
      </c>
      <c r="D3467">
        <v>0</v>
      </c>
      <c r="E3467">
        <v>-3.34510208441419E-3</v>
      </c>
      <c r="F3467">
        <v>-1.8086693475753</v>
      </c>
      <c r="G3467">
        <v>6.0501836045902101E-3</v>
      </c>
      <c r="H3467">
        <v>4.9541392999999996</v>
      </c>
      <c r="I3467">
        <v>-74.021173329999996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0.39122344799999997</v>
      </c>
      <c r="D3468">
        <v>0</v>
      </c>
      <c r="E3468">
        <v>-3.34510208441419E-3</v>
      </c>
      <c r="F3468">
        <v>-1.8199781926938701</v>
      </c>
      <c r="G3468">
        <v>6.08801284596866E-3</v>
      </c>
      <c r="H3468">
        <v>4.9541395000000001</v>
      </c>
      <c r="I3468">
        <v>-74.021173660000002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0.39122344799999997</v>
      </c>
      <c r="D3469">
        <v>0</v>
      </c>
      <c r="E3469">
        <v>-3.34510208441419E-3</v>
      </c>
      <c r="F3469">
        <v>-1.81432377013458</v>
      </c>
      <c r="G3469">
        <v>6.0690982252794203E-3</v>
      </c>
      <c r="H3469">
        <v>4.9541398000000001</v>
      </c>
      <c r="I3469">
        <v>-74.021174160000001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0.39122344799999997</v>
      </c>
      <c r="D3470">
        <v>0</v>
      </c>
      <c r="E3470">
        <v>-3.34510208441419E-3</v>
      </c>
      <c r="F3470">
        <v>-1.8114965588549401</v>
      </c>
      <c r="G3470">
        <v>6.0596409149347996E-3</v>
      </c>
      <c r="H3470">
        <v>4.9541399999999998</v>
      </c>
      <c r="I3470">
        <v>-74.021173660000002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0.39122344799999997</v>
      </c>
      <c r="D3471">
        <v>0</v>
      </c>
      <c r="E3471">
        <v>-3.34510208441419E-3</v>
      </c>
      <c r="F3471">
        <v>-1.8199781926938701</v>
      </c>
      <c r="G3471">
        <v>6.08801284596866E-3</v>
      </c>
      <c r="H3471">
        <v>4.9541389999999996</v>
      </c>
      <c r="I3471">
        <v>-74.021173660000002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0.39122344799999997</v>
      </c>
      <c r="D3472">
        <v>0</v>
      </c>
      <c r="E3472">
        <v>-3.34510208441419E-3</v>
      </c>
      <c r="F3472">
        <v>-1.8256326152531399</v>
      </c>
      <c r="G3472">
        <v>6.1069274666578398E-3</v>
      </c>
      <c r="H3472">
        <v>4.9541383000000003</v>
      </c>
      <c r="I3472">
        <v>-74.021173160000004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0.39122344799999997</v>
      </c>
      <c r="D3473">
        <v>70.3</v>
      </c>
      <c r="E3473">
        <v>-3.34510208441419E-3</v>
      </c>
      <c r="F3473">
        <v>-1.8256326152531399</v>
      </c>
      <c r="G3473">
        <v>6.1069274666578398E-3</v>
      </c>
      <c r="H3473">
        <v>4.9541383000000003</v>
      </c>
      <c r="I3473">
        <v>-74.021173160000004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0.39122344799999997</v>
      </c>
      <c r="D3474">
        <v>0</v>
      </c>
      <c r="E3474">
        <v>-3.34510208441419E-3</v>
      </c>
      <c r="F3474">
        <v>-1.8086693475753</v>
      </c>
      <c r="G3474">
        <v>6.0501836045902101E-3</v>
      </c>
      <c r="H3474">
        <v>4.9541380999999998</v>
      </c>
      <c r="I3474">
        <v>-74.021172500000006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0.39122344799999997</v>
      </c>
      <c r="D3475">
        <v>0</v>
      </c>
      <c r="E3475">
        <v>-3.34510208441419E-3</v>
      </c>
      <c r="F3475">
        <v>-1.82280540397351</v>
      </c>
      <c r="G3475">
        <v>6.0974701563132503E-3</v>
      </c>
      <c r="H3475">
        <v>4.9541377999999998</v>
      </c>
      <c r="I3475">
        <v>-74.021172000000007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0.39122344799999997</v>
      </c>
      <c r="D3476">
        <v>0</v>
      </c>
      <c r="E3476">
        <v>-3.34510208441419E-3</v>
      </c>
      <c r="F3476">
        <v>-1.8086693475753</v>
      </c>
      <c r="G3476">
        <v>6.0501836045902101E-3</v>
      </c>
      <c r="H3476">
        <v>4.9541376000000001</v>
      </c>
      <c r="I3476">
        <v>-74.021171330000001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0.39122344799999997</v>
      </c>
      <c r="D3477">
        <v>0</v>
      </c>
      <c r="E3477">
        <v>-3.34510208441419E-3</v>
      </c>
      <c r="F3477">
        <v>-1.8171509814142199</v>
      </c>
      <c r="G3477">
        <v>6.0785555356240202E-3</v>
      </c>
      <c r="H3477">
        <v>4.9541380000000004</v>
      </c>
      <c r="I3477">
        <v>-74.021171659999993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0.39122344799999997</v>
      </c>
      <c r="D3478">
        <v>0</v>
      </c>
      <c r="E3478">
        <v>-3.34510208441419E-3</v>
      </c>
      <c r="F3478">
        <v>-1.81432377013458</v>
      </c>
      <c r="G3478">
        <v>6.0690982252794203E-3</v>
      </c>
      <c r="H3478">
        <v>4.9541380000000004</v>
      </c>
      <c r="I3478">
        <v>-74.021171499999994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0.39122344799999997</v>
      </c>
      <c r="D3479">
        <v>0</v>
      </c>
      <c r="E3479">
        <v>-3.34510208441419E-3</v>
      </c>
      <c r="F3479">
        <v>-1.81432377013458</v>
      </c>
      <c r="G3479">
        <v>6.0690982252794203E-3</v>
      </c>
      <c r="H3479">
        <v>4.9541367999999997</v>
      </c>
      <c r="I3479">
        <v>-74.021170659999996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0.39122344799999997</v>
      </c>
      <c r="D3480">
        <v>14.8</v>
      </c>
      <c r="E3480">
        <v>-3.34510208441419E-3</v>
      </c>
      <c r="F3480">
        <v>-1.80584213629565</v>
      </c>
      <c r="G3480">
        <v>6.0407262942455903E-3</v>
      </c>
      <c r="H3480">
        <v>4.9541364999999997</v>
      </c>
      <c r="I3480">
        <v>-74.021170659999996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0.39122344799999997</v>
      </c>
      <c r="D3481">
        <v>0</v>
      </c>
      <c r="E3481">
        <v>-3.34510208441419E-3</v>
      </c>
      <c r="F3481">
        <v>-1.80584213629565</v>
      </c>
      <c r="G3481">
        <v>6.0407262942455903E-3</v>
      </c>
      <c r="H3481">
        <v>4.9541364999999997</v>
      </c>
      <c r="I3481">
        <v>-74.021170659999996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0.39122344799999997</v>
      </c>
      <c r="D3482">
        <v>0</v>
      </c>
      <c r="E3482">
        <v>-3.34510208441419E-3</v>
      </c>
      <c r="F3482">
        <v>-1.8171509814142199</v>
      </c>
      <c r="G3482">
        <v>6.0785555356240202E-3</v>
      </c>
      <c r="H3482">
        <v>4.9541352999999999</v>
      </c>
      <c r="I3482">
        <v>-74.021169999999998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0.39122344799999997</v>
      </c>
      <c r="D3483">
        <v>0</v>
      </c>
      <c r="E3483">
        <v>-3.34510208441419E-3</v>
      </c>
      <c r="F3483">
        <v>-1.8256326152531399</v>
      </c>
      <c r="G3483">
        <v>6.1069274666578398E-3</v>
      </c>
      <c r="H3483">
        <v>4.9541339999999998</v>
      </c>
      <c r="I3483">
        <v>-74.021168829999993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0.39122344799999997</v>
      </c>
      <c r="D3484">
        <v>0</v>
      </c>
      <c r="E3484">
        <v>-3.34510208441419E-3</v>
      </c>
      <c r="F3484">
        <v>-1.8171509814142199</v>
      </c>
      <c r="G3484">
        <v>6.0785555356240202E-3</v>
      </c>
      <c r="H3484">
        <v>4.9541325000000001</v>
      </c>
      <c r="I3484">
        <v>-74.021167660000003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0.39122344799999997</v>
      </c>
      <c r="D3485">
        <v>0</v>
      </c>
      <c r="E3485">
        <v>-3.34510208441419E-3</v>
      </c>
      <c r="F3485">
        <v>-1.81432377013458</v>
      </c>
      <c r="G3485">
        <v>6.0690982252794203E-3</v>
      </c>
      <c r="H3485">
        <v>4.9541320000000004</v>
      </c>
      <c r="I3485">
        <v>-74.021167660000003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0.39122344799999997</v>
      </c>
      <c r="D3486">
        <v>0</v>
      </c>
      <c r="E3486">
        <v>-3.34510208441419E-3</v>
      </c>
      <c r="F3486">
        <v>-1.81432377013458</v>
      </c>
      <c r="G3486">
        <v>6.0690982252794203E-3</v>
      </c>
      <c r="H3486">
        <v>4.9541316000000002</v>
      </c>
      <c r="I3486">
        <v>-74.021167500000004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0.39122344799999997</v>
      </c>
      <c r="D3487">
        <v>0</v>
      </c>
      <c r="E3487">
        <v>-3.34510208441419E-3</v>
      </c>
      <c r="F3487">
        <v>-1.8114965588549401</v>
      </c>
      <c r="G3487">
        <v>6.0596409149347996E-3</v>
      </c>
      <c r="H3487">
        <v>4.9541304999999998</v>
      </c>
      <c r="I3487">
        <v>-74.021166660000006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0.39122344799999997</v>
      </c>
      <c r="D3488">
        <v>0</v>
      </c>
      <c r="E3488">
        <v>-3.34510208441419E-3</v>
      </c>
      <c r="F3488">
        <v>-1.81432377013458</v>
      </c>
      <c r="G3488">
        <v>6.0690982252794203E-3</v>
      </c>
      <c r="H3488">
        <v>4.9541294999999996</v>
      </c>
      <c r="I3488">
        <v>-74.021166489999999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0.39122344799999997</v>
      </c>
      <c r="D3489">
        <v>0</v>
      </c>
      <c r="E3489">
        <v>-3.34510208441419E-3</v>
      </c>
      <c r="F3489">
        <v>-1.8114965588549401</v>
      </c>
      <c r="G3489">
        <v>6.0596409149347996E-3</v>
      </c>
      <c r="H3489">
        <v>4.9541288000000003</v>
      </c>
      <c r="I3489">
        <v>-74.021167329999997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0.39122344799999997</v>
      </c>
      <c r="D3490">
        <v>0</v>
      </c>
      <c r="E3490">
        <v>-3.34510208441419E-3</v>
      </c>
      <c r="F3490">
        <v>-1.8171509814142199</v>
      </c>
      <c r="G3490">
        <v>6.0785555356240202E-3</v>
      </c>
      <c r="H3490">
        <v>4.9541291000000003</v>
      </c>
      <c r="I3490">
        <v>-74.021167829999996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0.39122344799999997</v>
      </c>
      <c r="D3491">
        <v>14.8</v>
      </c>
      <c r="E3491">
        <v>-3.34510208441419E-3</v>
      </c>
      <c r="F3491">
        <v>-1.8171509814142199</v>
      </c>
      <c r="G3491">
        <v>6.0785555356240202E-3</v>
      </c>
      <c r="H3491">
        <v>4.9541291000000003</v>
      </c>
      <c r="I3491">
        <v>-74.021168500000002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0.39122344799999997</v>
      </c>
      <c r="D3492">
        <v>0</v>
      </c>
      <c r="E3492">
        <v>-3.34510208441419E-3</v>
      </c>
      <c r="F3492">
        <v>-1.81432377013458</v>
      </c>
      <c r="G3492">
        <v>6.0690982252794203E-3</v>
      </c>
      <c r="H3492">
        <v>4.9541291000000003</v>
      </c>
      <c r="I3492">
        <v>-74.021168500000002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0.39122344799999997</v>
      </c>
      <c r="D3493">
        <v>0</v>
      </c>
      <c r="E3493">
        <v>-3.34510208441419E-3</v>
      </c>
      <c r="F3493">
        <v>-1.82280540397351</v>
      </c>
      <c r="G3493">
        <v>6.0974701563132503E-3</v>
      </c>
      <c r="H3493">
        <v>4.9541291000000003</v>
      </c>
      <c r="I3493">
        <v>-74.021168829999993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0.39122344799999997</v>
      </c>
      <c r="D3494">
        <v>0</v>
      </c>
      <c r="E3494">
        <v>-3.34510208441419E-3</v>
      </c>
      <c r="F3494">
        <v>-1.81432377013458</v>
      </c>
      <c r="G3494">
        <v>6.0690982252794203E-3</v>
      </c>
      <c r="H3494">
        <v>4.954129</v>
      </c>
      <c r="I3494">
        <v>-74.021168500000002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0.39122344799999997</v>
      </c>
      <c r="D3495">
        <v>0</v>
      </c>
      <c r="E3495">
        <v>-3.34510208441419E-3</v>
      </c>
      <c r="F3495">
        <v>-1.82280540397351</v>
      </c>
      <c r="G3495">
        <v>6.0974701563132503E-3</v>
      </c>
      <c r="H3495">
        <v>4.9541295999999999</v>
      </c>
      <c r="I3495">
        <v>-74.021168500000002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0.39122344799999997</v>
      </c>
      <c r="D3496">
        <v>40.700000000000003</v>
      </c>
      <c r="E3496">
        <v>-3.34510208441419E-3</v>
      </c>
      <c r="F3496">
        <v>-1.82280540397351</v>
      </c>
      <c r="G3496">
        <v>6.0974701563132503E-3</v>
      </c>
      <c r="H3496">
        <v>4.9541295999999999</v>
      </c>
      <c r="I3496">
        <v>-74.021168500000002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0.39122344799999997</v>
      </c>
      <c r="D3497">
        <v>0</v>
      </c>
      <c r="E3497">
        <v>-3.34510208441419E-3</v>
      </c>
      <c r="F3497">
        <v>-1.8199781926938701</v>
      </c>
      <c r="G3497">
        <v>6.08801284596866E-3</v>
      </c>
      <c r="H3497">
        <v>4.954129</v>
      </c>
      <c r="I3497">
        <v>-74.021167500000004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0.39122344799999997</v>
      </c>
      <c r="D3498">
        <v>0</v>
      </c>
      <c r="E3498">
        <v>-3.34510208441419E-3</v>
      </c>
      <c r="F3498">
        <v>-1.8030149250160199</v>
      </c>
      <c r="G3498">
        <v>6.031268983901E-3</v>
      </c>
      <c r="H3498">
        <v>4.954129</v>
      </c>
      <c r="I3498">
        <v>-74.021167660000003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0.39122344799999997</v>
      </c>
      <c r="D3499">
        <v>0</v>
      </c>
      <c r="E3499">
        <v>-3.34510208441419E-3</v>
      </c>
      <c r="F3499">
        <v>-1.81432377013458</v>
      </c>
      <c r="G3499">
        <v>6.0690982252794203E-3</v>
      </c>
      <c r="H3499">
        <v>4.9541282999999998</v>
      </c>
      <c r="I3499">
        <v>-74.021167829999996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0.39122344799999997</v>
      </c>
      <c r="D3500">
        <v>0</v>
      </c>
      <c r="E3500">
        <v>-3.34510208441419E-3</v>
      </c>
      <c r="F3500">
        <v>-1.8256326152531399</v>
      </c>
      <c r="G3500">
        <v>6.1069274666578398E-3</v>
      </c>
      <c r="H3500">
        <v>4.9541285999999998</v>
      </c>
      <c r="I3500">
        <v>-74.021168329999995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0.39122344799999997</v>
      </c>
      <c r="D3501">
        <v>3.3299999999999899E-2</v>
      </c>
      <c r="E3501">
        <v>-3.34510208441419E-3</v>
      </c>
      <c r="F3501">
        <v>-1.8256326152531399</v>
      </c>
      <c r="G3501">
        <v>6.1069274666578398E-3</v>
      </c>
      <c r="H3501">
        <v>4.9541279999999999</v>
      </c>
      <c r="I3501">
        <v>-74.021167660000003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0.39122344799999997</v>
      </c>
      <c r="D3502">
        <v>0</v>
      </c>
      <c r="E3502">
        <v>-3.34510208441419E-3</v>
      </c>
      <c r="F3502">
        <v>-1.8256326152531399</v>
      </c>
      <c r="G3502">
        <v>6.1069274666578398E-3</v>
      </c>
      <c r="H3502">
        <v>4.9541279999999999</v>
      </c>
      <c r="I3502">
        <v>-74.021167660000003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0.39122344799999997</v>
      </c>
      <c r="D3503">
        <v>0</v>
      </c>
      <c r="E3503">
        <v>-3.34510208441419E-3</v>
      </c>
      <c r="F3503">
        <v>-1.82280540397351</v>
      </c>
      <c r="G3503">
        <v>6.0974701563132503E-3</v>
      </c>
      <c r="H3503">
        <v>4.954129</v>
      </c>
      <c r="I3503">
        <v>-74.021166660000006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0.39122344799999997</v>
      </c>
      <c r="D3504">
        <v>0</v>
      </c>
      <c r="E3504">
        <v>-3.34510208441419E-3</v>
      </c>
      <c r="F3504">
        <v>-1.8086693475753</v>
      </c>
      <c r="G3504">
        <v>6.0501836045902101E-3</v>
      </c>
      <c r="H3504">
        <v>4.9541298999999999</v>
      </c>
      <c r="I3504">
        <v>-74.021167160000005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0.39122344799999997</v>
      </c>
      <c r="D3505">
        <v>0</v>
      </c>
      <c r="E3505">
        <v>-3.34510208441419E-3</v>
      </c>
      <c r="F3505">
        <v>-1.8171509814142199</v>
      </c>
      <c r="G3505">
        <v>6.0785555356240202E-3</v>
      </c>
      <c r="H3505">
        <v>4.9541310000000003</v>
      </c>
      <c r="I3505">
        <v>-74.021166829999999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0.39122344799999997</v>
      </c>
      <c r="D3506">
        <v>0</v>
      </c>
      <c r="E3506">
        <v>-3.34510208441419E-3</v>
      </c>
      <c r="F3506">
        <v>-1.8114965588549401</v>
      </c>
      <c r="G3506">
        <v>6.0596409149347996E-3</v>
      </c>
      <c r="H3506">
        <v>4.9541310999999997</v>
      </c>
      <c r="I3506">
        <v>-74.021165499999995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0.39122344799999997</v>
      </c>
      <c r="D3507">
        <v>53.65</v>
      </c>
      <c r="E3507">
        <v>-3.34510208441419E-3</v>
      </c>
      <c r="F3507">
        <v>-1.82280540397351</v>
      </c>
      <c r="G3507">
        <v>6.0974701563132503E-3</v>
      </c>
      <c r="H3507">
        <v>4.9541310999999997</v>
      </c>
      <c r="I3507">
        <v>-74.021165499999995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0.39122344799999997</v>
      </c>
      <c r="D3508">
        <v>0</v>
      </c>
      <c r="E3508">
        <v>-3.34510208441419E-3</v>
      </c>
      <c r="F3508">
        <v>-1.82280540397351</v>
      </c>
      <c r="G3508">
        <v>6.0974701563132503E-3</v>
      </c>
      <c r="H3508">
        <v>4.9541339999999998</v>
      </c>
      <c r="I3508">
        <v>-74.021167660000003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0.39122344799999997</v>
      </c>
      <c r="D3509">
        <v>0</v>
      </c>
      <c r="E3509">
        <v>-3.34510208441419E-3</v>
      </c>
      <c r="F3509">
        <v>-1.8171509814142199</v>
      </c>
      <c r="G3509">
        <v>6.0785555356240202E-3</v>
      </c>
      <c r="H3509">
        <v>4.9541348000000003</v>
      </c>
      <c r="I3509">
        <v>-74.021168829999993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0.39122344799999997</v>
      </c>
      <c r="D3510">
        <v>70.3</v>
      </c>
      <c r="E3510">
        <v>-3.34510208441419E-3</v>
      </c>
      <c r="F3510">
        <v>-1.8171509814142199</v>
      </c>
      <c r="G3510">
        <v>6.0785555356240202E-3</v>
      </c>
      <c r="H3510">
        <v>4.9541377999999998</v>
      </c>
      <c r="I3510">
        <v>-74.021171499999994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0.39122344799999997</v>
      </c>
      <c r="D3511">
        <v>70.3</v>
      </c>
      <c r="E3511">
        <v>-3.34510208441419E-3</v>
      </c>
      <c r="F3511">
        <v>-1.8171509814142199</v>
      </c>
      <c r="G3511">
        <v>6.0785555356240202E-3</v>
      </c>
      <c r="H3511">
        <v>4.9541377999999998</v>
      </c>
      <c r="I3511">
        <v>-74.021171499999994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0.39122344799999997</v>
      </c>
      <c r="D3512">
        <v>0</v>
      </c>
      <c r="E3512">
        <v>-3.34510208441419E-3</v>
      </c>
      <c r="F3512">
        <v>-1.8199781926938701</v>
      </c>
      <c r="G3512">
        <v>6.08801284596866E-3</v>
      </c>
      <c r="H3512">
        <v>4.9541370999999996</v>
      </c>
      <c r="I3512">
        <v>-74.021172000000007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0.39122344799999997</v>
      </c>
      <c r="D3513">
        <v>64.75</v>
      </c>
      <c r="E3513">
        <v>-3.34510208441419E-3</v>
      </c>
      <c r="F3513">
        <v>-1.8086693475753</v>
      </c>
      <c r="G3513">
        <v>6.0501836045902101E-3</v>
      </c>
      <c r="H3513">
        <v>4.9541370000000002</v>
      </c>
      <c r="I3513">
        <v>-74.021172829999998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0.39122344799999997</v>
      </c>
      <c r="D3514">
        <v>57.35</v>
      </c>
      <c r="E3514">
        <v>-3.34510208441419E-3</v>
      </c>
      <c r="F3514">
        <v>-1.8114965588549401</v>
      </c>
      <c r="G3514">
        <v>6.0596409149347996E-3</v>
      </c>
      <c r="H3514">
        <v>4.9541370000000002</v>
      </c>
      <c r="I3514">
        <v>-74.021173000000005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0.39122344799999997</v>
      </c>
      <c r="D3515">
        <v>59.2</v>
      </c>
      <c r="E3515">
        <v>-3.34510208441419E-3</v>
      </c>
      <c r="F3515">
        <v>-1.8114965588549401</v>
      </c>
      <c r="G3515">
        <v>6.0596409149347996E-3</v>
      </c>
      <c r="H3515">
        <v>4.9541370000000002</v>
      </c>
      <c r="I3515">
        <v>-74.021173000000005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0.39122344799999997</v>
      </c>
      <c r="D3516">
        <v>49.95</v>
      </c>
      <c r="E3516">
        <v>-3.34510208441419E-3</v>
      </c>
      <c r="F3516">
        <v>-1.82845982653279</v>
      </c>
      <c r="G3516">
        <v>6.1163847770024597E-3</v>
      </c>
      <c r="H3516">
        <v>4.9541380000000004</v>
      </c>
      <c r="I3516">
        <v>-74.02117466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0.39122344799999997</v>
      </c>
      <c r="D3517">
        <v>49.95</v>
      </c>
      <c r="E3517">
        <v>-3.34510208441419E-3</v>
      </c>
      <c r="F3517">
        <v>-1.8114965588549401</v>
      </c>
      <c r="G3517">
        <v>6.0596409149347996E-3</v>
      </c>
      <c r="H3517">
        <v>4.9541364999999997</v>
      </c>
      <c r="I3517">
        <v>-74.021173660000002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0.39122344799999997</v>
      </c>
      <c r="D3518">
        <v>61.05</v>
      </c>
      <c r="E3518">
        <v>-3.34510208441419E-3</v>
      </c>
      <c r="F3518">
        <v>-1.8199781926938701</v>
      </c>
      <c r="G3518">
        <v>6.08801284596866E-3</v>
      </c>
      <c r="H3518">
        <v>4.9541348000000003</v>
      </c>
      <c r="I3518">
        <v>-74.021172829999998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0.39122344799999997</v>
      </c>
      <c r="D3519">
        <v>61.05</v>
      </c>
      <c r="E3519">
        <v>-3.34510208441419E-3</v>
      </c>
      <c r="F3519">
        <v>-1.8171509814142199</v>
      </c>
      <c r="G3519">
        <v>6.0785555356240202E-3</v>
      </c>
      <c r="H3519">
        <v>4.9541342999999998</v>
      </c>
      <c r="I3519">
        <v>-74.021171659999993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0.39122344799999997</v>
      </c>
      <c r="D3520">
        <v>14.8</v>
      </c>
      <c r="E3520">
        <v>-3.34510208441419E-3</v>
      </c>
      <c r="F3520">
        <v>-1.8171509814142199</v>
      </c>
      <c r="G3520">
        <v>6.0785555356240202E-3</v>
      </c>
      <c r="H3520">
        <v>4.9541339999999998</v>
      </c>
      <c r="I3520">
        <v>-74.021171499999994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0.39122344799999997</v>
      </c>
      <c r="D3521">
        <v>55.5</v>
      </c>
      <c r="E3521">
        <v>-3.34510208441419E-3</v>
      </c>
      <c r="F3521">
        <v>-1.8171509814142199</v>
      </c>
      <c r="G3521">
        <v>6.0785555356240202E-3</v>
      </c>
      <c r="H3521">
        <v>4.9541339999999998</v>
      </c>
      <c r="I3521">
        <v>-74.021171499999994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0.39122344799999997</v>
      </c>
      <c r="D3522">
        <v>53.65</v>
      </c>
      <c r="E3522">
        <v>-3.34510208441419E-3</v>
      </c>
      <c r="F3522">
        <v>-1.8171509814142199</v>
      </c>
      <c r="G3522">
        <v>6.0785555356240202E-3</v>
      </c>
      <c r="H3522">
        <v>4.9541331</v>
      </c>
      <c r="I3522">
        <v>-74.021170499999997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0.39122344799999997</v>
      </c>
      <c r="D3523">
        <v>51.8</v>
      </c>
      <c r="E3523">
        <v>-3.34510208441419E-3</v>
      </c>
      <c r="F3523">
        <v>-1.8256326152531399</v>
      </c>
      <c r="G3523">
        <v>6.1069274666578398E-3</v>
      </c>
      <c r="H3523">
        <v>4.9541328</v>
      </c>
      <c r="I3523">
        <v>-74.021170330000004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0.39122344799999997</v>
      </c>
      <c r="D3524">
        <v>0.41070000000000001</v>
      </c>
      <c r="E3524">
        <v>-3.34510208441419E-3</v>
      </c>
      <c r="F3524">
        <v>-1.8256326152531399</v>
      </c>
      <c r="G3524">
        <v>6.1069274666578398E-3</v>
      </c>
      <c r="H3524">
        <v>4.9541320000000004</v>
      </c>
      <c r="I3524">
        <v>-74.021172000000007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0.39122344799999997</v>
      </c>
      <c r="D3525">
        <v>57.35</v>
      </c>
      <c r="E3525">
        <v>-3.34510208441419E-3</v>
      </c>
      <c r="F3525">
        <v>-1.8256326152531399</v>
      </c>
      <c r="G3525">
        <v>6.1069274666578398E-3</v>
      </c>
      <c r="H3525">
        <v>4.9541320000000004</v>
      </c>
      <c r="I3525">
        <v>-74.021172000000007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0.39122344799999997</v>
      </c>
      <c r="D3526">
        <v>51.8</v>
      </c>
      <c r="E3526">
        <v>-3.34510208441419E-3</v>
      </c>
      <c r="F3526">
        <v>-1.8114965588549401</v>
      </c>
      <c r="G3526">
        <v>6.0596409149347996E-3</v>
      </c>
      <c r="H3526">
        <v>4.9541310000000003</v>
      </c>
      <c r="I3526">
        <v>-74.021170330000004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0.39122344799999997</v>
      </c>
      <c r="D3527">
        <v>61.05</v>
      </c>
      <c r="E3527">
        <v>-3.34510208441419E-3</v>
      </c>
      <c r="F3527">
        <v>-1.8171509814142199</v>
      </c>
      <c r="G3527">
        <v>6.0785555356240202E-3</v>
      </c>
      <c r="H3527">
        <v>4.9541313000000002</v>
      </c>
      <c r="I3527">
        <v>-74.021170830000003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0.39122344799999997</v>
      </c>
      <c r="D3528">
        <v>51.8</v>
      </c>
      <c r="E3528">
        <v>-3.34510208441419E-3</v>
      </c>
      <c r="F3528">
        <v>-1.82280540397351</v>
      </c>
      <c r="G3528">
        <v>6.0974701563132503E-3</v>
      </c>
      <c r="H3528">
        <v>4.9541331</v>
      </c>
      <c r="I3528">
        <v>-74.021173160000004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0.39122344799999997</v>
      </c>
      <c r="D3529">
        <v>57.35</v>
      </c>
      <c r="E3529">
        <v>-3.34510208441419E-3</v>
      </c>
      <c r="F3529">
        <v>-1.81432377013458</v>
      </c>
      <c r="G3529">
        <v>6.0690982252794203E-3</v>
      </c>
      <c r="H3529">
        <v>4.9541341000000001</v>
      </c>
      <c r="I3529">
        <v>-74.021173660000002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0.39122344799999997</v>
      </c>
      <c r="D3530">
        <v>51.8</v>
      </c>
      <c r="E3530">
        <v>-3.34510208441419E-3</v>
      </c>
      <c r="F3530">
        <v>-1.81432377013458</v>
      </c>
      <c r="G3530">
        <v>6.0690982252794203E-3</v>
      </c>
      <c r="H3530">
        <v>4.9541341000000001</v>
      </c>
      <c r="I3530">
        <v>-74.021173660000002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0.39122344799999997</v>
      </c>
      <c r="D3531">
        <v>66.599999999999994</v>
      </c>
      <c r="E3531">
        <v>-3.34510208441419E-3</v>
      </c>
      <c r="F3531">
        <v>-1.8171509814142199</v>
      </c>
      <c r="G3531">
        <v>6.0785555356240202E-3</v>
      </c>
      <c r="H3531">
        <v>4.9541341000000001</v>
      </c>
      <c r="I3531">
        <v>-74.021172660000005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0.39122344799999997</v>
      </c>
      <c r="D3532">
        <v>70.3</v>
      </c>
      <c r="E3532">
        <v>-3.34510208441419E-3</v>
      </c>
      <c r="F3532">
        <v>-1.82280540397351</v>
      </c>
      <c r="G3532">
        <v>6.0974701563132503E-3</v>
      </c>
      <c r="H3532">
        <v>4.9541335999999996</v>
      </c>
      <c r="I3532">
        <v>-74.021171159999994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0.39122344799999997</v>
      </c>
      <c r="D3533">
        <v>14.8</v>
      </c>
      <c r="E3533">
        <v>-3.34510208441419E-3</v>
      </c>
      <c r="F3533">
        <v>-1.8114965588549401</v>
      </c>
      <c r="G3533">
        <v>6.0596409149347996E-3</v>
      </c>
      <c r="H3533">
        <v>4.9541335999999996</v>
      </c>
      <c r="I3533">
        <v>-74.021170159999997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0.39122344799999997</v>
      </c>
      <c r="D3534">
        <v>64.75</v>
      </c>
      <c r="E3534">
        <v>-3.34510208441419E-3</v>
      </c>
      <c r="F3534">
        <v>-1.8114965588549401</v>
      </c>
      <c r="G3534">
        <v>6.0596409149347996E-3</v>
      </c>
      <c r="H3534">
        <v>4.9541335999999996</v>
      </c>
      <c r="I3534">
        <v>-74.021170159999997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0.39122344799999997</v>
      </c>
      <c r="D3535">
        <v>64.75</v>
      </c>
      <c r="E3535">
        <v>-3.34510208441419E-3</v>
      </c>
      <c r="F3535">
        <v>-1.81432377013458</v>
      </c>
      <c r="G3535">
        <v>6.0690982252794203E-3</v>
      </c>
      <c r="H3535">
        <v>4.9541323000000004</v>
      </c>
      <c r="I3535">
        <v>-74.021170330000004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0.39122344799999997</v>
      </c>
      <c r="D3536">
        <v>68.45</v>
      </c>
      <c r="E3536">
        <v>-3.34510208441419E-3</v>
      </c>
      <c r="F3536">
        <v>-1.81432377013458</v>
      </c>
      <c r="G3536">
        <v>6.0690982252794203E-3</v>
      </c>
      <c r="H3536">
        <v>4.9541328</v>
      </c>
      <c r="I3536">
        <v>-74.021169499999999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0.39122344799999997</v>
      </c>
      <c r="D3537">
        <v>68.45</v>
      </c>
      <c r="E3537">
        <v>-3.34510208441419E-3</v>
      </c>
      <c r="F3537">
        <v>-1.8086693475753</v>
      </c>
      <c r="G3537">
        <v>6.0501836045902101E-3</v>
      </c>
      <c r="H3537">
        <v>4.9541329999999997</v>
      </c>
      <c r="I3537">
        <v>-74.021169499999999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0.39122344799999997</v>
      </c>
      <c r="D3538">
        <v>48.1</v>
      </c>
      <c r="E3538">
        <v>-3.34510208441419E-3</v>
      </c>
      <c r="F3538">
        <v>-1.8086693475753</v>
      </c>
      <c r="G3538">
        <v>6.0501836045902101E-3</v>
      </c>
      <c r="H3538">
        <v>4.9541329999999997</v>
      </c>
      <c r="I3538">
        <v>-74.021169499999999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0.39122344799999997</v>
      </c>
      <c r="D3539">
        <v>68.45</v>
      </c>
      <c r="E3539">
        <v>-3.34510208441419E-3</v>
      </c>
      <c r="F3539">
        <v>-1.81432377013458</v>
      </c>
      <c r="G3539">
        <v>6.0690982252794203E-3</v>
      </c>
      <c r="H3539">
        <v>4.9541326000000003</v>
      </c>
      <c r="I3539">
        <v>-74.021168660000001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0.39122344799999997</v>
      </c>
      <c r="D3540">
        <v>68.45</v>
      </c>
      <c r="E3540">
        <v>-3.34510208441419E-3</v>
      </c>
      <c r="F3540">
        <v>-1.83128703781243</v>
      </c>
      <c r="G3540">
        <v>6.1258420873470604E-3</v>
      </c>
      <c r="H3540">
        <v>4.9541326000000003</v>
      </c>
      <c r="I3540">
        <v>-74.021168160000002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0.39122344799999997</v>
      </c>
      <c r="D3541">
        <v>68.45</v>
      </c>
      <c r="E3541">
        <v>-3.34510208441419E-3</v>
      </c>
      <c r="F3541">
        <v>-1.8171509814142199</v>
      </c>
      <c r="G3541">
        <v>6.0785555356240202E-3</v>
      </c>
      <c r="H3541">
        <v>4.9541329999999997</v>
      </c>
      <c r="I3541">
        <v>-74.021168500000002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0.39122344799999997</v>
      </c>
      <c r="D3542">
        <v>70.3</v>
      </c>
      <c r="E3542">
        <v>-3.34510208441419E-3</v>
      </c>
      <c r="F3542">
        <v>-1.82845982653279</v>
      </c>
      <c r="G3542">
        <v>6.1163847770024597E-3</v>
      </c>
      <c r="H3542">
        <v>4.9541331</v>
      </c>
      <c r="I3542">
        <v>-74.021168829999993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0.39122344799999997</v>
      </c>
      <c r="D3543">
        <v>61.05</v>
      </c>
      <c r="E3543">
        <v>-3.34510208441419E-3</v>
      </c>
      <c r="F3543">
        <v>-1.82845982653279</v>
      </c>
      <c r="G3543">
        <v>6.1163847770024597E-3</v>
      </c>
      <c r="H3543">
        <v>4.9541331</v>
      </c>
      <c r="I3543">
        <v>-74.021168829999993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0.39122344799999997</v>
      </c>
      <c r="D3544">
        <v>64.75</v>
      </c>
      <c r="E3544">
        <v>-3.34510208441419E-3</v>
      </c>
      <c r="F3544">
        <v>-1.82280540397351</v>
      </c>
      <c r="G3544">
        <v>6.0974701563132503E-3</v>
      </c>
      <c r="H3544">
        <v>4.9541328</v>
      </c>
      <c r="I3544">
        <v>-74.021168329999995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0.39122344799999997</v>
      </c>
      <c r="D3545">
        <v>68.45</v>
      </c>
      <c r="E3545">
        <v>-3.34510208441419E-3</v>
      </c>
      <c r="F3545">
        <v>-1.81432377013458</v>
      </c>
      <c r="G3545">
        <v>6.0690982252794203E-3</v>
      </c>
      <c r="H3545">
        <v>4.9541325000000001</v>
      </c>
      <c r="I3545">
        <v>-74.021168329999995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0.39122344799999997</v>
      </c>
      <c r="D3546">
        <v>68.45</v>
      </c>
      <c r="E3546">
        <v>-3.34510208441419E-3</v>
      </c>
      <c r="F3546">
        <v>-1.8171509814142199</v>
      </c>
      <c r="G3546">
        <v>6.0785555356240202E-3</v>
      </c>
      <c r="H3546">
        <v>4.9541328</v>
      </c>
      <c r="I3546">
        <v>-74.021169159999999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0.39122344799999997</v>
      </c>
      <c r="D3547">
        <v>68.45</v>
      </c>
      <c r="E3547">
        <v>-3.34510208441419E-3</v>
      </c>
      <c r="F3547">
        <v>-1.8171509814142199</v>
      </c>
      <c r="G3547">
        <v>6.0785555356240202E-3</v>
      </c>
      <c r="H3547">
        <v>4.9541316000000002</v>
      </c>
      <c r="I3547">
        <v>-74.021168500000002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0.39122344799999997</v>
      </c>
      <c r="D3548">
        <v>14.8</v>
      </c>
      <c r="E3548">
        <v>-3.34510208441419E-3</v>
      </c>
      <c r="F3548">
        <v>-1.8171509814142199</v>
      </c>
      <c r="G3548">
        <v>6.0785555356240202E-3</v>
      </c>
      <c r="H3548">
        <v>4.9541310999999997</v>
      </c>
      <c r="I3548">
        <v>-74.021169499999999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0.39122344799999997</v>
      </c>
      <c r="D3549">
        <v>66.599999999999994</v>
      </c>
      <c r="E3549">
        <v>-3.34510208441419E-3</v>
      </c>
      <c r="F3549">
        <v>-1.8171509814142199</v>
      </c>
      <c r="G3549">
        <v>6.0785555356240202E-3</v>
      </c>
      <c r="H3549">
        <v>4.9541310999999997</v>
      </c>
      <c r="I3549">
        <v>-74.021169499999999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0.39122344799999997</v>
      </c>
      <c r="D3550">
        <v>66.599999999999994</v>
      </c>
      <c r="E3550">
        <v>-3.34510208441419E-3</v>
      </c>
      <c r="F3550">
        <v>-1.82280540397351</v>
      </c>
      <c r="G3550">
        <v>6.0974701563132503E-3</v>
      </c>
      <c r="H3550">
        <v>4.9541303000000001</v>
      </c>
      <c r="I3550">
        <v>-74.021169159999999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0.39122344799999997</v>
      </c>
      <c r="D3551">
        <v>61.05</v>
      </c>
      <c r="E3551">
        <v>-3.34510208441419E-3</v>
      </c>
      <c r="F3551">
        <v>-1.82280540397351</v>
      </c>
      <c r="G3551">
        <v>6.0974701563132503E-3</v>
      </c>
      <c r="H3551">
        <v>4.9541303000000001</v>
      </c>
      <c r="I3551">
        <v>-74.021168160000002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0.39122344799999997</v>
      </c>
      <c r="D3552">
        <v>62.9</v>
      </c>
      <c r="E3552">
        <v>-3.34510208441419E-3</v>
      </c>
      <c r="F3552">
        <v>-1.8114965588549401</v>
      </c>
      <c r="G3552">
        <v>6.0596409149347996E-3</v>
      </c>
      <c r="H3552">
        <v>4.9541298999999999</v>
      </c>
      <c r="I3552">
        <v>-74.021168160000002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0.39122344799999997</v>
      </c>
      <c r="D3553">
        <v>64.75</v>
      </c>
      <c r="E3553">
        <v>-3.34510208441419E-3</v>
      </c>
      <c r="F3553">
        <v>-1.8199781926938701</v>
      </c>
      <c r="G3553">
        <v>6.08801284596866E-3</v>
      </c>
      <c r="H3553">
        <v>4.9541291000000003</v>
      </c>
      <c r="I3553">
        <v>-74.021167660000003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0.39122344799999997</v>
      </c>
      <c r="D3554">
        <v>62.9</v>
      </c>
      <c r="E3554">
        <v>-3.34510208441419E-3</v>
      </c>
      <c r="F3554">
        <v>-1.8199781926938701</v>
      </c>
      <c r="G3554">
        <v>6.08801284596866E-3</v>
      </c>
      <c r="H3554">
        <v>4.9541282999999998</v>
      </c>
      <c r="I3554">
        <v>-74.021166829999999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0.39122344799999997</v>
      </c>
      <c r="D3555">
        <v>0.26455000000000001</v>
      </c>
      <c r="E3555">
        <v>-3.34510208441419E-3</v>
      </c>
      <c r="F3555">
        <v>-1.8199781926938701</v>
      </c>
      <c r="G3555">
        <v>6.08801284596866E-3</v>
      </c>
      <c r="H3555">
        <v>4.9541281000000001</v>
      </c>
      <c r="I3555">
        <v>-74.021166489999999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0.39122344799999997</v>
      </c>
      <c r="D3556">
        <v>53.65</v>
      </c>
      <c r="E3556">
        <v>-3.34510208441419E-3</v>
      </c>
      <c r="F3556">
        <v>-1.8171509814142199</v>
      </c>
      <c r="G3556">
        <v>6.0785555356240202E-3</v>
      </c>
      <c r="H3556">
        <v>4.9541281000000001</v>
      </c>
      <c r="I3556">
        <v>-74.021166489999999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0.39122344799999997</v>
      </c>
      <c r="D3557">
        <v>49.95</v>
      </c>
      <c r="E3557">
        <v>-3.34510208441419E-3</v>
      </c>
      <c r="F3557">
        <v>-1.8199781926938701</v>
      </c>
      <c r="G3557">
        <v>6.08801284596866E-3</v>
      </c>
      <c r="H3557">
        <v>4.9541281000000001</v>
      </c>
      <c r="I3557">
        <v>-74.021166660000006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0.39122344799999997</v>
      </c>
      <c r="D3558">
        <v>53.65</v>
      </c>
      <c r="E3558">
        <v>-3.34510208441419E-3</v>
      </c>
      <c r="F3558">
        <v>-1.8086693475753</v>
      </c>
      <c r="G3558">
        <v>6.0501836045902101E-3</v>
      </c>
      <c r="H3558">
        <v>4.9541271</v>
      </c>
      <c r="I3558">
        <v>-74.021165830000001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0.39122344799999997</v>
      </c>
      <c r="D3559">
        <v>0.1961</v>
      </c>
      <c r="E3559">
        <v>-3.34510208441419E-3</v>
      </c>
      <c r="F3559">
        <v>-1.8086693475753</v>
      </c>
      <c r="G3559">
        <v>6.0501836045902101E-3</v>
      </c>
      <c r="H3559">
        <v>4.9541272999999997</v>
      </c>
      <c r="I3559">
        <v>-74.02116633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0.39122344799999997</v>
      </c>
      <c r="D3560">
        <v>55.5</v>
      </c>
      <c r="E3560">
        <v>-3.34510208441419E-3</v>
      </c>
      <c r="F3560">
        <v>-1.8086693475753</v>
      </c>
      <c r="G3560">
        <v>6.0501836045902101E-3</v>
      </c>
      <c r="H3560">
        <v>4.9541272999999997</v>
      </c>
      <c r="I3560">
        <v>-74.02116633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0.39122344799999997</v>
      </c>
      <c r="D3561">
        <v>53.65</v>
      </c>
      <c r="E3561">
        <v>-3.34510208441419E-3</v>
      </c>
      <c r="F3561">
        <v>-1.81432377013458</v>
      </c>
      <c r="G3561">
        <v>6.0690982252794203E-3</v>
      </c>
      <c r="H3561">
        <v>4.9541279999999999</v>
      </c>
      <c r="I3561">
        <v>-74.021165659999994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0.39122344799999997</v>
      </c>
      <c r="D3562">
        <v>59.2</v>
      </c>
      <c r="E3562">
        <v>-3.34510208441419E-3</v>
      </c>
      <c r="F3562">
        <v>-1.82280540397351</v>
      </c>
      <c r="G3562">
        <v>6.0974701563132503E-3</v>
      </c>
      <c r="H3562">
        <v>4.9541295999999999</v>
      </c>
      <c r="I3562">
        <v>-74.021167329999997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0.39122344799999997</v>
      </c>
      <c r="D3563">
        <v>59.2</v>
      </c>
      <c r="E3563">
        <v>-3.34510208441419E-3</v>
      </c>
      <c r="F3563">
        <v>-1.81432377013458</v>
      </c>
      <c r="G3563">
        <v>6.0690982252794203E-3</v>
      </c>
      <c r="H3563">
        <v>4.9541295999999999</v>
      </c>
      <c r="I3563">
        <v>-74.021168660000001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0.39122344799999997</v>
      </c>
      <c r="D3564">
        <v>14.8</v>
      </c>
      <c r="E3564">
        <v>-3.34510208441419E-3</v>
      </c>
      <c r="F3564">
        <v>-1.81432377013458</v>
      </c>
      <c r="G3564">
        <v>6.0690982252794203E-3</v>
      </c>
      <c r="H3564">
        <v>4.9541307999999997</v>
      </c>
      <c r="I3564">
        <v>-74.021169499999999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0.39122344799999997</v>
      </c>
      <c r="D3565">
        <v>64.75</v>
      </c>
      <c r="E3565">
        <v>-3.34510208441419E-3</v>
      </c>
      <c r="F3565">
        <v>-1.8114965588549401</v>
      </c>
      <c r="G3565">
        <v>6.0596409149347996E-3</v>
      </c>
      <c r="H3565">
        <v>4.9541307999999997</v>
      </c>
      <c r="I3565">
        <v>-74.021169499999999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0.39122344799999997</v>
      </c>
      <c r="D3566">
        <v>59.2</v>
      </c>
      <c r="E3566">
        <v>-3.34510208441419E-3</v>
      </c>
      <c r="F3566">
        <v>-1.81432377013458</v>
      </c>
      <c r="G3566">
        <v>6.0690982252794203E-3</v>
      </c>
      <c r="H3566">
        <v>4.9541310999999997</v>
      </c>
      <c r="I3566">
        <v>-74.021170330000004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0.39122344799999997</v>
      </c>
      <c r="D3567">
        <v>59.2</v>
      </c>
      <c r="E3567">
        <v>-3.34510208441419E-3</v>
      </c>
      <c r="F3567">
        <v>-1.8256326152531399</v>
      </c>
      <c r="G3567">
        <v>6.1069274666578398E-3</v>
      </c>
      <c r="H3567">
        <v>4.9541313000000002</v>
      </c>
      <c r="I3567">
        <v>-74.021171499999994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0.39122344799999997</v>
      </c>
      <c r="D3568">
        <v>59.2</v>
      </c>
      <c r="E3568">
        <v>-3.34510208441419E-3</v>
      </c>
      <c r="F3568">
        <v>-1.8171509814142199</v>
      </c>
      <c r="G3568">
        <v>6.0785555356240202E-3</v>
      </c>
      <c r="H3568">
        <v>4.9541307999999997</v>
      </c>
      <c r="I3568">
        <v>-74.021171659999993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0.39122344799999997</v>
      </c>
      <c r="D3569">
        <v>64.75</v>
      </c>
      <c r="E3569">
        <v>-3.34510208441419E-3</v>
      </c>
      <c r="F3569">
        <v>-1.8171509814142199</v>
      </c>
      <c r="G3569">
        <v>6.0785555356240202E-3</v>
      </c>
      <c r="H3569">
        <v>4.9541295999999999</v>
      </c>
      <c r="I3569">
        <v>-74.021169999999998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0.39122344799999997</v>
      </c>
      <c r="D3570">
        <v>57.35</v>
      </c>
      <c r="E3570">
        <v>-3.34510208441419E-3</v>
      </c>
      <c r="F3570">
        <v>-1.8171509814142199</v>
      </c>
      <c r="G3570">
        <v>6.0785555356240202E-3</v>
      </c>
      <c r="H3570">
        <v>4.9541303000000001</v>
      </c>
      <c r="I3570">
        <v>-74.021168660000001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0.39122344799999997</v>
      </c>
      <c r="D3571">
        <v>64.75</v>
      </c>
      <c r="E3571">
        <v>-3.34510208441419E-3</v>
      </c>
      <c r="F3571">
        <v>-1.8256326152531399</v>
      </c>
      <c r="G3571">
        <v>6.1069274666578398E-3</v>
      </c>
      <c r="H3571">
        <v>4.9541303000000001</v>
      </c>
      <c r="I3571">
        <v>-74.021168660000001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0.39122344799999997</v>
      </c>
      <c r="D3572">
        <v>64.75</v>
      </c>
      <c r="E3572">
        <v>-3.34510208441419E-3</v>
      </c>
      <c r="F3572">
        <v>-1.81432377013458</v>
      </c>
      <c r="G3572">
        <v>6.0690982252794203E-3</v>
      </c>
      <c r="H3572">
        <v>4.9541307999999997</v>
      </c>
      <c r="I3572">
        <v>-74.021165830000001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0.39122344799999997</v>
      </c>
      <c r="D3573">
        <v>64.75</v>
      </c>
      <c r="E3573">
        <v>-3.34510208441419E-3</v>
      </c>
      <c r="F3573">
        <v>-1.8171509814142199</v>
      </c>
      <c r="G3573">
        <v>6.0785555356240202E-3</v>
      </c>
      <c r="H3573">
        <v>4.9541306000000001</v>
      </c>
      <c r="I3573">
        <v>-74.021165659999994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0.39122344799999997</v>
      </c>
      <c r="D3574">
        <v>57.35</v>
      </c>
      <c r="E3574">
        <v>-3.34510208441419E-3</v>
      </c>
      <c r="F3574">
        <v>-1.8171509814142199</v>
      </c>
      <c r="G3574">
        <v>6.0785555356240202E-3</v>
      </c>
      <c r="H3574">
        <v>4.9541293</v>
      </c>
      <c r="I3574">
        <v>-74.021164159999998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0.39122344799999997</v>
      </c>
      <c r="D3575">
        <v>57.35</v>
      </c>
      <c r="E3575">
        <v>-3.34510208441419E-3</v>
      </c>
      <c r="F3575">
        <v>-1.81432377013458</v>
      </c>
      <c r="G3575">
        <v>6.0690982252794203E-3</v>
      </c>
      <c r="H3575">
        <v>4.9541288000000003</v>
      </c>
      <c r="I3575">
        <v>-74.021163999999999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0.39122344799999997</v>
      </c>
      <c r="D3576">
        <v>49.95</v>
      </c>
      <c r="E3576">
        <v>-3.34510208441419E-3</v>
      </c>
      <c r="F3576">
        <v>-1.8114965588549401</v>
      </c>
      <c r="G3576">
        <v>6.0596409149347996E-3</v>
      </c>
      <c r="H3576">
        <v>4.9541291000000003</v>
      </c>
      <c r="I3576">
        <v>-74.021164659999997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0.39122344799999997</v>
      </c>
      <c r="D3577">
        <v>57.35</v>
      </c>
      <c r="E3577">
        <v>-3.34510208441419E-3</v>
      </c>
      <c r="F3577">
        <v>-1.82845982653279</v>
      </c>
      <c r="G3577">
        <v>6.1163847770024597E-3</v>
      </c>
      <c r="H3577">
        <v>4.9541301000000004</v>
      </c>
      <c r="I3577">
        <v>-74.021164999999996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0.39122344799999997</v>
      </c>
      <c r="D3578">
        <v>55.5</v>
      </c>
      <c r="E3578">
        <v>-3.34510208441419E-3</v>
      </c>
      <c r="F3578">
        <v>-1.81432377013458</v>
      </c>
      <c r="G3578">
        <v>6.0690982252794203E-3</v>
      </c>
      <c r="H3578">
        <v>4.9541304999999998</v>
      </c>
      <c r="I3578">
        <v>-74.0211635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0.39122344799999997</v>
      </c>
      <c r="D3579">
        <v>61.05</v>
      </c>
      <c r="E3579">
        <v>-3.34510208441419E-3</v>
      </c>
      <c r="F3579">
        <v>-1.82280540397351</v>
      </c>
      <c r="G3579">
        <v>6.0974701563132503E-3</v>
      </c>
      <c r="H3579">
        <v>4.9541304999999998</v>
      </c>
      <c r="I3579">
        <v>-74.0211635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0.39122344799999997</v>
      </c>
      <c r="D3580">
        <v>40.700000000000003</v>
      </c>
      <c r="E3580">
        <v>-3.34510208441419E-3</v>
      </c>
      <c r="F3580">
        <v>-1.82280540397351</v>
      </c>
      <c r="G3580">
        <v>6.0974701563132503E-3</v>
      </c>
      <c r="H3580">
        <v>4.9541306000000001</v>
      </c>
      <c r="I3580">
        <v>-74.02116316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0.39122344799999997</v>
      </c>
      <c r="D3581">
        <v>44.4</v>
      </c>
      <c r="E3581">
        <v>-3.34510208441419E-3</v>
      </c>
      <c r="F3581">
        <v>-1.8086693475753</v>
      </c>
      <c r="G3581">
        <v>6.0501836045902101E-3</v>
      </c>
      <c r="H3581">
        <v>4.9541310000000003</v>
      </c>
      <c r="I3581">
        <v>-74.021162329999996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0.39122344799999997</v>
      </c>
      <c r="D3582">
        <v>57.35</v>
      </c>
      <c r="E3582">
        <v>-3.34510208441419E-3</v>
      </c>
      <c r="F3582">
        <v>-1.8171509814142199</v>
      </c>
      <c r="G3582">
        <v>6.0785555356240202E-3</v>
      </c>
      <c r="H3582">
        <v>4.9541301000000004</v>
      </c>
      <c r="I3582">
        <v>-74.021159999999995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0.39122344799999997</v>
      </c>
      <c r="D3583">
        <v>64.75</v>
      </c>
      <c r="E3583">
        <v>-3.34510208441419E-3</v>
      </c>
      <c r="F3583">
        <v>-1.8030149250160199</v>
      </c>
      <c r="G3583">
        <v>6.031268983901E-3</v>
      </c>
      <c r="H3583">
        <v>4.9541268000000001</v>
      </c>
      <c r="I3583">
        <v>-74.021158830000005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0.39122344799999997</v>
      </c>
      <c r="D3584">
        <v>61.05</v>
      </c>
      <c r="E3584">
        <v>-3.34510208441419E-3</v>
      </c>
      <c r="F3584">
        <v>-1.8171509814142199</v>
      </c>
      <c r="G3584">
        <v>6.0785555356240202E-3</v>
      </c>
      <c r="H3584">
        <v>4.9541263000000004</v>
      </c>
      <c r="I3584">
        <v>-74.021157000000002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0.39122344799999997</v>
      </c>
      <c r="D3585">
        <v>64.75</v>
      </c>
      <c r="E3585">
        <v>-3.34510208441419E-3</v>
      </c>
      <c r="F3585">
        <v>-1.83128703781243</v>
      </c>
      <c r="G3585">
        <v>6.1258420873470604E-3</v>
      </c>
      <c r="H3585">
        <v>4.9541272999999997</v>
      </c>
      <c r="I3585">
        <v>-74.021156500000004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0.39122344799999997</v>
      </c>
      <c r="D3586">
        <v>62.9</v>
      </c>
      <c r="E3586">
        <v>-3.34510208441419E-3</v>
      </c>
      <c r="F3586">
        <v>-1.8199781926938701</v>
      </c>
      <c r="G3586">
        <v>6.08801284596866E-3</v>
      </c>
      <c r="H3586">
        <v>4.9541257999999999</v>
      </c>
      <c r="I3586">
        <v>-74.021155329999999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0.39122344799999997</v>
      </c>
      <c r="D3587">
        <v>57.35</v>
      </c>
      <c r="E3587">
        <v>-3.34510208441419E-3</v>
      </c>
      <c r="F3587">
        <v>-1.82280540397351</v>
      </c>
      <c r="G3587">
        <v>6.0974701563132503E-3</v>
      </c>
      <c r="H3587">
        <v>4.9541237999999996</v>
      </c>
      <c r="I3587">
        <v>-74.021151829999994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0.39122344799999997</v>
      </c>
      <c r="D3588">
        <v>53.65</v>
      </c>
      <c r="E3588">
        <v>-3.34510208441419E-3</v>
      </c>
      <c r="F3588">
        <v>-1.81432377013458</v>
      </c>
      <c r="G3588">
        <v>6.0690982252794203E-3</v>
      </c>
      <c r="H3588">
        <v>4.9541206000000004</v>
      </c>
      <c r="I3588">
        <v>-74.021149660000006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0.39122344799999997</v>
      </c>
      <c r="D3589">
        <v>53.65</v>
      </c>
      <c r="E3589">
        <v>-3.34510208441419E-3</v>
      </c>
      <c r="F3589">
        <v>-1.8171509814142199</v>
      </c>
      <c r="G3589">
        <v>6.0785555356240202E-3</v>
      </c>
      <c r="H3589">
        <v>4.9541200999999999</v>
      </c>
      <c r="I3589">
        <v>-74.021148659999994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0.39122344799999997</v>
      </c>
      <c r="D3590">
        <v>66.599999999999994</v>
      </c>
      <c r="E3590">
        <v>-3.34510208441419E-3</v>
      </c>
      <c r="F3590">
        <v>-1.80584213629565</v>
      </c>
      <c r="G3590">
        <v>6.0407262942455903E-3</v>
      </c>
      <c r="H3590">
        <v>4.9541211000000001</v>
      </c>
      <c r="I3590">
        <v>-74.021146160000001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0.39122344799999997</v>
      </c>
      <c r="D3591">
        <v>66.599999999999994</v>
      </c>
      <c r="E3591">
        <v>-3.34510208441419E-3</v>
      </c>
      <c r="F3591">
        <v>-1.82280540397351</v>
      </c>
      <c r="G3591">
        <v>6.0974701563132503E-3</v>
      </c>
      <c r="H3591">
        <v>4.9541231000000003</v>
      </c>
      <c r="I3591">
        <v>-74.021147830000004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0.39122344799999997</v>
      </c>
      <c r="D3592">
        <v>66.599999999999994</v>
      </c>
      <c r="E3592">
        <v>-3.34510208441419E-3</v>
      </c>
      <c r="F3592">
        <v>-1.8086693475753</v>
      </c>
      <c r="G3592">
        <v>6.0501836045902101E-3</v>
      </c>
      <c r="H3592">
        <v>4.9541240000000002</v>
      </c>
      <c r="I3592">
        <v>-74.021148159999996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0.39122344799999997</v>
      </c>
      <c r="D3593">
        <v>46.25</v>
      </c>
      <c r="E3593">
        <v>-3.34510208441419E-3</v>
      </c>
      <c r="F3593">
        <v>-1.8086693475753</v>
      </c>
      <c r="G3593">
        <v>6.0501836045902101E-3</v>
      </c>
      <c r="H3593">
        <v>4.9541240000000002</v>
      </c>
      <c r="I3593">
        <v>-74.021148159999996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0.39122344799999997</v>
      </c>
      <c r="D3594">
        <v>66.599999999999994</v>
      </c>
      <c r="E3594">
        <v>-3.34510208441419E-3</v>
      </c>
      <c r="F3594">
        <v>-1.82280540397351</v>
      </c>
      <c r="G3594">
        <v>6.0974701563132503E-3</v>
      </c>
      <c r="H3594">
        <v>4.9541228999999998</v>
      </c>
      <c r="I3594">
        <v>-74.021148330000003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0.39122344799999997</v>
      </c>
      <c r="D3595">
        <v>46.25</v>
      </c>
      <c r="E3595">
        <v>-3.34510208441419E-3</v>
      </c>
      <c r="F3595">
        <v>-1.81432377013458</v>
      </c>
      <c r="G3595">
        <v>6.0690982252794203E-3</v>
      </c>
      <c r="H3595">
        <v>4.9541218000000002</v>
      </c>
      <c r="I3595">
        <v>-74.021148159999996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0.39122344799999997</v>
      </c>
      <c r="D3596">
        <v>62.9</v>
      </c>
      <c r="E3596">
        <v>-3.34510208441419E-3</v>
      </c>
      <c r="F3596">
        <v>-1.8199781926938701</v>
      </c>
      <c r="G3596">
        <v>6.08801284596866E-3</v>
      </c>
      <c r="H3596">
        <v>4.9541209999999998</v>
      </c>
      <c r="I3596">
        <v>-74.021148830000001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0.39122344799999997</v>
      </c>
      <c r="D3597">
        <v>57.35</v>
      </c>
      <c r="E3597">
        <v>-3.34510208441419E-3</v>
      </c>
      <c r="F3597">
        <v>-1.81432377013458</v>
      </c>
      <c r="G3597">
        <v>6.0690982252794203E-3</v>
      </c>
      <c r="H3597">
        <v>4.9541190999999998</v>
      </c>
      <c r="I3597">
        <v>-74.021148830000001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0.39122344799999997</v>
      </c>
      <c r="D3598">
        <v>53.65</v>
      </c>
      <c r="E3598">
        <v>-3.34510208441419E-3</v>
      </c>
      <c r="F3598">
        <v>-1.8199781926938701</v>
      </c>
      <c r="G3598">
        <v>6.08801284596866E-3</v>
      </c>
      <c r="H3598">
        <v>4.9541179</v>
      </c>
      <c r="I3598">
        <v>-74.02114899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0.39122344799999997</v>
      </c>
      <c r="D3599">
        <v>42.55</v>
      </c>
      <c r="E3599">
        <v>-3.34510208441419E-3</v>
      </c>
      <c r="F3599">
        <v>-1.82280540397351</v>
      </c>
      <c r="G3599">
        <v>6.0974701563132503E-3</v>
      </c>
      <c r="H3599">
        <v>4.9541184999999999</v>
      </c>
      <c r="I3599">
        <v>-74.021150000000006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0.39122344799999997</v>
      </c>
      <c r="D3600">
        <v>48.1</v>
      </c>
      <c r="E3600">
        <v>-3.34510208441419E-3</v>
      </c>
      <c r="F3600">
        <v>-1.81432377013458</v>
      </c>
      <c r="G3600">
        <v>6.0690982252794203E-3</v>
      </c>
      <c r="H3600">
        <v>4.9541190000000004</v>
      </c>
      <c r="I3600">
        <v>-74.021151660000001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0.39122344799999997</v>
      </c>
      <c r="D3601">
        <v>57.35</v>
      </c>
      <c r="E3601">
        <v>-3.34510208441419E-3</v>
      </c>
      <c r="F3601">
        <v>-1.81432377013458</v>
      </c>
      <c r="G3601">
        <v>6.0690982252794203E-3</v>
      </c>
      <c r="H3601">
        <v>4.9541193999999997</v>
      </c>
      <c r="I3601">
        <v>-74.021152659999998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0.39122344799999997</v>
      </c>
      <c r="D3602">
        <v>48.1</v>
      </c>
      <c r="E3602">
        <v>-3.34510208441419E-3</v>
      </c>
      <c r="F3602">
        <v>-1.81432377013458</v>
      </c>
      <c r="G3602">
        <v>6.0690982252794203E-3</v>
      </c>
      <c r="H3602">
        <v>4.9541193999999997</v>
      </c>
      <c r="I3602">
        <v>-74.021152659999998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0.39122344799999997</v>
      </c>
      <c r="D3603">
        <v>59.2</v>
      </c>
      <c r="E3603">
        <v>-3.34510208441419E-3</v>
      </c>
      <c r="F3603">
        <v>-1.82280540397351</v>
      </c>
      <c r="G3603">
        <v>6.0974701563132503E-3</v>
      </c>
      <c r="H3603">
        <v>4.9541170000000001</v>
      </c>
      <c r="I3603">
        <v>-74.021152330000007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0.39122344799999997</v>
      </c>
      <c r="D3604">
        <v>59.2</v>
      </c>
      <c r="E3604">
        <v>0</v>
      </c>
      <c r="F3604">
        <v>-1.82280540397351</v>
      </c>
      <c r="G3604">
        <v>0</v>
      </c>
      <c r="H3604">
        <v>4.9541165999999999</v>
      </c>
      <c r="I3604">
        <v>-74.021152659999998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0.39122344799999997</v>
      </c>
      <c r="D3605">
        <v>66.599999999999994</v>
      </c>
      <c r="E3605">
        <v>-3.34510208441419E-3</v>
      </c>
      <c r="F3605">
        <v>-1.8086693475753</v>
      </c>
      <c r="G3605">
        <v>6.0501836045902101E-3</v>
      </c>
      <c r="H3605">
        <v>4.9541186000000001</v>
      </c>
      <c r="I3605">
        <v>-74.02115483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0.39122344799999997</v>
      </c>
      <c r="D3606">
        <v>59.2</v>
      </c>
      <c r="E3606">
        <v>-3.34510208441419E-3</v>
      </c>
      <c r="F3606">
        <v>-1.8086693475753</v>
      </c>
      <c r="G3606">
        <v>6.0501836045902101E-3</v>
      </c>
      <c r="H3606">
        <v>4.9541186000000001</v>
      </c>
      <c r="I3606">
        <v>-74.02115483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0.39122344799999997</v>
      </c>
      <c r="D3607">
        <v>59.2</v>
      </c>
      <c r="E3607">
        <v>-3.34510208441419E-3</v>
      </c>
      <c r="F3607">
        <v>-1.8171509814142199</v>
      </c>
      <c r="G3607">
        <v>6.0785555356240202E-3</v>
      </c>
      <c r="H3607">
        <v>4.9541174999999997</v>
      </c>
      <c r="I3607">
        <v>-74.021154659999993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0.39122344799999997</v>
      </c>
      <c r="D3608">
        <v>61.05</v>
      </c>
      <c r="E3608">
        <v>-3.34510208441419E-3</v>
      </c>
      <c r="F3608">
        <v>-1.81432377013458</v>
      </c>
      <c r="G3608">
        <v>6.0690982252794203E-3</v>
      </c>
      <c r="H3608">
        <v>4.9541176</v>
      </c>
      <c r="I3608">
        <v>-74.021154659999993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0.39122344799999997</v>
      </c>
      <c r="D3609">
        <v>66.599999999999994</v>
      </c>
      <c r="E3609">
        <v>-3.34510208441419E-3</v>
      </c>
      <c r="F3609">
        <v>-1.8341142490920701</v>
      </c>
      <c r="G3609">
        <v>6.1352993976916698E-3</v>
      </c>
      <c r="H3609">
        <v>4.9541168000000004</v>
      </c>
      <c r="I3609">
        <v>-74.021150829999996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0.39122344799999997</v>
      </c>
      <c r="D3610">
        <v>64.75</v>
      </c>
      <c r="E3610">
        <v>-3.34510208441419E-3</v>
      </c>
      <c r="F3610">
        <v>-1.81432377013458</v>
      </c>
      <c r="G3610">
        <v>6.0690982252794203E-3</v>
      </c>
      <c r="H3610">
        <v>4.9541161000000002</v>
      </c>
      <c r="I3610">
        <v>-74.02114899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0.39122344799999997</v>
      </c>
      <c r="D3611">
        <v>61.05</v>
      </c>
      <c r="E3611">
        <v>-3.34510208441419E-3</v>
      </c>
      <c r="F3611">
        <v>-1.8199781926938701</v>
      </c>
      <c r="G3611">
        <v>6.08801284596866E-3</v>
      </c>
      <c r="H3611">
        <v>4.9541171000000004</v>
      </c>
      <c r="I3611">
        <v>-74.021148830000001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0.39122344799999997</v>
      </c>
      <c r="D3612">
        <v>62.9</v>
      </c>
      <c r="E3612">
        <v>-3.34510208441419E-3</v>
      </c>
      <c r="F3612">
        <v>-1.8256326152531399</v>
      </c>
      <c r="G3612">
        <v>6.1069274666578398E-3</v>
      </c>
      <c r="H3612">
        <v>4.9541155999999997</v>
      </c>
      <c r="I3612">
        <v>-74.021147330000005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0.39122344799999997</v>
      </c>
      <c r="D3613">
        <v>57.35</v>
      </c>
      <c r="E3613">
        <v>-3.34510208441419E-3</v>
      </c>
      <c r="F3613">
        <v>-1.8114965588549401</v>
      </c>
      <c r="G3613">
        <v>6.0596409149347996E-3</v>
      </c>
      <c r="H3613">
        <v>4.9541158000000003</v>
      </c>
      <c r="I3613">
        <v>-74.021145829999995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0.39122344799999997</v>
      </c>
      <c r="D3614">
        <v>62.9</v>
      </c>
      <c r="E3614">
        <v>-3.34510208441419E-3</v>
      </c>
      <c r="F3614">
        <v>-1.8199781926938701</v>
      </c>
      <c r="G3614">
        <v>6.08801284596866E-3</v>
      </c>
      <c r="H3614">
        <v>4.9541162999999999</v>
      </c>
      <c r="I3614">
        <v>-74.021145160000003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0.39122344799999997</v>
      </c>
      <c r="D3615">
        <v>1.38565</v>
      </c>
      <c r="E3615">
        <v>-3.34510208441419E-3</v>
      </c>
      <c r="F3615">
        <v>-1.8199781926938701</v>
      </c>
      <c r="G3615">
        <v>6.08801284596866E-3</v>
      </c>
      <c r="H3615">
        <v>4.9541162999999999</v>
      </c>
      <c r="I3615">
        <v>-74.021144000000007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0.39122344799999997</v>
      </c>
      <c r="D3616">
        <v>57.35</v>
      </c>
      <c r="E3616">
        <v>-3.34510208441419E-3</v>
      </c>
      <c r="F3616">
        <v>-1.8199781926938701</v>
      </c>
      <c r="G3616">
        <v>6.08801284596866E-3</v>
      </c>
      <c r="H3616">
        <v>4.9541162999999999</v>
      </c>
      <c r="I3616">
        <v>-74.021144000000007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0.39122344799999997</v>
      </c>
      <c r="D3617">
        <v>55.5</v>
      </c>
      <c r="E3617">
        <v>-3.34510208441419E-3</v>
      </c>
      <c r="F3617">
        <v>-1.8086693475753</v>
      </c>
      <c r="G3617">
        <v>6.0501836045902101E-3</v>
      </c>
      <c r="H3617">
        <v>4.9541161000000002</v>
      </c>
      <c r="I3617">
        <v>-74.021144000000007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0.39122344799999997</v>
      </c>
      <c r="D3618">
        <v>64.75</v>
      </c>
      <c r="E3618">
        <v>-3.34510208441419E-3</v>
      </c>
      <c r="F3618">
        <v>-1.8171509814142199</v>
      </c>
      <c r="G3618">
        <v>6.0785555356240202E-3</v>
      </c>
      <c r="H3618">
        <v>4.9541155999999997</v>
      </c>
      <c r="I3618">
        <v>-74.021144829999997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0.39122344799999997</v>
      </c>
      <c r="D3619">
        <v>64.75</v>
      </c>
      <c r="E3619">
        <v>-3.34510208441419E-3</v>
      </c>
      <c r="F3619">
        <v>-1.8171509814142199</v>
      </c>
      <c r="G3619">
        <v>6.0785555356240202E-3</v>
      </c>
      <c r="H3619">
        <v>4.9541149000000004</v>
      </c>
      <c r="I3619">
        <v>-74.021145660000002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0.39122344799999997</v>
      </c>
      <c r="D3620">
        <v>64.75</v>
      </c>
      <c r="E3620">
        <v>-3.34510208441419E-3</v>
      </c>
      <c r="F3620">
        <v>-1.8171509814142199</v>
      </c>
      <c r="G3620">
        <v>6.0785555356240202E-3</v>
      </c>
      <c r="H3620">
        <v>4.9541149000000004</v>
      </c>
      <c r="I3620">
        <v>-74.021145660000002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0.39122344799999997</v>
      </c>
      <c r="D3621">
        <v>68.45</v>
      </c>
      <c r="E3621">
        <v>-3.34510208441419E-3</v>
      </c>
      <c r="F3621">
        <v>-1.81432377013458</v>
      </c>
      <c r="G3621">
        <v>6.0690982252794203E-3</v>
      </c>
      <c r="H3621">
        <v>4.9541136000000003</v>
      </c>
      <c r="I3621">
        <v>-74.021145829999995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0.39122344799999997</v>
      </c>
      <c r="D3622">
        <v>68.45</v>
      </c>
      <c r="E3622">
        <v>-3.34510208441419E-3</v>
      </c>
      <c r="F3622">
        <v>-1.8171509814142199</v>
      </c>
      <c r="G3622">
        <v>6.0785555356240202E-3</v>
      </c>
      <c r="H3622">
        <v>4.9541136000000003</v>
      </c>
      <c r="I3622">
        <v>-74.021148830000001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0.39122344799999997</v>
      </c>
      <c r="D3623">
        <v>14.8</v>
      </c>
      <c r="E3623">
        <v>-3.34510208441419E-3</v>
      </c>
      <c r="F3623">
        <v>-1.8171509814142199</v>
      </c>
      <c r="G3623">
        <v>6.0785555356240202E-3</v>
      </c>
      <c r="H3623">
        <v>4.9541148000000002</v>
      </c>
      <c r="I3623">
        <v>-74.021152499999999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0.39122344799999997</v>
      </c>
      <c r="D3624">
        <v>62.9</v>
      </c>
      <c r="E3624">
        <v>-3.34510208441419E-3</v>
      </c>
      <c r="F3624">
        <v>-1.8114965588549401</v>
      </c>
      <c r="G3624">
        <v>6.0596409149347996E-3</v>
      </c>
      <c r="H3624">
        <v>4.9541148000000002</v>
      </c>
      <c r="I3624">
        <v>-74.021152499999999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0.39122344799999997</v>
      </c>
      <c r="D3625">
        <v>62.9</v>
      </c>
      <c r="E3625">
        <v>-3.34510208441419E-3</v>
      </c>
      <c r="F3625">
        <v>-1.8114965588549401</v>
      </c>
      <c r="G3625">
        <v>6.0596409149347996E-3</v>
      </c>
      <c r="H3625">
        <v>4.9541139999999997</v>
      </c>
      <c r="I3625">
        <v>-74.021153659999996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0.39122344799999997</v>
      </c>
      <c r="D3626">
        <v>59.2</v>
      </c>
      <c r="E3626">
        <v>-3.34510208441419E-3</v>
      </c>
      <c r="F3626">
        <v>-1.8114965588549401</v>
      </c>
      <c r="G3626">
        <v>6.0596409149347996E-3</v>
      </c>
      <c r="H3626">
        <v>4.9541130999999998</v>
      </c>
      <c r="I3626">
        <v>-74.021154659999993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0.39122344799999997</v>
      </c>
      <c r="D3627">
        <v>49.95</v>
      </c>
      <c r="E3627">
        <v>-3.34510208441419E-3</v>
      </c>
      <c r="F3627">
        <v>-1.8086693475753</v>
      </c>
      <c r="G3627">
        <v>6.0501836045902101E-3</v>
      </c>
      <c r="H3627">
        <v>4.9541120999999997</v>
      </c>
      <c r="I3627">
        <v>-74.021155500000006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0.39122344799999997</v>
      </c>
      <c r="D3628">
        <v>49.95</v>
      </c>
      <c r="E3628">
        <v>-3.34510208441419E-3</v>
      </c>
      <c r="F3628">
        <v>-1.8114965588549401</v>
      </c>
      <c r="G3628">
        <v>6.0596409149347996E-3</v>
      </c>
      <c r="H3628">
        <v>4.9541127999999999</v>
      </c>
      <c r="I3628">
        <v>-74.021157000000002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0.39122344799999997</v>
      </c>
      <c r="D3629">
        <v>49.95</v>
      </c>
      <c r="E3629">
        <v>-3.34510208441419E-3</v>
      </c>
      <c r="F3629">
        <v>-1.8199781926938701</v>
      </c>
      <c r="G3629">
        <v>6.08801284596866E-3</v>
      </c>
      <c r="H3629">
        <v>4.9541130999999998</v>
      </c>
      <c r="I3629">
        <v>-74.021157329999994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0.39122344799999997</v>
      </c>
      <c r="D3630">
        <v>48.1</v>
      </c>
      <c r="E3630">
        <v>-3.34510208441419E-3</v>
      </c>
      <c r="F3630">
        <v>-1.8114965588549401</v>
      </c>
      <c r="G3630">
        <v>6.0596409149347996E-3</v>
      </c>
      <c r="H3630">
        <v>4.9541148000000002</v>
      </c>
      <c r="I3630">
        <v>-74.021158990000004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0.39122344799999997</v>
      </c>
      <c r="D3631">
        <v>48.1</v>
      </c>
      <c r="E3631">
        <v>-3.34510208441419E-3</v>
      </c>
      <c r="F3631">
        <v>-1.8171509814142199</v>
      </c>
      <c r="G3631">
        <v>6.0785555356240202E-3</v>
      </c>
      <c r="H3631">
        <v>4.9541165999999999</v>
      </c>
      <c r="I3631">
        <v>-74.021159830000002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0.39122344799999997</v>
      </c>
      <c r="D3632">
        <v>49.95</v>
      </c>
      <c r="E3632">
        <v>-3.34510208441419E-3</v>
      </c>
      <c r="F3632">
        <v>-1.81432377013458</v>
      </c>
      <c r="G3632">
        <v>6.0690982252794203E-3</v>
      </c>
      <c r="H3632">
        <v>4.9541184999999999</v>
      </c>
      <c r="I3632">
        <v>-74.021161329999998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0.39122344799999997</v>
      </c>
      <c r="D3633">
        <v>49.95</v>
      </c>
      <c r="E3633">
        <v>-3.34510208441419E-3</v>
      </c>
      <c r="F3633">
        <v>-1.8171509814142199</v>
      </c>
      <c r="G3633">
        <v>6.0785555356240202E-3</v>
      </c>
      <c r="H3633">
        <v>4.9541198</v>
      </c>
      <c r="I3633">
        <v>-74.021162000000004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0.39122344799999997</v>
      </c>
      <c r="D3634">
        <v>53.65</v>
      </c>
      <c r="E3634">
        <v>-3.34510208441419E-3</v>
      </c>
      <c r="F3634">
        <v>-1.80584213629565</v>
      </c>
      <c r="G3634">
        <v>6.0407262942455903E-3</v>
      </c>
      <c r="H3634">
        <v>4.9541200999999999</v>
      </c>
      <c r="I3634">
        <v>-74.021162489999995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0.39122344799999997</v>
      </c>
      <c r="D3635">
        <v>51.8</v>
      </c>
      <c r="E3635">
        <v>-3.34510208441419E-3</v>
      </c>
      <c r="F3635">
        <v>-1.80584213629565</v>
      </c>
      <c r="G3635">
        <v>6.0407262942455903E-3</v>
      </c>
      <c r="H3635">
        <v>4.9541200999999999</v>
      </c>
      <c r="I3635">
        <v>-74.021162489999995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0.39122344799999997</v>
      </c>
      <c r="D3636">
        <v>49.95</v>
      </c>
      <c r="E3636">
        <v>0</v>
      </c>
      <c r="F3636">
        <v>-1.8256326152531399</v>
      </c>
      <c r="G3636">
        <v>0</v>
      </c>
      <c r="H3636">
        <v>4.9541196000000003</v>
      </c>
      <c r="I3636">
        <v>-74.021164830000004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0.39122344799999997</v>
      </c>
      <c r="D3637">
        <v>51.8</v>
      </c>
      <c r="E3637">
        <v>-3.34510208441419E-3</v>
      </c>
      <c r="F3637">
        <v>-1.80584213629565</v>
      </c>
      <c r="G3637">
        <v>6.0407262942455903E-3</v>
      </c>
      <c r="H3637">
        <v>4.9541200999999999</v>
      </c>
      <c r="I3637">
        <v>-74.021166660000006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0.39122344799999997</v>
      </c>
      <c r="D3638">
        <v>61.05</v>
      </c>
      <c r="E3638">
        <v>-3.34510208441419E-3</v>
      </c>
      <c r="F3638">
        <v>-1.8086693475753</v>
      </c>
      <c r="G3638">
        <v>6.0501836045902101E-3</v>
      </c>
      <c r="H3638">
        <v>4.9541215999999997</v>
      </c>
      <c r="I3638">
        <v>-74.021169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0.39122344799999997</v>
      </c>
      <c r="D3639">
        <v>0.1036</v>
      </c>
      <c r="E3639">
        <v>-3.34510208441419E-3</v>
      </c>
      <c r="F3639">
        <v>-1.8086693475753</v>
      </c>
      <c r="G3639">
        <v>6.0501836045902101E-3</v>
      </c>
      <c r="H3639">
        <v>4.9541228000000004</v>
      </c>
      <c r="I3639">
        <v>-74.021171330000001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0.39122344799999997</v>
      </c>
      <c r="D3640">
        <v>0</v>
      </c>
      <c r="E3640">
        <v>-3.34510208441419E-3</v>
      </c>
      <c r="F3640">
        <v>-1.8171509814142199</v>
      </c>
      <c r="G3640">
        <v>6.0785555356240202E-3</v>
      </c>
      <c r="H3640">
        <v>4.9541228000000004</v>
      </c>
      <c r="I3640">
        <v>-74.021171330000001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0.39122344799999997</v>
      </c>
      <c r="D3641">
        <v>0</v>
      </c>
      <c r="E3641">
        <v>-3.34510208441419E-3</v>
      </c>
      <c r="F3641">
        <v>-1.82280540397351</v>
      </c>
      <c r="G3641">
        <v>6.0974701563132503E-3</v>
      </c>
      <c r="H3641">
        <v>4.9541243000000001</v>
      </c>
      <c r="I3641">
        <v>-74.021175330000005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0.39122344799999997</v>
      </c>
      <c r="D3642">
        <v>0</v>
      </c>
      <c r="E3642">
        <v>-3.34510208441419E-3</v>
      </c>
      <c r="F3642">
        <v>-1.82280540397351</v>
      </c>
      <c r="G3642">
        <v>6.0974701563132503E-3</v>
      </c>
      <c r="H3642">
        <v>4.9541246000000001</v>
      </c>
      <c r="I3642">
        <v>-74.02117733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0.39122344799999997</v>
      </c>
      <c r="D3643">
        <v>0</v>
      </c>
      <c r="E3643">
        <v>-3.34510208441419E-3</v>
      </c>
      <c r="F3643">
        <v>-1.8199781926938701</v>
      </c>
      <c r="G3643">
        <v>6.08801284596866E-3</v>
      </c>
      <c r="H3643">
        <v>4.9541255</v>
      </c>
      <c r="I3643">
        <v>-74.021179329999995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0.39122344799999997</v>
      </c>
      <c r="D3644">
        <v>61.05</v>
      </c>
      <c r="E3644">
        <v>-3.34510208441419E-3</v>
      </c>
      <c r="F3644">
        <v>-1.8256326152531399</v>
      </c>
      <c r="G3644">
        <v>6.1069274666578398E-3</v>
      </c>
      <c r="H3644">
        <v>4.9541275999999996</v>
      </c>
      <c r="I3644">
        <v>-74.021180330000007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0.39122344799999997</v>
      </c>
      <c r="D3645">
        <v>61.05</v>
      </c>
      <c r="E3645">
        <v>-3.34510208441419E-3</v>
      </c>
      <c r="F3645">
        <v>-1.8256326152531399</v>
      </c>
      <c r="G3645">
        <v>6.1069274666578398E-3</v>
      </c>
      <c r="H3645">
        <v>4.9541275999999996</v>
      </c>
      <c r="I3645">
        <v>-74.021180330000007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0.39122344799999997</v>
      </c>
      <c r="D3646">
        <v>66.599999999999994</v>
      </c>
      <c r="E3646">
        <v>-3.34510208441419E-3</v>
      </c>
      <c r="F3646">
        <v>-1.8256326152531399</v>
      </c>
      <c r="G3646">
        <v>6.1069274666578398E-3</v>
      </c>
      <c r="H3646">
        <v>4.9541291000000003</v>
      </c>
      <c r="I3646">
        <v>-74.021181499999997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0.39122344799999997</v>
      </c>
      <c r="D3647">
        <v>64.75</v>
      </c>
      <c r="E3647">
        <v>-3.34510208441419E-3</v>
      </c>
      <c r="F3647">
        <v>-1.8114965588549401</v>
      </c>
      <c r="G3647">
        <v>6.0596409149347996E-3</v>
      </c>
      <c r="H3647">
        <v>4.9541285999999998</v>
      </c>
      <c r="I3647">
        <v>-74.021182330000002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0.39122344799999997</v>
      </c>
      <c r="D3648">
        <v>66.599999999999994</v>
      </c>
      <c r="E3648">
        <v>-3.34510208441419E-3</v>
      </c>
      <c r="F3648">
        <v>-1.8199781926938701</v>
      </c>
      <c r="G3648">
        <v>6.08801284596866E-3</v>
      </c>
      <c r="H3648">
        <v>4.9541288000000003</v>
      </c>
      <c r="I3648">
        <v>-74.021182499999995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0.39122344799999997</v>
      </c>
      <c r="D3649">
        <v>8.8800000000000004E-2</v>
      </c>
      <c r="E3649">
        <v>-3.34510208441419E-3</v>
      </c>
      <c r="F3649">
        <v>-1.8256326152531399</v>
      </c>
      <c r="G3649">
        <v>6.1069274666578398E-3</v>
      </c>
      <c r="H3649">
        <v>4.9541293</v>
      </c>
      <c r="I3649">
        <v>-74.02118333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0.39122344799999997</v>
      </c>
      <c r="D3650">
        <v>59.2</v>
      </c>
      <c r="E3650">
        <v>-3.34510208441419E-3</v>
      </c>
      <c r="F3650">
        <v>-1.8256326152531399</v>
      </c>
      <c r="G3650">
        <v>6.1069274666578398E-3</v>
      </c>
      <c r="H3650">
        <v>4.9541293</v>
      </c>
      <c r="I3650">
        <v>-74.02118333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0.39122344799999997</v>
      </c>
      <c r="D3651">
        <v>62.9</v>
      </c>
      <c r="E3651">
        <v>-3.34510208441419E-3</v>
      </c>
      <c r="F3651">
        <v>-1.81432377013458</v>
      </c>
      <c r="G3651">
        <v>6.0690982252794203E-3</v>
      </c>
      <c r="H3651">
        <v>4.9541271</v>
      </c>
      <c r="I3651">
        <v>-74.021182499999995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0.39122344799999997</v>
      </c>
      <c r="D3652">
        <v>64.75</v>
      </c>
      <c r="E3652">
        <v>-3.34510208441419E-3</v>
      </c>
      <c r="F3652">
        <v>-1.8171509814142199</v>
      </c>
      <c r="G3652">
        <v>6.0785555356240202E-3</v>
      </c>
      <c r="H3652">
        <v>4.9541257999999999</v>
      </c>
      <c r="I3652">
        <v>-74.021180659999999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0.39122344799999997</v>
      </c>
      <c r="D3653">
        <v>66.599999999999994</v>
      </c>
      <c r="E3653">
        <v>-3.34510208441419E-3</v>
      </c>
      <c r="F3653">
        <v>-1.8030149250160199</v>
      </c>
      <c r="G3653">
        <v>6.031268983901E-3</v>
      </c>
      <c r="H3653">
        <v>4.9541246000000001</v>
      </c>
      <c r="I3653">
        <v>-74.021179829999994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0.39122344799999997</v>
      </c>
      <c r="D3654">
        <v>14.8</v>
      </c>
      <c r="E3654">
        <v>-3.34510208441419E-3</v>
      </c>
      <c r="F3654">
        <v>-1.82280540397351</v>
      </c>
      <c r="G3654">
        <v>6.0974701563132503E-3</v>
      </c>
      <c r="H3654">
        <v>4.9541234999999997</v>
      </c>
      <c r="I3654">
        <v>-74.021178829999997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0</v>
      </c>
      <c r="C3655">
        <v>0.39122344799999997</v>
      </c>
      <c r="D3655">
        <v>61.05</v>
      </c>
      <c r="E3655">
        <v>-3.34510208441419E-3</v>
      </c>
      <c r="F3655">
        <v>-1.82280540397351</v>
      </c>
      <c r="G3655">
        <v>6.0974701563132503E-3</v>
      </c>
      <c r="H3655">
        <v>4.9541234999999997</v>
      </c>
      <c r="I3655">
        <v>-74.021178829999997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0.39122344799999997</v>
      </c>
      <c r="D3656">
        <v>0</v>
      </c>
      <c r="E3656">
        <v>-3.34510208441419E-3</v>
      </c>
      <c r="F3656">
        <v>-1.8199781926938701</v>
      </c>
      <c r="G3656">
        <v>6.08801284596866E-3</v>
      </c>
      <c r="H3656">
        <v>4.9541240999999996</v>
      </c>
      <c r="I3656">
        <v>-74.021179160000003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0.39122344799999997</v>
      </c>
      <c r="D3657">
        <v>0</v>
      </c>
      <c r="E3657">
        <v>-3.34510208441419E-3</v>
      </c>
      <c r="F3657">
        <v>-1.8199781926938701</v>
      </c>
      <c r="G3657">
        <v>6.08801284596866E-3</v>
      </c>
      <c r="H3657">
        <v>4.9541253000000003</v>
      </c>
      <c r="I3657">
        <v>-74.021178160000005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0</v>
      </c>
      <c r="C3658">
        <v>0.39122344799999997</v>
      </c>
      <c r="D3658">
        <v>0.14615</v>
      </c>
      <c r="E3658">
        <v>-3.34510208441419E-3</v>
      </c>
      <c r="F3658">
        <v>-1.82280540397351</v>
      </c>
      <c r="G3658">
        <v>6.0974701563132503E-3</v>
      </c>
      <c r="H3658">
        <v>4.9541255</v>
      </c>
      <c r="I3658">
        <v>-74.021178829999997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0.39122344799999997</v>
      </c>
      <c r="D3659">
        <v>0</v>
      </c>
      <c r="E3659">
        <v>-3.34510208441419E-3</v>
      </c>
      <c r="F3659">
        <v>-1.82280540397351</v>
      </c>
      <c r="G3659">
        <v>6.0974701563132503E-3</v>
      </c>
      <c r="H3659">
        <v>4.9541255</v>
      </c>
      <c r="I3659">
        <v>-74.021178829999997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0</v>
      </c>
      <c r="C3660">
        <v>0.39122344799999997</v>
      </c>
      <c r="D3660">
        <v>0</v>
      </c>
      <c r="E3660">
        <v>-3.34510208441419E-3</v>
      </c>
      <c r="F3660">
        <v>-1.81432377013458</v>
      </c>
      <c r="G3660">
        <v>6.0690982252794203E-3</v>
      </c>
      <c r="H3660">
        <v>4.9541265000000001</v>
      </c>
      <c r="I3660">
        <v>-74.021178329999998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0.39122344799999997</v>
      </c>
      <c r="D3661">
        <v>62.9</v>
      </c>
      <c r="E3661">
        <v>-3.34510208441419E-3</v>
      </c>
      <c r="F3661">
        <v>-1.82845982653279</v>
      </c>
      <c r="G3661">
        <v>6.1163847770024597E-3</v>
      </c>
      <c r="H3661">
        <v>4.9541266000000004</v>
      </c>
      <c r="I3661">
        <v>-74.021179989999993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0</v>
      </c>
      <c r="C3662">
        <v>0.39122344799999997</v>
      </c>
      <c r="D3662">
        <v>0</v>
      </c>
      <c r="E3662">
        <v>-3.34510208441419E-3</v>
      </c>
      <c r="F3662">
        <v>-1.82845982653279</v>
      </c>
      <c r="G3662">
        <v>6.1163847770024597E-3</v>
      </c>
      <c r="H3662">
        <v>4.9541266000000004</v>
      </c>
      <c r="I3662">
        <v>-74.021179989999993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0</v>
      </c>
      <c r="C3663">
        <v>0.39122344799999997</v>
      </c>
      <c r="D3663">
        <v>0</v>
      </c>
      <c r="E3663">
        <v>-3.34510208441419E-3</v>
      </c>
      <c r="F3663">
        <v>-1.8171509814142199</v>
      </c>
      <c r="G3663">
        <v>6.0785555356240202E-3</v>
      </c>
      <c r="H3663">
        <v>4.9541259999999996</v>
      </c>
      <c r="I3663">
        <v>-74.021180330000007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0</v>
      </c>
      <c r="C3664">
        <v>0.39122344799999997</v>
      </c>
      <c r="D3664">
        <v>0</v>
      </c>
      <c r="E3664">
        <v>-3.34510208441419E-3</v>
      </c>
      <c r="F3664">
        <v>-1.82280540397351</v>
      </c>
      <c r="G3664">
        <v>6.0974701563132503E-3</v>
      </c>
      <c r="H3664">
        <v>4.9541260999999999</v>
      </c>
      <c r="I3664">
        <v>-74.021182330000002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0</v>
      </c>
      <c r="C3665">
        <v>0.39122344799999997</v>
      </c>
      <c r="D3665">
        <v>14.8</v>
      </c>
      <c r="E3665">
        <v>-3.34510208441419E-3</v>
      </c>
      <c r="F3665">
        <v>-1.81432377013458</v>
      </c>
      <c r="G3665">
        <v>6.0690982252794203E-3</v>
      </c>
      <c r="H3665">
        <v>4.9541255</v>
      </c>
      <c r="I3665">
        <v>-74.021184329999997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0.39122344799999997</v>
      </c>
      <c r="D3666">
        <v>0</v>
      </c>
      <c r="E3666">
        <v>-3.34510208441419E-3</v>
      </c>
      <c r="F3666">
        <v>-1.81432377013458</v>
      </c>
      <c r="G3666">
        <v>6.0690982252794203E-3</v>
      </c>
      <c r="H3666">
        <v>4.9541255</v>
      </c>
      <c r="I3666">
        <v>-74.021184329999997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0</v>
      </c>
      <c r="C3667">
        <v>0.39122344799999997</v>
      </c>
      <c r="D3667">
        <v>0</v>
      </c>
      <c r="E3667">
        <v>-3.34510208441419E-3</v>
      </c>
      <c r="F3667">
        <v>-1.81432377013458</v>
      </c>
      <c r="G3667">
        <v>6.0690982252794203E-3</v>
      </c>
      <c r="H3667">
        <v>4.9541255</v>
      </c>
      <c r="I3667">
        <v>-74.021186499999999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0</v>
      </c>
      <c r="C3668">
        <v>0.39122344799999997</v>
      </c>
      <c r="D3668">
        <v>0</v>
      </c>
      <c r="E3668">
        <v>-3.34510208441419E-3</v>
      </c>
      <c r="F3668">
        <v>-1.8114965588549401</v>
      </c>
      <c r="G3668">
        <v>6.0596409149347996E-3</v>
      </c>
      <c r="H3668">
        <v>4.9541240999999996</v>
      </c>
      <c r="I3668">
        <v>-74.021188330000001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0.39122344799999997</v>
      </c>
      <c r="D3669">
        <v>0.22015000000000001</v>
      </c>
      <c r="E3669">
        <v>-3.34510208441419E-3</v>
      </c>
      <c r="F3669">
        <v>-1.8114965588549401</v>
      </c>
      <c r="G3669">
        <v>6.0596409149347996E-3</v>
      </c>
      <c r="H3669">
        <v>4.9541225999999998</v>
      </c>
      <c r="I3669">
        <v>-74.021189660000005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0</v>
      </c>
      <c r="C3670">
        <v>0.39122344799999997</v>
      </c>
      <c r="D3670">
        <v>0</v>
      </c>
      <c r="E3670">
        <v>-3.34510208441419E-3</v>
      </c>
      <c r="F3670">
        <v>-1.80018771373637</v>
      </c>
      <c r="G3670">
        <v>6.0218116735563801E-3</v>
      </c>
      <c r="H3670">
        <v>4.9541225999999998</v>
      </c>
      <c r="I3670">
        <v>-74.021189660000005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0.39122344799999997</v>
      </c>
      <c r="D3671">
        <v>0</v>
      </c>
      <c r="E3671">
        <v>-3.34510208441419E-3</v>
      </c>
      <c r="F3671">
        <v>-1.8171509814142199</v>
      </c>
      <c r="G3671">
        <v>6.0785555356240202E-3</v>
      </c>
      <c r="H3671">
        <v>4.9541218000000002</v>
      </c>
      <c r="I3671">
        <v>-74.021190329999996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0.39122344799999997</v>
      </c>
      <c r="D3672">
        <v>0</v>
      </c>
      <c r="E3672">
        <v>-3.34510208441419E-3</v>
      </c>
      <c r="F3672">
        <v>-1.8199781926938701</v>
      </c>
      <c r="G3672">
        <v>6.08801284596866E-3</v>
      </c>
      <c r="H3672">
        <v>4.9541219999999999</v>
      </c>
      <c r="I3672">
        <v>-74.021193330000003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0.39122344799999997</v>
      </c>
      <c r="D3673">
        <v>59.2</v>
      </c>
      <c r="E3673">
        <v>-3.34510208441419E-3</v>
      </c>
      <c r="F3673">
        <v>-1.8171509814142199</v>
      </c>
      <c r="G3673">
        <v>6.0785555356240202E-3</v>
      </c>
      <c r="H3673">
        <v>4.9541221000000002</v>
      </c>
      <c r="I3673">
        <v>-74.021195500000005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0</v>
      </c>
      <c r="C3674">
        <v>0.39122344799999997</v>
      </c>
      <c r="D3674">
        <v>0</v>
      </c>
      <c r="E3674">
        <v>-3.34510208441419E-3</v>
      </c>
      <c r="F3674">
        <v>-1.8171509814142199</v>
      </c>
      <c r="G3674">
        <v>6.0785555356240202E-3</v>
      </c>
      <c r="H3674">
        <v>4.9541221000000002</v>
      </c>
      <c r="I3674">
        <v>-74.021195500000005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0.39122344799999997</v>
      </c>
      <c r="D3675">
        <v>0</v>
      </c>
      <c r="E3675">
        <v>-3.34510208441419E-3</v>
      </c>
      <c r="F3675">
        <v>-1.8199781926938701</v>
      </c>
      <c r="G3675">
        <v>6.08801284596866E-3</v>
      </c>
      <c r="H3675">
        <v>4.9541233</v>
      </c>
      <c r="I3675">
        <v>-74.021196160000002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0.39122344799999997</v>
      </c>
      <c r="D3676">
        <v>0</v>
      </c>
      <c r="E3676">
        <v>-3.34510208441419E-3</v>
      </c>
      <c r="F3676">
        <v>-1.8199781926938701</v>
      </c>
      <c r="G3676">
        <v>6.08801284596866E-3</v>
      </c>
      <c r="H3676">
        <v>4.9541253000000003</v>
      </c>
      <c r="I3676">
        <v>-74.021197830000006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0.39122344799999997</v>
      </c>
      <c r="D3677">
        <v>0</v>
      </c>
      <c r="E3677">
        <v>-3.34510208441419E-3</v>
      </c>
      <c r="F3677">
        <v>-1.82280540397351</v>
      </c>
      <c r="G3677">
        <v>6.0974701563132503E-3</v>
      </c>
      <c r="H3677">
        <v>4.9541268000000001</v>
      </c>
      <c r="I3677">
        <v>-74.021198659999996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0.39122344799999997</v>
      </c>
      <c r="D3678">
        <v>0</v>
      </c>
      <c r="E3678">
        <v>-3.34510208441419E-3</v>
      </c>
      <c r="F3678">
        <v>-1.82280540397351</v>
      </c>
      <c r="G3678">
        <v>6.0974701563132503E-3</v>
      </c>
      <c r="H3678">
        <v>4.9541260999999999</v>
      </c>
      <c r="I3678">
        <v>-74.021197000000001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0.39122344799999997</v>
      </c>
      <c r="D3679">
        <v>0</v>
      </c>
      <c r="E3679">
        <v>-3.34510208441419E-3</v>
      </c>
      <c r="F3679">
        <v>-1.80584213629565</v>
      </c>
      <c r="G3679">
        <v>6.0407262942455903E-3</v>
      </c>
      <c r="H3679">
        <v>4.9541255</v>
      </c>
      <c r="I3679">
        <v>-74.02119716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0.39122344799999997</v>
      </c>
      <c r="D3680">
        <v>0</v>
      </c>
      <c r="E3680">
        <v>-3.34510208441419E-3</v>
      </c>
      <c r="F3680">
        <v>-1.82280540397351</v>
      </c>
      <c r="G3680">
        <v>6.0974701563132503E-3</v>
      </c>
      <c r="H3680">
        <v>4.9541250000000003</v>
      </c>
      <c r="I3680">
        <v>-74.021196660000001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0.39122344799999997</v>
      </c>
      <c r="D3681">
        <v>72.150000000000006</v>
      </c>
      <c r="E3681">
        <v>-3.34510208441419E-3</v>
      </c>
      <c r="F3681">
        <v>-1.8199781926938701</v>
      </c>
      <c r="G3681">
        <v>6.08801284596866E-3</v>
      </c>
      <c r="H3681">
        <v>4.9541253000000003</v>
      </c>
      <c r="I3681">
        <v>-74.021196160000002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0.39122344799999997</v>
      </c>
      <c r="D3682">
        <v>0</v>
      </c>
      <c r="E3682">
        <v>-3.34510208441419E-3</v>
      </c>
      <c r="F3682">
        <v>-1.8199781926938701</v>
      </c>
      <c r="G3682">
        <v>6.08801284596866E-3</v>
      </c>
      <c r="H3682">
        <v>4.9541253000000003</v>
      </c>
      <c r="I3682">
        <v>-74.021196160000002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0.39122344799999997</v>
      </c>
      <c r="D3683">
        <v>0</v>
      </c>
      <c r="E3683">
        <v>-3.34510208441419E-3</v>
      </c>
      <c r="F3683">
        <v>-1.83128703781243</v>
      </c>
      <c r="G3683">
        <v>6.1258420873470604E-3</v>
      </c>
      <c r="H3683">
        <v>4.9541259999999996</v>
      </c>
      <c r="I3683">
        <v>-74.021196160000002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0.39122344799999997</v>
      </c>
      <c r="D3684">
        <v>0</v>
      </c>
      <c r="E3684">
        <v>-3.34510208441419E-3</v>
      </c>
      <c r="F3684">
        <v>-1.82845982653279</v>
      </c>
      <c r="G3684">
        <v>6.1163847770024597E-3</v>
      </c>
      <c r="H3684">
        <v>4.9541255</v>
      </c>
      <c r="I3684">
        <v>-74.021195329999998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0.39122344799999997</v>
      </c>
      <c r="D3685">
        <v>57.35</v>
      </c>
      <c r="E3685">
        <v>-3.34510208441419E-3</v>
      </c>
      <c r="F3685">
        <v>-1.8171509814142199</v>
      </c>
      <c r="G3685">
        <v>6.0785555356240202E-3</v>
      </c>
      <c r="H3685">
        <v>4.9541255</v>
      </c>
      <c r="I3685">
        <v>-74.021194829999999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0.39122344799999997</v>
      </c>
      <c r="D3686">
        <v>0</v>
      </c>
      <c r="E3686">
        <v>-3.34510208441419E-3</v>
      </c>
      <c r="F3686">
        <v>-1.8171509814142199</v>
      </c>
      <c r="G3686">
        <v>6.0785555356240202E-3</v>
      </c>
      <c r="H3686">
        <v>4.9541255</v>
      </c>
      <c r="I3686">
        <v>-74.021194829999999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0.39122344799999997</v>
      </c>
      <c r="D3687">
        <v>0</v>
      </c>
      <c r="E3687">
        <v>-3.34510208441419E-3</v>
      </c>
      <c r="F3687">
        <v>-1.8171509814142199</v>
      </c>
      <c r="G3687">
        <v>6.0785555356240202E-3</v>
      </c>
      <c r="H3687">
        <v>4.9541250000000003</v>
      </c>
      <c r="I3687">
        <v>-74.021196329999995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0.39122344799999997</v>
      </c>
      <c r="D3688">
        <v>0</v>
      </c>
      <c r="E3688">
        <v>-3.34510208441419E-3</v>
      </c>
      <c r="F3688">
        <v>-1.82280540397351</v>
      </c>
      <c r="G3688">
        <v>6.0974701563132503E-3</v>
      </c>
      <c r="H3688">
        <v>4.9541240999999996</v>
      </c>
      <c r="I3688">
        <v>-74.021197990000005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0.39122344799999997</v>
      </c>
      <c r="D3689">
        <v>0</v>
      </c>
      <c r="E3689">
        <v>-3.34510208441419E-3</v>
      </c>
      <c r="F3689">
        <v>-1.8199781926938701</v>
      </c>
      <c r="G3689">
        <v>6.08801284596866E-3</v>
      </c>
      <c r="H3689">
        <v>4.9541247999999998</v>
      </c>
      <c r="I3689">
        <v>-74.021198659999996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0.39122344799999997</v>
      </c>
      <c r="D3690">
        <v>0</v>
      </c>
      <c r="E3690">
        <v>-3.34510208441419E-3</v>
      </c>
      <c r="F3690">
        <v>-1.82280540397351</v>
      </c>
      <c r="G3690">
        <v>6.0974701563132503E-3</v>
      </c>
      <c r="H3690">
        <v>4.9541250999999997</v>
      </c>
      <c r="I3690">
        <v>-74.021198659999996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0.39122344799999997</v>
      </c>
      <c r="D3691">
        <v>70.3</v>
      </c>
      <c r="E3691">
        <v>-3.34510208441419E-3</v>
      </c>
      <c r="F3691">
        <v>-1.8256326152531399</v>
      </c>
      <c r="G3691">
        <v>6.1069274666578398E-3</v>
      </c>
      <c r="H3691">
        <v>4.9541237999999996</v>
      </c>
      <c r="I3691">
        <v>-74.021198830000003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0.39122344799999997</v>
      </c>
      <c r="D3692">
        <v>0</v>
      </c>
      <c r="E3692">
        <v>-3.34510208441419E-3</v>
      </c>
      <c r="F3692">
        <v>-1.8256326152531399</v>
      </c>
      <c r="G3692">
        <v>6.1069274666578398E-3</v>
      </c>
      <c r="H3692">
        <v>4.9541237999999996</v>
      </c>
      <c r="I3692">
        <v>-74.021198830000003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0</v>
      </c>
      <c r="C3693">
        <v>0.39122344799999997</v>
      </c>
      <c r="D3693">
        <v>0</v>
      </c>
      <c r="E3693">
        <v>-3.34510208441419E-3</v>
      </c>
      <c r="F3693">
        <v>-1.8256326152531399</v>
      </c>
      <c r="G3693">
        <v>6.1069274666578398E-3</v>
      </c>
      <c r="H3693">
        <v>4.9541231000000003</v>
      </c>
      <c r="I3693">
        <v>-74.021199159999995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0.39122344799999997</v>
      </c>
      <c r="D3694">
        <v>0</v>
      </c>
      <c r="E3694">
        <v>-3.34510208441419E-3</v>
      </c>
      <c r="F3694">
        <v>-1.8171509814142199</v>
      </c>
      <c r="G3694">
        <v>6.0785555356240202E-3</v>
      </c>
      <c r="H3694">
        <v>4.9541221000000002</v>
      </c>
      <c r="I3694">
        <v>-74.021199159999995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0.39122344799999997</v>
      </c>
      <c r="D3695">
        <v>0</v>
      </c>
      <c r="E3695">
        <v>-3.34510208441419E-3</v>
      </c>
      <c r="F3695">
        <v>-1.8256326152531399</v>
      </c>
      <c r="G3695">
        <v>6.1069274666578398E-3</v>
      </c>
      <c r="H3695">
        <v>4.9541225000000004</v>
      </c>
      <c r="I3695">
        <v>-74.02119983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0.39122344799999997</v>
      </c>
      <c r="D3696">
        <v>0</v>
      </c>
      <c r="E3696">
        <v>-3.34510208441419E-3</v>
      </c>
      <c r="F3696">
        <v>-1.8256326152531399</v>
      </c>
      <c r="G3696">
        <v>6.1069274666578398E-3</v>
      </c>
      <c r="H3696">
        <v>4.9541215999999997</v>
      </c>
      <c r="I3696">
        <v>-74.021200160000006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0.39122344799999997</v>
      </c>
      <c r="D3697">
        <v>0.58274999999999999</v>
      </c>
      <c r="E3697">
        <v>-3.34510208441419E-3</v>
      </c>
      <c r="F3697">
        <v>-1.8256326152531399</v>
      </c>
      <c r="G3697">
        <v>6.1069274666578398E-3</v>
      </c>
      <c r="H3697">
        <v>4.9541215000000003</v>
      </c>
      <c r="I3697">
        <v>-74.021202160000001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0.39122344799999997</v>
      </c>
      <c r="D3698">
        <v>0</v>
      </c>
      <c r="E3698">
        <v>-6.6902041688283896E-3</v>
      </c>
      <c r="F3698">
        <v>-1.8199781926938701</v>
      </c>
      <c r="G3698">
        <v>1.2176025691937299E-2</v>
      </c>
      <c r="H3698">
        <v>4.9541215000000003</v>
      </c>
      <c r="I3698">
        <v>-74.021202160000001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0.39122344799999997</v>
      </c>
      <c r="D3699">
        <v>0</v>
      </c>
      <c r="E3699">
        <v>-3.34510208441419E-3</v>
      </c>
      <c r="F3699">
        <v>-1.8199781926938701</v>
      </c>
      <c r="G3699">
        <v>6.08801284596866E-3</v>
      </c>
      <c r="H3699">
        <v>4.9541228000000004</v>
      </c>
      <c r="I3699">
        <v>-74.021204159999996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0.39122344799999997</v>
      </c>
      <c r="D3700">
        <v>0</v>
      </c>
      <c r="E3700">
        <v>-3.34510208441419E-3</v>
      </c>
      <c r="F3700">
        <v>-1.8171509814142199</v>
      </c>
      <c r="G3700">
        <v>6.0785555356240202E-3</v>
      </c>
      <c r="H3700">
        <v>4.9541225000000004</v>
      </c>
      <c r="I3700">
        <v>-74.021203659999998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0.39122344799999997</v>
      </c>
      <c r="D3701">
        <v>0</v>
      </c>
      <c r="E3701">
        <v>-3.34510208441419E-3</v>
      </c>
      <c r="F3701">
        <v>-1.81432377013458</v>
      </c>
      <c r="G3701">
        <v>6.0690982252794203E-3</v>
      </c>
      <c r="H3701">
        <v>4.9541231000000003</v>
      </c>
      <c r="I3701">
        <v>-74.021204659999995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0.39122344799999997</v>
      </c>
      <c r="D3702">
        <v>57.35</v>
      </c>
      <c r="E3702">
        <v>-3.34510208441419E-3</v>
      </c>
      <c r="F3702">
        <v>-1.81432377013458</v>
      </c>
      <c r="G3702">
        <v>6.0690982252794203E-3</v>
      </c>
      <c r="H3702">
        <v>4.9541237999999996</v>
      </c>
      <c r="I3702">
        <v>-74.021204830000002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0.39122344799999997</v>
      </c>
      <c r="D3703">
        <v>0</v>
      </c>
      <c r="E3703">
        <v>-3.34510208441419E-3</v>
      </c>
      <c r="F3703">
        <v>-1.8256326152531399</v>
      </c>
      <c r="G3703">
        <v>6.1069274666578398E-3</v>
      </c>
      <c r="H3703">
        <v>4.9541237999999996</v>
      </c>
      <c r="I3703">
        <v>-74.021204830000002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0.39122344799999997</v>
      </c>
      <c r="D3704">
        <v>0</v>
      </c>
      <c r="E3704">
        <v>-3.34510208441419E-3</v>
      </c>
      <c r="F3704">
        <v>-1.83128703781243</v>
      </c>
      <c r="G3704">
        <v>6.1258420873470604E-3</v>
      </c>
      <c r="H3704">
        <v>4.9541236</v>
      </c>
      <c r="I3704">
        <v>-74.021206160000006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0.39122344799999997</v>
      </c>
      <c r="D3705">
        <v>59.2</v>
      </c>
      <c r="E3705">
        <v>-3.34510208441419E-3</v>
      </c>
      <c r="F3705">
        <v>-1.82845982653279</v>
      </c>
      <c r="G3705">
        <v>6.1163847770024597E-3</v>
      </c>
      <c r="H3705">
        <v>4.9541244999999998</v>
      </c>
      <c r="I3705">
        <v>-74.021207660000002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0.39122344799999997</v>
      </c>
      <c r="D3706">
        <v>0</v>
      </c>
      <c r="E3706">
        <v>-3.34510208441419E-3</v>
      </c>
      <c r="F3706">
        <v>-1.82845982653279</v>
      </c>
      <c r="G3706">
        <v>6.1163847770024597E-3</v>
      </c>
      <c r="H3706">
        <v>4.9541244999999998</v>
      </c>
      <c r="I3706">
        <v>-74.021207660000002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0.39122344799999997</v>
      </c>
      <c r="D3707">
        <v>0</v>
      </c>
      <c r="E3707">
        <v>-3.34510208441419E-3</v>
      </c>
      <c r="F3707">
        <v>-1.8114965588549401</v>
      </c>
      <c r="G3707">
        <v>6.0596409149347996E-3</v>
      </c>
      <c r="H3707">
        <v>4.9541247999999998</v>
      </c>
      <c r="I3707">
        <v>-74.021209159999998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0.39122344799999997</v>
      </c>
      <c r="D3708">
        <v>0</v>
      </c>
      <c r="E3708">
        <v>-3.34510208441419E-3</v>
      </c>
      <c r="F3708">
        <v>-1.8199781926938701</v>
      </c>
      <c r="G3708">
        <v>6.08801284596866E-3</v>
      </c>
      <c r="H3708">
        <v>4.9541269999999997</v>
      </c>
      <c r="I3708">
        <v>-74.021208659999999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0.39122344799999997</v>
      </c>
      <c r="D3709">
        <v>0.78254999999999997</v>
      </c>
      <c r="E3709">
        <v>-3.34510208441419E-3</v>
      </c>
      <c r="F3709">
        <v>-1.8199781926938701</v>
      </c>
      <c r="G3709">
        <v>6.08801284596866E-3</v>
      </c>
      <c r="H3709">
        <v>4.9541294999999996</v>
      </c>
      <c r="I3709">
        <v>-74.021209830000004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0.39122344799999997</v>
      </c>
      <c r="D3710">
        <v>0</v>
      </c>
      <c r="E3710">
        <v>-3.34510208441419E-3</v>
      </c>
      <c r="F3710">
        <v>-1.8171509814142199</v>
      </c>
      <c r="G3710">
        <v>6.0785555356240202E-3</v>
      </c>
      <c r="H3710">
        <v>4.9541294999999996</v>
      </c>
      <c r="I3710">
        <v>-74.021209830000004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0.39122344799999997</v>
      </c>
      <c r="D3711">
        <v>0</v>
      </c>
      <c r="E3711">
        <v>-3.34510208441419E-3</v>
      </c>
      <c r="F3711">
        <v>-1.8199781926938701</v>
      </c>
      <c r="G3711">
        <v>6.08801284596866E-3</v>
      </c>
      <c r="H3711">
        <v>4.9541320999999998</v>
      </c>
      <c r="I3711">
        <v>-74.021213160000002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0.39122344799999997</v>
      </c>
      <c r="D3712">
        <v>0</v>
      </c>
      <c r="E3712">
        <v>-3.34510208441419E-3</v>
      </c>
      <c r="F3712">
        <v>-1.8171509814142199</v>
      </c>
      <c r="G3712">
        <v>6.0785555356240202E-3</v>
      </c>
      <c r="H3712">
        <v>4.9541335999999996</v>
      </c>
      <c r="I3712">
        <v>-74.021213329999995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0.39122344799999997</v>
      </c>
      <c r="D3713">
        <v>0</v>
      </c>
      <c r="E3713">
        <v>-3.34510208441419E-3</v>
      </c>
      <c r="F3713">
        <v>-1.8256326152531399</v>
      </c>
      <c r="G3713">
        <v>6.1069274666578398E-3</v>
      </c>
      <c r="H3713">
        <v>4.9541341000000001</v>
      </c>
      <c r="I3713">
        <v>-74.021211829999999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0.39122344799999997</v>
      </c>
      <c r="D3714">
        <v>0.74924999999999997</v>
      </c>
      <c r="E3714">
        <v>-3.34510208441419E-3</v>
      </c>
      <c r="F3714">
        <v>-1.8256326152531399</v>
      </c>
      <c r="G3714">
        <v>6.1069274666578398E-3</v>
      </c>
      <c r="H3714">
        <v>4.9541358000000004</v>
      </c>
      <c r="I3714">
        <v>-74.021213329999995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0.39122344799999997</v>
      </c>
      <c r="D3715">
        <v>0</v>
      </c>
      <c r="E3715">
        <v>-3.34510208441419E-3</v>
      </c>
      <c r="F3715">
        <v>-1.8199781926938701</v>
      </c>
      <c r="G3715">
        <v>6.08801284596866E-3</v>
      </c>
      <c r="H3715">
        <v>4.9541358000000004</v>
      </c>
      <c r="I3715">
        <v>-74.021213329999995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0.39122344799999997</v>
      </c>
      <c r="D3716">
        <v>0</v>
      </c>
      <c r="E3716">
        <v>-3.34510208441419E-3</v>
      </c>
      <c r="F3716">
        <v>-1.8199781926938701</v>
      </c>
      <c r="G3716">
        <v>6.08801284596866E-3</v>
      </c>
      <c r="H3716">
        <v>4.9541370000000002</v>
      </c>
      <c r="I3716">
        <v>-74.021212660000003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0.39122344799999997</v>
      </c>
      <c r="D3717">
        <v>0</v>
      </c>
      <c r="E3717">
        <v>-3.34510208441419E-3</v>
      </c>
      <c r="F3717">
        <v>-1.8171509814142199</v>
      </c>
      <c r="G3717">
        <v>6.0785555356240202E-3</v>
      </c>
      <c r="H3717">
        <v>4.9541380000000004</v>
      </c>
      <c r="I3717">
        <v>-74.021212500000004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0.39122344799999997</v>
      </c>
      <c r="D3718">
        <v>0</v>
      </c>
      <c r="E3718">
        <v>-3.34510208441419E-3</v>
      </c>
      <c r="F3718">
        <v>-1.8171509814142199</v>
      </c>
      <c r="G3718">
        <v>6.0785555356240202E-3</v>
      </c>
      <c r="H3718">
        <v>4.9541386000000003</v>
      </c>
      <c r="I3718">
        <v>-74.021212329999997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0.39122344799999997</v>
      </c>
      <c r="D3719">
        <v>0</v>
      </c>
      <c r="E3719">
        <v>-3.34510208441419E-3</v>
      </c>
      <c r="F3719">
        <v>-1.8171509814142199</v>
      </c>
      <c r="G3719">
        <v>6.0785555356240202E-3</v>
      </c>
      <c r="H3719">
        <v>4.9541383999999997</v>
      </c>
      <c r="I3719">
        <v>-74.02121099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0.39122344799999997</v>
      </c>
      <c r="D3720">
        <v>0</v>
      </c>
      <c r="E3720">
        <v>-3.34510208441419E-3</v>
      </c>
      <c r="F3720">
        <v>-1.8256326152531399</v>
      </c>
      <c r="G3720">
        <v>6.1069274666578398E-3</v>
      </c>
      <c r="H3720">
        <v>4.9541395000000001</v>
      </c>
      <c r="I3720">
        <v>-74.021212329999997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0.39122344799999997</v>
      </c>
      <c r="D3721">
        <v>0</v>
      </c>
      <c r="E3721">
        <v>-3.34510208441419E-3</v>
      </c>
      <c r="F3721">
        <v>-1.8256326152531399</v>
      </c>
      <c r="G3721">
        <v>6.1069274666578398E-3</v>
      </c>
      <c r="H3721">
        <v>4.9541401</v>
      </c>
      <c r="I3721">
        <v>-74.021212829999996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0.39122344799999997</v>
      </c>
      <c r="D3722">
        <v>0</v>
      </c>
      <c r="E3722">
        <v>-3.34510208441419E-3</v>
      </c>
      <c r="F3722">
        <v>-1.81432377013458</v>
      </c>
      <c r="G3722">
        <v>6.0690982252794203E-3</v>
      </c>
      <c r="H3722">
        <v>4.9541415000000004</v>
      </c>
      <c r="I3722">
        <v>-74.021213160000002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0.39122344799999997</v>
      </c>
      <c r="D3723">
        <v>0</v>
      </c>
      <c r="E3723">
        <v>-3.34510208441419E-3</v>
      </c>
      <c r="F3723">
        <v>-1.8171509814142199</v>
      </c>
      <c r="G3723">
        <v>6.0785555356240202E-3</v>
      </c>
      <c r="H3723">
        <v>4.9541408000000002</v>
      </c>
      <c r="I3723">
        <v>-74.021211829999999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0.39122344799999997</v>
      </c>
      <c r="D3724">
        <v>57.35</v>
      </c>
      <c r="E3724">
        <v>-3.34510208441419E-3</v>
      </c>
      <c r="F3724">
        <v>-1.83128703781243</v>
      </c>
      <c r="G3724">
        <v>6.1258420873470604E-3</v>
      </c>
      <c r="H3724">
        <v>4.9541402999999997</v>
      </c>
      <c r="I3724">
        <v>-74.021209999999996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0.39122344799999997</v>
      </c>
      <c r="D3725">
        <v>0</v>
      </c>
      <c r="E3725">
        <v>-3.34510208441419E-3</v>
      </c>
      <c r="F3725">
        <v>-1.83128703781243</v>
      </c>
      <c r="G3725">
        <v>6.1258420873470604E-3</v>
      </c>
      <c r="H3725">
        <v>4.9541402999999997</v>
      </c>
      <c r="I3725">
        <v>-74.021209999999996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0.39122344799999997</v>
      </c>
      <c r="D3726">
        <v>0</v>
      </c>
      <c r="E3726">
        <v>-3.34510208441419E-3</v>
      </c>
      <c r="F3726">
        <v>-1.82845982653279</v>
      </c>
      <c r="G3726">
        <v>6.1163847770024597E-3</v>
      </c>
      <c r="H3726">
        <v>4.9541415999999998</v>
      </c>
      <c r="I3726">
        <v>-74.0212085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0</v>
      </c>
      <c r="C3727">
        <v>0.39122344799999997</v>
      </c>
      <c r="D3727">
        <v>0</v>
      </c>
      <c r="E3727">
        <v>-3.34510208441419E-3</v>
      </c>
      <c r="F3727">
        <v>-1.8171509814142199</v>
      </c>
      <c r="G3727">
        <v>6.0785555356240202E-3</v>
      </c>
      <c r="H3727">
        <v>4.9541434999999998</v>
      </c>
      <c r="I3727">
        <v>-74.02120816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0.39122344799999997</v>
      </c>
      <c r="D3728">
        <v>0</v>
      </c>
      <c r="E3728">
        <v>-3.34510208441419E-3</v>
      </c>
      <c r="F3728">
        <v>-1.8199781926938701</v>
      </c>
      <c r="G3728">
        <v>6.08801284596866E-3</v>
      </c>
      <c r="H3728">
        <v>4.9541447999999999</v>
      </c>
      <c r="I3728">
        <v>-74.021208659999999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0.39122344799999997</v>
      </c>
      <c r="D3729">
        <v>0</v>
      </c>
      <c r="E3729">
        <v>-3.34510208441419E-3</v>
      </c>
      <c r="F3729">
        <v>-1.8171509814142199</v>
      </c>
      <c r="G3729">
        <v>6.0785555356240202E-3</v>
      </c>
      <c r="H3729">
        <v>4.9541465000000002</v>
      </c>
      <c r="I3729">
        <v>-74.021208830000006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0.39122344799999997</v>
      </c>
      <c r="D3730">
        <v>6.2899999999999998E-2</v>
      </c>
      <c r="E3730">
        <v>-3.34510208441419E-3</v>
      </c>
      <c r="F3730">
        <v>-1.8171509814142199</v>
      </c>
      <c r="G3730">
        <v>6.0785555356240202E-3</v>
      </c>
      <c r="H3730">
        <v>4.9541440999999997</v>
      </c>
      <c r="I3730">
        <v>-74.021205499999994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0.39122344799999997</v>
      </c>
      <c r="D3731">
        <v>0</v>
      </c>
      <c r="E3731">
        <v>-3.34510208441419E-3</v>
      </c>
      <c r="F3731">
        <v>-1.8171509814142199</v>
      </c>
      <c r="G3731">
        <v>6.0785555356240202E-3</v>
      </c>
      <c r="H3731">
        <v>4.9541440999999997</v>
      </c>
      <c r="I3731">
        <v>-74.021205499999994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0.39122344799999997</v>
      </c>
      <c r="D3732">
        <v>0</v>
      </c>
      <c r="E3732">
        <v>-3.34510208441419E-3</v>
      </c>
      <c r="F3732">
        <v>-1.8199781926938701</v>
      </c>
      <c r="G3732">
        <v>6.08801284596866E-3</v>
      </c>
      <c r="H3732">
        <v>4.9541472999999998</v>
      </c>
      <c r="I3732">
        <v>-74.021213000000003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0.39122344799999997</v>
      </c>
      <c r="D3733">
        <v>0</v>
      </c>
      <c r="E3733">
        <v>-3.34510208441419E-3</v>
      </c>
      <c r="F3733">
        <v>-1.8256326152531399</v>
      </c>
      <c r="G3733">
        <v>6.1069274666578398E-3</v>
      </c>
      <c r="H3733">
        <v>4.9541516000000003</v>
      </c>
      <c r="I3733">
        <v>-74.02121683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0.39122344799999997</v>
      </c>
      <c r="D3734">
        <v>0</v>
      </c>
      <c r="E3734">
        <v>-3.34510208441419E-3</v>
      </c>
      <c r="F3734">
        <v>-1.82280540397351</v>
      </c>
      <c r="G3734">
        <v>6.0974701563132503E-3</v>
      </c>
      <c r="H3734">
        <v>4.9541529999999998</v>
      </c>
      <c r="I3734">
        <v>-74.021217160000006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0.39122344799999997</v>
      </c>
      <c r="D3735">
        <v>0</v>
      </c>
      <c r="E3735">
        <v>-3.34510208441419E-3</v>
      </c>
      <c r="F3735">
        <v>-1.8114965588549401</v>
      </c>
      <c r="G3735">
        <v>6.0596409149347996E-3</v>
      </c>
      <c r="H3735">
        <v>4.9541532999999998</v>
      </c>
      <c r="I3735">
        <v>-74.021217160000006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0.39122344799999997</v>
      </c>
      <c r="D3736">
        <v>61.05</v>
      </c>
      <c r="E3736">
        <v>-3.34510208441419E-3</v>
      </c>
      <c r="F3736">
        <v>-1.8114965588549401</v>
      </c>
      <c r="G3736">
        <v>6.0596409149347996E-3</v>
      </c>
      <c r="H3736">
        <v>4.9541545999999999</v>
      </c>
      <c r="I3736">
        <v>-74.021218160000004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0.39122344799999997</v>
      </c>
      <c r="D3737">
        <v>0</v>
      </c>
      <c r="E3737">
        <v>-3.34510208441419E-3</v>
      </c>
      <c r="F3737">
        <v>-1.8114965588549401</v>
      </c>
      <c r="G3737">
        <v>6.0596409149347996E-3</v>
      </c>
      <c r="H3737">
        <v>4.9541545999999999</v>
      </c>
      <c r="I3737">
        <v>-74.021218160000004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0.39122344799999997</v>
      </c>
      <c r="D3738">
        <v>0</v>
      </c>
      <c r="E3738">
        <v>-3.34510208441419E-3</v>
      </c>
      <c r="F3738">
        <v>-1.8171509814142199</v>
      </c>
      <c r="G3738">
        <v>6.0785555356240202E-3</v>
      </c>
      <c r="H3738">
        <v>4.9541545999999999</v>
      </c>
      <c r="I3738">
        <v>-74.021218489999995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0.39122344799999997</v>
      </c>
      <c r="D3739">
        <v>0</v>
      </c>
      <c r="E3739">
        <v>-3.34510208441419E-3</v>
      </c>
      <c r="F3739">
        <v>-1.81432377013458</v>
      </c>
      <c r="G3739">
        <v>6.0690982252794203E-3</v>
      </c>
      <c r="H3739">
        <v>4.9541556</v>
      </c>
      <c r="I3739">
        <v>-74.021217660000005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0.39122344799999997</v>
      </c>
      <c r="D3740">
        <v>0</v>
      </c>
      <c r="E3740">
        <v>-3.34510208441419E-3</v>
      </c>
      <c r="F3740">
        <v>-1.8199781926938701</v>
      </c>
      <c r="G3740">
        <v>6.08801284596866E-3</v>
      </c>
      <c r="H3740">
        <v>4.9541550000000001</v>
      </c>
      <c r="I3740">
        <v>-74.021216330000001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0.39122344799999997</v>
      </c>
      <c r="D3741">
        <v>57.35</v>
      </c>
      <c r="E3741">
        <v>-3.34510208441419E-3</v>
      </c>
      <c r="F3741">
        <v>-1.8199781926938701</v>
      </c>
      <c r="G3741">
        <v>6.08801284596866E-3</v>
      </c>
      <c r="H3741">
        <v>4.9541535000000003</v>
      </c>
      <c r="I3741">
        <v>-74.021213829999994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0.39122344799999997</v>
      </c>
      <c r="D3742">
        <v>0</v>
      </c>
      <c r="E3742">
        <v>-3.34510208441419E-3</v>
      </c>
      <c r="F3742">
        <v>-1.8199781926938701</v>
      </c>
      <c r="G3742">
        <v>6.08801284596866E-3</v>
      </c>
      <c r="H3742">
        <v>4.9541535000000003</v>
      </c>
      <c r="I3742">
        <v>-74.021213829999994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0.39122344799999997</v>
      </c>
      <c r="D3743">
        <v>0</v>
      </c>
      <c r="E3743">
        <v>-3.34510208441419E-3</v>
      </c>
      <c r="F3743">
        <v>-1.82280540397351</v>
      </c>
      <c r="G3743">
        <v>6.0974701563132503E-3</v>
      </c>
      <c r="H3743">
        <v>4.9541551000000004</v>
      </c>
      <c r="I3743">
        <v>-74.021212829999996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0.39122344799999997</v>
      </c>
      <c r="D3744">
        <v>0</v>
      </c>
      <c r="E3744">
        <v>-3.34510208441419E-3</v>
      </c>
      <c r="F3744">
        <v>-1.8171509814142199</v>
      </c>
      <c r="G3744">
        <v>6.0785555356240202E-3</v>
      </c>
      <c r="H3744">
        <v>4.9541544999999996</v>
      </c>
      <c r="I3744">
        <v>-74.02121133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0.39122344799999997</v>
      </c>
      <c r="D3745">
        <v>0.16095000000000001</v>
      </c>
      <c r="E3745">
        <v>-3.34510208441419E-3</v>
      </c>
      <c r="F3745">
        <v>-1.8171509814142199</v>
      </c>
      <c r="G3745">
        <v>6.0785555356240202E-3</v>
      </c>
      <c r="H3745">
        <v>4.9541539999999999</v>
      </c>
      <c r="I3745">
        <v>-74.021210330000002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0.39122344799999997</v>
      </c>
      <c r="D3746">
        <v>0</v>
      </c>
      <c r="E3746">
        <v>-3.34510208441419E-3</v>
      </c>
      <c r="F3746">
        <v>-1.82280540397351</v>
      </c>
      <c r="G3746">
        <v>6.0974701563132503E-3</v>
      </c>
      <c r="H3746">
        <v>4.9541539999999999</v>
      </c>
      <c r="I3746">
        <v>-74.021210330000002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0.39122344799999997</v>
      </c>
      <c r="D3747">
        <v>0</v>
      </c>
      <c r="E3747">
        <v>-3.34510208441419E-3</v>
      </c>
      <c r="F3747">
        <v>-1.82280540397351</v>
      </c>
      <c r="G3747">
        <v>6.0974701563132503E-3</v>
      </c>
      <c r="H3747">
        <v>4.9541535999999997</v>
      </c>
      <c r="I3747">
        <v>-74.021209659999997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0.39122344799999997</v>
      </c>
      <c r="D3748">
        <v>0</v>
      </c>
      <c r="E3748">
        <v>-3.34510208441419E-3</v>
      </c>
      <c r="F3748">
        <v>-1.81432377013458</v>
      </c>
      <c r="G3748">
        <v>6.0690982252794203E-3</v>
      </c>
      <c r="H3748">
        <v>4.9541525999999996</v>
      </c>
      <c r="I3748">
        <v>-74.0212085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0.39122344799999997</v>
      </c>
      <c r="D3749">
        <v>0</v>
      </c>
      <c r="E3749">
        <v>-3.34510208441419E-3</v>
      </c>
      <c r="F3749">
        <v>-1.8199781926938701</v>
      </c>
      <c r="G3749">
        <v>6.08801284596866E-3</v>
      </c>
      <c r="H3749">
        <v>4.9541538000000003</v>
      </c>
      <c r="I3749">
        <v>-74.021209330000005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0.39122344799999997</v>
      </c>
      <c r="D3750">
        <v>57.35</v>
      </c>
      <c r="E3750">
        <v>-3.34510208441419E-3</v>
      </c>
      <c r="F3750">
        <v>-1.8199781926938701</v>
      </c>
      <c r="G3750">
        <v>6.08801284596866E-3</v>
      </c>
      <c r="H3750">
        <v>4.9541541000000002</v>
      </c>
      <c r="I3750">
        <v>-74.021208830000006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0.39122344799999997</v>
      </c>
      <c r="D3751">
        <v>0</v>
      </c>
      <c r="E3751">
        <v>-3.34510208441419E-3</v>
      </c>
      <c r="F3751">
        <v>-1.8199781926938701</v>
      </c>
      <c r="G3751">
        <v>6.08801284596866E-3</v>
      </c>
      <c r="H3751">
        <v>4.9541541000000002</v>
      </c>
      <c r="I3751">
        <v>-74.021208830000006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0.39122344799999997</v>
      </c>
      <c r="D3752">
        <v>0</v>
      </c>
      <c r="E3752">
        <v>-3.34510208441419E-3</v>
      </c>
      <c r="F3752">
        <v>-1.81432377013458</v>
      </c>
      <c r="G3752">
        <v>6.0690982252794203E-3</v>
      </c>
      <c r="H3752">
        <v>4.9541535000000003</v>
      </c>
      <c r="I3752">
        <v>-74.021208999999999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0.39122344799999997</v>
      </c>
      <c r="D3753">
        <v>0</v>
      </c>
      <c r="E3753">
        <v>-3.34510208441419E-3</v>
      </c>
      <c r="F3753">
        <v>-1.8171509814142199</v>
      </c>
      <c r="G3753">
        <v>6.0785555356240202E-3</v>
      </c>
      <c r="H3753">
        <v>4.9541528000000001</v>
      </c>
      <c r="I3753">
        <v>-74.02120816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0.39122344799999997</v>
      </c>
      <c r="D3754">
        <v>0</v>
      </c>
      <c r="E3754">
        <v>-3.34510208441419E-3</v>
      </c>
      <c r="F3754">
        <v>-1.8114965588549401</v>
      </c>
      <c r="G3754">
        <v>6.0596409149347996E-3</v>
      </c>
      <c r="H3754">
        <v>4.9541532999999998</v>
      </c>
      <c r="I3754">
        <v>-74.021207660000002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0.39122344799999997</v>
      </c>
      <c r="D3755">
        <v>40.700000000000003</v>
      </c>
      <c r="E3755">
        <v>-3.34510208441419E-3</v>
      </c>
      <c r="F3755">
        <v>-1.8171509814142199</v>
      </c>
      <c r="G3755">
        <v>6.0785555356240202E-3</v>
      </c>
      <c r="H3755">
        <v>4.9541535000000003</v>
      </c>
      <c r="I3755">
        <v>-74.021207829999994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0.39122344799999997</v>
      </c>
      <c r="D3756">
        <v>0</v>
      </c>
      <c r="E3756">
        <v>-3.34510208441419E-3</v>
      </c>
      <c r="F3756">
        <v>-1.8171509814142199</v>
      </c>
      <c r="G3756">
        <v>6.0785555356240202E-3</v>
      </c>
      <c r="H3756">
        <v>4.9541535000000003</v>
      </c>
      <c r="I3756">
        <v>-74.021207829999994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0.39122344799999997</v>
      </c>
      <c r="D3757">
        <v>0</v>
      </c>
      <c r="E3757">
        <v>-3.34510208441419E-3</v>
      </c>
      <c r="F3757">
        <v>-1.8171509814142199</v>
      </c>
      <c r="G3757">
        <v>6.0785555356240202E-3</v>
      </c>
      <c r="H3757">
        <v>4.9541531000000001</v>
      </c>
      <c r="I3757">
        <v>-74.021207160000003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0.39122344799999997</v>
      </c>
      <c r="D3758">
        <v>0</v>
      </c>
      <c r="E3758">
        <v>-3.34510208441419E-3</v>
      </c>
      <c r="F3758">
        <v>-1.8171509814142199</v>
      </c>
      <c r="G3758">
        <v>6.0785555356240202E-3</v>
      </c>
      <c r="H3758">
        <v>4.9541535999999997</v>
      </c>
      <c r="I3758">
        <v>-74.021206000000006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0.39122344799999997</v>
      </c>
      <c r="D3759">
        <v>0</v>
      </c>
      <c r="E3759">
        <v>-3.34510208441419E-3</v>
      </c>
      <c r="F3759">
        <v>-1.8199781926938701</v>
      </c>
      <c r="G3759">
        <v>6.08801284596866E-3</v>
      </c>
      <c r="H3759">
        <v>4.9541525999999996</v>
      </c>
      <c r="I3759">
        <v>-74.021204330000003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0.39122344799999997</v>
      </c>
      <c r="D3760">
        <v>7.7700000000000005E-2</v>
      </c>
      <c r="E3760">
        <v>-3.34510208441419E-3</v>
      </c>
      <c r="F3760">
        <v>-1.8199781926938701</v>
      </c>
      <c r="G3760">
        <v>6.08801284596866E-3</v>
      </c>
      <c r="H3760">
        <v>4.9541519999999997</v>
      </c>
      <c r="I3760">
        <v>-74.021203659999998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0.39122344799999997</v>
      </c>
      <c r="D3761">
        <v>0</v>
      </c>
      <c r="E3761">
        <v>-3.34510208441419E-3</v>
      </c>
      <c r="F3761">
        <v>-1.82280540397351</v>
      </c>
      <c r="G3761">
        <v>6.0974701563132503E-3</v>
      </c>
      <c r="H3761">
        <v>4.9541519999999997</v>
      </c>
      <c r="I3761">
        <v>-74.021203659999998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0.39122344799999997</v>
      </c>
      <c r="D3762">
        <v>0</v>
      </c>
      <c r="E3762">
        <v>-3.34510208441419E-3</v>
      </c>
      <c r="F3762">
        <v>-1.8171509814142199</v>
      </c>
      <c r="G3762">
        <v>6.0785555356240202E-3</v>
      </c>
      <c r="H3762">
        <v>4.9541497999999997</v>
      </c>
      <c r="I3762">
        <v>-74.021202160000001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0.39122344799999997</v>
      </c>
      <c r="D3763">
        <v>0</v>
      </c>
      <c r="E3763">
        <v>-3.34510208441419E-3</v>
      </c>
      <c r="F3763">
        <v>-1.81432377013458</v>
      </c>
      <c r="G3763">
        <v>6.0690982252794203E-3</v>
      </c>
      <c r="H3763">
        <v>4.9541482999999999</v>
      </c>
      <c r="I3763">
        <v>-74.021201160000004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0.39122344799999997</v>
      </c>
      <c r="D3764">
        <v>0</v>
      </c>
      <c r="E3764">
        <v>-3.34510208441419E-3</v>
      </c>
      <c r="F3764">
        <v>-1.8114965588549401</v>
      </c>
      <c r="G3764">
        <v>6.0596409149347996E-3</v>
      </c>
      <c r="H3764">
        <v>4.9541487999999996</v>
      </c>
      <c r="I3764">
        <v>-74.021200160000006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0.39122344799999997</v>
      </c>
      <c r="D3765">
        <v>68.45</v>
      </c>
      <c r="E3765">
        <v>-3.34510208441419E-3</v>
      </c>
      <c r="F3765">
        <v>-1.82845982653279</v>
      </c>
      <c r="G3765">
        <v>6.1163847770024597E-3</v>
      </c>
      <c r="H3765">
        <v>4.9541482999999999</v>
      </c>
      <c r="I3765">
        <v>-74.021199330000002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0.39122344799999997</v>
      </c>
      <c r="D3766">
        <v>0</v>
      </c>
      <c r="E3766">
        <v>-3.34510208441419E-3</v>
      </c>
      <c r="F3766">
        <v>-1.82845982653279</v>
      </c>
      <c r="G3766">
        <v>6.1163847770024597E-3</v>
      </c>
      <c r="H3766">
        <v>4.9541482999999999</v>
      </c>
      <c r="I3766">
        <v>-74.021199330000002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0.39122344799999997</v>
      </c>
      <c r="D3767">
        <v>0</v>
      </c>
      <c r="E3767">
        <v>-3.34510208441419E-3</v>
      </c>
      <c r="F3767">
        <v>-1.8199781926938701</v>
      </c>
      <c r="G3767">
        <v>6.08801284596866E-3</v>
      </c>
      <c r="H3767">
        <v>4.9541481000000003</v>
      </c>
      <c r="I3767">
        <v>-74.021198999999996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0.39122344799999997</v>
      </c>
      <c r="D3768">
        <v>0</v>
      </c>
      <c r="E3768">
        <v>-3.34510208441419E-3</v>
      </c>
      <c r="F3768">
        <v>-1.8171509814142199</v>
      </c>
      <c r="G3768">
        <v>6.0785555356240202E-3</v>
      </c>
      <c r="H3768">
        <v>4.9541484999999996</v>
      </c>
      <c r="I3768">
        <v>-74.021199159999995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0.39122344799999997</v>
      </c>
      <c r="D3769">
        <v>42.55</v>
      </c>
      <c r="E3769">
        <v>-3.34510208441419E-3</v>
      </c>
      <c r="F3769">
        <v>-1.8256326152531399</v>
      </c>
      <c r="G3769">
        <v>6.1069274666578398E-3</v>
      </c>
      <c r="H3769">
        <v>4.9541481000000003</v>
      </c>
      <c r="I3769">
        <v>-74.021199159999995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0.39122344799999997</v>
      </c>
      <c r="D3770">
        <v>0</v>
      </c>
      <c r="E3770">
        <v>-3.34510208441419E-3</v>
      </c>
      <c r="F3770">
        <v>-1.8256326152531399</v>
      </c>
      <c r="G3770">
        <v>6.1069274666578398E-3</v>
      </c>
      <c r="H3770">
        <v>4.9541481000000003</v>
      </c>
      <c r="I3770">
        <v>-74.021199159999995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0.39122344799999997</v>
      </c>
      <c r="D3771">
        <v>0</v>
      </c>
      <c r="E3771">
        <v>-3.34510208441419E-3</v>
      </c>
      <c r="F3771">
        <v>-1.82845982653279</v>
      </c>
      <c r="G3771">
        <v>6.1163847770024597E-3</v>
      </c>
      <c r="H3771">
        <v>4.9541481000000003</v>
      </c>
      <c r="I3771">
        <v>-74.021198999999996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0.39122344799999997</v>
      </c>
      <c r="D3772">
        <v>0</v>
      </c>
      <c r="E3772">
        <v>-3.34510208441419E-3</v>
      </c>
      <c r="F3772">
        <v>-1.8199781926938701</v>
      </c>
      <c r="G3772">
        <v>6.08801284596866E-3</v>
      </c>
      <c r="H3772">
        <v>4.9541474000000001</v>
      </c>
      <c r="I3772">
        <v>-74.021197990000005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0.39122344799999997</v>
      </c>
      <c r="D3773">
        <v>0.1036</v>
      </c>
      <c r="E3773">
        <v>-3.34510208441419E-3</v>
      </c>
      <c r="F3773">
        <v>-1.8199781926938701</v>
      </c>
      <c r="G3773">
        <v>6.08801284596866E-3</v>
      </c>
      <c r="H3773">
        <v>4.9541468000000002</v>
      </c>
      <c r="I3773">
        <v>-74.021196500000002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0.39122344799999997</v>
      </c>
      <c r="D3774">
        <v>0</v>
      </c>
      <c r="E3774">
        <v>-3.34510208441419E-3</v>
      </c>
      <c r="F3774">
        <v>-1.8256326152531399</v>
      </c>
      <c r="G3774">
        <v>6.1069274666578398E-3</v>
      </c>
      <c r="H3774">
        <v>4.9541468000000002</v>
      </c>
      <c r="I3774">
        <v>-74.021196500000002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0.39122344799999997</v>
      </c>
      <c r="D3775">
        <v>0</v>
      </c>
      <c r="E3775">
        <v>-3.34510208441419E-3</v>
      </c>
      <c r="F3775">
        <v>-1.8171509814142199</v>
      </c>
      <c r="G3775">
        <v>6.0785555356240202E-3</v>
      </c>
      <c r="H3775">
        <v>4.9541469999999999</v>
      </c>
      <c r="I3775">
        <v>-74.021195829999996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0.39122344799999997</v>
      </c>
      <c r="D3776">
        <v>64.75</v>
      </c>
      <c r="E3776">
        <v>-3.34510208441419E-3</v>
      </c>
      <c r="F3776">
        <v>-1.8171509814142199</v>
      </c>
      <c r="G3776">
        <v>6.0785555356240202E-3</v>
      </c>
      <c r="H3776">
        <v>4.9541465999999996</v>
      </c>
      <c r="I3776">
        <v>-74.021194660000006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0.39122344799999997</v>
      </c>
      <c r="D3777">
        <v>0</v>
      </c>
      <c r="E3777">
        <v>-3.34510208441419E-3</v>
      </c>
      <c r="F3777">
        <v>-1.8199781926938701</v>
      </c>
      <c r="G3777">
        <v>6.08801284596866E-3</v>
      </c>
      <c r="H3777">
        <v>4.9541465999999996</v>
      </c>
      <c r="I3777">
        <v>-74.021194660000006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0.39122344799999997</v>
      </c>
      <c r="D3778">
        <v>0</v>
      </c>
      <c r="E3778">
        <v>-3.34510208441419E-3</v>
      </c>
      <c r="F3778">
        <v>-1.82280540397351</v>
      </c>
      <c r="G3778">
        <v>6.0974701563132503E-3</v>
      </c>
      <c r="H3778">
        <v>4.9541465000000002</v>
      </c>
      <c r="I3778">
        <v>-74.021194159999993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0.39122344799999997</v>
      </c>
      <c r="D3779">
        <v>0</v>
      </c>
      <c r="E3779">
        <v>-3.34510208441419E-3</v>
      </c>
      <c r="F3779">
        <v>-1.82280540397351</v>
      </c>
      <c r="G3779">
        <v>6.0974701563132503E-3</v>
      </c>
      <c r="H3779">
        <v>4.9541462999999997</v>
      </c>
      <c r="I3779">
        <v>-74.021193490000002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0.39122344799999997</v>
      </c>
      <c r="D3780">
        <v>9.2499999999999999E-2</v>
      </c>
      <c r="E3780">
        <v>-3.34510208441419E-3</v>
      </c>
      <c r="F3780">
        <v>-1.82280540397351</v>
      </c>
      <c r="G3780">
        <v>6.0974701563132503E-3</v>
      </c>
      <c r="H3780">
        <v>4.9541450999999999</v>
      </c>
      <c r="I3780">
        <v>-74.021192159999998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0.39122344799999997</v>
      </c>
      <c r="D3781">
        <v>0</v>
      </c>
      <c r="E3781">
        <v>-3.34510208441419E-3</v>
      </c>
      <c r="F3781">
        <v>-1.8114965588549401</v>
      </c>
      <c r="G3781">
        <v>6.0596409149347996E-3</v>
      </c>
      <c r="H3781">
        <v>4.9541450999999999</v>
      </c>
      <c r="I3781">
        <v>-74.021192159999998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0.39122344799999997</v>
      </c>
      <c r="D3782">
        <v>0</v>
      </c>
      <c r="E3782">
        <v>-3.34510208441419E-3</v>
      </c>
      <c r="F3782">
        <v>-1.8256326152531399</v>
      </c>
      <c r="G3782">
        <v>6.1069274666578398E-3</v>
      </c>
      <c r="H3782">
        <v>4.9541437999999998</v>
      </c>
      <c r="I3782">
        <v>-74.0211915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0.39122344799999997</v>
      </c>
      <c r="D3783">
        <v>0</v>
      </c>
      <c r="E3783">
        <v>-3.34510208441419E-3</v>
      </c>
      <c r="F3783">
        <v>-1.82280540397351</v>
      </c>
      <c r="G3783">
        <v>6.0974701563132503E-3</v>
      </c>
      <c r="H3783">
        <v>4.9541412999999999</v>
      </c>
      <c r="I3783">
        <v>-74.021189489999998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0.39122344799999997</v>
      </c>
      <c r="D3784">
        <v>0</v>
      </c>
      <c r="E3784">
        <v>-3.34510208441419E-3</v>
      </c>
      <c r="F3784">
        <v>-1.8199781926938701</v>
      </c>
      <c r="G3784">
        <v>6.08801284596866E-3</v>
      </c>
      <c r="H3784">
        <v>4.9541390999999999</v>
      </c>
      <c r="I3784">
        <v>-74.021188159999994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0.39122344799999997</v>
      </c>
      <c r="D3785">
        <v>14.8</v>
      </c>
      <c r="E3785">
        <v>-3.34510208441419E-3</v>
      </c>
      <c r="F3785">
        <v>-1.8199781926938701</v>
      </c>
      <c r="G3785">
        <v>6.08801284596866E-3</v>
      </c>
      <c r="H3785">
        <v>4.9541376000000001</v>
      </c>
      <c r="I3785">
        <v>-74.021187499999996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0.39122344799999997</v>
      </c>
      <c r="D3786">
        <v>0</v>
      </c>
      <c r="E3786">
        <v>-3.34510208441419E-3</v>
      </c>
      <c r="F3786">
        <v>-1.8256326152531399</v>
      </c>
      <c r="G3786">
        <v>6.1069274666578398E-3</v>
      </c>
      <c r="H3786">
        <v>4.9541376000000001</v>
      </c>
      <c r="I3786">
        <v>-74.021187499999996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0.39122344799999997</v>
      </c>
      <c r="D3787">
        <v>0</v>
      </c>
      <c r="E3787">
        <v>-3.34510208441419E-3</v>
      </c>
      <c r="F3787">
        <v>-1.8199781926938701</v>
      </c>
      <c r="G3787">
        <v>6.08801284596866E-3</v>
      </c>
      <c r="H3787">
        <v>4.9541366</v>
      </c>
      <c r="I3787">
        <v>-74.021186999999998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0.39122344799999997</v>
      </c>
      <c r="D3788">
        <v>0</v>
      </c>
      <c r="E3788">
        <v>-3.34510208441419E-3</v>
      </c>
      <c r="F3788">
        <v>-1.8171509814142199</v>
      </c>
      <c r="G3788">
        <v>6.0785555356240202E-3</v>
      </c>
      <c r="H3788">
        <v>4.9541360000000001</v>
      </c>
      <c r="I3788">
        <v>-74.021187159999997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0.39122344799999997</v>
      </c>
      <c r="D3789">
        <v>0</v>
      </c>
      <c r="E3789">
        <v>-3.34510208441419E-3</v>
      </c>
      <c r="F3789">
        <v>-1.8256326152531399</v>
      </c>
      <c r="G3789">
        <v>6.1069274666578398E-3</v>
      </c>
      <c r="H3789">
        <v>4.9541354999999996</v>
      </c>
      <c r="I3789">
        <v>-74.021187499999996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0.39122344799999997</v>
      </c>
      <c r="D3790">
        <v>14.8</v>
      </c>
      <c r="E3790">
        <v>-3.34510208441419E-3</v>
      </c>
      <c r="F3790">
        <v>-1.8256326152531399</v>
      </c>
      <c r="G3790">
        <v>6.1069274666578398E-3</v>
      </c>
      <c r="H3790">
        <v>4.9541345000000003</v>
      </c>
      <c r="I3790">
        <v>-74.021187330000004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0.39122344799999997</v>
      </c>
      <c r="D3791">
        <v>0</v>
      </c>
      <c r="E3791">
        <v>-3.34510208441419E-3</v>
      </c>
      <c r="F3791">
        <v>-1.82845982653279</v>
      </c>
      <c r="G3791">
        <v>6.1163847770024597E-3</v>
      </c>
      <c r="H3791">
        <v>4.9541345000000003</v>
      </c>
      <c r="I3791">
        <v>-74.021187330000004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0.39122344799999997</v>
      </c>
      <c r="D3792">
        <v>0</v>
      </c>
      <c r="E3792">
        <v>-3.34510208441419E-3</v>
      </c>
      <c r="F3792">
        <v>-1.82845982653279</v>
      </c>
      <c r="G3792">
        <v>6.1163847770024597E-3</v>
      </c>
      <c r="H3792">
        <v>4.9541325000000001</v>
      </c>
      <c r="I3792">
        <v>-74.021186830000005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0</v>
      </c>
      <c r="C3793">
        <v>0.39122344799999997</v>
      </c>
      <c r="D3793">
        <v>0</v>
      </c>
      <c r="E3793">
        <v>-3.34510208441419E-3</v>
      </c>
      <c r="F3793">
        <v>-1.81432377013458</v>
      </c>
      <c r="G3793">
        <v>6.0690982252794203E-3</v>
      </c>
      <c r="H3793">
        <v>4.9541310000000003</v>
      </c>
      <c r="I3793">
        <v>-74.021186159999999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0.39122344799999997</v>
      </c>
      <c r="D3794">
        <v>0</v>
      </c>
      <c r="E3794">
        <v>-3.34510208441419E-3</v>
      </c>
      <c r="F3794">
        <v>-1.8256326152531399</v>
      </c>
      <c r="G3794">
        <v>6.1069274666578398E-3</v>
      </c>
      <c r="H3794">
        <v>4.9541291000000003</v>
      </c>
      <c r="I3794">
        <v>-74.021186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0.39122344799999997</v>
      </c>
      <c r="D3795">
        <v>0</v>
      </c>
      <c r="E3795">
        <v>-3.34510208441419E-3</v>
      </c>
      <c r="F3795">
        <v>-1.8171509814142199</v>
      </c>
      <c r="G3795">
        <v>6.0785555356240202E-3</v>
      </c>
      <c r="H3795">
        <v>4.9541271</v>
      </c>
      <c r="I3795">
        <v>-74.021185829999993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0.39122344799999997</v>
      </c>
      <c r="D3796">
        <v>0</v>
      </c>
      <c r="E3796">
        <v>-3.34510208441419E-3</v>
      </c>
      <c r="F3796">
        <v>-1.8256326152531399</v>
      </c>
      <c r="G3796">
        <v>6.1069274666578398E-3</v>
      </c>
      <c r="H3796">
        <v>4.9541257999999999</v>
      </c>
      <c r="I3796">
        <v>-74.021186499999999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0.39122344799999997</v>
      </c>
      <c r="D3797">
        <v>0</v>
      </c>
      <c r="E3797">
        <v>-3.34510208441419E-3</v>
      </c>
      <c r="F3797">
        <v>-1.8114965588549401</v>
      </c>
      <c r="G3797">
        <v>6.0596409149347996E-3</v>
      </c>
      <c r="H3797">
        <v>4.9541259999999996</v>
      </c>
      <c r="I3797">
        <v>-74.021187330000004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0.39122344799999997</v>
      </c>
      <c r="D3798">
        <v>59.2</v>
      </c>
      <c r="E3798">
        <v>-3.34510208441419E-3</v>
      </c>
      <c r="F3798">
        <v>-1.8171509814142199</v>
      </c>
      <c r="G3798">
        <v>6.0785555356240202E-3</v>
      </c>
      <c r="H3798">
        <v>4.9541250999999997</v>
      </c>
      <c r="I3798">
        <v>-74.021188330000001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0.39122344799999997</v>
      </c>
      <c r="D3799">
        <v>0</v>
      </c>
      <c r="E3799">
        <v>-3.34510208441419E-3</v>
      </c>
      <c r="F3799">
        <v>-1.8171509814142199</v>
      </c>
      <c r="G3799">
        <v>6.0785555356240202E-3</v>
      </c>
      <c r="H3799">
        <v>4.9541250999999997</v>
      </c>
      <c r="I3799">
        <v>-74.021188330000001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0.39122344799999997</v>
      </c>
      <c r="D3800">
        <v>0</v>
      </c>
      <c r="E3800">
        <v>-3.34510208441419E-3</v>
      </c>
      <c r="F3800">
        <v>-1.8199781926938701</v>
      </c>
      <c r="G3800">
        <v>6.08801284596866E-3</v>
      </c>
      <c r="H3800">
        <v>4.9541250999999997</v>
      </c>
      <c r="I3800">
        <v>-74.021189160000006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0.39122344799999997</v>
      </c>
      <c r="D3801">
        <v>0</v>
      </c>
      <c r="E3801">
        <v>-3.34510208441419E-3</v>
      </c>
      <c r="F3801">
        <v>-1.8114965588549401</v>
      </c>
      <c r="G3801">
        <v>6.0596409149347996E-3</v>
      </c>
      <c r="H3801">
        <v>4.9541246000000001</v>
      </c>
      <c r="I3801">
        <v>-74.021189160000006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0.39122344799999997</v>
      </c>
      <c r="D3802">
        <v>0</v>
      </c>
      <c r="E3802">
        <v>-3.34510208441419E-3</v>
      </c>
      <c r="F3802">
        <v>-1.82280540397351</v>
      </c>
      <c r="G3802">
        <v>6.0974701563132503E-3</v>
      </c>
      <c r="H3802">
        <v>4.9541246000000001</v>
      </c>
      <c r="I3802">
        <v>-74.021189660000005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0</v>
      </c>
      <c r="C3803">
        <v>0.39122344799999997</v>
      </c>
      <c r="D3803">
        <v>0</v>
      </c>
      <c r="E3803">
        <v>-3.34510208441419E-3</v>
      </c>
      <c r="F3803">
        <v>-1.8030149250160199</v>
      </c>
      <c r="G3803">
        <v>6.031268983901E-3</v>
      </c>
      <c r="H3803">
        <v>4.9541247999999998</v>
      </c>
      <c r="I3803">
        <v>-74.021190829999995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0</v>
      </c>
      <c r="C3804">
        <v>0.39122344799999997</v>
      </c>
      <c r="D3804">
        <v>0</v>
      </c>
      <c r="E3804">
        <v>-3.34510208441419E-3</v>
      </c>
      <c r="F3804">
        <v>-1.8199781926938701</v>
      </c>
      <c r="G3804">
        <v>6.08801284596866E-3</v>
      </c>
      <c r="H3804">
        <v>4.9541247999999998</v>
      </c>
      <c r="I3804">
        <v>-74.021192159999998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0</v>
      </c>
      <c r="C3805">
        <v>0.39122344799999997</v>
      </c>
      <c r="D3805">
        <v>0</v>
      </c>
      <c r="E3805">
        <v>-3.34510208441419E-3</v>
      </c>
      <c r="F3805">
        <v>-1.8114965588549401</v>
      </c>
      <c r="G3805">
        <v>6.0596409149347996E-3</v>
      </c>
      <c r="H3805">
        <v>4.9541244999999998</v>
      </c>
      <c r="I3805">
        <v>-74.021192999999997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0</v>
      </c>
      <c r="C3806">
        <v>0.39122344799999997</v>
      </c>
      <c r="D3806">
        <v>0.25900000000000001</v>
      </c>
      <c r="E3806">
        <v>-3.34510208441419E-3</v>
      </c>
      <c r="F3806">
        <v>-1.8114965588549401</v>
      </c>
      <c r="G3806">
        <v>6.0596409149347996E-3</v>
      </c>
      <c r="H3806">
        <v>4.9541240999999996</v>
      </c>
      <c r="I3806">
        <v>-74.021193659999994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0</v>
      </c>
      <c r="C3807">
        <v>0.39122344799999997</v>
      </c>
      <c r="D3807">
        <v>0</v>
      </c>
      <c r="E3807">
        <v>-3.34510208441419E-3</v>
      </c>
      <c r="F3807">
        <v>-1.81432377013458</v>
      </c>
      <c r="G3807">
        <v>6.0690982252794203E-3</v>
      </c>
      <c r="H3807">
        <v>4.9541240999999996</v>
      </c>
      <c r="I3807">
        <v>-74.021193659999994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0</v>
      </c>
      <c r="C3808">
        <v>0.39122344799999997</v>
      </c>
      <c r="D3808">
        <v>0</v>
      </c>
      <c r="E3808">
        <v>-3.34510208441419E-3</v>
      </c>
      <c r="F3808">
        <v>-1.8171509814142199</v>
      </c>
      <c r="G3808">
        <v>6.0785555356240202E-3</v>
      </c>
      <c r="H3808">
        <v>4.9541240999999996</v>
      </c>
      <c r="I3808">
        <v>-74.021193659999994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0</v>
      </c>
      <c r="C3809">
        <v>0.39122344799999997</v>
      </c>
      <c r="D3809">
        <v>0</v>
      </c>
      <c r="E3809">
        <v>-3.34510208441419E-3</v>
      </c>
      <c r="F3809">
        <v>-1.8086693475753</v>
      </c>
      <c r="G3809">
        <v>6.0501836045902101E-3</v>
      </c>
      <c r="H3809">
        <v>4.9541240000000002</v>
      </c>
      <c r="I3809">
        <v>-74.021193490000002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0</v>
      </c>
      <c r="C3810">
        <v>0.39122344799999997</v>
      </c>
      <c r="D3810">
        <v>0</v>
      </c>
      <c r="E3810">
        <v>-3.34510208441419E-3</v>
      </c>
      <c r="F3810">
        <v>-1.8199781926938701</v>
      </c>
      <c r="G3810">
        <v>6.08801284596866E-3</v>
      </c>
      <c r="H3810">
        <v>4.9541236</v>
      </c>
      <c r="I3810">
        <v>-74.021192159999998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0</v>
      </c>
      <c r="C3811">
        <v>0.39122344799999997</v>
      </c>
      <c r="D3811">
        <v>0</v>
      </c>
      <c r="E3811">
        <v>-3.34510208441419E-3</v>
      </c>
      <c r="F3811">
        <v>-1.8114965588549401</v>
      </c>
      <c r="G3811">
        <v>6.0596409149347996E-3</v>
      </c>
      <c r="H3811">
        <v>4.9541240999999996</v>
      </c>
      <c r="I3811">
        <v>-74.021192159999998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0</v>
      </c>
      <c r="C3812">
        <v>0.39122344799999997</v>
      </c>
      <c r="D3812">
        <v>0</v>
      </c>
      <c r="E3812">
        <v>-3.34510208441419E-3</v>
      </c>
      <c r="F3812">
        <v>-1.81432377013458</v>
      </c>
      <c r="G3812">
        <v>6.0690982252794203E-3</v>
      </c>
      <c r="H3812">
        <v>4.9541243000000001</v>
      </c>
      <c r="I3812">
        <v>-74.021191830000006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0</v>
      </c>
      <c r="C3813">
        <v>0.39122344799999997</v>
      </c>
      <c r="D3813">
        <v>0</v>
      </c>
      <c r="E3813">
        <v>-3.34510208441419E-3</v>
      </c>
      <c r="F3813">
        <v>-1.8199781926938701</v>
      </c>
      <c r="G3813">
        <v>6.08801284596866E-3</v>
      </c>
      <c r="H3813">
        <v>4.9541250000000003</v>
      </c>
      <c r="I3813">
        <v>-74.021191160000001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0</v>
      </c>
      <c r="C3814">
        <v>0.39122344799999997</v>
      </c>
      <c r="D3814">
        <v>0</v>
      </c>
      <c r="E3814">
        <v>-3.34510208441419E-3</v>
      </c>
      <c r="F3814">
        <v>-1.8171509814142199</v>
      </c>
      <c r="G3814">
        <v>6.0785555356240202E-3</v>
      </c>
      <c r="H3814">
        <v>4.9541256000000002</v>
      </c>
      <c r="I3814">
        <v>-74.021190829999995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0</v>
      </c>
      <c r="C3815">
        <v>0.39122344799999997</v>
      </c>
      <c r="D3815">
        <v>0.35704999999999998</v>
      </c>
      <c r="E3815">
        <v>-3.34510208441419E-3</v>
      </c>
      <c r="F3815">
        <v>-1.8171509814142199</v>
      </c>
      <c r="G3815">
        <v>6.0785555356240202E-3</v>
      </c>
      <c r="H3815">
        <v>4.9541263000000004</v>
      </c>
      <c r="I3815">
        <v>-74.021189329999999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0</v>
      </c>
      <c r="C3816">
        <v>0.39122344799999997</v>
      </c>
      <c r="D3816">
        <v>0</v>
      </c>
      <c r="E3816">
        <v>-3.34510208441419E-3</v>
      </c>
      <c r="F3816">
        <v>-1.81432377013458</v>
      </c>
      <c r="G3816">
        <v>6.0690982252794203E-3</v>
      </c>
      <c r="H3816">
        <v>4.9541263000000004</v>
      </c>
      <c r="I3816">
        <v>-74.021189329999999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0</v>
      </c>
      <c r="C3817">
        <v>0.39122344799999997</v>
      </c>
      <c r="D3817">
        <v>0</v>
      </c>
      <c r="E3817">
        <v>-3.34510208441419E-3</v>
      </c>
      <c r="F3817">
        <v>-1.8256326152531399</v>
      </c>
      <c r="G3817">
        <v>6.1069274666578398E-3</v>
      </c>
      <c r="H3817">
        <v>4.9541265000000001</v>
      </c>
      <c r="I3817">
        <v>-74.021188499999994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0</v>
      </c>
      <c r="C3818">
        <v>0.39122344799999997</v>
      </c>
      <c r="D3818">
        <v>0</v>
      </c>
      <c r="E3818">
        <v>-3.34510208441419E-3</v>
      </c>
      <c r="F3818">
        <v>-1.8199781926938701</v>
      </c>
      <c r="G3818">
        <v>6.08801284596866E-3</v>
      </c>
      <c r="H3818">
        <v>4.9541255</v>
      </c>
      <c r="I3818">
        <v>-74.021188499999994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0</v>
      </c>
      <c r="C3819">
        <v>0.39122344799999997</v>
      </c>
      <c r="D3819">
        <v>0</v>
      </c>
      <c r="E3819">
        <v>-3.34510208441419E-3</v>
      </c>
      <c r="F3819">
        <v>-1.8199781926938701</v>
      </c>
      <c r="G3819">
        <v>6.08801284596866E-3</v>
      </c>
      <c r="H3819">
        <v>4.9541256000000002</v>
      </c>
      <c r="I3819">
        <v>-74.021188499999994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0</v>
      </c>
      <c r="C3820">
        <v>0.39122344799999997</v>
      </c>
      <c r="D3820">
        <v>66.599999999999994</v>
      </c>
      <c r="E3820">
        <v>-3.34510208441419E-3</v>
      </c>
      <c r="F3820">
        <v>-1.82845982653279</v>
      </c>
      <c r="G3820">
        <v>6.1163847770024597E-3</v>
      </c>
      <c r="H3820">
        <v>4.9541253000000003</v>
      </c>
      <c r="I3820">
        <v>-74.021187659999995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0</v>
      </c>
      <c r="C3821">
        <v>0.39122344799999997</v>
      </c>
      <c r="D3821">
        <v>0.2442</v>
      </c>
      <c r="E3821">
        <v>-3.34510208441419E-3</v>
      </c>
      <c r="F3821">
        <v>-1.82845982653279</v>
      </c>
      <c r="G3821">
        <v>6.1163847770024597E-3</v>
      </c>
      <c r="H3821">
        <v>4.9541253000000003</v>
      </c>
      <c r="I3821">
        <v>-74.021187830000002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0</v>
      </c>
      <c r="C3822">
        <v>0.39122344799999997</v>
      </c>
      <c r="D3822">
        <v>0.22384999999999999</v>
      </c>
      <c r="E3822">
        <v>-3.34510208441419E-3</v>
      </c>
      <c r="F3822">
        <v>-1.8199781926938701</v>
      </c>
      <c r="G3822">
        <v>6.08801284596866E-3</v>
      </c>
      <c r="H3822">
        <v>4.9541255</v>
      </c>
      <c r="I3822">
        <v>-74.021187159999997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0</v>
      </c>
      <c r="C3823">
        <v>0.39122344799999997</v>
      </c>
      <c r="D3823">
        <v>0.41439999999999999</v>
      </c>
      <c r="E3823">
        <v>-3.34510208441419E-3</v>
      </c>
      <c r="F3823">
        <v>-1.8199781926938701</v>
      </c>
      <c r="G3823">
        <v>6.08801284596866E-3</v>
      </c>
      <c r="H3823">
        <v>4.9541247999999998</v>
      </c>
      <c r="I3823">
        <v>-74.021186499999999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0</v>
      </c>
      <c r="C3824">
        <v>0.39122344799999997</v>
      </c>
      <c r="D3824">
        <v>0.1221</v>
      </c>
      <c r="E3824">
        <v>-3.34510208441419E-3</v>
      </c>
      <c r="F3824">
        <v>-1.8171509814142199</v>
      </c>
      <c r="G3824">
        <v>6.0785555356240202E-3</v>
      </c>
      <c r="H3824">
        <v>4.9541236</v>
      </c>
      <c r="I3824">
        <v>-74.021186330000006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0</v>
      </c>
      <c r="C3825">
        <v>0.39122344799999997</v>
      </c>
      <c r="D3825">
        <v>0.25159999999999999</v>
      </c>
      <c r="E3825">
        <v>-3.34510208441419E-3</v>
      </c>
      <c r="F3825">
        <v>-1.81432377013458</v>
      </c>
      <c r="G3825">
        <v>6.0690982252794203E-3</v>
      </c>
      <c r="H3825">
        <v>4.9541228999999998</v>
      </c>
      <c r="I3825">
        <v>-74.02118566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0</v>
      </c>
      <c r="C3826">
        <v>0.39122344799999997</v>
      </c>
      <c r="D3826">
        <v>9.4350000000000003E-2</v>
      </c>
      <c r="E3826">
        <v>-3.34510208441419E-3</v>
      </c>
      <c r="F3826">
        <v>-1.8030149250160199</v>
      </c>
      <c r="G3826">
        <v>6.031268983901E-3</v>
      </c>
      <c r="H3826">
        <v>4.9541222999999999</v>
      </c>
      <c r="I3826">
        <v>-74.021185829999993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0</v>
      </c>
      <c r="C3827">
        <v>0.39122344799999997</v>
      </c>
      <c r="D3827">
        <v>0.17760000000000001</v>
      </c>
      <c r="E3827">
        <v>-3.34510208441419E-3</v>
      </c>
      <c r="F3827">
        <v>-1.8256326152531399</v>
      </c>
      <c r="G3827">
        <v>6.1069274666578398E-3</v>
      </c>
      <c r="H3827">
        <v>4.9541212999999997</v>
      </c>
      <c r="I3827">
        <v>-74.021187330000004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0</v>
      </c>
      <c r="C3828">
        <v>0.39122344799999997</v>
      </c>
      <c r="D3828">
        <v>61.05</v>
      </c>
      <c r="E3828">
        <v>-3.34510208441419E-3</v>
      </c>
      <c r="F3828">
        <v>-1.82280540397351</v>
      </c>
      <c r="G3828">
        <v>6.0974701563132503E-3</v>
      </c>
      <c r="H3828">
        <v>4.9541212999999997</v>
      </c>
      <c r="I3828">
        <v>-74.021187330000004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0</v>
      </c>
      <c r="C3829">
        <v>0.39122344799999997</v>
      </c>
      <c r="D3829">
        <v>0.22384999999999999</v>
      </c>
      <c r="E3829">
        <v>-3.34510208441419E-3</v>
      </c>
      <c r="F3829">
        <v>-1.82280540397351</v>
      </c>
      <c r="G3829">
        <v>6.0974701563132503E-3</v>
      </c>
      <c r="H3829">
        <v>4.9541202999999996</v>
      </c>
      <c r="I3829">
        <v>-74.021188330000001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0</v>
      </c>
      <c r="C3830">
        <v>0.39122344799999997</v>
      </c>
      <c r="D3830">
        <v>0.10174999999999999</v>
      </c>
      <c r="E3830">
        <v>-3.34510208441419E-3</v>
      </c>
      <c r="F3830">
        <v>-1.82280540397351</v>
      </c>
      <c r="G3830">
        <v>6.0974701563132503E-3</v>
      </c>
      <c r="H3830">
        <v>4.9541193999999997</v>
      </c>
      <c r="I3830">
        <v>-74.021189489999998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0</v>
      </c>
      <c r="C3831">
        <v>0.39122344799999997</v>
      </c>
      <c r="D3831">
        <v>0.1295</v>
      </c>
      <c r="E3831">
        <v>-3.34510208441419E-3</v>
      </c>
      <c r="F3831">
        <v>-1.8171509814142199</v>
      </c>
      <c r="G3831">
        <v>6.0785555356240202E-3</v>
      </c>
      <c r="H3831">
        <v>4.9541190999999998</v>
      </c>
      <c r="I3831">
        <v>-74.021190660000002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0</v>
      </c>
      <c r="C3832">
        <v>0.39122344799999997</v>
      </c>
      <c r="D3832">
        <v>0.21274999999999999</v>
      </c>
      <c r="E3832">
        <v>-3.34510208441419E-3</v>
      </c>
      <c r="F3832">
        <v>-1.8199781926938701</v>
      </c>
      <c r="G3832">
        <v>6.08801284596866E-3</v>
      </c>
      <c r="H3832">
        <v>4.9541209999999998</v>
      </c>
      <c r="I3832">
        <v>-74.021191329999994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0</v>
      </c>
      <c r="C3833">
        <v>0.39122344799999997</v>
      </c>
      <c r="D3833">
        <v>57.35</v>
      </c>
      <c r="E3833">
        <v>-3.34510208441419E-3</v>
      </c>
      <c r="F3833">
        <v>-1.8199781926938701</v>
      </c>
      <c r="G3833">
        <v>6.08801284596866E-3</v>
      </c>
      <c r="H3833">
        <v>4.9541209999999998</v>
      </c>
      <c r="I3833">
        <v>-74.021191329999994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0</v>
      </c>
      <c r="C3834">
        <v>0.39122344799999997</v>
      </c>
      <c r="D3834">
        <v>0.56610000000000005</v>
      </c>
      <c r="E3834">
        <v>-3.34510208441419E-3</v>
      </c>
      <c r="F3834">
        <v>-1.8114965588549401</v>
      </c>
      <c r="G3834">
        <v>6.0596409149347996E-3</v>
      </c>
      <c r="H3834">
        <v>4.9541211000000001</v>
      </c>
      <c r="I3834">
        <v>-74.021193830000001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0</v>
      </c>
      <c r="C3835">
        <v>0.39122344799999997</v>
      </c>
      <c r="D3835">
        <v>2.4068499999999999</v>
      </c>
      <c r="E3835">
        <v>-3.34510208441419E-3</v>
      </c>
      <c r="F3835">
        <v>-1.8114965588549401</v>
      </c>
      <c r="G3835">
        <v>6.0596409149347996E-3</v>
      </c>
      <c r="H3835">
        <v>4.9541225999999998</v>
      </c>
      <c r="I3835">
        <v>-74.021199499999994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0</v>
      </c>
      <c r="C3836">
        <v>0.39122344799999997</v>
      </c>
      <c r="D3836">
        <v>0.19425000000000001</v>
      </c>
      <c r="E3836">
        <v>-3.34510208441419E-3</v>
      </c>
      <c r="F3836">
        <v>-1.82280540397351</v>
      </c>
      <c r="G3836">
        <v>6.0974701563132503E-3</v>
      </c>
      <c r="H3836">
        <v>4.9541225000000004</v>
      </c>
      <c r="I3836">
        <v>-74.021200829999998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0</v>
      </c>
      <c r="C3837">
        <v>0.39122344799999997</v>
      </c>
      <c r="D3837">
        <v>1.06375</v>
      </c>
      <c r="E3837">
        <v>-3.34510208441419E-3</v>
      </c>
      <c r="F3837">
        <v>-1.82280540397351</v>
      </c>
      <c r="G3837">
        <v>6.0974701563132503E-3</v>
      </c>
      <c r="H3837">
        <v>4.9541221000000002</v>
      </c>
      <c r="I3837">
        <v>-74.021204330000003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0</v>
      </c>
      <c r="C3838">
        <v>0.39122344799999997</v>
      </c>
      <c r="D3838">
        <v>64.75</v>
      </c>
      <c r="E3838">
        <v>-3.34510208441419E-3</v>
      </c>
      <c r="F3838">
        <v>-1.82280540397351</v>
      </c>
      <c r="G3838">
        <v>6.0974701563132503E-3</v>
      </c>
      <c r="H3838">
        <v>4.9541221000000002</v>
      </c>
      <c r="I3838">
        <v>-74.021204330000003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0</v>
      </c>
      <c r="C3839">
        <v>0.39122344799999997</v>
      </c>
      <c r="D3839">
        <v>0.33484999999999998</v>
      </c>
      <c r="E3839">
        <v>-3.34510208441419E-3</v>
      </c>
      <c r="F3839">
        <v>-1.8171509814142199</v>
      </c>
      <c r="G3839">
        <v>6.0785555356240202E-3</v>
      </c>
      <c r="H3839">
        <v>4.9541211000000001</v>
      </c>
      <c r="I3839">
        <v>-74.021204499999996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0</v>
      </c>
      <c r="C3840">
        <v>0.39122344799999997</v>
      </c>
      <c r="D3840">
        <v>0.70669999999999999</v>
      </c>
      <c r="E3840">
        <v>-3.34510208441419E-3</v>
      </c>
      <c r="F3840">
        <v>-1.82280540397351</v>
      </c>
      <c r="G3840">
        <v>6.0974701563132503E-3</v>
      </c>
      <c r="H3840">
        <v>4.9541199999999996</v>
      </c>
      <c r="I3840">
        <v>-74.021203159999999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0</v>
      </c>
      <c r="C3841">
        <v>0.39122344799999997</v>
      </c>
      <c r="D3841">
        <v>1.7704500000000001</v>
      </c>
      <c r="E3841">
        <v>-3.34510208441419E-3</v>
      </c>
      <c r="F3841">
        <v>-1.80584213629565</v>
      </c>
      <c r="G3841">
        <v>6.0407262942455903E-3</v>
      </c>
      <c r="H3841">
        <v>4.9541164000000002</v>
      </c>
      <c r="I3841">
        <v>-74.021201329999997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0</v>
      </c>
      <c r="C3842">
        <v>0.39122344799999997</v>
      </c>
      <c r="D3842">
        <v>57.35</v>
      </c>
      <c r="E3842">
        <v>-3.34510208441419E-3</v>
      </c>
      <c r="F3842">
        <v>-1.80584213629565</v>
      </c>
      <c r="G3842">
        <v>6.0407262942455903E-3</v>
      </c>
      <c r="H3842">
        <v>4.9541164000000002</v>
      </c>
      <c r="I3842">
        <v>-74.021201329999997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0</v>
      </c>
      <c r="C3843">
        <v>0.39122344799999997</v>
      </c>
      <c r="D3843">
        <v>0.33300000000000002</v>
      </c>
      <c r="E3843">
        <v>-3.34510208441419E-3</v>
      </c>
      <c r="F3843">
        <v>-1.8199781926938701</v>
      </c>
      <c r="G3843">
        <v>6.08801284596866E-3</v>
      </c>
      <c r="H3843">
        <v>4.954116</v>
      </c>
      <c r="I3843">
        <v>-74.021202000000002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0</v>
      </c>
      <c r="C3844">
        <v>0.39122344799999997</v>
      </c>
      <c r="D3844">
        <v>0.54205000000000003</v>
      </c>
      <c r="E3844">
        <v>-3.34510208441419E-3</v>
      </c>
      <c r="F3844">
        <v>-1.81432377013458</v>
      </c>
      <c r="G3844">
        <v>6.0690982252794203E-3</v>
      </c>
      <c r="H3844">
        <v>4.9541145999999996</v>
      </c>
      <c r="I3844">
        <v>-74.021203330000006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0</v>
      </c>
      <c r="C3845">
        <v>0.39122344799999997</v>
      </c>
      <c r="D3845">
        <v>53.65</v>
      </c>
      <c r="E3845">
        <v>-3.34510208441419E-3</v>
      </c>
      <c r="F3845">
        <v>-1.81432377013458</v>
      </c>
      <c r="G3845">
        <v>6.0690982252794203E-3</v>
      </c>
      <c r="H3845">
        <v>4.9541145999999996</v>
      </c>
      <c r="I3845">
        <v>-74.021203330000006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0</v>
      </c>
      <c r="C3846">
        <v>0.39122344799999997</v>
      </c>
      <c r="D3846">
        <v>0.51615</v>
      </c>
      <c r="E3846">
        <v>-3.34510208441419E-3</v>
      </c>
      <c r="F3846">
        <v>-1.8256326152531399</v>
      </c>
      <c r="G3846">
        <v>6.1069274666578398E-3</v>
      </c>
      <c r="H3846">
        <v>4.9541126000000002</v>
      </c>
      <c r="I3846">
        <v>-74.021204499999996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0</v>
      </c>
      <c r="C3847">
        <v>0.39122344799999997</v>
      </c>
      <c r="D3847">
        <v>0.32929999999999998</v>
      </c>
      <c r="E3847">
        <v>-3.34510208441419E-3</v>
      </c>
      <c r="F3847">
        <v>-1.8199781926938701</v>
      </c>
      <c r="G3847">
        <v>6.08801284596866E-3</v>
      </c>
      <c r="H3847">
        <v>4.9541107999999996</v>
      </c>
      <c r="I3847">
        <v>-74.021206160000006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0</v>
      </c>
      <c r="C3848">
        <v>0.39122344799999997</v>
      </c>
      <c r="D3848">
        <v>0.68820000000000003</v>
      </c>
      <c r="E3848">
        <v>-3.34510208441419E-3</v>
      </c>
      <c r="F3848">
        <v>-1.8114965588549401</v>
      </c>
      <c r="G3848">
        <v>6.0596409149347996E-3</v>
      </c>
      <c r="H3848">
        <v>4.9541092999999998</v>
      </c>
      <c r="I3848">
        <v>-74.021203330000006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0</v>
      </c>
      <c r="C3849">
        <v>0.39122344799999997</v>
      </c>
      <c r="D3849">
        <v>1.5521499999999999</v>
      </c>
      <c r="E3849">
        <v>-3.34510208441419E-3</v>
      </c>
      <c r="F3849">
        <v>-1.8171509814142199</v>
      </c>
      <c r="G3849">
        <v>6.0785555356240202E-3</v>
      </c>
      <c r="H3849">
        <v>4.9541041000000003</v>
      </c>
      <c r="I3849">
        <v>-74.021197659999999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0</v>
      </c>
      <c r="C3850">
        <v>0.39122344799999997</v>
      </c>
      <c r="D3850">
        <v>2.0646</v>
      </c>
      <c r="E3850">
        <v>-3.34510208441419E-3</v>
      </c>
      <c r="F3850">
        <v>-1.8256326152531399</v>
      </c>
      <c r="G3850">
        <v>6.1069274666578398E-3</v>
      </c>
      <c r="H3850">
        <v>4.9541046</v>
      </c>
      <c r="I3850">
        <v>-74.021199659999994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0</v>
      </c>
      <c r="C3851">
        <v>0.39122344799999997</v>
      </c>
      <c r="D3851">
        <v>0.50319999999999998</v>
      </c>
      <c r="E3851">
        <v>-3.34510208441419E-3</v>
      </c>
      <c r="F3851">
        <v>-1.8256326152531399</v>
      </c>
      <c r="G3851">
        <v>6.1069274666578398E-3</v>
      </c>
      <c r="H3851">
        <v>4.9541021000000001</v>
      </c>
      <c r="I3851">
        <v>-74.021198159999997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0</v>
      </c>
      <c r="C3852">
        <v>0.39122344799999997</v>
      </c>
      <c r="D3852">
        <v>0.27379999999999999</v>
      </c>
      <c r="E3852">
        <v>-3.34510208441419E-3</v>
      </c>
      <c r="F3852">
        <v>-1.82280540397351</v>
      </c>
      <c r="G3852">
        <v>6.0974701563132503E-3</v>
      </c>
      <c r="H3852">
        <v>4.9540996000000002</v>
      </c>
      <c r="I3852">
        <v>-74.021195329999998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0</v>
      </c>
      <c r="C3853">
        <v>0.39122344799999997</v>
      </c>
      <c r="D3853">
        <v>0.71779999999999999</v>
      </c>
      <c r="E3853">
        <v>-3.34510208441419E-3</v>
      </c>
      <c r="F3853">
        <v>-1.8114965588549401</v>
      </c>
      <c r="G3853">
        <v>6.0596409149347996E-3</v>
      </c>
      <c r="H3853">
        <v>4.9540986</v>
      </c>
      <c r="I3853">
        <v>-74.021195660000004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0</v>
      </c>
      <c r="C3854">
        <v>0.39122344799999997</v>
      </c>
      <c r="D3854">
        <v>0.18684999999999999</v>
      </c>
      <c r="E3854">
        <v>-3.34510208441419E-3</v>
      </c>
      <c r="F3854">
        <v>-1.8199781926938701</v>
      </c>
      <c r="G3854">
        <v>6.08801284596866E-3</v>
      </c>
      <c r="H3854">
        <v>4.9540975999999999</v>
      </c>
      <c r="I3854">
        <v>-74.021192830000004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0</v>
      </c>
      <c r="C3855">
        <v>0.39122344799999997</v>
      </c>
      <c r="D3855">
        <v>0.19794999999999999</v>
      </c>
      <c r="E3855">
        <v>-3.34510208441419E-3</v>
      </c>
      <c r="F3855">
        <v>-1.8171509814142199</v>
      </c>
      <c r="G3855">
        <v>6.0785555356240202E-3</v>
      </c>
      <c r="H3855">
        <v>4.9540978000000004</v>
      </c>
      <c r="I3855">
        <v>-74.021189000000007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0</v>
      </c>
      <c r="C3856">
        <v>0.39122344799999997</v>
      </c>
      <c r="D3856">
        <v>59.2</v>
      </c>
      <c r="E3856">
        <v>-3.34510208441419E-3</v>
      </c>
      <c r="F3856">
        <v>-1.8171509814142199</v>
      </c>
      <c r="G3856">
        <v>6.0785555356240202E-3</v>
      </c>
      <c r="H3856">
        <v>4.9540978000000004</v>
      </c>
      <c r="I3856">
        <v>-74.021189000000007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0</v>
      </c>
      <c r="C3857">
        <v>0.39122344799999997</v>
      </c>
      <c r="D3857">
        <v>0.41070000000000001</v>
      </c>
      <c r="E3857">
        <v>-3.34510208441419E-3</v>
      </c>
      <c r="F3857">
        <v>-1.8199781926938701</v>
      </c>
      <c r="G3857">
        <v>6.08801284596866E-3</v>
      </c>
      <c r="H3857">
        <v>4.954097</v>
      </c>
      <c r="I3857">
        <v>-74.021187159999997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0</v>
      </c>
      <c r="C3858">
        <v>0.39122344799999997</v>
      </c>
      <c r="D3858">
        <v>0.52169999999999905</v>
      </c>
      <c r="E3858">
        <v>-3.34510208441419E-3</v>
      </c>
      <c r="F3858">
        <v>-1.8114965588549401</v>
      </c>
      <c r="G3858">
        <v>6.0596409149347996E-3</v>
      </c>
      <c r="H3858">
        <v>4.9540974000000002</v>
      </c>
      <c r="I3858">
        <v>-74.021184500000004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0</v>
      </c>
      <c r="C3859">
        <v>0.39122344799999997</v>
      </c>
      <c r="D3859">
        <v>0.25900000000000001</v>
      </c>
      <c r="E3859">
        <v>-3.34510208441419E-3</v>
      </c>
      <c r="F3859">
        <v>-1.8199781926938701</v>
      </c>
      <c r="G3859">
        <v>6.08801284596866E-3</v>
      </c>
      <c r="H3859">
        <v>4.9540993000000002</v>
      </c>
      <c r="I3859">
        <v>-74.02118333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0</v>
      </c>
      <c r="C3860">
        <v>0.39122344799999997</v>
      </c>
      <c r="D3860">
        <v>66.599999999999994</v>
      </c>
      <c r="E3860">
        <v>-3.34510208441419E-3</v>
      </c>
      <c r="F3860">
        <v>-1.8199781926938701</v>
      </c>
      <c r="G3860">
        <v>6.08801284596866E-3</v>
      </c>
      <c r="H3860">
        <v>4.9540993000000002</v>
      </c>
      <c r="I3860">
        <v>-74.02118333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0</v>
      </c>
      <c r="C3861">
        <v>0.39122344799999997</v>
      </c>
      <c r="D3861">
        <v>1.2561500000000001</v>
      </c>
      <c r="E3861">
        <v>-3.34510208441419E-3</v>
      </c>
      <c r="F3861">
        <v>-1.8199781926938701</v>
      </c>
      <c r="G3861">
        <v>6.08801284596866E-3</v>
      </c>
      <c r="H3861">
        <v>4.9541010999999999</v>
      </c>
      <c r="I3861">
        <v>-74.021184329999997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0</v>
      </c>
      <c r="C3862">
        <v>0.39122344799999997</v>
      </c>
      <c r="D3862">
        <v>0.66785000000000005</v>
      </c>
      <c r="E3862">
        <v>-3.34510208441419E-3</v>
      </c>
      <c r="F3862">
        <v>-1.8171509814142199</v>
      </c>
      <c r="G3862">
        <v>6.0785555356240202E-3</v>
      </c>
      <c r="H3862">
        <v>4.9541000999999998</v>
      </c>
      <c r="I3862">
        <v>-74.021183989999997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0</v>
      </c>
      <c r="C3863">
        <v>0.39122344799999997</v>
      </c>
      <c r="D3863">
        <v>0.17760000000000001</v>
      </c>
      <c r="E3863">
        <v>-3.34510208441419E-3</v>
      </c>
      <c r="F3863">
        <v>-1.8199781926938701</v>
      </c>
      <c r="G3863">
        <v>6.08801284596866E-3</v>
      </c>
      <c r="H3863">
        <v>4.9540975999999999</v>
      </c>
      <c r="I3863">
        <v>-74.021183989999997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0</v>
      </c>
      <c r="C3864">
        <v>0.39122344799999997</v>
      </c>
      <c r="D3864">
        <v>57.35</v>
      </c>
      <c r="E3864">
        <v>-3.34510208441419E-3</v>
      </c>
      <c r="F3864">
        <v>-1.82280540397351</v>
      </c>
      <c r="G3864">
        <v>6.0974701563132503E-3</v>
      </c>
      <c r="H3864">
        <v>4.9540975999999999</v>
      </c>
      <c r="I3864">
        <v>-74.021183989999997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0</v>
      </c>
      <c r="C3865">
        <v>0.39122344799999997</v>
      </c>
      <c r="D3865">
        <v>0.18315000000000001</v>
      </c>
      <c r="E3865">
        <v>-3.34510208441419E-3</v>
      </c>
      <c r="F3865">
        <v>-1.82280540397351</v>
      </c>
      <c r="G3865">
        <v>6.0974701563132503E-3</v>
      </c>
      <c r="H3865">
        <v>4.9540959000000004</v>
      </c>
      <c r="I3865">
        <v>-74.021183660000005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0</v>
      </c>
      <c r="C3866">
        <v>0.39122344799999997</v>
      </c>
      <c r="D3866">
        <v>7.9549999999999996E-2</v>
      </c>
      <c r="E3866">
        <v>-3.34510208441419E-3</v>
      </c>
      <c r="F3866">
        <v>-1.8199781926938701</v>
      </c>
      <c r="G3866">
        <v>6.08801284596866E-3</v>
      </c>
      <c r="H3866">
        <v>4.9540959000000004</v>
      </c>
      <c r="I3866">
        <v>-74.021183500000006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0</v>
      </c>
      <c r="C3867">
        <v>0.39122344799999997</v>
      </c>
      <c r="D3867">
        <v>0.14985000000000001</v>
      </c>
      <c r="E3867">
        <v>0</v>
      </c>
      <c r="F3867">
        <v>-1.8199781926938701</v>
      </c>
      <c r="G3867">
        <v>0</v>
      </c>
      <c r="H3867">
        <v>4.9540975999999999</v>
      </c>
      <c r="I3867">
        <v>-74.021183500000006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0</v>
      </c>
      <c r="C3868">
        <v>0.39122344799999997</v>
      </c>
      <c r="D3868">
        <v>0.38664999999999999</v>
      </c>
      <c r="E3868">
        <v>0</v>
      </c>
      <c r="F3868">
        <v>-1.81432377013458</v>
      </c>
      <c r="G3868">
        <v>0</v>
      </c>
      <c r="H3868">
        <v>4.9540981000000004</v>
      </c>
      <c r="I3868">
        <v>-74.021181830000003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0</v>
      </c>
      <c r="C3869">
        <v>0.39122344799999997</v>
      </c>
      <c r="D3869">
        <v>59.2</v>
      </c>
      <c r="E3869">
        <v>-3.34510208441419E-3</v>
      </c>
      <c r="F3869">
        <v>-1.8256326152531399</v>
      </c>
      <c r="G3869">
        <v>6.1069274666578398E-3</v>
      </c>
      <c r="H3869">
        <v>4.9540981000000004</v>
      </c>
      <c r="I3869">
        <v>-74.021181830000003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0</v>
      </c>
      <c r="C3870">
        <v>0.39122344799999997</v>
      </c>
      <c r="D3870">
        <v>9.4350000000000003E-2</v>
      </c>
      <c r="E3870">
        <v>-3.34510208441419E-3</v>
      </c>
      <c r="F3870">
        <v>-1.8256326152531399</v>
      </c>
      <c r="G3870">
        <v>6.1069274666578398E-3</v>
      </c>
      <c r="H3870">
        <v>4.9540974000000002</v>
      </c>
      <c r="I3870">
        <v>-74.021182999999994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0</v>
      </c>
      <c r="C3871">
        <v>0.39122344799999997</v>
      </c>
      <c r="D3871">
        <v>0.25345000000000001</v>
      </c>
      <c r="E3871">
        <v>-3.34510208441419E-3</v>
      </c>
      <c r="F3871">
        <v>-1.80584213629565</v>
      </c>
      <c r="G3871">
        <v>6.0407262942455903E-3</v>
      </c>
      <c r="H3871">
        <v>4.9540965999999997</v>
      </c>
      <c r="I3871">
        <v>-74.021183829999998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0</v>
      </c>
      <c r="C3872">
        <v>0.39122344799999997</v>
      </c>
      <c r="D3872">
        <v>0.1258</v>
      </c>
      <c r="E3872">
        <v>-3.34510208441419E-3</v>
      </c>
      <c r="F3872">
        <v>-1.8256326152531399</v>
      </c>
      <c r="G3872">
        <v>6.1069274666578398E-3</v>
      </c>
      <c r="H3872">
        <v>4.954097</v>
      </c>
      <c r="I3872">
        <v>-74.021182159999995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0</v>
      </c>
      <c r="C3873">
        <v>0.39122344799999997</v>
      </c>
      <c r="D3873">
        <v>0.22015000000000001</v>
      </c>
      <c r="E3873">
        <v>-3.34510208441419E-3</v>
      </c>
      <c r="F3873">
        <v>-1.81432377013458</v>
      </c>
      <c r="G3873">
        <v>6.0690982252794203E-3</v>
      </c>
      <c r="H3873">
        <v>4.9540968000000003</v>
      </c>
      <c r="I3873">
        <v>-74.021181830000003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0</v>
      </c>
      <c r="C3874">
        <v>0.39122344799999997</v>
      </c>
      <c r="D3874">
        <v>0.40884999999999999</v>
      </c>
      <c r="E3874">
        <v>-3.34510208441419E-3</v>
      </c>
      <c r="F3874">
        <v>-1.81432377013458</v>
      </c>
      <c r="G3874">
        <v>6.0690982252794203E-3</v>
      </c>
      <c r="H3874">
        <v>4.9540968000000003</v>
      </c>
      <c r="I3874">
        <v>-74.021181830000003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0</v>
      </c>
      <c r="C3875">
        <v>0.39122344799999997</v>
      </c>
      <c r="D3875">
        <v>7.9549999999999996E-2</v>
      </c>
      <c r="E3875">
        <v>-3.34510208441419E-3</v>
      </c>
      <c r="F3875">
        <v>-1.83128703781243</v>
      </c>
      <c r="G3875">
        <v>6.1258420873470604E-3</v>
      </c>
      <c r="H3875">
        <v>4.9540959000000004</v>
      </c>
      <c r="I3875">
        <v>-74.021182330000002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0</v>
      </c>
      <c r="C3876">
        <v>0.39122344799999997</v>
      </c>
      <c r="D3876">
        <v>5.1799999999999999E-2</v>
      </c>
      <c r="E3876">
        <v>-3.34510208441419E-3</v>
      </c>
      <c r="F3876">
        <v>-1.8199781926938701</v>
      </c>
      <c r="G3876">
        <v>6.08801284596866E-3</v>
      </c>
      <c r="H3876">
        <v>4.9540948</v>
      </c>
      <c r="I3876">
        <v>-74.02118333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0</v>
      </c>
      <c r="C3877">
        <v>0.39122344799999997</v>
      </c>
      <c r="D3877">
        <v>5.9200000000000003E-2</v>
      </c>
      <c r="E3877">
        <v>-3.34510208441419E-3</v>
      </c>
      <c r="F3877">
        <v>-1.82280540397351</v>
      </c>
      <c r="G3877">
        <v>6.0974701563132503E-3</v>
      </c>
      <c r="H3877">
        <v>4.9540943000000004</v>
      </c>
      <c r="I3877">
        <v>-74.021183829999998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0</v>
      </c>
      <c r="C3878">
        <v>0.39122344799999997</v>
      </c>
      <c r="D3878">
        <v>0.13505</v>
      </c>
      <c r="E3878">
        <v>-3.34510208441419E-3</v>
      </c>
      <c r="F3878">
        <v>-1.80018771373637</v>
      </c>
      <c r="G3878">
        <v>6.0218116735563801E-3</v>
      </c>
      <c r="H3878">
        <v>4.9540936000000002</v>
      </c>
      <c r="I3878">
        <v>-74.021184660000003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0</v>
      </c>
      <c r="C3879">
        <v>0.39122344799999997</v>
      </c>
      <c r="D3879">
        <v>61.05</v>
      </c>
      <c r="E3879">
        <v>-3.34510208441419E-3</v>
      </c>
      <c r="F3879">
        <v>-1.8256326152531399</v>
      </c>
      <c r="G3879">
        <v>6.1069274666578398E-3</v>
      </c>
      <c r="H3879">
        <v>4.9540936000000002</v>
      </c>
      <c r="I3879">
        <v>-74.021184660000003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0</v>
      </c>
      <c r="C3880">
        <v>0.39122344799999997</v>
      </c>
      <c r="D3880">
        <v>0.31264999999999998</v>
      </c>
      <c r="E3880">
        <v>-3.34510208441419E-3</v>
      </c>
      <c r="F3880">
        <v>-1.8256326152531399</v>
      </c>
      <c r="G3880">
        <v>6.1069274666578398E-3</v>
      </c>
      <c r="H3880">
        <v>4.9540927999999997</v>
      </c>
      <c r="I3880">
        <v>-74.021185829999993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0</v>
      </c>
      <c r="C3881">
        <v>0.39122344799999997</v>
      </c>
      <c r="D3881">
        <v>9.4350000000000003E-2</v>
      </c>
      <c r="E3881">
        <v>-3.34510208441419E-3</v>
      </c>
      <c r="F3881">
        <v>-1.8199781926938701</v>
      </c>
      <c r="G3881">
        <v>6.08801284596866E-3</v>
      </c>
      <c r="H3881">
        <v>4.9540927999999997</v>
      </c>
      <c r="I3881">
        <v>-74.021186159999999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0</v>
      </c>
      <c r="C3882">
        <v>0.39122344799999997</v>
      </c>
      <c r="D3882">
        <v>0.11840000000000001</v>
      </c>
      <c r="E3882">
        <v>-3.34510208441419E-3</v>
      </c>
      <c r="F3882">
        <v>-1.8171509814142199</v>
      </c>
      <c r="G3882">
        <v>6.0785555356240202E-3</v>
      </c>
      <c r="H3882">
        <v>4.9540918999999999</v>
      </c>
      <c r="I3882">
        <v>-74.021187330000004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0</v>
      </c>
      <c r="C3883">
        <v>0.39122344799999997</v>
      </c>
      <c r="D3883">
        <v>57.35</v>
      </c>
      <c r="E3883">
        <v>-3.34510208441419E-3</v>
      </c>
      <c r="F3883">
        <v>-1.8171509814142199</v>
      </c>
      <c r="G3883">
        <v>6.0785555356240202E-3</v>
      </c>
      <c r="H3883">
        <v>4.9540918999999999</v>
      </c>
      <c r="I3883">
        <v>-74.021187330000004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0</v>
      </c>
      <c r="C3884">
        <v>0.39122344799999997</v>
      </c>
      <c r="D3884">
        <v>0.3256</v>
      </c>
      <c r="E3884">
        <v>-3.34510208441419E-3</v>
      </c>
      <c r="F3884">
        <v>-1.8171509814142199</v>
      </c>
      <c r="G3884">
        <v>6.0785555356240202E-3</v>
      </c>
      <c r="H3884">
        <v>4.9540923000000001</v>
      </c>
      <c r="I3884">
        <v>-74.021186830000005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0</v>
      </c>
      <c r="C3885">
        <v>0.39122344799999997</v>
      </c>
      <c r="D3885">
        <v>0.32374999999999998</v>
      </c>
      <c r="E3885">
        <v>-3.34510208441419E-3</v>
      </c>
      <c r="F3885">
        <v>-1.82280540397351</v>
      </c>
      <c r="G3885">
        <v>6.0974701563132503E-3</v>
      </c>
      <c r="H3885">
        <v>4.9540917999999996</v>
      </c>
      <c r="I3885">
        <v>-74.021186659999998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0</v>
      </c>
      <c r="C3886">
        <v>0.39122344799999997</v>
      </c>
      <c r="D3886">
        <v>59.2</v>
      </c>
      <c r="E3886">
        <v>-3.34510208441419E-3</v>
      </c>
      <c r="F3886">
        <v>-1.81432377013458</v>
      </c>
      <c r="G3886">
        <v>6.0690982252794203E-3</v>
      </c>
      <c r="H3886">
        <v>4.9540917999999996</v>
      </c>
      <c r="I3886">
        <v>-74.021186659999998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0</v>
      </c>
      <c r="C3887">
        <v>0.39122344799999997</v>
      </c>
      <c r="D3887">
        <v>0.32929999999999998</v>
      </c>
      <c r="E3887">
        <v>-3.34510208441419E-3</v>
      </c>
      <c r="F3887">
        <v>-1.81432377013458</v>
      </c>
      <c r="G3887">
        <v>6.0690982252794203E-3</v>
      </c>
      <c r="H3887">
        <v>4.9540915999999999</v>
      </c>
      <c r="I3887">
        <v>-74.021187659999995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0</v>
      </c>
      <c r="C3888">
        <v>0.39122344799999997</v>
      </c>
      <c r="D3888">
        <v>0.17945</v>
      </c>
      <c r="E3888">
        <v>-3.34510208441419E-3</v>
      </c>
      <c r="F3888">
        <v>-1.8171509814142199</v>
      </c>
      <c r="G3888">
        <v>6.0785555356240202E-3</v>
      </c>
      <c r="H3888">
        <v>4.9540905999999998</v>
      </c>
      <c r="I3888">
        <v>-74.021186999999998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0</v>
      </c>
      <c r="C3889">
        <v>0.39122344799999997</v>
      </c>
      <c r="D3889">
        <v>8.3250000000000005E-2</v>
      </c>
      <c r="E3889">
        <v>-3.34510208441419E-3</v>
      </c>
      <c r="F3889">
        <v>-1.8199781926938701</v>
      </c>
      <c r="G3889">
        <v>6.08801284596866E-3</v>
      </c>
      <c r="H3889">
        <v>4.9540917999999996</v>
      </c>
      <c r="I3889">
        <v>-74.021186499999999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0</v>
      </c>
      <c r="C3890">
        <v>0.39122344799999997</v>
      </c>
      <c r="D3890">
        <v>0.63270000000000004</v>
      </c>
      <c r="E3890">
        <v>-3.34510208441419E-3</v>
      </c>
      <c r="F3890">
        <v>-1.8199781926938701</v>
      </c>
      <c r="G3890">
        <v>6.08801284596866E-3</v>
      </c>
      <c r="H3890">
        <v>4.9540948</v>
      </c>
      <c r="I3890">
        <v>-74.021185500000001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0</v>
      </c>
      <c r="C3891">
        <v>0.39122344799999997</v>
      </c>
      <c r="D3891">
        <v>0.63270000000000004</v>
      </c>
      <c r="E3891">
        <v>-3.34510208441419E-3</v>
      </c>
      <c r="F3891">
        <v>-1.8199781926938701</v>
      </c>
      <c r="G3891">
        <v>6.08801284596866E-3</v>
      </c>
      <c r="H3891">
        <v>4.9540948</v>
      </c>
      <c r="I3891">
        <v>-74.021185500000001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0</v>
      </c>
      <c r="C3892">
        <v>0.39122344799999997</v>
      </c>
      <c r="D3892">
        <v>0.44955000000000001</v>
      </c>
      <c r="E3892">
        <v>-3.34510208441419E-3</v>
      </c>
      <c r="F3892">
        <v>-1.8199781926938701</v>
      </c>
      <c r="G3892">
        <v>6.08801284596866E-3</v>
      </c>
      <c r="H3892">
        <v>4.954097</v>
      </c>
      <c r="I3892">
        <v>-74.021182830000001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0</v>
      </c>
      <c r="C3893">
        <v>0.39122344799999997</v>
      </c>
      <c r="D3893">
        <v>0.22015000000000001</v>
      </c>
      <c r="E3893">
        <v>-3.34510208441419E-3</v>
      </c>
      <c r="F3893">
        <v>-1.8256326152531399</v>
      </c>
      <c r="G3893">
        <v>6.1069274666578398E-3</v>
      </c>
      <c r="H3893">
        <v>4.9540984999999997</v>
      </c>
      <c r="I3893">
        <v>-74.021183500000006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0</v>
      </c>
      <c r="C3894">
        <v>0.39122344799999997</v>
      </c>
      <c r="D3894">
        <v>0.36630000000000001</v>
      </c>
      <c r="E3894">
        <v>-3.34510208441419E-3</v>
      </c>
      <c r="F3894">
        <v>-1.8171509814142199</v>
      </c>
      <c r="G3894">
        <v>6.0785555356240202E-3</v>
      </c>
      <c r="H3894">
        <v>4.9541003999999997</v>
      </c>
      <c r="I3894">
        <v>-74.021182330000002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0</v>
      </c>
      <c r="C3895">
        <v>0.39122344799999997</v>
      </c>
      <c r="D3895">
        <v>0.36630000000000001</v>
      </c>
      <c r="E3895">
        <v>-3.34510208441419E-3</v>
      </c>
      <c r="F3895">
        <v>-1.8171509814142199</v>
      </c>
      <c r="G3895">
        <v>6.0785555356240202E-3</v>
      </c>
      <c r="H3895">
        <v>4.9541003999999997</v>
      </c>
      <c r="I3895">
        <v>-74.021182330000002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0</v>
      </c>
      <c r="C3896">
        <v>0.39122344799999997</v>
      </c>
      <c r="D3896">
        <v>1.44485</v>
      </c>
      <c r="E3896">
        <v>-3.34510208441419E-3</v>
      </c>
      <c r="F3896">
        <v>-1.8256326152531399</v>
      </c>
      <c r="G3896">
        <v>6.1069274666578398E-3</v>
      </c>
      <c r="H3896">
        <v>4.9541025999999997</v>
      </c>
      <c r="I3896">
        <v>-74.021178829999997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0</v>
      </c>
      <c r="C3897">
        <v>0.39122344799999997</v>
      </c>
      <c r="D3897">
        <v>0.22939999999999999</v>
      </c>
      <c r="E3897">
        <v>-3.34510208441419E-3</v>
      </c>
      <c r="F3897">
        <v>-1.8199781926938701</v>
      </c>
      <c r="G3897">
        <v>6.08801284596866E-3</v>
      </c>
      <c r="H3897">
        <v>4.9541032999999999</v>
      </c>
      <c r="I3897">
        <v>-74.021178660000004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0</v>
      </c>
      <c r="C3898">
        <v>0.39122344799999997</v>
      </c>
      <c r="D3898">
        <v>0.36814999999999998</v>
      </c>
      <c r="E3898">
        <v>-3.34510208441419E-3</v>
      </c>
      <c r="F3898">
        <v>-1.82280540397351</v>
      </c>
      <c r="G3898">
        <v>6.0974701563132503E-3</v>
      </c>
      <c r="H3898">
        <v>4.9541044999999997</v>
      </c>
      <c r="I3898">
        <v>-74.021175830000004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0</v>
      </c>
      <c r="C3899">
        <v>0.39122344799999997</v>
      </c>
      <c r="D3899">
        <v>0.68079999999999996</v>
      </c>
      <c r="E3899">
        <v>-3.34510208441419E-3</v>
      </c>
      <c r="F3899">
        <v>-1.82280540397351</v>
      </c>
      <c r="G3899">
        <v>6.0974701563132503E-3</v>
      </c>
      <c r="H3899">
        <v>4.9541044999999997</v>
      </c>
      <c r="I3899">
        <v>-74.021175830000004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0</v>
      </c>
      <c r="C3900">
        <v>0.39122344799999997</v>
      </c>
      <c r="D3900">
        <v>0.63085000000000002</v>
      </c>
      <c r="E3900">
        <v>-3.34510208441419E-3</v>
      </c>
      <c r="F3900">
        <v>-1.8171509814142199</v>
      </c>
      <c r="G3900">
        <v>6.0785555356240202E-3</v>
      </c>
      <c r="H3900">
        <v>4.9541060000000003</v>
      </c>
      <c r="I3900">
        <v>-74.021176159999996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0</v>
      </c>
      <c r="C3901">
        <v>0.39122344799999997</v>
      </c>
      <c r="D3901">
        <v>0.77885000000000004</v>
      </c>
      <c r="E3901">
        <v>-3.34510208441419E-3</v>
      </c>
      <c r="F3901">
        <v>-1.8171509814142199</v>
      </c>
      <c r="G3901">
        <v>6.0785555356240202E-3</v>
      </c>
      <c r="H3901">
        <v>4.9541079999999997</v>
      </c>
      <c r="I3901">
        <v>-74.021176159999996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0</v>
      </c>
      <c r="C3902">
        <v>0.39122344799999997</v>
      </c>
      <c r="D3902">
        <v>0.28860000000000002</v>
      </c>
      <c r="E3902">
        <v>-3.34510208441419E-3</v>
      </c>
      <c r="F3902">
        <v>-1.8171509814142199</v>
      </c>
      <c r="G3902">
        <v>6.0785555356240202E-3</v>
      </c>
      <c r="H3902">
        <v>4.9541089999999999</v>
      </c>
      <c r="I3902">
        <v>-74.021178160000005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0</v>
      </c>
      <c r="C3903">
        <v>0.39122344799999997</v>
      </c>
      <c r="D3903">
        <v>0.54390000000000005</v>
      </c>
      <c r="E3903">
        <v>-3.34510208441419E-3</v>
      </c>
      <c r="F3903">
        <v>-1.8199781926938701</v>
      </c>
      <c r="G3903">
        <v>6.08801284596866E-3</v>
      </c>
      <c r="H3903">
        <v>4.9541107999999996</v>
      </c>
      <c r="I3903">
        <v>-74.021176330000003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0</v>
      </c>
      <c r="C3904">
        <v>0.39122344799999997</v>
      </c>
      <c r="D3904">
        <v>0.2331</v>
      </c>
      <c r="E3904">
        <v>-3.34510208441419E-3</v>
      </c>
      <c r="F3904">
        <v>-1.8086693475753</v>
      </c>
      <c r="G3904">
        <v>6.0501836045902101E-3</v>
      </c>
      <c r="H3904">
        <v>4.9541114999999998</v>
      </c>
      <c r="I3904">
        <v>-74.021178660000004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0</v>
      </c>
      <c r="C3905">
        <v>0.39122344799999997</v>
      </c>
      <c r="D3905">
        <v>0.2331</v>
      </c>
      <c r="E3905">
        <v>-3.34510208441419E-3</v>
      </c>
      <c r="F3905">
        <v>-1.8086693475753</v>
      </c>
      <c r="G3905">
        <v>6.0501836045902101E-3</v>
      </c>
      <c r="H3905">
        <v>4.9541114999999998</v>
      </c>
      <c r="I3905">
        <v>-74.021178660000004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0</v>
      </c>
      <c r="C3906">
        <v>0.39122344799999997</v>
      </c>
      <c r="D3906">
        <v>0.36259999999999998</v>
      </c>
      <c r="E3906">
        <v>-3.34510208441419E-3</v>
      </c>
      <c r="F3906">
        <v>-1.8114965588549401</v>
      </c>
      <c r="G3906">
        <v>6.0596409149347996E-3</v>
      </c>
      <c r="H3906">
        <v>4.9541116000000001</v>
      </c>
      <c r="I3906">
        <v>-74.021179500000002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0</v>
      </c>
      <c r="C3907">
        <v>0.39122344799999997</v>
      </c>
      <c r="D3907">
        <v>0.30525000000000002</v>
      </c>
      <c r="E3907">
        <v>-3.34510208441419E-3</v>
      </c>
      <c r="F3907">
        <v>-1.8030149250160199</v>
      </c>
      <c r="G3907">
        <v>6.031268983901E-3</v>
      </c>
      <c r="H3907">
        <v>4.9541114999999998</v>
      </c>
      <c r="I3907">
        <v>-74.021179989999993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0</v>
      </c>
      <c r="C3908">
        <v>0.39122344799999997</v>
      </c>
      <c r="D3908">
        <v>0.22939999999999999</v>
      </c>
      <c r="E3908">
        <v>-3.34510208441419E-3</v>
      </c>
      <c r="F3908">
        <v>-1.82280540397351</v>
      </c>
      <c r="G3908">
        <v>6.0974701563132503E-3</v>
      </c>
      <c r="H3908">
        <v>4.9541088000000002</v>
      </c>
      <c r="I3908">
        <v>-74.021178829999997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0</v>
      </c>
      <c r="C3909">
        <v>0.39122344799999997</v>
      </c>
      <c r="D3909">
        <v>1.2432000000000001</v>
      </c>
      <c r="E3909">
        <v>-3.34510208441419E-3</v>
      </c>
      <c r="F3909">
        <v>-1.8114965588549401</v>
      </c>
      <c r="G3909">
        <v>6.0596409149347996E-3</v>
      </c>
      <c r="H3909">
        <v>4.9541091000000002</v>
      </c>
      <c r="I3909">
        <v>-74.021179329999995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0</v>
      </c>
      <c r="C3910">
        <v>0.39122344799999997</v>
      </c>
      <c r="D3910">
        <v>0.27750000000000002</v>
      </c>
      <c r="E3910">
        <v>-3.34510208441419E-3</v>
      </c>
      <c r="F3910">
        <v>-1.8256326152531399</v>
      </c>
      <c r="G3910">
        <v>6.1069274666578398E-3</v>
      </c>
      <c r="H3910">
        <v>4.9541075000000001</v>
      </c>
      <c r="I3910">
        <v>-74.021178329999998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0</v>
      </c>
      <c r="C3911">
        <v>0.39122344799999997</v>
      </c>
      <c r="D3911">
        <v>0.28675</v>
      </c>
      <c r="E3911">
        <v>-3.34510208441419E-3</v>
      </c>
      <c r="F3911">
        <v>-1.82280540397351</v>
      </c>
      <c r="G3911">
        <v>6.0974701563132503E-3</v>
      </c>
      <c r="H3911">
        <v>4.9541060000000003</v>
      </c>
      <c r="I3911">
        <v>-74.02117733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0</v>
      </c>
      <c r="C3912">
        <v>0.39122344799999997</v>
      </c>
      <c r="D3912">
        <v>66.599999999999994</v>
      </c>
      <c r="E3912">
        <v>-3.34510208441419E-3</v>
      </c>
      <c r="F3912">
        <v>-1.82280540397351</v>
      </c>
      <c r="G3912">
        <v>6.0974701563132503E-3</v>
      </c>
      <c r="H3912">
        <v>4.9541060000000003</v>
      </c>
      <c r="I3912">
        <v>-74.02117733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0</v>
      </c>
      <c r="C3913">
        <v>0.39122344799999997</v>
      </c>
      <c r="D3913">
        <v>0.42365000000000003</v>
      </c>
      <c r="E3913">
        <v>-3.34510208441419E-3</v>
      </c>
      <c r="F3913">
        <v>-1.8171509814142199</v>
      </c>
      <c r="G3913">
        <v>6.0785555356240202E-3</v>
      </c>
      <c r="H3913">
        <v>4.9541044999999997</v>
      </c>
      <c r="I3913">
        <v>-74.021177159999993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0</v>
      </c>
      <c r="C3914">
        <v>0.39122344799999997</v>
      </c>
      <c r="D3914">
        <v>0.48654999999999998</v>
      </c>
      <c r="E3914">
        <v>-3.34510208441419E-3</v>
      </c>
      <c r="F3914">
        <v>-1.81432377013458</v>
      </c>
      <c r="G3914">
        <v>6.0690982252794203E-3</v>
      </c>
      <c r="H3914">
        <v>4.9541040000000001</v>
      </c>
      <c r="I3914">
        <v>-74.021177159999993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0</v>
      </c>
      <c r="C3915">
        <v>0.39122344799999997</v>
      </c>
      <c r="D3915">
        <v>0.19980000000000001</v>
      </c>
      <c r="E3915">
        <v>-3.34510208441419E-3</v>
      </c>
      <c r="F3915">
        <v>-1.82280540397351</v>
      </c>
      <c r="G3915">
        <v>6.0974701563132503E-3</v>
      </c>
      <c r="H3915">
        <v>4.9541022999999997</v>
      </c>
      <c r="I3915">
        <v>-74.021177660000006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0</v>
      </c>
      <c r="C3916">
        <v>0.39122344799999997</v>
      </c>
      <c r="D3916">
        <v>0.21460000000000001</v>
      </c>
      <c r="E3916">
        <v>-3.34510208441419E-3</v>
      </c>
      <c r="F3916">
        <v>-1.81432377013458</v>
      </c>
      <c r="G3916">
        <v>6.0690982252794203E-3</v>
      </c>
      <c r="H3916">
        <v>4.9541009999999996</v>
      </c>
      <c r="I3916">
        <v>-74.021176659999995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0</v>
      </c>
      <c r="C3917">
        <v>0.39122344799999997</v>
      </c>
      <c r="D3917">
        <v>0.19980000000000001</v>
      </c>
      <c r="E3917">
        <v>-3.34510208441419E-3</v>
      </c>
      <c r="F3917">
        <v>-1.8086693475753</v>
      </c>
      <c r="G3917">
        <v>6.0501836045902101E-3</v>
      </c>
      <c r="H3917">
        <v>4.9540989</v>
      </c>
      <c r="I3917">
        <v>-74.021177499999993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0</v>
      </c>
      <c r="C3918">
        <v>0.39122344799999997</v>
      </c>
      <c r="D3918">
        <v>0.55500000000000005</v>
      </c>
      <c r="E3918">
        <v>-3.34510208441419E-3</v>
      </c>
      <c r="F3918">
        <v>-1.82845982653279</v>
      </c>
      <c r="G3918">
        <v>6.1163847770024597E-3</v>
      </c>
      <c r="H3918">
        <v>4.9540981000000004</v>
      </c>
      <c r="I3918">
        <v>-74.021178329999998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0</v>
      </c>
      <c r="C3919">
        <v>0.39122344799999997</v>
      </c>
      <c r="D3919">
        <v>0.28489999999999999</v>
      </c>
      <c r="E3919">
        <v>-3.34510208441419E-3</v>
      </c>
      <c r="F3919">
        <v>-1.8171509814142199</v>
      </c>
      <c r="G3919">
        <v>6.0785555356240202E-3</v>
      </c>
      <c r="H3919">
        <v>4.9540961000000001</v>
      </c>
      <c r="I3919">
        <v>-74.021178660000004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0</v>
      </c>
      <c r="C3920">
        <v>0.39122344799999997</v>
      </c>
      <c r="D3920">
        <v>53.65</v>
      </c>
      <c r="E3920">
        <v>-3.34510208441419E-3</v>
      </c>
      <c r="F3920">
        <v>-1.8171509814142199</v>
      </c>
      <c r="G3920">
        <v>6.0785555356240202E-3</v>
      </c>
      <c r="H3920">
        <v>4.9540961000000001</v>
      </c>
      <c r="I3920">
        <v>-74.021178660000004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0</v>
      </c>
      <c r="C3921">
        <v>0.39122344799999997</v>
      </c>
      <c r="D3921">
        <v>0.13134999999999999</v>
      </c>
      <c r="E3921">
        <v>-3.34510208441419E-3</v>
      </c>
      <c r="F3921">
        <v>-1.8199781926938701</v>
      </c>
      <c r="G3921">
        <v>6.08801284596866E-3</v>
      </c>
      <c r="H3921">
        <v>4.9540946000000003</v>
      </c>
      <c r="I3921">
        <v>-74.021179989999993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0.39122344799999997</v>
      </c>
      <c r="D3922">
        <v>0.34410000000000002</v>
      </c>
      <c r="E3922">
        <v>-3.34510208441419E-3</v>
      </c>
      <c r="F3922">
        <v>-1.8114965588549401</v>
      </c>
      <c r="G3922">
        <v>6.0596409149347996E-3</v>
      </c>
      <c r="H3922">
        <v>4.9540936000000002</v>
      </c>
      <c r="I3922">
        <v>-74.021179329999995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0</v>
      </c>
      <c r="C3923">
        <v>0.39122344799999997</v>
      </c>
      <c r="D3923">
        <v>0.51429999999999998</v>
      </c>
      <c r="E3923">
        <v>-3.34510208441419E-3</v>
      </c>
      <c r="F3923">
        <v>-1.83128703781243</v>
      </c>
      <c r="G3923">
        <v>6.1258420873470604E-3</v>
      </c>
      <c r="H3923">
        <v>4.9540924999999998</v>
      </c>
      <c r="I3923">
        <v>-74.021178500000005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0</v>
      </c>
      <c r="C3924">
        <v>0.39122344799999997</v>
      </c>
      <c r="D3924">
        <v>4.8099999999999997E-2</v>
      </c>
      <c r="E3924">
        <v>-3.34510208441419E-3</v>
      </c>
      <c r="F3924">
        <v>-1.82280540397351</v>
      </c>
      <c r="G3924">
        <v>6.0974701563132503E-3</v>
      </c>
      <c r="H3924">
        <v>4.9540917999999996</v>
      </c>
      <c r="I3924">
        <v>-74.021178829999997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0.39122344799999997</v>
      </c>
      <c r="D3925">
        <v>0.27010000000000001</v>
      </c>
      <c r="E3925">
        <v>-3.34510208441419E-3</v>
      </c>
      <c r="F3925">
        <v>-1.8086693475753</v>
      </c>
      <c r="G3925">
        <v>6.0501836045902101E-3</v>
      </c>
      <c r="H3925">
        <v>4.9540908000000003</v>
      </c>
      <c r="I3925">
        <v>-74.021178829999997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0</v>
      </c>
      <c r="C3926">
        <v>0.39122344799999997</v>
      </c>
      <c r="D3926">
        <v>57.35</v>
      </c>
      <c r="E3926">
        <v>-3.34510208441419E-3</v>
      </c>
      <c r="F3926">
        <v>-1.8086693475753</v>
      </c>
      <c r="G3926">
        <v>6.0501836045902101E-3</v>
      </c>
      <c r="H3926">
        <v>4.9540908000000003</v>
      </c>
      <c r="I3926">
        <v>-74.021178829999997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0.39122344799999997</v>
      </c>
      <c r="D3927">
        <v>0.2072</v>
      </c>
      <c r="E3927">
        <v>-3.34510208441419E-3</v>
      </c>
      <c r="F3927">
        <v>-1.81432377013458</v>
      </c>
      <c r="G3927">
        <v>6.0690982252794203E-3</v>
      </c>
      <c r="H3927">
        <v>4.9540902999999998</v>
      </c>
      <c r="I3927">
        <v>-74.021178829999997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0</v>
      </c>
      <c r="C3928">
        <v>0.39122344799999997</v>
      </c>
      <c r="D3928">
        <v>0.26455000000000001</v>
      </c>
      <c r="E3928">
        <v>-3.34510208441419E-3</v>
      </c>
      <c r="F3928">
        <v>-1.8086693475753</v>
      </c>
      <c r="G3928">
        <v>6.0501836045902101E-3</v>
      </c>
      <c r="H3928">
        <v>4.9540895999999996</v>
      </c>
      <c r="I3928">
        <v>-74.021179000000004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0</v>
      </c>
      <c r="C3929">
        <v>0.39122344799999997</v>
      </c>
      <c r="D3929">
        <v>3.3299999999999899E-2</v>
      </c>
      <c r="E3929">
        <v>-3.34510208441419E-3</v>
      </c>
      <c r="F3929">
        <v>-1.8086693475753</v>
      </c>
      <c r="G3929">
        <v>6.0501836045902101E-3</v>
      </c>
      <c r="H3929">
        <v>4.9540885000000001</v>
      </c>
      <c r="I3929">
        <v>-74.02118016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0.39122344799999997</v>
      </c>
      <c r="D3930">
        <v>6.105E-2</v>
      </c>
      <c r="E3930">
        <v>-3.34510208441419E-3</v>
      </c>
      <c r="F3930">
        <v>-1.8199781926938701</v>
      </c>
      <c r="G3930">
        <v>6.08801284596866E-3</v>
      </c>
      <c r="H3930">
        <v>4.9540885000000001</v>
      </c>
      <c r="I3930">
        <v>-74.02118016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0.39122344799999997</v>
      </c>
      <c r="D3931">
        <v>0.27934999999999999</v>
      </c>
      <c r="E3931">
        <v>-3.34510208441419E-3</v>
      </c>
      <c r="F3931">
        <v>-1.8114965588549401</v>
      </c>
      <c r="G3931">
        <v>6.0596409149347996E-3</v>
      </c>
      <c r="H3931">
        <v>4.9540880999999999</v>
      </c>
      <c r="I3931">
        <v>-74.021180999999999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0</v>
      </c>
      <c r="C3932">
        <v>0.39122344799999997</v>
      </c>
      <c r="D3932">
        <v>0.19425000000000001</v>
      </c>
      <c r="E3932">
        <v>-3.34510208441419E-3</v>
      </c>
      <c r="F3932">
        <v>-1.8171509814142199</v>
      </c>
      <c r="G3932">
        <v>6.0785555356240202E-3</v>
      </c>
      <c r="H3932">
        <v>4.9540875</v>
      </c>
      <c r="I3932">
        <v>-74.021182330000002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0.39122344799999997</v>
      </c>
      <c r="D3933">
        <v>0.2331</v>
      </c>
      <c r="E3933">
        <v>-3.34510208441419E-3</v>
      </c>
      <c r="F3933">
        <v>-1.81432377013458</v>
      </c>
      <c r="G3933">
        <v>6.0690982252794203E-3</v>
      </c>
      <c r="H3933">
        <v>4.9540860000000002</v>
      </c>
      <c r="I3933">
        <v>-74.021183660000005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0.39122344799999997</v>
      </c>
      <c r="D3934">
        <v>0.31635000000000002</v>
      </c>
      <c r="E3934">
        <v>-3.34510208441419E-3</v>
      </c>
      <c r="F3934">
        <v>-1.82845982653279</v>
      </c>
      <c r="G3934">
        <v>6.1163847770024597E-3</v>
      </c>
      <c r="H3934">
        <v>4.9540848000000004</v>
      </c>
      <c r="I3934">
        <v>-74.021184500000004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0.39122344799999997</v>
      </c>
      <c r="D3935">
        <v>14.8</v>
      </c>
      <c r="E3935">
        <v>-3.34510208441419E-3</v>
      </c>
      <c r="F3935">
        <v>-1.82845982653279</v>
      </c>
      <c r="G3935">
        <v>6.1163847770024597E-3</v>
      </c>
      <c r="H3935">
        <v>4.9540848000000004</v>
      </c>
      <c r="I3935">
        <v>-74.021184500000004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0.39122344799999997</v>
      </c>
      <c r="D3936">
        <v>0.25159999999999999</v>
      </c>
      <c r="E3936">
        <v>-3.34510208441419E-3</v>
      </c>
      <c r="F3936">
        <v>-1.82845982653279</v>
      </c>
      <c r="G3936">
        <v>6.1163847770024597E-3</v>
      </c>
      <c r="H3936">
        <v>4.9540851000000004</v>
      </c>
      <c r="I3936">
        <v>-74.021184329999997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0.39122344799999997</v>
      </c>
      <c r="D3937">
        <v>0.185</v>
      </c>
      <c r="E3937">
        <v>-3.34510208441419E-3</v>
      </c>
      <c r="F3937">
        <v>-1.8171509814142199</v>
      </c>
      <c r="G3937">
        <v>6.0785555356240202E-3</v>
      </c>
      <c r="H3937">
        <v>4.9540845999999998</v>
      </c>
      <c r="I3937">
        <v>-74.021184329999997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0.39122344799999997</v>
      </c>
      <c r="D3938">
        <v>7.9549999999999996E-2</v>
      </c>
      <c r="E3938">
        <v>-3.34510208441419E-3</v>
      </c>
      <c r="F3938">
        <v>-1.8199781926938701</v>
      </c>
      <c r="G3938">
        <v>6.08801284596866E-3</v>
      </c>
      <c r="H3938">
        <v>4.9540845999999998</v>
      </c>
      <c r="I3938">
        <v>-74.021183989999997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0.39122344799999997</v>
      </c>
      <c r="D3939">
        <v>0.4662</v>
      </c>
      <c r="E3939">
        <v>-3.34510208441419E-3</v>
      </c>
      <c r="F3939">
        <v>-1.8086693475753</v>
      </c>
      <c r="G3939">
        <v>6.0501836045902101E-3</v>
      </c>
      <c r="H3939">
        <v>4.9540841000000002</v>
      </c>
      <c r="I3939">
        <v>-74.021183500000006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0.39122344799999997</v>
      </c>
      <c r="D3940">
        <v>0.51800000000000002</v>
      </c>
      <c r="E3940">
        <v>-3.34510208441419E-3</v>
      </c>
      <c r="F3940">
        <v>-1.8171509814142199</v>
      </c>
      <c r="G3940">
        <v>6.0785555356240202E-3</v>
      </c>
      <c r="H3940">
        <v>4.9540832999999997</v>
      </c>
      <c r="I3940">
        <v>-74.021184660000003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0.39122344799999997</v>
      </c>
      <c r="D3941">
        <v>57.35</v>
      </c>
      <c r="E3941">
        <v>-3.34510208441419E-3</v>
      </c>
      <c r="F3941">
        <v>-1.80018771373637</v>
      </c>
      <c r="G3941">
        <v>6.0218116735563801E-3</v>
      </c>
      <c r="H3941">
        <v>4.9540832999999997</v>
      </c>
      <c r="I3941">
        <v>-74.021184660000003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0.39122344799999997</v>
      </c>
      <c r="D3942">
        <v>0.46065</v>
      </c>
      <c r="E3942">
        <v>-3.34510208441419E-3</v>
      </c>
      <c r="F3942">
        <v>-1.80018771373637</v>
      </c>
      <c r="G3942">
        <v>6.0218116735563801E-3</v>
      </c>
      <c r="H3942">
        <v>4.9540819999999997</v>
      </c>
      <c r="I3942">
        <v>-74.021185000000003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0.39122344799999997</v>
      </c>
      <c r="D3943">
        <v>1.13035</v>
      </c>
      <c r="E3943">
        <v>-3.34510208441419E-3</v>
      </c>
      <c r="F3943">
        <v>-1.8199781926938701</v>
      </c>
      <c r="G3943">
        <v>6.08801284596866E-3</v>
      </c>
      <c r="H3943">
        <v>4.9540820999999999</v>
      </c>
      <c r="I3943">
        <v>-74.021183829999998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0.39122344799999997</v>
      </c>
      <c r="D3944">
        <v>0.1517</v>
      </c>
      <c r="E3944">
        <v>-3.34510208441419E-3</v>
      </c>
      <c r="F3944">
        <v>-1.81432377013458</v>
      </c>
      <c r="G3944">
        <v>6.0690982252794203E-3</v>
      </c>
      <c r="H3944">
        <v>4.9540820999999999</v>
      </c>
      <c r="I3944">
        <v>-74.021182999999994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0.39122344799999997</v>
      </c>
      <c r="D3945">
        <v>0.37554999999999999</v>
      </c>
      <c r="E3945">
        <v>-3.34510208441419E-3</v>
      </c>
      <c r="F3945">
        <v>-1.8114965588549401</v>
      </c>
      <c r="G3945">
        <v>6.0596409149347996E-3</v>
      </c>
      <c r="H3945">
        <v>4.9540819999999997</v>
      </c>
      <c r="I3945">
        <v>-74.021180490000006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0.39122344799999997</v>
      </c>
      <c r="D3946">
        <v>0.2072</v>
      </c>
      <c r="E3946">
        <v>-3.34510208441419E-3</v>
      </c>
      <c r="F3946">
        <v>-1.8171509814142199</v>
      </c>
      <c r="G3946">
        <v>6.0785555356240202E-3</v>
      </c>
      <c r="H3946">
        <v>4.9540822999999996</v>
      </c>
      <c r="I3946">
        <v>-74.021178160000005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0.39122344799999997</v>
      </c>
      <c r="D3947">
        <v>1.4984999999999999</v>
      </c>
      <c r="E3947">
        <v>-3.34510208441419E-3</v>
      </c>
      <c r="F3947">
        <v>-1.8199781926938701</v>
      </c>
      <c r="G3947">
        <v>6.08801284596866E-3</v>
      </c>
      <c r="H3947">
        <v>4.9540797999999997</v>
      </c>
      <c r="I3947">
        <v>-74.021177829999999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0.39122344799999997</v>
      </c>
      <c r="D3948">
        <v>0.10545</v>
      </c>
      <c r="E3948">
        <v>-3.34510208441419E-3</v>
      </c>
      <c r="F3948">
        <v>-1.82280540397351</v>
      </c>
      <c r="G3948">
        <v>6.0974701563132503E-3</v>
      </c>
      <c r="H3948">
        <v>4.9540797999999997</v>
      </c>
      <c r="I3948">
        <v>-74.021176159999996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0.39122344799999997</v>
      </c>
      <c r="D3949">
        <v>0.10545</v>
      </c>
      <c r="E3949">
        <v>-3.34510208441419E-3</v>
      </c>
      <c r="F3949">
        <v>-1.82280540397351</v>
      </c>
      <c r="G3949">
        <v>6.0974701563132503E-3</v>
      </c>
      <c r="H3949">
        <v>4.9540797999999997</v>
      </c>
      <c r="I3949">
        <v>-74.021176159999996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0.39122344799999997</v>
      </c>
      <c r="D3950">
        <v>0.41439999999999999</v>
      </c>
      <c r="E3950">
        <v>-3.34510208441419E-3</v>
      </c>
      <c r="F3950">
        <v>-1.8114965588549401</v>
      </c>
      <c r="G3950">
        <v>6.0596409149347996E-3</v>
      </c>
      <c r="H3950">
        <v>4.9540810999999998</v>
      </c>
      <c r="I3950">
        <v>-74.021174830000007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0.39122344799999997</v>
      </c>
      <c r="D3951">
        <v>1.0175000000000001</v>
      </c>
      <c r="E3951">
        <v>-3.34510208441419E-3</v>
      </c>
      <c r="F3951">
        <v>-1.82845982653279</v>
      </c>
      <c r="G3951">
        <v>6.1163847770024597E-3</v>
      </c>
      <c r="H3951">
        <v>4.9540822999999996</v>
      </c>
      <c r="I3951">
        <v>-74.021174500000001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0.39122344799999997</v>
      </c>
      <c r="D3952">
        <v>0.44400000000000001</v>
      </c>
      <c r="E3952">
        <v>-3.34510208441419E-3</v>
      </c>
      <c r="F3952">
        <v>-1.8171509814142199</v>
      </c>
      <c r="G3952">
        <v>6.0785555356240202E-3</v>
      </c>
      <c r="H3952">
        <v>4.9540831000000001</v>
      </c>
      <c r="I3952">
        <v>-74.021175159999999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0.39122344799999997</v>
      </c>
      <c r="D3953">
        <v>0.60494999999999999</v>
      </c>
      <c r="E3953">
        <v>-3.34510208441419E-3</v>
      </c>
      <c r="F3953">
        <v>-1.81432377013458</v>
      </c>
      <c r="G3953">
        <v>6.0690982252794203E-3</v>
      </c>
      <c r="H3953">
        <v>4.9540839999999999</v>
      </c>
      <c r="I3953">
        <v>-74.021176159999996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0.39122344799999997</v>
      </c>
      <c r="D3954">
        <v>0.57720000000000005</v>
      </c>
      <c r="E3954">
        <v>-3.34510208441419E-3</v>
      </c>
      <c r="F3954">
        <v>-1.81432377013458</v>
      </c>
      <c r="G3954">
        <v>6.0690982252794203E-3</v>
      </c>
      <c r="H3954">
        <v>4.9540844999999996</v>
      </c>
      <c r="I3954">
        <v>-74.021176659999995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0.39122344799999997</v>
      </c>
      <c r="D3955">
        <v>0.55500000000000005</v>
      </c>
      <c r="E3955">
        <v>-3.34510208441419E-3</v>
      </c>
      <c r="F3955">
        <v>-1.81432377013458</v>
      </c>
      <c r="G3955">
        <v>6.0690982252794203E-3</v>
      </c>
      <c r="H3955">
        <v>4.9540831000000001</v>
      </c>
      <c r="I3955">
        <v>-74.021176999999994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0.39122344799999997</v>
      </c>
      <c r="D3956">
        <v>0.57720000000000005</v>
      </c>
      <c r="E3956">
        <v>-3.34510208441419E-3</v>
      </c>
      <c r="F3956">
        <v>-1.8171509814142199</v>
      </c>
      <c r="G3956">
        <v>6.0785555356240202E-3</v>
      </c>
      <c r="H3956">
        <v>4.9540829999999998</v>
      </c>
      <c r="I3956">
        <v>-74.021176830000002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0.39122344799999997</v>
      </c>
      <c r="D3957">
        <v>0.56425000000000003</v>
      </c>
      <c r="E3957">
        <v>-3.34510208441419E-3</v>
      </c>
      <c r="F3957">
        <v>-1.8341142490920701</v>
      </c>
      <c r="G3957">
        <v>6.1352993976916698E-3</v>
      </c>
      <c r="H3957">
        <v>4.9540835000000003</v>
      </c>
      <c r="I3957">
        <v>-74.021175659999997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0.39122344799999997</v>
      </c>
      <c r="D3958">
        <v>0.49580000000000002</v>
      </c>
      <c r="E3958">
        <v>-3.34510208441419E-3</v>
      </c>
      <c r="F3958">
        <v>-1.8171509814142199</v>
      </c>
      <c r="G3958">
        <v>6.0785555356240202E-3</v>
      </c>
      <c r="H3958">
        <v>4.9540838000000003</v>
      </c>
      <c r="I3958">
        <v>-74.021174830000007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0.39122344799999997</v>
      </c>
      <c r="D3959">
        <v>0.60680000000000001</v>
      </c>
      <c r="E3959">
        <v>-3.34510208441419E-3</v>
      </c>
      <c r="F3959">
        <v>-1.82280540397351</v>
      </c>
      <c r="G3959">
        <v>6.0974701563132503E-3</v>
      </c>
      <c r="H3959">
        <v>4.9540844999999996</v>
      </c>
      <c r="I3959">
        <v>-74.021174000000002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0.39122344799999997</v>
      </c>
      <c r="D3960">
        <v>57.35</v>
      </c>
      <c r="E3960">
        <v>-3.34510208441419E-3</v>
      </c>
      <c r="F3960">
        <v>-1.82280540397351</v>
      </c>
      <c r="G3960">
        <v>6.0974701563132503E-3</v>
      </c>
      <c r="H3960">
        <v>4.9540844999999996</v>
      </c>
      <c r="I3960">
        <v>-74.021174000000002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0.39122344799999997</v>
      </c>
      <c r="D3961">
        <v>1.5743499999999999</v>
      </c>
      <c r="E3961">
        <v>-3.34510208441419E-3</v>
      </c>
      <c r="F3961">
        <v>-1.82280540397351</v>
      </c>
      <c r="G3961">
        <v>6.0974701563132503E-3</v>
      </c>
      <c r="H3961">
        <v>4.9540873000000003</v>
      </c>
      <c r="I3961">
        <v>-74.021169659999998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0.39122344799999997</v>
      </c>
      <c r="D3962">
        <v>7.2150000000000006E-2</v>
      </c>
      <c r="E3962">
        <v>-3.34510208441419E-3</v>
      </c>
      <c r="F3962">
        <v>-1.82280540397351</v>
      </c>
      <c r="G3962">
        <v>6.0974701563132503E-3</v>
      </c>
      <c r="H3962">
        <v>4.9540886000000004</v>
      </c>
      <c r="I3962">
        <v>-74.021168329999995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0.39122344799999997</v>
      </c>
      <c r="D3963">
        <v>0.54205000000000003</v>
      </c>
      <c r="E3963">
        <v>-3.34510208441419E-3</v>
      </c>
      <c r="F3963">
        <v>-1.81432377013458</v>
      </c>
      <c r="G3963">
        <v>6.0690982252794203E-3</v>
      </c>
      <c r="H3963">
        <v>4.9540891</v>
      </c>
      <c r="I3963">
        <v>-74.021168160000002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0.39122344799999997</v>
      </c>
      <c r="D3964">
        <v>0.28489999999999999</v>
      </c>
      <c r="E3964">
        <v>-3.34510208441419E-3</v>
      </c>
      <c r="F3964">
        <v>-1.8256326152531399</v>
      </c>
      <c r="G3964">
        <v>6.1069274666578398E-3</v>
      </c>
      <c r="H3964">
        <v>4.9540899999999999</v>
      </c>
      <c r="I3964">
        <v>-74.021167329999997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0.39122344799999997</v>
      </c>
      <c r="D3965">
        <v>14.8</v>
      </c>
      <c r="E3965">
        <v>-3.34510208441419E-3</v>
      </c>
      <c r="F3965">
        <v>-1.8256326152531399</v>
      </c>
      <c r="G3965">
        <v>6.1069274666578398E-3</v>
      </c>
      <c r="H3965">
        <v>4.9540899999999999</v>
      </c>
      <c r="I3965">
        <v>-74.021167329999997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0.39122344799999997</v>
      </c>
      <c r="D3966">
        <v>14.8</v>
      </c>
      <c r="E3966">
        <v>-3.34510208441419E-3</v>
      </c>
      <c r="F3966">
        <v>-1.8171509814142199</v>
      </c>
      <c r="G3966">
        <v>6.0785555356240202E-3</v>
      </c>
      <c r="H3966">
        <v>4.9540917999999996</v>
      </c>
      <c r="I3966">
        <v>-74.021167000000005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0.39122344799999997</v>
      </c>
      <c r="D3967">
        <v>14.8</v>
      </c>
      <c r="E3967">
        <v>-3.34510208441419E-3</v>
      </c>
      <c r="F3967">
        <v>-1.8199781926938701</v>
      </c>
      <c r="G3967">
        <v>6.08801284596866E-3</v>
      </c>
      <c r="H3967">
        <v>4.9540946000000003</v>
      </c>
      <c r="I3967">
        <v>-74.021166829999999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0.39122344799999997</v>
      </c>
      <c r="D3968">
        <v>14.8</v>
      </c>
      <c r="E3968">
        <v>-3.34510208441419E-3</v>
      </c>
      <c r="F3968">
        <v>-1.8171509814142199</v>
      </c>
      <c r="G3968">
        <v>6.0785555356240202E-3</v>
      </c>
      <c r="H3968">
        <v>4.9540958000000002</v>
      </c>
      <c r="I3968">
        <v>-74.021165159999995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0.39122344799999997</v>
      </c>
      <c r="D3969">
        <v>14.8</v>
      </c>
      <c r="E3969">
        <v>-3.34510208441419E-3</v>
      </c>
      <c r="F3969">
        <v>-1.8171509814142199</v>
      </c>
      <c r="G3969">
        <v>6.0785555356240202E-3</v>
      </c>
      <c r="H3969">
        <v>4.9540978000000004</v>
      </c>
      <c r="I3969">
        <v>-74.021165159999995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0.39122344799999997</v>
      </c>
      <c r="D3970">
        <v>59.2</v>
      </c>
      <c r="E3970">
        <v>-3.34510208441419E-3</v>
      </c>
      <c r="F3970">
        <v>-1.8171509814142199</v>
      </c>
      <c r="G3970">
        <v>6.0785555356240202E-3</v>
      </c>
      <c r="H3970">
        <v>4.9540978000000004</v>
      </c>
      <c r="I3970">
        <v>-74.021165159999995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0.39122344799999997</v>
      </c>
      <c r="D3971">
        <v>14.8</v>
      </c>
      <c r="E3971">
        <v>-3.34510208441419E-3</v>
      </c>
      <c r="F3971">
        <v>-1.83694146037171</v>
      </c>
      <c r="G3971">
        <v>6.1447567080362697E-3</v>
      </c>
      <c r="H3971">
        <v>4.9540990999999996</v>
      </c>
      <c r="I3971">
        <v>-74.021164659999997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0.39122344799999997</v>
      </c>
      <c r="D3972">
        <v>14.8</v>
      </c>
      <c r="E3972">
        <v>-3.34510208441419E-3</v>
      </c>
      <c r="F3972">
        <v>-1.81432377013458</v>
      </c>
      <c r="G3972">
        <v>6.0690982252794203E-3</v>
      </c>
      <c r="H3972">
        <v>4.9541000999999998</v>
      </c>
      <c r="I3972">
        <v>-74.021165999999994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0.39122344799999997</v>
      </c>
      <c r="D3973">
        <v>14.8</v>
      </c>
      <c r="E3973">
        <v>-3.34510208441419E-3</v>
      </c>
      <c r="F3973">
        <v>-1.8256326152531399</v>
      </c>
      <c r="G3973">
        <v>6.1069274666578398E-3</v>
      </c>
      <c r="H3973">
        <v>4.9541015000000002</v>
      </c>
      <c r="I3973">
        <v>-74.021167660000003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0.39122344799999997</v>
      </c>
      <c r="D3974">
        <v>14.8</v>
      </c>
      <c r="E3974">
        <v>-3.34510208441419E-3</v>
      </c>
      <c r="F3974">
        <v>-1.82280540397351</v>
      </c>
      <c r="G3974">
        <v>6.0974701563132503E-3</v>
      </c>
      <c r="H3974">
        <v>4.9541032999999999</v>
      </c>
      <c r="I3974">
        <v>-74.021168160000002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0.39122344799999997</v>
      </c>
      <c r="D3975">
        <v>14.8</v>
      </c>
      <c r="E3975">
        <v>-3.34510208441419E-3</v>
      </c>
      <c r="F3975">
        <v>-1.8171509814142199</v>
      </c>
      <c r="G3975">
        <v>6.0785555356240202E-3</v>
      </c>
      <c r="H3975">
        <v>4.9541050999999996</v>
      </c>
      <c r="I3975">
        <v>-74.021169330000006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0.39122344799999997</v>
      </c>
      <c r="D3976">
        <v>0.29785</v>
      </c>
      <c r="E3976">
        <v>-3.34510208441419E-3</v>
      </c>
      <c r="F3976">
        <v>-1.8199781926938701</v>
      </c>
      <c r="G3976">
        <v>6.08801284596866E-3</v>
      </c>
      <c r="H3976">
        <v>4.9541066000000002</v>
      </c>
      <c r="I3976">
        <v>-74.021170830000003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0.39122344799999997</v>
      </c>
      <c r="D3977">
        <v>14.8</v>
      </c>
      <c r="E3977">
        <v>-3.34510208441419E-3</v>
      </c>
      <c r="F3977">
        <v>-1.8199781926938701</v>
      </c>
      <c r="G3977">
        <v>6.08801284596866E-3</v>
      </c>
      <c r="H3977">
        <v>4.9541066000000002</v>
      </c>
      <c r="I3977">
        <v>-74.021170830000003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0.39122344799999997</v>
      </c>
      <c r="D3978">
        <v>14.8</v>
      </c>
      <c r="E3978">
        <v>-3.34510208441419E-3</v>
      </c>
      <c r="F3978">
        <v>-1.81432377013458</v>
      </c>
      <c r="G3978">
        <v>6.0690982252794203E-3</v>
      </c>
      <c r="H3978">
        <v>4.9541066000000002</v>
      </c>
      <c r="I3978">
        <v>-74.021171159999994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0.39122344799999997</v>
      </c>
      <c r="D3979">
        <v>14.8</v>
      </c>
      <c r="E3979">
        <v>-3.34510208441419E-3</v>
      </c>
      <c r="F3979">
        <v>-1.8086693475753</v>
      </c>
      <c r="G3979">
        <v>6.0501836045902101E-3</v>
      </c>
      <c r="H3979">
        <v>4.9541073000000004</v>
      </c>
      <c r="I3979">
        <v>-74.021171499999994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0.39122344799999997</v>
      </c>
      <c r="D3980">
        <v>14.8</v>
      </c>
      <c r="E3980">
        <v>-3.34510208441419E-3</v>
      </c>
      <c r="F3980">
        <v>-1.8256326152531399</v>
      </c>
      <c r="G3980">
        <v>6.1069274666578398E-3</v>
      </c>
      <c r="H3980">
        <v>4.9541082999999997</v>
      </c>
      <c r="I3980">
        <v>-74.021171659999993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0.39122344799999997</v>
      </c>
      <c r="D3981">
        <v>14.8</v>
      </c>
      <c r="E3981">
        <v>-3.34510208441419E-3</v>
      </c>
      <c r="F3981">
        <v>-1.8171509814142199</v>
      </c>
      <c r="G3981">
        <v>6.0785555356240202E-3</v>
      </c>
      <c r="H3981">
        <v>4.9541104999999996</v>
      </c>
      <c r="I3981">
        <v>-74.021172000000007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0.39122344799999997</v>
      </c>
      <c r="D3982">
        <v>14.8</v>
      </c>
      <c r="E3982">
        <v>-3.34510208441419E-3</v>
      </c>
      <c r="F3982">
        <v>-1.8171509814142199</v>
      </c>
      <c r="G3982">
        <v>6.0785555356240202E-3</v>
      </c>
      <c r="H3982">
        <v>4.9541104999999996</v>
      </c>
      <c r="I3982">
        <v>-74.021172000000007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0.39122344799999997</v>
      </c>
      <c r="D3983">
        <v>14.8</v>
      </c>
      <c r="E3983">
        <v>-3.34510208441419E-3</v>
      </c>
      <c r="F3983">
        <v>-1.8171509814142199</v>
      </c>
      <c r="G3983">
        <v>6.0785555356240202E-3</v>
      </c>
      <c r="H3983">
        <v>4.9541120000000003</v>
      </c>
      <c r="I3983">
        <v>-74.021172329999999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0.39122344799999997</v>
      </c>
      <c r="D3984">
        <v>14.8</v>
      </c>
      <c r="E3984">
        <v>-3.34510208441419E-3</v>
      </c>
      <c r="F3984">
        <v>-1.81432377013458</v>
      </c>
      <c r="G3984">
        <v>6.0690982252794203E-3</v>
      </c>
      <c r="H3984">
        <v>4.9541130000000004</v>
      </c>
      <c r="I3984">
        <v>-74.02117183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0.39122344799999997</v>
      </c>
      <c r="D3985">
        <v>14.8</v>
      </c>
      <c r="E3985">
        <v>-3.34510208441419E-3</v>
      </c>
      <c r="F3985">
        <v>-1.8199781926938701</v>
      </c>
      <c r="G3985">
        <v>6.08801284596866E-3</v>
      </c>
      <c r="H3985">
        <v>4.9541139999999997</v>
      </c>
      <c r="I3985">
        <v>-74.021171499999994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0.39122344799999997</v>
      </c>
      <c r="D3986">
        <v>14.8</v>
      </c>
      <c r="E3986">
        <v>-3.34510208441419E-3</v>
      </c>
      <c r="F3986">
        <v>-1.8199781926938701</v>
      </c>
      <c r="G3986">
        <v>6.08801284596866E-3</v>
      </c>
      <c r="H3986">
        <v>4.9541162999999999</v>
      </c>
      <c r="I3986">
        <v>-74.02117183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0.39122344799999997</v>
      </c>
      <c r="D3987">
        <v>14.8</v>
      </c>
      <c r="E3987">
        <v>-3.34510208441419E-3</v>
      </c>
      <c r="F3987">
        <v>-1.8114965588549401</v>
      </c>
      <c r="G3987">
        <v>6.0596409149347996E-3</v>
      </c>
      <c r="H3987">
        <v>4.9541180999999996</v>
      </c>
      <c r="I3987">
        <v>-74.021171330000001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0.39122344799999997</v>
      </c>
      <c r="D3988">
        <v>14.8</v>
      </c>
      <c r="E3988">
        <v>-3.34510208441419E-3</v>
      </c>
      <c r="F3988">
        <v>-1.8171509814142199</v>
      </c>
      <c r="G3988">
        <v>6.0785555356240202E-3</v>
      </c>
      <c r="H3988">
        <v>4.9541198</v>
      </c>
      <c r="I3988">
        <v>-74.02117183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0.39122344799999997</v>
      </c>
      <c r="D3989">
        <v>14.8</v>
      </c>
      <c r="E3989">
        <v>-3.34510208441419E-3</v>
      </c>
      <c r="F3989">
        <v>-1.8086693475753</v>
      </c>
      <c r="G3989">
        <v>6.0501836045902101E-3</v>
      </c>
      <c r="H3989">
        <v>4.9541211000000001</v>
      </c>
      <c r="I3989">
        <v>-74.02117183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0.39122344799999997</v>
      </c>
      <c r="D3990">
        <v>14.8</v>
      </c>
      <c r="E3990">
        <v>-3.34510208441419E-3</v>
      </c>
      <c r="F3990">
        <v>-1.8114965588549401</v>
      </c>
      <c r="G3990">
        <v>6.0596409149347996E-3</v>
      </c>
      <c r="H3990">
        <v>4.9541225999999998</v>
      </c>
      <c r="I3990">
        <v>-74.021172829999998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0.39122344799999997</v>
      </c>
      <c r="D3991">
        <v>14.8</v>
      </c>
      <c r="E3991">
        <v>-3.34510208441419E-3</v>
      </c>
      <c r="F3991">
        <v>-1.8171509814142199</v>
      </c>
      <c r="G3991">
        <v>6.0785555356240202E-3</v>
      </c>
      <c r="H3991">
        <v>4.9541237999999996</v>
      </c>
      <c r="I3991">
        <v>-74.021173660000002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0.39122344799999997</v>
      </c>
      <c r="D3992">
        <v>14.8</v>
      </c>
      <c r="E3992">
        <v>-3.34510208441419E-3</v>
      </c>
      <c r="F3992">
        <v>-1.8171509814142199</v>
      </c>
      <c r="G3992">
        <v>6.0785555356240202E-3</v>
      </c>
      <c r="H3992">
        <v>4.9541240000000002</v>
      </c>
      <c r="I3992">
        <v>-74.021172829999998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0.39122344799999997</v>
      </c>
      <c r="D3993">
        <v>0.1628</v>
      </c>
      <c r="E3993">
        <v>-3.34510208441419E-3</v>
      </c>
      <c r="F3993">
        <v>-1.8171509814142199</v>
      </c>
      <c r="G3993">
        <v>6.0785555356240202E-3</v>
      </c>
      <c r="H3993">
        <v>4.9541247999999998</v>
      </c>
      <c r="I3993">
        <v>-74.021172660000005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0.39122344799999997</v>
      </c>
      <c r="D3994">
        <v>14.8</v>
      </c>
      <c r="E3994">
        <v>-3.34510208441419E-3</v>
      </c>
      <c r="F3994">
        <v>-1.80018771373637</v>
      </c>
      <c r="G3994">
        <v>6.0218116735563801E-3</v>
      </c>
      <c r="H3994">
        <v>4.9541247999999998</v>
      </c>
      <c r="I3994">
        <v>-74.021172660000005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0.39122344799999997</v>
      </c>
      <c r="D3995">
        <v>14.8</v>
      </c>
      <c r="E3995">
        <v>-3.34510208441419E-3</v>
      </c>
      <c r="F3995">
        <v>-1.81432377013458</v>
      </c>
      <c r="G3995">
        <v>6.0690982252794203E-3</v>
      </c>
      <c r="H3995">
        <v>4.9541260999999999</v>
      </c>
      <c r="I3995">
        <v>-74.021172829999998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0.39122344799999997</v>
      </c>
      <c r="D3996">
        <v>14.8</v>
      </c>
      <c r="E3996">
        <v>-3.34510208441419E-3</v>
      </c>
      <c r="F3996">
        <v>-1.81432377013458</v>
      </c>
      <c r="G3996">
        <v>6.0690982252794203E-3</v>
      </c>
      <c r="H3996">
        <v>4.9541278000000002</v>
      </c>
      <c r="I3996">
        <v>-74.021172660000005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0.39122344799999997</v>
      </c>
      <c r="D3997">
        <v>14.8</v>
      </c>
      <c r="E3997">
        <v>-3.34510208441419E-3</v>
      </c>
      <c r="F3997">
        <v>-1.8114965588549401</v>
      </c>
      <c r="G3997">
        <v>6.0596409149347996E-3</v>
      </c>
      <c r="H3997">
        <v>4.9541284000000001</v>
      </c>
      <c r="I3997">
        <v>-74.021172329999999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0.39122344799999997</v>
      </c>
      <c r="D3998">
        <v>14.8</v>
      </c>
      <c r="E3998">
        <v>-3.34510208441419E-3</v>
      </c>
      <c r="F3998">
        <v>-1.82280540397351</v>
      </c>
      <c r="G3998">
        <v>6.0974701563132503E-3</v>
      </c>
      <c r="H3998">
        <v>4.9541294999999996</v>
      </c>
      <c r="I3998">
        <v>-74.021173160000004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0</v>
      </c>
      <c r="C3999">
        <v>0.39122344799999997</v>
      </c>
      <c r="D3999">
        <v>57.35</v>
      </c>
      <c r="E3999">
        <v>-3.34510208441419E-3</v>
      </c>
      <c r="F3999">
        <v>-1.81432377013458</v>
      </c>
      <c r="G3999">
        <v>6.0690982252794203E-3</v>
      </c>
      <c r="H3999">
        <v>4.9541301000000004</v>
      </c>
      <c r="I3999">
        <v>-74.021173329999996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0.39122344799999997</v>
      </c>
      <c r="D4000">
        <v>57.35</v>
      </c>
      <c r="E4000">
        <v>-3.34510208441419E-3</v>
      </c>
      <c r="F4000">
        <v>-1.8171509814142199</v>
      </c>
      <c r="G4000">
        <v>6.0785555356240202E-3</v>
      </c>
      <c r="H4000">
        <v>4.9541310000000003</v>
      </c>
      <c r="I4000">
        <v>-74.021174329999994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0.39122344799999997</v>
      </c>
      <c r="D4001">
        <v>57.35</v>
      </c>
      <c r="E4001">
        <v>-3.34510208441419E-3</v>
      </c>
      <c r="F4001">
        <v>-1.81432377013458</v>
      </c>
      <c r="G4001">
        <v>6.0690982252794203E-3</v>
      </c>
      <c r="H4001">
        <v>4.9541320999999998</v>
      </c>
      <c r="I4001">
        <v>-74.021173829999995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0</v>
      </c>
      <c r="C4002">
        <v>0.39122344799999997</v>
      </c>
      <c r="D4002">
        <v>57.35</v>
      </c>
      <c r="E4002">
        <v>-3.34510208441419E-3</v>
      </c>
      <c r="F4002">
        <v>-1.81432377013458</v>
      </c>
      <c r="G4002">
        <v>6.0690982252794203E-3</v>
      </c>
      <c r="H4002">
        <v>4.9541338000000001</v>
      </c>
      <c r="I4002">
        <v>-74.021174999999999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0</v>
      </c>
      <c r="C4003">
        <v>0.39122344799999997</v>
      </c>
      <c r="D4003">
        <v>57.35</v>
      </c>
      <c r="E4003">
        <v>-3.34510208441419E-3</v>
      </c>
      <c r="F4003">
        <v>-1.8199781926938701</v>
      </c>
      <c r="G4003">
        <v>6.08801284596866E-3</v>
      </c>
      <c r="H4003">
        <v>4.9541351000000002</v>
      </c>
      <c r="I4003">
        <v>-74.021176330000003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0</v>
      </c>
      <c r="C4004">
        <v>0.39122344799999997</v>
      </c>
      <c r="D4004">
        <v>57.35</v>
      </c>
      <c r="E4004">
        <v>-3.34510208441419E-3</v>
      </c>
      <c r="F4004">
        <v>-1.8199781926938701</v>
      </c>
      <c r="G4004">
        <v>6.08801284596866E-3</v>
      </c>
      <c r="H4004">
        <v>4.9541355999999999</v>
      </c>
      <c r="I4004">
        <v>-74.021176159999996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0.39122344799999997</v>
      </c>
      <c r="D4005">
        <v>57.35</v>
      </c>
      <c r="E4005">
        <v>-3.34510208441419E-3</v>
      </c>
      <c r="F4005">
        <v>-1.81432377013458</v>
      </c>
      <c r="G4005">
        <v>6.0690982252794203E-3</v>
      </c>
      <c r="H4005">
        <v>4.9541361000000004</v>
      </c>
      <c r="I4005">
        <v>-74.02117733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0</v>
      </c>
      <c r="C4006">
        <v>0.39122344799999997</v>
      </c>
      <c r="D4006">
        <v>0.12395</v>
      </c>
      <c r="E4006">
        <v>-3.34510208441419E-3</v>
      </c>
      <c r="F4006">
        <v>-1.8199781926938701</v>
      </c>
      <c r="G4006">
        <v>6.08801284596866E-3</v>
      </c>
      <c r="H4006">
        <v>4.9541367999999997</v>
      </c>
      <c r="I4006">
        <v>-74.021176999999994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0.39122344799999997</v>
      </c>
      <c r="D4007">
        <v>57.35</v>
      </c>
      <c r="E4007">
        <v>-3.34510208441419E-3</v>
      </c>
      <c r="F4007">
        <v>-1.8199781926938701</v>
      </c>
      <c r="G4007">
        <v>6.08801284596866E-3</v>
      </c>
      <c r="H4007">
        <v>4.9541367999999997</v>
      </c>
      <c r="I4007">
        <v>-74.021176999999994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0.39122344799999997</v>
      </c>
      <c r="D4008">
        <v>57.35</v>
      </c>
      <c r="E4008">
        <v>-3.34510208441419E-3</v>
      </c>
      <c r="F4008">
        <v>-1.8199781926938701</v>
      </c>
      <c r="G4008">
        <v>6.08801284596866E-3</v>
      </c>
      <c r="H4008">
        <v>4.9541380000000004</v>
      </c>
      <c r="I4008">
        <v>-74.021177159999993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0.39122344799999997</v>
      </c>
      <c r="D4009">
        <v>57.35</v>
      </c>
      <c r="E4009">
        <v>-3.34510208441419E-3</v>
      </c>
      <c r="F4009">
        <v>-1.8171509814142199</v>
      </c>
      <c r="G4009">
        <v>6.0785555356240202E-3</v>
      </c>
      <c r="H4009">
        <v>4.9541380999999998</v>
      </c>
      <c r="I4009">
        <v>-74.021176659999995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0.39122344799999997</v>
      </c>
      <c r="D4010">
        <v>57.35</v>
      </c>
      <c r="E4010">
        <v>-3.34510208441419E-3</v>
      </c>
      <c r="F4010">
        <v>-1.82280540397351</v>
      </c>
      <c r="G4010">
        <v>6.0974701563132503E-3</v>
      </c>
      <c r="H4010">
        <v>4.9541380999999998</v>
      </c>
      <c r="I4010">
        <v>-74.021175159999999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0.39122344799999997</v>
      </c>
      <c r="D4011">
        <v>57.35</v>
      </c>
      <c r="E4011">
        <v>-3.34510208441419E-3</v>
      </c>
      <c r="F4011">
        <v>-1.82280540397351</v>
      </c>
      <c r="G4011">
        <v>6.0974701563132503E-3</v>
      </c>
      <c r="H4011">
        <v>4.9541398000000001</v>
      </c>
      <c r="I4011">
        <v>-74.021175830000004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0.39122344799999997</v>
      </c>
      <c r="D4012">
        <v>57.35</v>
      </c>
      <c r="E4012">
        <v>-3.34510208441419E-3</v>
      </c>
      <c r="F4012">
        <v>-1.8086693475753</v>
      </c>
      <c r="G4012">
        <v>6.0501836045902101E-3</v>
      </c>
      <c r="H4012">
        <v>4.9541402999999997</v>
      </c>
      <c r="I4012">
        <v>-74.02117466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0.39122344799999997</v>
      </c>
      <c r="D4013">
        <v>64.75</v>
      </c>
      <c r="E4013">
        <v>-3.34510208441419E-3</v>
      </c>
      <c r="F4013">
        <v>-1.81432377013458</v>
      </c>
      <c r="G4013">
        <v>6.0690982252794203E-3</v>
      </c>
      <c r="H4013">
        <v>4.9541402999999997</v>
      </c>
      <c r="I4013">
        <v>-74.02117466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0.39122344799999997</v>
      </c>
      <c r="D4014">
        <v>57.35</v>
      </c>
      <c r="E4014">
        <v>-3.34510208441419E-3</v>
      </c>
      <c r="F4014">
        <v>-1.81432377013458</v>
      </c>
      <c r="G4014">
        <v>6.0690982252794203E-3</v>
      </c>
      <c r="H4014">
        <v>4.9541412999999999</v>
      </c>
      <c r="I4014">
        <v>-74.021173829999995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0.39122344799999997</v>
      </c>
      <c r="D4015">
        <v>57.35</v>
      </c>
      <c r="E4015">
        <v>-3.34510208441419E-3</v>
      </c>
      <c r="F4015">
        <v>-1.8114965588549401</v>
      </c>
      <c r="G4015">
        <v>6.0596409149347996E-3</v>
      </c>
      <c r="H4015">
        <v>4.9541415999999998</v>
      </c>
      <c r="I4015">
        <v>-74.021174830000007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0.39122344799999997</v>
      </c>
      <c r="D4016">
        <v>57.35</v>
      </c>
      <c r="E4016">
        <v>-3.34510208441419E-3</v>
      </c>
      <c r="F4016">
        <v>-1.81432377013458</v>
      </c>
      <c r="G4016">
        <v>6.0690982252794203E-3</v>
      </c>
      <c r="H4016">
        <v>4.9541423</v>
      </c>
      <c r="I4016">
        <v>-74.021174329999994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0.39122344799999997</v>
      </c>
      <c r="D4017">
        <v>57.35</v>
      </c>
      <c r="E4017">
        <v>-3.34510208441419E-3</v>
      </c>
      <c r="F4017">
        <v>-1.8199781926938701</v>
      </c>
      <c r="G4017">
        <v>6.08801284596866E-3</v>
      </c>
      <c r="H4017">
        <v>4.9541433000000001</v>
      </c>
      <c r="I4017">
        <v>-74.021174830000007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0.39122344799999997</v>
      </c>
      <c r="D4018">
        <v>57.35</v>
      </c>
      <c r="E4018">
        <v>-3.34510208441419E-3</v>
      </c>
      <c r="F4018">
        <v>-1.82280540397351</v>
      </c>
      <c r="G4018">
        <v>6.0974701563132503E-3</v>
      </c>
      <c r="H4018">
        <v>4.9541424999999997</v>
      </c>
      <c r="I4018">
        <v>-74.021173829999995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0.39122344799999997</v>
      </c>
      <c r="D4019">
        <v>57.35</v>
      </c>
      <c r="E4019">
        <v>-3.34510208441419E-3</v>
      </c>
      <c r="F4019">
        <v>-1.8171509814142199</v>
      </c>
      <c r="G4019">
        <v>6.0785555356240202E-3</v>
      </c>
      <c r="H4019">
        <v>4.9541433000000001</v>
      </c>
      <c r="I4019">
        <v>-74.021173329999996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0.39122344799999997</v>
      </c>
      <c r="D4020">
        <v>57.35</v>
      </c>
      <c r="E4020">
        <v>-3.34510208441419E-3</v>
      </c>
      <c r="F4020">
        <v>-1.8199781926938701</v>
      </c>
      <c r="G4020">
        <v>6.08801284596866E-3</v>
      </c>
      <c r="H4020">
        <v>4.9541449999999996</v>
      </c>
      <c r="I4020">
        <v>-74.021173660000002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0.39122344799999997</v>
      </c>
      <c r="D4021">
        <v>57.35</v>
      </c>
      <c r="E4021">
        <v>-3.34510208441419E-3</v>
      </c>
      <c r="F4021">
        <v>-1.8199781926938701</v>
      </c>
      <c r="G4021">
        <v>6.08801284596866E-3</v>
      </c>
      <c r="H4021">
        <v>4.9541458</v>
      </c>
      <c r="I4021">
        <v>-74.021173660000002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0.39122344799999997</v>
      </c>
      <c r="D4022">
        <v>57.35</v>
      </c>
      <c r="E4022">
        <v>-3.34510208441419E-3</v>
      </c>
      <c r="F4022">
        <v>-1.81432377013458</v>
      </c>
      <c r="G4022">
        <v>6.0690982252794203E-3</v>
      </c>
      <c r="H4022">
        <v>4.9541459000000003</v>
      </c>
      <c r="I4022">
        <v>-74.021172829999998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0.39122344799999997</v>
      </c>
      <c r="D4023">
        <v>2.775E-2</v>
      </c>
      <c r="E4023">
        <v>-3.34510208441419E-3</v>
      </c>
      <c r="F4023">
        <v>-1.81432377013458</v>
      </c>
      <c r="G4023">
        <v>6.0690982252794203E-3</v>
      </c>
      <c r="H4023">
        <v>4.9541465999999996</v>
      </c>
      <c r="I4023">
        <v>-74.021173660000002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0.39122344799999997</v>
      </c>
      <c r="D4024">
        <v>57.35</v>
      </c>
      <c r="E4024">
        <v>-3.34510208441419E-3</v>
      </c>
      <c r="F4024">
        <v>-1.81432377013458</v>
      </c>
      <c r="G4024">
        <v>6.0690982252794203E-3</v>
      </c>
      <c r="H4024">
        <v>4.9541465999999996</v>
      </c>
      <c r="I4024">
        <v>-74.021173660000002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0.39122344799999997</v>
      </c>
      <c r="D4025">
        <v>57.35</v>
      </c>
      <c r="E4025">
        <v>-3.34510208441419E-3</v>
      </c>
      <c r="F4025">
        <v>-1.8171509814142199</v>
      </c>
      <c r="G4025">
        <v>6.0785555356240202E-3</v>
      </c>
      <c r="H4025">
        <v>4.9541465999999996</v>
      </c>
      <c r="I4025">
        <v>-74.021173829999995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0.39122344799999997</v>
      </c>
      <c r="D4026">
        <v>57.35</v>
      </c>
      <c r="E4026">
        <v>-3.34510208441419E-3</v>
      </c>
      <c r="F4026">
        <v>-1.8171509814142199</v>
      </c>
      <c r="G4026">
        <v>6.0785555356240202E-3</v>
      </c>
      <c r="H4026">
        <v>4.9541471000000001</v>
      </c>
      <c r="I4026">
        <v>-74.021174830000007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0.39122344799999997</v>
      </c>
      <c r="D4027">
        <v>57.35</v>
      </c>
      <c r="E4027">
        <v>-3.34510208441419E-3</v>
      </c>
      <c r="F4027">
        <v>-1.8256326152531399</v>
      </c>
      <c r="G4027">
        <v>6.1069274666578398E-3</v>
      </c>
      <c r="H4027">
        <v>4.9541484999999996</v>
      </c>
      <c r="I4027">
        <v>-74.021174500000001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0.39122344799999997</v>
      </c>
      <c r="D4028">
        <v>57.35</v>
      </c>
      <c r="E4028">
        <v>-6.6902041688283896E-3</v>
      </c>
      <c r="F4028">
        <v>-1.8199781926938701</v>
      </c>
      <c r="G4028">
        <v>1.2176025691937299E-2</v>
      </c>
      <c r="H4028">
        <v>4.9541491000000004</v>
      </c>
      <c r="I4028">
        <v>-74.021173160000004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0.39122344799999997</v>
      </c>
      <c r="D4029">
        <v>57.35</v>
      </c>
      <c r="E4029">
        <v>-6.6902041688283896E-3</v>
      </c>
      <c r="F4029">
        <v>-1.8199781926938701</v>
      </c>
      <c r="G4029">
        <v>1.2176025691937299E-2</v>
      </c>
      <c r="H4029">
        <v>4.9541491000000004</v>
      </c>
      <c r="I4029">
        <v>-74.021173160000004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0.39122344799999997</v>
      </c>
      <c r="D4030">
        <v>57.35</v>
      </c>
      <c r="E4030">
        <v>-3.34510208441419E-3</v>
      </c>
      <c r="F4030">
        <v>-1.82280540397351</v>
      </c>
      <c r="G4030">
        <v>6.0974701563132503E-3</v>
      </c>
      <c r="H4030">
        <v>4.9541503000000002</v>
      </c>
      <c r="I4030">
        <v>-74.021171659999993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0.39122344799999997</v>
      </c>
      <c r="D4031">
        <v>57.35</v>
      </c>
      <c r="E4031">
        <v>-3.34510208441419E-3</v>
      </c>
      <c r="F4031">
        <v>-1.8199781926938701</v>
      </c>
      <c r="G4031">
        <v>6.08801284596866E-3</v>
      </c>
      <c r="H4031">
        <v>4.9541513000000004</v>
      </c>
      <c r="I4031">
        <v>-74.021172660000005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0.39122344799999997</v>
      </c>
      <c r="D4032">
        <v>57.35</v>
      </c>
      <c r="E4032">
        <v>-3.34510208441419E-3</v>
      </c>
      <c r="F4032">
        <v>-1.8114965588549401</v>
      </c>
      <c r="G4032">
        <v>6.0596409149347996E-3</v>
      </c>
      <c r="H4032">
        <v>4.9541513000000004</v>
      </c>
      <c r="I4032">
        <v>-74.021172160000006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0.39122344799999997</v>
      </c>
      <c r="D4033">
        <v>68.45</v>
      </c>
      <c r="E4033">
        <v>-3.34510208441419E-3</v>
      </c>
      <c r="F4033">
        <v>-1.8114965588549401</v>
      </c>
      <c r="G4033">
        <v>6.0596409149347996E-3</v>
      </c>
      <c r="H4033">
        <v>4.9541513000000004</v>
      </c>
      <c r="I4033">
        <v>-74.021172160000006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0.39122344799999997</v>
      </c>
      <c r="D4034">
        <v>57.35</v>
      </c>
      <c r="E4034">
        <v>-3.34510208441419E-3</v>
      </c>
      <c r="F4034">
        <v>-1.8171509814142199</v>
      </c>
      <c r="G4034">
        <v>6.0785555356240202E-3</v>
      </c>
      <c r="H4034">
        <v>4.9541510999999998</v>
      </c>
      <c r="I4034">
        <v>-74.021172500000006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0.39122344799999997</v>
      </c>
      <c r="D4035">
        <v>57.35</v>
      </c>
      <c r="E4035">
        <v>-3.34510208441419E-3</v>
      </c>
      <c r="F4035">
        <v>-1.8171509814142199</v>
      </c>
      <c r="G4035">
        <v>6.0785555356240202E-3</v>
      </c>
      <c r="H4035">
        <v>4.9541515</v>
      </c>
      <c r="I4035">
        <v>-74.021170330000004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0.39122344799999997</v>
      </c>
      <c r="D4036">
        <v>57.35</v>
      </c>
      <c r="E4036">
        <v>-3.34510208441419E-3</v>
      </c>
      <c r="F4036">
        <v>-1.82280540397351</v>
      </c>
      <c r="G4036">
        <v>6.0974701563132503E-3</v>
      </c>
      <c r="H4036">
        <v>4.9541507999999999</v>
      </c>
      <c r="I4036">
        <v>-74.021169159999999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0.39122344799999997</v>
      </c>
      <c r="D4037">
        <v>57.35</v>
      </c>
      <c r="E4037">
        <v>-3.34510208441419E-3</v>
      </c>
      <c r="F4037">
        <v>-1.8171509814142199</v>
      </c>
      <c r="G4037">
        <v>6.0785555356240202E-3</v>
      </c>
      <c r="H4037">
        <v>4.9541510000000004</v>
      </c>
      <c r="I4037">
        <v>-74.021167500000004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0.39122344799999997</v>
      </c>
      <c r="D4038">
        <v>0.26824999999999999</v>
      </c>
      <c r="E4038">
        <v>-3.34510208441419E-3</v>
      </c>
      <c r="F4038">
        <v>-1.82280540397351</v>
      </c>
      <c r="G4038">
        <v>6.0974701563132503E-3</v>
      </c>
      <c r="H4038">
        <v>4.9541510999999998</v>
      </c>
      <c r="I4038">
        <v>-74.021168160000002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0.39122344799999997</v>
      </c>
      <c r="D4039">
        <v>57.35</v>
      </c>
      <c r="E4039">
        <v>-3.34510208441419E-3</v>
      </c>
      <c r="F4039">
        <v>-1.82280540397351</v>
      </c>
      <c r="G4039">
        <v>6.0974701563132503E-3</v>
      </c>
      <c r="H4039">
        <v>4.9541510999999998</v>
      </c>
      <c r="I4039">
        <v>-74.021168160000002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0.39122344799999997</v>
      </c>
      <c r="D4040">
        <v>57.35</v>
      </c>
      <c r="E4040">
        <v>-3.34510208441419E-3</v>
      </c>
      <c r="F4040">
        <v>-1.8114965588549401</v>
      </c>
      <c r="G4040">
        <v>6.0596409149347996E-3</v>
      </c>
      <c r="H4040">
        <v>4.9541510999999998</v>
      </c>
      <c r="I4040">
        <v>-74.021168829999993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0.39122344799999997</v>
      </c>
      <c r="D4041">
        <v>57.35</v>
      </c>
      <c r="E4041">
        <v>-3.34510208441419E-3</v>
      </c>
      <c r="F4041">
        <v>-1.8171509814142199</v>
      </c>
      <c r="G4041">
        <v>6.0785555356240202E-3</v>
      </c>
      <c r="H4041">
        <v>4.9541510999999998</v>
      </c>
      <c r="I4041">
        <v>-74.021168829999993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0.39122344799999997</v>
      </c>
      <c r="D4042">
        <v>57.35</v>
      </c>
      <c r="E4042">
        <v>-3.34510208441419E-3</v>
      </c>
      <c r="F4042">
        <v>-1.8171509814142199</v>
      </c>
      <c r="G4042">
        <v>6.0785555356240202E-3</v>
      </c>
      <c r="H4042">
        <v>4.9541518</v>
      </c>
      <c r="I4042">
        <v>-74.021169659999998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0.39122344799999997</v>
      </c>
      <c r="D4043">
        <v>66.599999999999994</v>
      </c>
      <c r="E4043">
        <v>-3.34510208441419E-3</v>
      </c>
      <c r="F4043">
        <v>-1.8171509814142199</v>
      </c>
      <c r="G4043">
        <v>6.0785555356240202E-3</v>
      </c>
      <c r="H4043">
        <v>4.9541518</v>
      </c>
      <c r="I4043">
        <v>-74.021169659999998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0.39122344799999997</v>
      </c>
      <c r="D4044">
        <v>57.35</v>
      </c>
      <c r="E4044">
        <v>-3.34510208441419E-3</v>
      </c>
      <c r="F4044">
        <v>-1.80584213629565</v>
      </c>
      <c r="G4044">
        <v>6.0407262942455903E-3</v>
      </c>
      <c r="H4044">
        <v>4.9541522999999996</v>
      </c>
      <c r="I4044">
        <v>-74.021170830000003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0</v>
      </c>
      <c r="C4045">
        <v>0.39122344799999997</v>
      </c>
      <c r="D4045">
        <v>57.35</v>
      </c>
      <c r="E4045">
        <v>-3.34510208441419E-3</v>
      </c>
      <c r="F4045">
        <v>-1.8199781926938701</v>
      </c>
      <c r="G4045">
        <v>6.08801284596866E-3</v>
      </c>
      <c r="H4045">
        <v>4.9541513000000004</v>
      </c>
      <c r="I4045">
        <v>-74.021171330000001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0.39122344799999997</v>
      </c>
      <c r="D4046">
        <v>57.35</v>
      </c>
      <c r="E4046">
        <v>-3.34510208441419E-3</v>
      </c>
      <c r="F4046">
        <v>-1.81432377013458</v>
      </c>
      <c r="G4046">
        <v>6.0690982252794203E-3</v>
      </c>
      <c r="H4046">
        <v>4.9541510999999998</v>
      </c>
      <c r="I4046">
        <v>-74.021172160000006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0.39122344799999997</v>
      </c>
      <c r="D4047">
        <v>57.35</v>
      </c>
      <c r="E4047">
        <v>-3.34510208441419E-3</v>
      </c>
      <c r="F4047">
        <v>-1.8199781926938701</v>
      </c>
      <c r="G4047">
        <v>6.08801284596866E-3</v>
      </c>
      <c r="H4047">
        <v>4.9541516000000003</v>
      </c>
      <c r="I4047">
        <v>-74.021172329999999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0.39122344799999997</v>
      </c>
      <c r="D4048">
        <v>57.35</v>
      </c>
      <c r="E4048">
        <v>-3.34510208441419E-3</v>
      </c>
      <c r="F4048">
        <v>-1.8114965588549401</v>
      </c>
      <c r="G4048">
        <v>6.0596409149347996E-3</v>
      </c>
      <c r="H4048">
        <v>4.9541507999999999</v>
      </c>
      <c r="I4048">
        <v>-74.021173829999995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0.39122344799999997</v>
      </c>
      <c r="D4049">
        <v>14.8</v>
      </c>
      <c r="E4049">
        <v>-3.34510208441419E-3</v>
      </c>
      <c r="F4049">
        <v>-1.8114965588549401</v>
      </c>
      <c r="G4049">
        <v>6.0596409149347996E-3</v>
      </c>
      <c r="H4049">
        <v>4.9541493000000001</v>
      </c>
      <c r="I4049">
        <v>-74.021173500000003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0.39122344799999997</v>
      </c>
      <c r="D4050">
        <v>57.35</v>
      </c>
      <c r="E4050">
        <v>-3.34510208441419E-3</v>
      </c>
      <c r="F4050">
        <v>-1.8114965588549401</v>
      </c>
      <c r="G4050">
        <v>6.0596409149347996E-3</v>
      </c>
      <c r="H4050">
        <v>4.9541493000000001</v>
      </c>
      <c r="I4050">
        <v>-74.021173500000003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0.39122344799999997</v>
      </c>
      <c r="D4051">
        <v>57.35</v>
      </c>
      <c r="E4051">
        <v>-3.34510208441419E-3</v>
      </c>
      <c r="F4051">
        <v>-1.81432377013458</v>
      </c>
      <c r="G4051">
        <v>6.0690982252794203E-3</v>
      </c>
      <c r="H4051">
        <v>4.9541482999999999</v>
      </c>
      <c r="I4051">
        <v>-74.021175330000005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0.39122344799999997</v>
      </c>
      <c r="D4052">
        <v>57.35</v>
      </c>
      <c r="E4052">
        <v>-3.34510208441419E-3</v>
      </c>
      <c r="F4052">
        <v>-1.8256326152531399</v>
      </c>
      <c r="G4052">
        <v>6.1069274666578398E-3</v>
      </c>
      <c r="H4052">
        <v>4.9541478000000003</v>
      </c>
      <c r="I4052">
        <v>-74.021175330000005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0.39122344799999997</v>
      </c>
      <c r="D4053">
        <v>57.35</v>
      </c>
      <c r="E4053">
        <v>-3.34510208441419E-3</v>
      </c>
      <c r="F4053">
        <v>-1.8114965588549401</v>
      </c>
      <c r="G4053">
        <v>6.0596409149347996E-3</v>
      </c>
      <c r="H4053">
        <v>4.9541471000000001</v>
      </c>
      <c r="I4053">
        <v>-74.021175659999997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0.39122344799999997</v>
      </c>
      <c r="D4054">
        <v>57.35</v>
      </c>
      <c r="E4054">
        <v>-3.34510208441419E-3</v>
      </c>
      <c r="F4054">
        <v>-1.8171509814142199</v>
      </c>
      <c r="G4054">
        <v>6.0785555356240202E-3</v>
      </c>
      <c r="H4054">
        <v>4.9541465000000002</v>
      </c>
      <c r="I4054">
        <v>-74.021175159999999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0.39122344799999997</v>
      </c>
      <c r="D4055">
        <v>57.35</v>
      </c>
      <c r="E4055">
        <v>-3.34510208441419E-3</v>
      </c>
      <c r="F4055">
        <v>-1.82280540397351</v>
      </c>
      <c r="G4055">
        <v>6.0974701563132503E-3</v>
      </c>
      <c r="H4055">
        <v>4.9541459000000003</v>
      </c>
      <c r="I4055">
        <v>-74.021175330000005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0</v>
      </c>
      <c r="C4056">
        <v>0.39122344799999997</v>
      </c>
      <c r="D4056">
        <v>57.35</v>
      </c>
      <c r="E4056">
        <v>-3.34510208441419E-3</v>
      </c>
      <c r="F4056">
        <v>-1.82280540397351</v>
      </c>
      <c r="G4056">
        <v>6.0974701563132503E-3</v>
      </c>
      <c r="H4056">
        <v>4.9541456000000004</v>
      </c>
      <c r="I4056">
        <v>-74.021175830000004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0.39122344799999997</v>
      </c>
      <c r="D4057">
        <v>14.8</v>
      </c>
      <c r="E4057">
        <v>-3.34510208441419E-3</v>
      </c>
      <c r="F4057">
        <v>-1.8114965588549401</v>
      </c>
      <c r="G4057">
        <v>6.0596409149347996E-3</v>
      </c>
      <c r="H4057">
        <v>4.9541455000000001</v>
      </c>
      <c r="I4057">
        <v>-74.021176659999995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0.39122344799999997</v>
      </c>
      <c r="D4058">
        <v>57.35</v>
      </c>
      <c r="E4058">
        <v>-3.34510208441419E-3</v>
      </c>
      <c r="F4058">
        <v>-1.8114965588549401</v>
      </c>
      <c r="G4058">
        <v>6.0596409149347996E-3</v>
      </c>
      <c r="H4058">
        <v>4.9541455000000001</v>
      </c>
      <c r="I4058">
        <v>-74.021176659999995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0.39122344799999997</v>
      </c>
      <c r="D4059">
        <v>57.35</v>
      </c>
      <c r="E4059">
        <v>-3.34510208441419E-3</v>
      </c>
      <c r="F4059">
        <v>-1.80584213629565</v>
      </c>
      <c r="G4059">
        <v>6.0407262942455903E-3</v>
      </c>
      <c r="H4059">
        <v>4.9541449999999996</v>
      </c>
      <c r="I4059">
        <v>-74.021177829999999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0.39122344799999997</v>
      </c>
      <c r="D4060">
        <v>57.35</v>
      </c>
      <c r="E4060">
        <v>-3.34510208441419E-3</v>
      </c>
      <c r="F4060">
        <v>-1.81432377013458</v>
      </c>
      <c r="G4060">
        <v>6.0690982252794203E-3</v>
      </c>
      <c r="H4060">
        <v>4.9541449999999996</v>
      </c>
      <c r="I4060">
        <v>-74.021180830000006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0.39122344799999997</v>
      </c>
      <c r="D4061">
        <v>57.35</v>
      </c>
      <c r="E4061">
        <v>-3.34510208441419E-3</v>
      </c>
      <c r="F4061">
        <v>-1.8199781926938701</v>
      </c>
      <c r="G4061">
        <v>6.08801284596866E-3</v>
      </c>
      <c r="H4061">
        <v>4.9541447999999999</v>
      </c>
      <c r="I4061">
        <v>-74.021183660000005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0.39122344799999997</v>
      </c>
      <c r="D4062">
        <v>57.35</v>
      </c>
      <c r="E4062">
        <v>-3.34510208441419E-3</v>
      </c>
      <c r="F4062">
        <v>-1.8086693475753</v>
      </c>
      <c r="G4062">
        <v>6.0501836045902101E-3</v>
      </c>
      <c r="H4062">
        <v>4.9541456000000004</v>
      </c>
      <c r="I4062">
        <v>-74.021185329999994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0.39122344799999997</v>
      </c>
      <c r="D4063">
        <v>57.35</v>
      </c>
      <c r="E4063">
        <v>-3.34510208441419E-3</v>
      </c>
      <c r="F4063">
        <v>-1.82845982653279</v>
      </c>
      <c r="G4063">
        <v>6.1163847770024597E-3</v>
      </c>
      <c r="H4063">
        <v>4.9541450999999999</v>
      </c>
      <c r="I4063">
        <v>-74.021186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0.39122344799999997</v>
      </c>
      <c r="D4064">
        <v>57.35</v>
      </c>
      <c r="E4064">
        <v>-3.34510208441419E-3</v>
      </c>
      <c r="F4064">
        <v>-1.82845982653279</v>
      </c>
      <c r="G4064">
        <v>6.1163847770024597E-3</v>
      </c>
      <c r="H4064">
        <v>4.9541450999999999</v>
      </c>
      <c r="I4064">
        <v>-74.021186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0.39122344799999997</v>
      </c>
      <c r="D4065">
        <v>57.35</v>
      </c>
      <c r="E4065">
        <v>-3.34510208441419E-3</v>
      </c>
      <c r="F4065">
        <v>-1.81432377013458</v>
      </c>
      <c r="G4065">
        <v>6.0690982252794203E-3</v>
      </c>
      <c r="H4065">
        <v>4.9541458</v>
      </c>
      <c r="I4065">
        <v>-74.021187159999997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0.39122344799999997</v>
      </c>
      <c r="D4066">
        <v>57.35</v>
      </c>
      <c r="E4066">
        <v>-3.34510208441419E-3</v>
      </c>
      <c r="F4066">
        <v>-1.80584213629565</v>
      </c>
      <c r="G4066">
        <v>6.0407262942455903E-3</v>
      </c>
      <c r="H4066">
        <v>4.9541455000000001</v>
      </c>
      <c r="I4066">
        <v>-74.02118883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0.39122344799999997</v>
      </c>
      <c r="D4067">
        <v>57.35</v>
      </c>
      <c r="E4067">
        <v>-3.34510208441419E-3</v>
      </c>
      <c r="F4067">
        <v>-1.8171509814142199</v>
      </c>
      <c r="G4067">
        <v>6.0785555356240202E-3</v>
      </c>
      <c r="H4067">
        <v>4.9541459000000003</v>
      </c>
      <c r="I4067">
        <v>-74.02118883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0.39122344799999997</v>
      </c>
      <c r="D4068">
        <v>57.35</v>
      </c>
      <c r="E4068">
        <v>-3.34510208441419E-3</v>
      </c>
      <c r="F4068">
        <v>-1.8256326152531399</v>
      </c>
      <c r="G4068">
        <v>6.1069274666578398E-3</v>
      </c>
      <c r="H4068">
        <v>4.9541469999999999</v>
      </c>
      <c r="I4068">
        <v>-74.021188499999994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0.39122344799999997</v>
      </c>
      <c r="D4069">
        <v>57.35</v>
      </c>
      <c r="E4069">
        <v>-3.34510208441419E-3</v>
      </c>
      <c r="F4069">
        <v>-1.8114965588549401</v>
      </c>
      <c r="G4069">
        <v>6.0596409149347996E-3</v>
      </c>
      <c r="H4069">
        <v>4.9541471000000001</v>
      </c>
      <c r="I4069">
        <v>-74.021188660000007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0.39122344799999997</v>
      </c>
      <c r="D4070">
        <v>61.05</v>
      </c>
      <c r="E4070">
        <v>-3.34510208441419E-3</v>
      </c>
      <c r="F4070">
        <v>-1.8114965588549401</v>
      </c>
      <c r="G4070">
        <v>6.0596409149347996E-3</v>
      </c>
      <c r="H4070">
        <v>4.9541471000000001</v>
      </c>
      <c r="I4070">
        <v>-74.021188660000007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0</v>
      </c>
      <c r="C4071">
        <v>0.39122344799999997</v>
      </c>
      <c r="D4071">
        <v>57.35</v>
      </c>
      <c r="E4071">
        <v>-3.34510208441419E-3</v>
      </c>
      <c r="F4071">
        <v>-1.8086693475753</v>
      </c>
      <c r="G4071">
        <v>6.0501836045902101E-3</v>
      </c>
      <c r="H4071">
        <v>4.9541472999999998</v>
      </c>
      <c r="I4071">
        <v>-74.021189329999999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0</v>
      </c>
      <c r="C4072">
        <v>0.39122344799999997</v>
      </c>
      <c r="D4072">
        <v>57.35</v>
      </c>
      <c r="E4072">
        <v>-3.34510208441419E-3</v>
      </c>
      <c r="F4072">
        <v>-1.8086693475753</v>
      </c>
      <c r="G4072">
        <v>6.0501836045902101E-3</v>
      </c>
      <c r="H4072">
        <v>4.9541471000000001</v>
      </c>
      <c r="I4072">
        <v>-74.021189489999998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0.39122344799999997</v>
      </c>
      <c r="D4073">
        <v>57.35</v>
      </c>
      <c r="E4073">
        <v>-3.34510208441419E-3</v>
      </c>
      <c r="F4073">
        <v>-1.8030149250160199</v>
      </c>
      <c r="G4073">
        <v>6.031268983901E-3</v>
      </c>
      <c r="H4073">
        <v>4.9541465999999996</v>
      </c>
      <c r="I4073">
        <v>-74.021190000000004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0</v>
      </c>
      <c r="C4074">
        <v>0.39122344799999997</v>
      </c>
      <c r="D4074">
        <v>57.35</v>
      </c>
      <c r="E4074">
        <v>-3.34510208441419E-3</v>
      </c>
      <c r="F4074">
        <v>-1.81432377013458</v>
      </c>
      <c r="G4074">
        <v>6.0690982252794203E-3</v>
      </c>
      <c r="H4074">
        <v>4.9541462999999997</v>
      </c>
      <c r="I4074">
        <v>-74.021190500000003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0</v>
      </c>
      <c r="C4075">
        <v>0.39122344799999997</v>
      </c>
      <c r="D4075">
        <v>57.35</v>
      </c>
      <c r="E4075">
        <v>-3.34510208441419E-3</v>
      </c>
      <c r="F4075">
        <v>-1.83694146037171</v>
      </c>
      <c r="G4075">
        <v>6.1447567080362697E-3</v>
      </c>
      <c r="H4075">
        <v>4.9541443000000003</v>
      </c>
      <c r="I4075">
        <v>-74.021190660000002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0</v>
      </c>
      <c r="C4076">
        <v>0.39122344799999997</v>
      </c>
      <c r="D4076">
        <v>57.35</v>
      </c>
      <c r="E4076">
        <v>-3.34510208441419E-3</v>
      </c>
      <c r="F4076">
        <v>-1.82280540397351</v>
      </c>
      <c r="G4076">
        <v>6.0974701563132503E-3</v>
      </c>
      <c r="H4076">
        <v>4.9541430999999996</v>
      </c>
      <c r="I4076">
        <v>-74.021190329999996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0</v>
      </c>
      <c r="C4077">
        <v>0.39122344799999997</v>
      </c>
      <c r="D4077">
        <v>57.35</v>
      </c>
      <c r="E4077">
        <v>-3.34510208441419E-3</v>
      </c>
      <c r="F4077">
        <v>-1.8256326152531399</v>
      </c>
      <c r="G4077">
        <v>6.1069274666578398E-3</v>
      </c>
      <c r="H4077">
        <v>4.9541423</v>
      </c>
      <c r="I4077">
        <v>-74.021189329999999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0</v>
      </c>
      <c r="C4078">
        <v>0.39122344799999997</v>
      </c>
      <c r="D4078">
        <v>57.35</v>
      </c>
      <c r="E4078">
        <v>-3.34510208441419E-3</v>
      </c>
      <c r="F4078">
        <v>-1.81432377013458</v>
      </c>
      <c r="G4078">
        <v>6.0690982252794203E-3</v>
      </c>
      <c r="H4078">
        <v>4.9541415000000004</v>
      </c>
      <c r="I4078">
        <v>-74.021188330000001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0</v>
      </c>
      <c r="C4079">
        <v>0.39122344799999997</v>
      </c>
      <c r="D4079">
        <v>0</v>
      </c>
      <c r="E4079">
        <v>-3.34510208441419E-3</v>
      </c>
      <c r="F4079">
        <v>-1.8199781926938701</v>
      </c>
      <c r="G4079">
        <v>6.08801284596866E-3</v>
      </c>
      <c r="H4079">
        <v>4.9541405000000003</v>
      </c>
      <c r="I4079">
        <v>-74.021188660000007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0</v>
      </c>
      <c r="C4080">
        <v>0.39122344799999997</v>
      </c>
      <c r="D4080">
        <v>0</v>
      </c>
      <c r="E4080">
        <v>-3.34510208441419E-3</v>
      </c>
      <c r="F4080">
        <v>-1.8086693475753</v>
      </c>
      <c r="G4080">
        <v>6.0501836045902101E-3</v>
      </c>
      <c r="H4080">
        <v>4.9541383999999997</v>
      </c>
      <c r="I4080">
        <v>-74.021189660000005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0</v>
      </c>
      <c r="C4081">
        <v>0.39122344799999997</v>
      </c>
      <c r="D4081">
        <v>0</v>
      </c>
      <c r="E4081">
        <v>-3.34510208441419E-3</v>
      </c>
      <c r="F4081">
        <v>-1.81432377013458</v>
      </c>
      <c r="G4081">
        <v>6.0690982252794203E-3</v>
      </c>
      <c r="H4081">
        <v>4.9541380999999998</v>
      </c>
      <c r="I4081">
        <v>-74.021190329999996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0</v>
      </c>
      <c r="C4082">
        <v>0.39122344799999997</v>
      </c>
      <c r="D4082">
        <v>0</v>
      </c>
      <c r="E4082">
        <v>-3.34510208441419E-3</v>
      </c>
      <c r="F4082">
        <v>-1.81432377013458</v>
      </c>
      <c r="G4082">
        <v>6.0690982252794203E-3</v>
      </c>
      <c r="H4082">
        <v>4.9541361000000004</v>
      </c>
      <c r="I4082">
        <v>-74.021190829999995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0</v>
      </c>
      <c r="C4083">
        <v>0.39122344799999997</v>
      </c>
      <c r="D4083">
        <v>0</v>
      </c>
      <c r="E4083">
        <v>-3.34510208441419E-3</v>
      </c>
      <c r="F4083">
        <v>-1.8086693475753</v>
      </c>
      <c r="G4083">
        <v>6.0501836045902101E-3</v>
      </c>
      <c r="H4083">
        <v>4.9541345999999997</v>
      </c>
      <c r="I4083">
        <v>-74.0211915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0</v>
      </c>
      <c r="C4084">
        <v>0.39122344799999997</v>
      </c>
      <c r="D4084">
        <v>14.8</v>
      </c>
      <c r="E4084">
        <v>-3.34510208441419E-3</v>
      </c>
      <c r="F4084">
        <v>-1.8086693475753</v>
      </c>
      <c r="G4084">
        <v>6.0501836045902101E-3</v>
      </c>
      <c r="H4084">
        <v>4.9541338000000001</v>
      </c>
      <c r="I4084">
        <v>-74.021191160000001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0</v>
      </c>
      <c r="C4085">
        <v>0.39122344799999997</v>
      </c>
      <c r="D4085">
        <v>57.35</v>
      </c>
      <c r="E4085">
        <v>-3.34510208441419E-3</v>
      </c>
      <c r="F4085">
        <v>-1.8086693475753</v>
      </c>
      <c r="G4085">
        <v>6.0501836045902101E-3</v>
      </c>
      <c r="H4085">
        <v>4.9541338000000001</v>
      </c>
      <c r="I4085">
        <v>-74.021191160000001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0</v>
      </c>
      <c r="C4086">
        <v>0.39122344799999997</v>
      </c>
      <c r="D4086">
        <v>0</v>
      </c>
      <c r="E4086">
        <v>-3.34510208441419E-3</v>
      </c>
      <c r="F4086">
        <v>-1.8114965588549401</v>
      </c>
      <c r="G4086">
        <v>6.0596409149347996E-3</v>
      </c>
      <c r="H4086">
        <v>4.9541335000000002</v>
      </c>
      <c r="I4086">
        <v>-74.021189329999999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0</v>
      </c>
      <c r="C4087">
        <v>0.39122344799999997</v>
      </c>
      <c r="D4087">
        <v>0</v>
      </c>
      <c r="E4087">
        <v>-6.6902041688283896E-3</v>
      </c>
      <c r="F4087">
        <v>-1.8086693475753</v>
      </c>
      <c r="G4087">
        <v>1.2100367209180399E-2</v>
      </c>
      <c r="H4087">
        <v>4.9541335999999996</v>
      </c>
      <c r="I4087">
        <v>-74.021187330000004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0</v>
      </c>
      <c r="C4088">
        <v>0.39122344799999997</v>
      </c>
      <c r="D4088">
        <v>0</v>
      </c>
      <c r="E4088">
        <v>-3.34510208441419E-3</v>
      </c>
      <c r="F4088">
        <v>-1.8114965588549401</v>
      </c>
      <c r="G4088">
        <v>6.0596409149347996E-3</v>
      </c>
      <c r="H4088">
        <v>4.9541320000000004</v>
      </c>
      <c r="I4088">
        <v>-74.021186159999999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0</v>
      </c>
      <c r="C4089">
        <v>0.39122344799999997</v>
      </c>
      <c r="D4089">
        <v>0</v>
      </c>
      <c r="E4089">
        <v>-3.34510208441419E-3</v>
      </c>
      <c r="F4089">
        <v>-1.8199781926938701</v>
      </c>
      <c r="G4089">
        <v>6.08801284596866E-3</v>
      </c>
      <c r="H4089">
        <v>4.9541301000000004</v>
      </c>
      <c r="I4089">
        <v>-74.021184500000004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0</v>
      </c>
      <c r="C4090">
        <v>0.39122344799999997</v>
      </c>
      <c r="D4090">
        <v>0</v>
      </c>
      <c r="E4090">
        <v>-3.34510208441419E-3</v>
      </c>
      <c r="F4090">
        <v>-1.82280540397351</v>
      </c>
      <c r="G4090">
        <v>6.0974701563132503E-3</v>
      </c>
      <c r="H4090">
        <v>4.9541279999999999</v>
      </c>
      <c r="I4090">
        <v>-74.021182330000002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0</v>
      </c>
      <c r="C4091">
        <v>0.39122344799999997</v>
      </c>
      <c r="D4091">
        <v>0</v>
      </c>
      <c r="E4091">
        <v>-3.34510208441419E-3</v>
      </c>
      <c r="F4091">
        <v>-1.8171509814142199</v>
      </c>
      <c r="G4091">
        <v>6.0785555356240202E-3</v>
      </c>
      <c r="H4091">
        <v>4.9541260999999999</v>
      </c>
      <c r="I4091">
        <v>-74.021182330000002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0</v>
      </c>
      <c r="C4092">
        <v>0.39122344799999997</v>
      </c>
      <c r="D4092">
        <v>0</v>
      </c>
      <c r="E4092">
        <v>-3.34510208441419E-3</v>
      </c>
      <c r="F4092">
        <v>-1.81432377013458</v>
      </c>
      <c r="G4092">
        <v>6.0690982252794203E-3</v>
      </c>
      <c r="H4092">
        <v>4.9541255</v>
      </c>
      <c r="I4092">
        <v>-74.021181499999997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0</v>
      </c>
      <c r="C4093">
        <v>0.39122344799999997</v>
      </c>
      <c r="D4093">
        <v>0</v>
      </c>
      <c r="E4093">
        <v>-3.34510208441419E-3</v>
      </c>
      <c r="F4093">
        <v>-1.8199781926938701</v>
      </c>
      <c r="G4093">
        <v>6.08801284596866E-3</v>
      </c>
      <c r="H4093">
        <v>4.9541260999999999</v>
      </c>
      <c r="I4093">
        <v>-74.021182499999995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0</v>
      </c>
      <c r="C4094">
        <v>0.39122344799999997</v>
      </c>
      <c r="D4094">
        <v>57.35</v>
      </c>
      <c r="E4094">
        <v>-3.34510208441419E-3</v>
      </c>
      <c r="F4094">
        <v>-1.82280540397351</v>
      </c>
      <c r="G4094">
        <v>6.0974701563132503E-3</v>
      </c>
      <c r="H4094">
        <v>4.9541255</v>
      </c>
      <c r="I4094">
        <v>-74.021182159999995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0</v>
      </c>
      <c r="C4095">
        <v>0.39122344799999997</v>
      </c>
      <c r="D4095">
        <v>0</v>
      </c>
      <c r="E4095">
        <v>-3.34510208441419E-3</v>
      </c>
      <c r="F4095">
        <v>-1.82280540397351</v>
      </c>
      <c r="G4095">
        <v>6.0974701563132503E-3</v>
      </c>
      <c r="H4095">
        <v>4.9541255</v>
      </c>
      <c r="I4095">
        <v>-74.021182159999995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0</v>
      </c>
      <c r="C4096">
        <v>0.39122344799999997</v>
      </c>
      <c r="D4096">
        <v>0</v>
      </c>
      <c r="E4096">
        <v>-3.34510208441419E-3</v>
      </c>
      <c r="F4096">
        <v>-1.8171509814142199</v>
      </c>
      <c r="G4096">
        <v>6.0785555356240202E-3</v>
      </c>
      <c r="H4096">
        <v>4.9541243000000001</v>
      </c>
      <c r="I4096">
        <v>-74.021181330000005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0</v>
      </c>
      <c r="C4097">
        <v>0.39122344799999997</v>
      </c>
      <c r="D4097">
        <v>0</v>
      </c>
      <c r="E4097">
        <v>-3.34510208441419E-3</v>
      </c>
      <c r="F4097">
        <v>-1.8341142490920701</v>
      </c>
      <c r="G4097">
        <v>6.1352993976916698E-3</v>
      </c>
      <c r="H4097">
        <v>4.9541244999999998</v>
      </c>
      <c r="I4097">
        <v>-74.021179329999995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0</v>
      </c>
      <c r="C4098">
        <v>0.39122344799999997</v>
      </c>
      <c r="D4098">
        <v>0</v>
      </c>
      <c r="E4098">
        <v>-3.34510208441419E-3</v>
      </c>
      <c r="F4098">
        <v>-1.8256326152531399</v>
      </c>
      <c r="G4098">
        <v>6.1069274666578398E-3</v>
      </c>
      <c r="H4098">
        <v>4.9541240999999996</v>
      </c>
      <c r="I4098">
        <v>-74.021177499999993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0</v>
      </c>
      <c r="C4099">
        <v>0.39122344799999997</v>
      </c>
      <c r="D4099">
        <v>0.2442</v>
      </c>
      <c r="E4099">
        <v>-3.34510208441419E-3</v>
      </c>
      <c r="F4099">
        <v>-1.8199781926938701</v>
      </c>
      <c r="G4099">
        <v>6.08801284596866E-3</v>
      </c>
      <c r="H4099">
        <v>4.9541231000000003</v>
      </c>
      <c r="I4099">
        <v>-74.021175159999999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0</v>
      </c>
      <c r="C4100">
        <v>0.39122344799999997</v>
      </c>
      <c r="D4100">
        <v>0</v>
      </c>
      <c r="E4100">
        <v>-3.34510208441419E-3</v>
      </c>
      <c r="F4100">
        <v>-1.8199781926938701</v>
      </c>
      <c r="G4100">
        <v>6.08801284596866E-3</v>
      </c>
      <c r="H4100">
        <v>4.9541231000000003</v>
      </c>
      <c r="I4100">
        <v>-74.021175159999999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0</v>
      </c>
      <c r="C4101">
        <v>0.39122344799999997</v>
      </c>
      <c r="D4101">
        <v>0</v>
      </c>
      <c r="E4101">
        <v>-3.34510208441419E-3</v>
      </c>
      <c r="F4101">
        <v>-1.8171509814142199</v>
      </c>
      <c r="G4101">
        <v>6.0785555356240202E-3</v>
      </c>
      <c r="H4101">
        <v>4.9541234999999997</v>
      </c>
      <c r="I4101">
        <v>-74.021174160000001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0</v>
      </c>
      <c r="C4102">
        <v>0.39122344799999997</v>
      </c>
      <c r="D4102">
        <v>0</v>
      </c>
      <c r="E4102">
        <v>-3.34510208441419E-3</v>
      </c>
      <c r="F4102">
        <v>-1.8199781926938701</v>
      </c>
      <c r="G4102">
        <v>6.08801284596866E-3</v>
      </c>
      <c r="H4102">
        <v>4.9541135000000001</v>
      </c>
      <c r="I4102">
        <v>-74.021163999999999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0</v>
      </c>
      <c r="C4103">
        <v>0.39122344799999997</v>
      </c>
      <c r="D4103">
        <v>0</v>
      </c>
      <c r="E4103">
        <v>-3.34510208441419E-3</v>
      </c>
      <c r="F4103">
        <v>-1.8199781926938701</v>
      </c>
      <c r="G4103">
        <v>6.08801284596866E-3</v>
      </c>
      <c r="H4103">
        <v>4.9541031000000002</v>
      </c>
      <c r="I4103">
        <v>-74.021162000000004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0</v>
      </c>
      <c r="C4104">
        <v>0.39122344799999997</v>
      </c>
      <c r="D4104">
        <v>57.35</v>
      </c>
      <c r="E4104">
        <v>-3.34510208441419E-3</v>
      </c>
      <c r="F4104">
        <v>-1.8086693475753</v>
      </c>
      <c r="G4104">
        <v>6.0501836045902101E-3</v>
      </c>
      <c r="H4104">
        <v>4.9540994999999999</v>
      </c>
      <c r="I4104">
        <v>-74.021152499999999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0</v>
      </c>
      <c r="C4105">
        <v>0.39122344799999997</v>
      </c>
      <c r="D4105">
        <v>0</v>
      </c>
      <c r="E4105">
        <v>-3.34510208441419E-3</v>
      </c>
      <c r="F4105">
        <v>-1.8086693475753</v>
      </c>
      <c r="G4105">
        <v>6.0501836045902101E-3</v>
      </c>
      <c r="H4105">
        <v>4.9540994999999999</v>
      </c>
      <c r="I4105">
        <v>-74.021152499999999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0</v>
      </c>
      <c r="C4106">
        <v>0.39122344799999997</v>
      </c>
      <c r="D4106">
        <v>0</v>
      </c>
      <c r="E4106">
        <v>-3.34510208441419E-3</v>
      </c>
      <c r="F4106">
        <v>-1.8086693475753</v>
      </c>
      <c r="G4106">
        <v>6.0501836045902101E-3</v>
      </c>
      <c r="H4106">
        <v>4.9541015000000002</v>
      </c>
      <c r="I4106">
        <v>-74.021154159999995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0</v>
      </c>
      <c r="C4107">
        <v>0.39122344799999997</v>
      </c>
      <c r="D4107">
        <v>0</v>
      </c>
      <c r="E4107">
        <v>-3.34510208441419E-3</v>
      </c>
      <c r="F4107">
        <v>-1.81432377013458</v>
      </c>
      <c r="G4107">
        <v>6.0690982252794203E-3</v>
      </c>
      <c r="H4107">
        <v>4.9541022999999997</v>
      </c>
      <c r="I4107">
        <v>-74.021152830000005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0</v>
      </c>
      <c r="C4108">
        <v>0.39122344799999997</v>
      </c>
      <c r="D4108">
        <v>0</v>
      </c>
      <c r="E4108">
        <v>-3.34510208441419E-3</v>
      </c>
      <c r="F4108">
        <v>-1.81432377013458</v>
      </c>
      <c r="G4108">
        <v>6.0690982252794203E-3</v>
      </c>
      <c r="H4108">
        <v>4.9541035999999998</v>
      </c>
      <c r="I4108">
        <v>-74.021152990000004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0</v>
      </c>
      <c r="C4109">
        <v>0.39122344799999997</v>
      </c>
      <c r="D4109">
        <v>4.2549999999999998E-2</v>
      </c>
      <c r="E4109">
        <v>-3.34510208441419E-3</v>
      </c>
      <c r="F4109">
        <v>-1.81432377013458</v>
      </c>
      <c r="G4109">
        <v>6.0690982252794203E-3</v>
      </c>
      <c r="H4109">
        <v>4.9541040000000001</v>
      </c>
      <c r="I4109">
        <v>-74.021152659999998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0</v>
      </c>
      <c r="C4110">
        <v>0.39122344799999997</v>
      </c>
      <c r="D4110">
        <v>0</v>
      </c>
      <c r="E4110">
        <v>-3.34510208441419E-3</v>
      </c>
      <c r="F4110">
        <v>-1.81432377013458</v>
      </c>
      <c r="G4110">
        <v>6.0690982252794203E-3</v>
      </c>
      <c r="H4110">
        <v>4.9541040000000001</v>
      </c>
      <c r="I4110">
        <v>-74.021152659999998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0</v>
      </c>
      <c r="C4111">
        <v>0.39122344799999997</v>
      </c>
      <c r="D4111">
        <v>0</v>
      </c>
      <c r="E4111">
        <v>-3.34510208441419E-3</v>
      </c>
      <c r="F4111">
        <v>-1.8171509814142199</v>
      </c>
      <c r="G4111">
        <v>6.0785555356240202E-3</v>
      </c>
      <c r="H4111">
        <v>4.9541050999999996</v>
      </c>
      <c r="I4111">
        <v>-74.021151500000002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0</v>
      </c>
      <c r="C4112">
        <v>0.39122344799999997</v>
      </c>
      <c r="D4112">
        <v>0</v>
      </c>
      <c r="E4112">
        <v>-3.34510208441419E-3</v>
      </c>
      <c r="F4112">
        <v>-1.82280540397351</v>
      </c>
      <c r="G4112">
        <v>6.0974701563132503E-3</v>
      </c>
      <c r="H4112">
        <v>4.9541069999999996</v>
      </c>
      <c r="I4112">
        <v>-74.021152330000007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0</v>
      </c>
      <c r="C4113">
        <v>0.39122344799999997</v>
      </c>
      <c r="D4113">
        <v>0</v>
      </c>
      <c r="E4113">
        <v>-3.34510208441419E-3</v>
      </c>
      <c r="F4113">
        <v>-1.81432377013458</v>
      </c>
      <c r="G4113">
        <v>6.0690982252794203E-3</v>
      </c>
      <c r="H4113">
        <v>4.9541065</v>
      </c>
      <c r="I4113">
        <v>-74.021151660000001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0</v>
      </c>
      <c r="C4114">
        <v>0.39122344799999997</v>
      </c>
      <c r="D4114">
        <v>0</v>
      </c>
      <c r="E4114">
        <v>-3.34510208441419E-3</v>
      </c>
      <c r="F4114">
        <v>-1.83128703781243</v>
      </c>
      <c r="G4114">
        <v>6.1258420873470604E-3</v>
      </c>
      <c r="H4114">
        <v>4.9541082999999997</v>
      </c>
      <c r="I4114">
        <v>-74.021152330000007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0</v>
      </c>
      <c r="C4115">
        <v>0.39122344799999997</v>
      </c>
      <c r="D4115">
        <v>0</v>
      </c>
      <c r="E4115">
        <v>-3.34510208441419E-3</v>
      </c>
      <c r="F4115">
        <v>-1.8171509814142199</v>
      </c>
      <c r="G4115">
        <v>6.0785555356240202E-3</v>
      </c>
      <c r="H4115">
        <v>4.9541081</v>
      </c>
      <c r="I4115">
        <v>-74.021151829999994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0</v>
      </c>
      <c r="C4116">
        <v>0.39122344799999997</v>
      </c>
      <c r="D4116">
        <v>0</v>
      </c>
      <c r="E4116">
        <v>-3.34510208441419E-3</v>
      </c>
      <c r="F4116">
        <v>-1.8114965588549401</v>
      </c>
      <c r="G4116">
        <v>6.0596409149347996E-3</v>
      </c>
      <c r="H4116">
        <v>4.9541076000000004</v>
      </c>
      <c r="I4116">
        <v>-74.021150660000004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0</v>
      </c>
      <c r="C4117">
        <v>0.39122344799999997</v>
      </c>
      <c r="D4117">
        <v>0</v>
      </c>
      <c r="E4117">
        <v>-3.34510208441419E-3</v>
      </c>
      <c r="F4117">
        <v>-1.8199781926938701</v>
      </c>
      <c r="G4117">
        <v>6.08801284596866E-3</v>
      </c>
      <c r="H4117">
        <v>4.9541092999999998</v>
      </c>
      <c r="I4117">
        <v>-74.021150500000005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0</v>
      </c>
      <c r="C4118">
        <v>0.39122344799999997</v>
      </c>
      <c r="D4118">
        <v>0</v>
      </c>
      <c r="E4118">
        <v>-3.34510208441419E-3</v>
      </c>
      <c r="F4118">
        <v>-1.8086693475753</v>
      </c>
      <c r="G4118">
        <v>6.0501836045902101E-3</v>
      </c>
      <c r="H4118">
        <v>4.9541103</v>
      </c>
      <c r="I4118">
        <v>-74.021151829999994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0</v>
      </c>
      <c r="C4119">
        <v>0.39122344799999997</v>
      </c>
      <c r="D4119">
        <v>0</v>
      </c>
      <c r="E4119">
        <v>-3.34510208441419E-3</v>
      </c>
      <c r="F4119">
        <v>-1.81432377013458</v>
      </c>
      <c r="G4119">
        <v>6.0690982252794203E-3</v>
      </c>
      <c r="H4119">
        <v>4.9541101000000003</v>
      </c>
      <c r="I4119">
        <v>-74.021151500000002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0</v>
      </c>
      <c r="C4120">
        <v>0.39122344799999997</v>
      </c>
      <c r="D4120">
        <v>0</v>
      </c>
      <c r="E4120">
        <v>-3.34510208441419E-3</v>
      </c>
      <c r="F4120">
        <v>-1.8171509814142199</v>
      </c>
      <c r="G4120">
        <v>6.0785555356240202E-3</v>
      </c>
      <c r="H4120">
        <v>4.9541117999999997</v>
      </c>
      <c r="I4120">
        <v>-74.021151660000001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0</v>
      </c>
      <c r="C4121">
        <v>0.39122344799999997</v>
      </c>
      <c r="D4121">
        <v>0</v>
      </c>
      <c r="E4121">
        <v>-3.34510208441419E-3</v>
      </c>
      <c r="F4121">
        <v>-1.81432377013458</v>
      </c>
      <c r="G4121">
        <v>6.0690982252794203E-3</v>
      </c>
      <c r="H4121">
        <v>4.9541113000000001</v>
      </c>
      <c r="I4121">
        <v>-74.021151500000002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0</v>
      </c>
      <c r="C4122">
        <v>0.39122344799999997</v>
      </c>
      <c r="D4122">
        <v>4.2549999999999998E-2</v>
      </c>
      <c r="E4122">
        <v>-3.34510208441419E-3</v>
      </c>
      <c r="F4122">
        <v>-1.81432377013458</v>
      </c>
      <c r="G4122">
        <v>6.0690982252794203E-3</v>
      </c>
      <c r="H4122">
        <v>4.9541111000000004</v>
      </c>
      <c r="I4122">
        <v>-74.021151000000003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0</v>
      </c>
      <c r="C4123">
        <v>0.39122344799999997</v>
      </c>
      <c r="D4123">
        <v>0</v>
      </c>
      <c r="E4123">
        <v>-3.34510208441419E-3</v>
      </c>
      <c r="F4123">
        <v>-1.83128703781243</v>
      </c>
      <c r="G4123">
        <v>6.1258420873470604E-3</v>
      </c>
      <c r="H4123">
        <v>4.9541111000000004</v>
      </c>
      <c r="I4123">
        <v>-74.021151000000003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0</v>
      </c>
      <c r="C4124">
        <v>0.39122344799999997</v>
      </c>
      <c r="D4124">
        <v>0</v>
      </c>
      <c r="E4124">
        <v>-3.34510208441419E-3</v>
      </c>
      <c r="F4124">
        <v>-1.81432377013458</v>
      </c>
      <c r="G4124">
        <v>6.0690982252794203E-3</v>
      </c>
      <c r="H4124">
        <v>4.9541108999999999</v>
      </c>
      <c r="I4124">
        <v>-74.021151160000002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0</v>
      </c>
      <c r="C4125">
        <v>0.39122344799999997</v>
      </c>
      <c r="D4125">
        <v>0</v>
      </c>
      <c r="E4125">
        <v>-3.34510208441419E-3</v>
      </c>
      <c r="F4125">
        <v>-1.83128703781243</v>
      </c>
      <c r="G4125">
        <v>6.1258420873470604E-3</v>
      </c>
      <c r="H4125">
        <v>4.9541107999999996</v>
      </c>
      <c r="I4125">
        <v>-74.021152000000001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0</v>
      </c>
      <c r="C4126">
        <v>0.39122344799999997</v>
      </c>
      <c r="D4126">
        <v>0</v>
      </c>
      <c r="E4126">
        <v>-3.34510208441419E-3</v>
      </c>
      <c r="F4126">
        <v>-1.8171509814142199</v>
      </c>
      <c r="G4126">
        <v>6.0785555356240202E-3</v>
      </c>
      <c r="H4126">
        <v>4.9541105999999999</v>
      </c>
      <c r="I4126">
        <v>-74.021151829999994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0</v>
      </c>
      <c r="C4127">
        <v>0.39122344799999997</v>
      </c>
      <c r="D4127">
        <v>0</v>
      </c>
      <c r="E4127">
        <v>-3.34510208441419E-3</v>
      </c>
      <c r="F4127">
        <v>-1.82280540397351</v>
      </c>
      <c r="G4127">
        <v>6.0974701563132503E-3</v>
      </c>
      <c r="H4127">
        <v>4.9541113000000001</v>
      </c>
      <c r="I4127">
        <v>-74.021152990000004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0</v>
      </c>
      <c r="C4128">
        <v>0.39122344799999997</v>
      </c>
      <c r="D4128">
        <v>0</v>
      </c>
      <c r="E4128">
        <v>-3.34510208441419E-3</v>
      </c>
      <c r="F4128">
        <v>-1.8114965588549401</v>
      </c>
      <c r="G4128">
        <v>6.0596409149347996E-3</v>
      </c>
      <c r="H4128">
        <v>4.9541139999999997</v>
      </c>
      <c r="I4128">
        <v>-74.021154999999993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0</v>
      </c>
      <c r="C4129">
        <v>0.39122344799999997</v>
      </c>
      <c r="D4129">
        <v>0</v>
      </c>
      <c r="E4129">
        <v>-3.34510208441419E-3</v>
      </c>
      <c r="F4129">
        <v>-1.8086693475753</v>
      </c>
      <c r="G4129">
        <v>6.0501836045902101E-3</v>
      </c>
      <c r="H4129">
        <v>4.954116</v>
      </c>
      <c r="I4129">
        <v>-74.021157329999994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0</v>
      </c>
      <c r="C4130">
        <v>0.39122344799999997</v>
      </c>
      <c r="D4130">
        <v>0</v>
      </c>
      <c r="E4130">
        <v>-3.34510208441419E-3</v>
      </c>
      <c r="F4130">
        <v>-1.82280540397351</v>
      </c>
      <c r="G4130">
        <v>6.0974701563132503E-3</v>
      </c>
      <c r="H4130">
        <v>4.954116</v>
      </c>
      <c r="I4130">
        <v>-74.021158990000004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0</v>
      </c>
      <c r="C4131">
        <v>0.39122344799999997</v>
      </c>
      <c r="D4131">
        <v>0</v>
      </c>
      <c r="E4131">
        <v>-3.34510208441419E-3</v>
      </c>
      <c r="F4131">
        <v>-1.8171509814142199</v>
      </c>
      <c r="G4131">
        <v>6.0785555356240202E-3</v>
      </c>
      <c r="H4131">
        <v>4.9541179</v>
      </c>
      <c r="I4131">
        <v>-74.021159830000002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0</v>
      </c>
      <c r="C4132">
        <v>0.39122344799999997</v>
      </c>
      <c r="D4132">
        <v>0</v>
      </c>
      <c r="E4132">
        <v>-6.6902041688283896E-3</v>
      </c>
      <c r="F4132">
        <v>-1.81432377013458</v>
      </c>
      <c r="G4132">
        <v>1.2138196450558801E-2</v>
      </c>
      <c r="H4132">
        <v>4.9541179</v>
      </c>
      <c r="I4132">
        <v>-74.021159499999996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0</v>
      </c>
      <c r="C4133">
        <v>0.39122344799999997</v>
      </c>
      <c r="D4133">
        <v>0.40884999999999999</v>
      </c>
      <c r="E4133">
        <v>-6.6902041688283896E-3</v>
      </c>
      <c r="F4133">
        <v>-1.81432377013458</v>
      </c>
      <c r="G4133">
        <v>1.2138196450558801E-2</v>
      </c>
      <c r="H4133">
        <v>4.9541165999999999</v>
      </c>
      <c r="I4133">
        <v>-74.021161500000005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0</v>
      </c>
      <c r="C4134">
        <v>0.39122344799999997</v>
      </c>
      <c r="D4134">
        <v>0</v>
      </c>
      <c r="E4134">
        <v>-6.6902041688283896E-3</v>
      </c>
      <c r="F4134">
        <v>-1.82845982653279</v>
      </c>
      <c r="G4134">
        <v>1.22327695540049E-2</v>
      </c>
      <c r="H4134">
        <v>4.9541165999999999</v>
      </c>
      <c r="I4134">
        <v>-74.021161500000005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0</v>
      </c>
      <c r="C4135">
        <v>0.39122344799999997</v>
      </c>
      <c r="D4135">
        <v>0</v>
      </c>
      <c r="E4135">
        <v>-3.34510208441419E-3</v>
      </c>
      <c r="F4135">
        <v>-1.83128703781243</v>
      </c>
      <c r="G4135">
        <v>6.1258420873470604E-3</v>
      </c>
      <c r="H4135">
        <v>4.9541152999999998</v>
      </c>
      <c r="I4135">
        <v>-74.021161160000005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0</v>
      </c>
      <c r="C4136">
        <v>0.39122344799999997</v>
      </c>
      <c r="D4136">
        <v>0</v>
      </c>
      <c r="E4136">
        <v>-3.34510208441419E-3</v>
      </c>
      <c r="F4136">
        <v>-1.82280540397351</v>
      </c>
      <c r="G4136">
        <v>6.0974701563132503E-3</v>
      </c>
      <c r="H4136">
        <v>4.9541148000000002</v>
      </c>
      <c r="I4136">
        <v>-74.021161500000005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0</v>
      </c>
      <c r="C4137">
        <v>0.39122344799999997</v>
      </c>
      <c r="D4137">
        <v>0</v>
      </c>
      <c r="E4137">
        <v>-3.34510208441419E-3</v>
      </c>
      <c r="F4137">
        <v>-1.82280540397351</v>
      </c>
      <c r="G4137">
        <v>6.0974701563132503E-3</v>
      </c>
      <c r="H4137">
        <v>4.9541158000000003</v>
      </c>
      <c r="I4137">
        <v>-74.0211635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0</v>
      </c>
      <c r="C4138">
        <v>0.39122344799999997</v>
      </c>
      <c r="D4138">
        <v>0</v>
      </c>
      <c r="E4138">
        <v>-3.34510208441419E-3</v>
      </c>
      <c r="F4138">
        <v>-1.8086693475753</v>
      </c>
      <c r="G4138">
        <v>6.0501836045902101E-3</v>
      </c>
      <c r="H4138">
        <v>4.9541161000000002</v>
      </c>
      <c r="I4138">
        <v>-74.021164659999997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0</v>
      </c>
      <c r="C4139">
        <v>0.39122344799999997</v>
      </c>
      <c r="D4139">
        <v>5.7349999999999998E-2</v>
      </c>
      <c r="E4139">
        <v>-6.6902041688283896E-3</v>
      </c>
      <c r="F4139">
        <v>-1.8171509814142199</v>
      </c>
      <c r="G4139">
        <v>1.2157111071248001E-2</v>
      </c>
      <c r="H4139">
        <v>4.9541170000000001</v>
      </c>
      <c r="I4139">
        <v>-74.021165659999994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0</v>
      </c>
      <c r="C4140">
        <v>0.39122344799999997</v>
      </c>
      <c r="D4140">
        <v>0</v>
      </c>
      <c r="E4140">
        <v>-6.6902041688283896E-3</v>
      </c>
      <c r="F4140">
        <v>-1.8171509814142199</v>
      </c>
      <c r="G4140">
        <v>1.2157111071248001E-2</v>
      </c>
      <c r="H4140">
        <v>4.9541170000000001</v>
      </c>
      <c r="I4140">
        <v>-74.021165659999994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0</v>
      </c>
      <c r="C4141">
        <v>0.39122344799999997</v>
      </c>
      <c r="D4141">
        <v>0</v>
      </c>
      <c r="E4141">
        <v>-3.34510208441419E-3</v>
      </c>
      <c r="F4141">
        <v>-1.8199781926938701</v>
      </c>
      <c r="G4141">
        <v>6.08801284596866E-3</v>
      </c>
      <c r="H4141">
        <v>4.9541170000000001</v>
      </c>
      <c r="I4141">
        <v>-74.021166160000007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0</v>
      </c>
      <c r="C4142">
        <v>0.39122344799999997</v>
      </c>
      <c r="D4142">
        <v>0</v>
      </c>
      <c r="E4142">
        <v>-3.34510208441419E-3</v>
      </c>
      <c r="F4142">
        <v>-1.82845982653279</v>
      </c>
      <c r="G4142">
        <v>6.1163847770024597E-3</v>
      </c>
      <c r="H4142">
        <v>4.9541176</v>
      </c>
      <c r="I4142">
        <v>-74.021165999999994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0</v>
      </c>
      <c r="C4143">
        <v>0.39122344799999997</v>
      </c>
      <c r="D4143">
        <v>0</v>
      </c>
      <c r="E4143">
        <v>-3.34510208441419E-3</v>
      </c>
      <c r="F4143">
        <v>-1.8114965588549401</v>
      </c>
      <c r="G4143">
        <v>6.0596409149347996E-3</v>
      </c>
      <c r="H4143">
        <v>4.9541179</v>
      </c>
      <c r="I4143">
        <v>-74.021165330000002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0</v>
      </c>
      <c r="C4144">
        <v>0.39122344799999997</v>
      </c>
      <c r="D4144">
        <v>0</v>
      </c>
      <c r="E4144">
        <v>-3.34510208441419E-3</v>
      </c>
      <c r="F4144">
        <v>-1.81432377013458</v>
      </c>
      <c r="G4144">
        <v>6.0690982252794203E-3</v>
      </c>
      <c r="H4144">
        <v>4.9541187999999998</v>
      </c>
      <c r="I4144">
        <v>-74.021165999999994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0</v>
      </c>
      <c r="C4145">
        <v>0.39122344799999997</v>
      </c>
      <c r="D4145">
        <v>62.9</v>
      </c>
      <c r="E4145">
        <v>-3.34510208441419E-3</v>
      </c>
      <c r="F4145">
        <v>-1.81432377013458</v>
      </c>
      <c r="G4145">
        <v>6.0690982252794203E-3</v>
      </c>
      <c r="H4145">
        <v>4.9541187999999998</v>
      </c>
      <c r="I4145">
        <v>-74.021165999999994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0</v>
      </c>
      <c r="C4146">
        <v>0.39122344799999997</v>
      </c>
      <c r="D4146">
        <v>0</v>
      </c>
      <c r="E4146">
        <v>-3.34510208441419E-3</v>
      </c>
      <c r="F4146">
        <v>-1.80018771373637</v>
      </c>
      <c r="G4146">
        <v>6.0218116735563801E-3</v>
      </c>
      <c r="H4146">
        <v>4.9541200999999999</v>
      </c>
      <c r="I4146">
        <v>-74.021166660000006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0</v>
      </c>
      <c r="C4147">
        <v>0.39122344799999997</v>
      </c>
      <c r="D4147">
        <v>0</v>
      </c>
      <c r="E4147">
        <v>-3.34510208441419E-3</v>
      </c>
      <c r="F4147">
        <v>-1.8086693475753</v>
      </c>
      <c r="G4147">
        <v>6.0501836045902101E-3</v>
      </c>
      <c r="H4147">
        <v>4.9541215999999997</v>
      </c>
      <c r="I4147">
        <v>-74.021167660000003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0</v>
      </c>
      <c r="C4148">
        <v>0.39122344799999997</v>
      </c>
      <c r="D4148">
        <v>0</v>
      </c>
      <c r="E4148">
        <v>-3.34510208441419E-3</v>
      </c>
      <c r="F4148">
        <v>-1.8199781926938701</v>
      </c>
      <c r="G4148">
        <v>6.08801284596866E-3</v>
      </c>
      <c r="H4148">
        <v>4.9541233</v>
      </c>
      <c r="I4148">
        <v>-74.021169659999998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0</v>
      </c>
      <c r="C4149">
        <v>0.39122344799999997</v>
      </c>
      <c r="D4149">
        <v>0</v>
      </c>
      <c r="E4149">
        <v>-3.34510208441419E-3</v>
      </c>
      <c r="F4149">
        <v>-1.8114965588549401</v>
      </c>
      <c r="G4149">
        <v>6.0596409149347996E-3</v>
      </c>
      <c r="H4149">
        <v>4.9541246000000001</v>
      </c>
      <c r="I4149">
        <v>-74.021171159999994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0</v>
      </c>
      <c r="C4150">
        <v>0.39122344799999997</v>
      </c>
      <c r="D4150">
        <v>0</v>
      </c>
      <c r="E4150">
        <v>0</v>
      </c>
      <c r="F4150">
        <v>-1.8199781926938701</v>
      </c>
      <c r="G4150">
        <v>0</v>
      </c>
      <c r="H4150">
        <v>4.9541265000000001</v>
      </c>
      <c r="I4150">
        <v>-74.021172160000006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0</v>
      </c>
      <c r="C4151">
        <v>0.39122344799999997</v>
      </c>
      <c r="D4151">
        <v>0</v>
      </c>
      <c r="E4151">
        <v>-3.34510208441419E-3</v>
      </c>
      <c r="F4151">
        <v>-1.8086693475753</v>
      </c>
      <c r="G4151">
        <v>6.0501836045902101E-3</v>
      </c>
      <c r="H4151">
        <v>4.9541278000000002</v>
      </c>
      <c r="I4151">
        <v>-74.021173829999995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0</v>
      </c>
      <c r="C4152">
        <v>0.39122344799999997</v>
      </c>
      <c r="D4152">
        <v>57.35</v>
      </c>
      <c r="E4152">
        <v>-3.34510208441419E-3</v>
      </c>
      <c r="F4152">
        <v>-1.8171509814142199</v>
      </c>
      <c r="G4152">
        <v>6.0785555356240202E-3</v>
      </c>
      <c r="H4152">
        <v>4.9541301000000004</v>
      </c>
      <c r="I4152">
        <v>-74.021175990000003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0</v>
      </c>
      <c r="C4153">
        <v>0.39122344799999997</v>
      </c>
      <c r="D4153">
        <v>0</v>
      </c>
      <c r="E4153">
        <v>-3.34510208441419E-3</v>
      </c>
      <c r="F4153">
        <v>-1.8171509814142199</v>
      </c>
      <c r="G4153">
        <v>6.0785555356240202E-3</v>
      </c>
      <c r="H4153">
        <v>4.9541301000000004</v>
      </c>
      <c r="I4153">
        <v>-74.021175990000003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0</v>
      </c>
      <c r="C4154">
        <v>0.39122344799999997</v>
      </c>
      <c r="D4154">
        <v>0</v>
      </c>
      <c r="E4154">
        <v>-3.34510208441419E-3</v>
      </c>
      <c r="F4154">
        <v>-1.8199781926938701</v>
      </c>
      <c r="G4154">
        <v>6.08801284596866E-3</v>
      </c>
      <c r="H4154">
        <v>4.9541317999999999</v>
      </c>
      <c r="I4154">
        <v>-74.021176999999994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0</v>
      </c>
      <c r="C4155">
        <v>0.39122344799999997</v>
      </c>
      <c r="D4155">
        <v>0</v>
      </c>
      <c r="E4155">
        <v>-3.34510208441419E-3</v>
      </c>
      <c r="F4155">
        <v>-1.8256326152531399</v>
      </c>
      <c r="G4155">
        <v>6.1069274666578398E-3</v>
      </c>
      <c r="H4155">
        <v>4.9541323000000004</v>
      </c>
      <c r="I4155">
        <v>-74.021177829999999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0</v>
      </c>
      <c r="C4156">
        <v>0.39122344799999997</v>
      </c>
      <c r="D4156">
        <v>0</v>
      </c>
      <c r="E4156">
        <v>-3.34510208441419E-3</v>
      </c>
      <c r="F4156">
        <v>-1.83128703781243</v>
      </c>
      <c r="G4156">
        <v>6.1258420873470604E-3</v>
      </c>
      <c r="H4156">
        <v>4.9541328</v>
      </c>
      <c r="I4156">
        <v>-74.021178660000004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0</v>
      </c>
      <c r="C4157">
        <v>0.39122344799999997</v>
      </c>
      <c r="D4157">
        <v>57.35</v>
      </c>
      <c r="E4157">
        <v>-3.34510208441419E-3</v>
      </c>
      <c r="F4157">
        <v>-1.83128703781243</v>
      </c>
      <c r="G4157">
        <v>6.1258420873470604E-3</v>
      </c>
      <c r="H4157">
        <v>4.954135</v>
      </c>
      <c r="I4157">
        <v>-74.021178000000006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0</v>
      </c>
      <c r="C4158">
        <v>0.39122344799999997</v>
      </c>
      <c r="D4158">
        <v>57.35</v>
      </c>
      <c r="E4158">
        <v>-3.34510208441419E-3</v>
      </c>
      <c r="F4158">
        <v>-1.8199781926938701</v>
      </c>
      <c r="G4158">
        <v>6.08801284596866E-3</v>
      </c>
      <c r="H4158">
        <v>4.9541361000000004</v>
      </c>
      <c r="I4158">
        <v>-74.021178500000005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0</v>
      </c>
      <c r="C4159">
        <v>0.39122344799999997</v>
      </c>
      <c r="D4159">
        <v>0</v>
      </c>
      <c r="E4159">
        <v>0</v>
      </c>
      <c r="F4159">
        <v>-1.8171509814142199</v>
      </c>
      <c r="G4159">
        <v>0</v>
      </c>
      <c r="H4159">
        <v>4.9541364999999997</v>
      </c>
      <c r="I4159">
        <v>-74.021177660000006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0</v>
      </c>
      <c r="C4160">
        <v>0.39122344799999997</v>
      </c>
      <c r="D4160">
        <v>59.2</v>
      </c>
      <c r="E4160">
        <v>-3.34510208441419E-3</v>
      </c>
      <c r="F4160">
        <v>-1.8256326152531399</v>
      </c>
      <c r="G4160">
        <v>6.1069274666578398E-3</v>
      </c>
      <c r="H4160">
        <v>4.9541367999999997</v>
      </c>
      <c r="I4160">
        <v>-74.021177829999999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0</v>
      </c>
      <c r="C4161">
        <v>0.39122344799999997</v>
      </c>
      <c r="D4161">
        <v>64.75</v>
      </c>
      <c r="E4161">
        <v>-3.34510208441419E-3</v>
      </c>
      <c r="F4161">
        <v>-1.82845982653279</v>
      </c>
      <c r="G4161">
        <v>6.1163847770024597E-3</v>
      </c>
      <c r="H4161">
        <v>4.9541377999999998</v>
      </c>
      <c r="I4161">
        <v>-74.021179160000003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0</v>
      </c>
      <c r="C4162">
        <v>0.39122344799999997</v>
      </c>
      <c r="D4162">
        <v>59.2</v>
      </c>
      <c r="E4162">
        <v>-3.34510208441419E-3</v>
      </c>
      <c r="F4162">
        <v>-1.8171509814142199</v>
      </c>
      <c r="G4162">
        <v>6.0785555356240202E-3</v>
      </c>
      <c r="H4162">
        <v>4.9541383999999997</v>
      </c>
      <c r="I4162">
        <v>-74.021179829999994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0</v>
      </c>
      <c r="C4163">
        <v>0.39122344799999997</v>
      </c>
      <c r="D4163">
        <v>59.2</v>
      </c>
      <c r="E4163">
        <v>-3.34510208441419E-3</v>
      </c>
      <c r="F4163">
        <v>-1.81432377013458</v>
      </c>
      <c r="G4163">
        <v>6.0690982252794203E-3</v>
      </c>
      <c r="H4163">
        <v>4.9541380999999998</v>
      </c>
      <c r="I4163">
        <v>-74.021180659999999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0</v>
      </c>
      <c r="C4164">
        <v>0.39122344799999997</v>
      </c>
      <c r="D4164">
        <v>55.5</v>
      </c>
      <c r="E4164">
        <v>-3.34510208441419E-3</v>
      </c>
      <c r="F4164">
        <v>-1.82280540397351</v>
      </c>
      <c r="G4164">
        <v>6.0974701563132503E-3</v>
      </c>
      <c r="H4164">
        <v>4.9541380999999998</v>
      </c>
      <c r="I4164">
        <v>-74.021181330000005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0</v>
      </c>
      <c r="C4165">
        <v>0.39122344799999997</v>
      </c>
      <c r="D4165">
        <v>53.65</v>
      </c>
      <c r="E4165">
        <v>-3.34510208441419E-3</v>
      </c>
      <c r="F4165">
        <v>-1.8114965588549401</v>
      </c>
      <c r="G4165">
        <v>6.0596409149347996E-3</v>
      </c>
      <c r="H4165">
        <v>4.9541383000000003</v>
      </c>
      <c r="I4165">
        <v>-74.021181330000005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0</v>
      </c>
      <c r="C4166">
        <v>0.39122344799999997</v>
      </c>
      <c r="D4166">
        <v>57.35</v>
      </c>
      <c r="E4166">
        <v>-3.34510208441419E-3</v>
      </c>
      <c r="F4166">
        <v>-1.8171509814142199</v>
      </c>
      <c r="G4166">
        <v>6.0785555356240202E-3</v>
      </c>
      <c r="H4166">
        <v>4.9541380999999998</v>
      </c>
      <c r="I4166">
        <v>-74.021181830000003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0</v>
      </c>
      <c r="C4167">
        <v>0.39122344799999997</v>
      </c>
      <c r="D4167">
        <v>0.13319999999999901</v>
      </c>
      <c r="E4167">
        <v>-3.34510208441419E-3</v>
      </c>
      <c r="F4167">
        <v>-1.82280540397351</v>
      </c>
      <c r="G4167">
        <v>6.0974701563132503E-3</v>
      </c>
      <c r="H4167">
        <v>4.9541383000000003</v>
      </c>
      <c r="I4167">
        <v>-74.021182830000001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0</v>
      </c>
      <c r="C4168">
        <v>0.39122344799999997</v>
      </c>
      <c r="D4168">
        <v>53.65</v>
      </c>
      <c r="E4168">
        <v>-3.34510208441419E-3</v>
      </c>
      <c r="F4168">
        <v>-1.82280540397351</v>
      </c>
      <c r="G4168">
        <v>6.0974701563132503E-3</v>
      </c>
      <c r="H4168">
        <v>4.9541383000000003</v>
      </c>
      <c r="I4168">
        <v>-74.021182830000001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0</v>
      </c>
      <c r="C4169">
        <v>0.39122344799999997</v>
      </c>
      <c r="D4169">
        <v>51.8</v>
      </c>
      <c r="E4169">
        <v>-3.34510208441419E-3</v>
      </c>
      <c r="F4169">
        <v>-1.82845982653279</v>
      </c>
      <c r="G4169">
        <v>6.1163847770024597E-3</v>
      </c>
      <c r="H4169">
        <v>4.9541386000000003</v>
      </c>
      <c r="I4169">
        <v>-74.021182659999994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0</v>
      </c>
      <c r="C4170">
        <v>0.39122344799999997</v>
      </c>
      <c r="D4170">
        <v>51.8</v>
      </c>
      <c r="E4170">
        <v>-3.34510208441419E-3</v>
      </c>
      <c r="F4170">
        <v>-1.8199781926938701</v>
      </c>
      <c r="G4170">
        <v>6.08801284596866E-3</v>
      </c>
      <c r="H4170">
        <v>4.9541389999999996</v>
      </c>
      <c r="I4170">
        <v>-74.021182999999994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0</v>
      </c>
      <c r="C4171">
        <v>0.39122344799999997</v>
      </c>
      <c r="D4171">
        <v>49.95</v>
      </c>
      <c r="E4171">
        <v>-3.34510208441419E-3</v>
      </c>
      <c r="F4171">
        <v>-1.8256326152531399</v>
      </c>
      <c r="G4171">
        <v>6.1069274666578398E-3</v>
      </c>
      <c r="H4171">
        <v>4.9541388</v>
      </c>
      <c r="I4171">
        <v>-74.02118333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0</v>
      </c>
      <c r="C4172">
        <v>0.39122344799999997</v>
      </c>
      <c r="D4172">
        <v>51.8</v>
      </c>
      <c r="E4172">
        <v>-3.34510208441419E-3</v>
      </c>
      <c r="F4172">
        <v>-1.82280540397351</v>
      </c>
      <c r="G4172">
        <v>6.0974701563132503E-3</v>
      </c>
      <c r="H4172">
        <v>4.9541380000000004</v>
      </c>
      <c r="I4172">
        <v>-74.021183660000005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0</v>
      </c>
      <c r="C4173">
        <v>0.39122344799999997</v>
      </c>
      <c r="D4173">
        <v>49.95</v>
      </c>
      <c r="E4173">
        <v>-3.34510208441419E-3</v>
      </c>
      <c r="F4173">
        <v>-1.8171509814142199</v>
      </c>
      <c r="G4173">
        <v>6.0785555356240202E-3</v>
      </c>
      <c r="H4173">
        <v>4.9541377999999998</v>
      </c>
      <c r="I4173">
        <v>-74.021183500000006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0</v>
      </c>
      <c r="C4174">
        <v>0.39122344799999997</v>
      </c>
      <c r="D4174">
        <v>61.05</v>
      </c>
      <c r="E4174">
        <v>-3.34510208441419E-3</v>
      </c>
      <c r="F4174">
        <v>-1.8199781926938701</v>
      </c>
      <c r="G4174">
        <v>6.08801284596866E-3</v>
      </c>
      <c r="H4174">
        <v>4.9541377999999998</v>
      </c>
      <c r="I4174">
        <v>-74.021182499999995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0</v>
      </c>
      <c r="C4175">
        <v>0.39122344799999997</v>
      </c>
      <c r="D4175">
        <v>57.35</v>
      </c>
      <c r="E4175">
        <v>-3.34510208441419E-3</v>
      </c>
      <c r="F4175">
        <v>-1.83128703781243</v>
      </c>
      <c r="G4175">
        <v>6.1258420873470604E-3</v>
      </c>
      <c r="H4175">
        <v>4.9541380999999998</v>
      </c>
      <c r="I4175">
        <v>-74.021182330000002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0</v>
      </c>
      <c r="C4176">
        <v>0.39122344799999997</v>
      </c>
      <c r="D4176">
        <v>59.2</v>
      </c>
      <c r="E4176">
        <v>-3.34510208441419E-3</v>
      </c>
      <c r="F4176">
        <v>-1.8199781926938701</v>
      </c>
      <c r="G4176">
        <v>6.08801284596866E-3</v>
      </c>
      <c r="H4176">
        <v>4.9541380000000004</v>
      </c>
      <c r="I4176">
        <v>-74.021182830000001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0</v>
      </c>
      <c r="C4177">
        <v>0.39122344799999997</v>
      </c>
      <c r="D4177">
        <v>57.35</v>
      </c>
      <c r="E4177">
        <v>-3.34510208441419E-3</v>
      </c>
      <c r="F4177">
        <v>-1.8199781926938701</v>
      </c>
      <c r="G4177">
        <v>6.08801284596866E-3</v>
      </c>
      <c r="H4177">
        <v>4.9541383999999997</v>
      </c>
      <c r="I4177">
        <v>-74.021183660000005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0</v>
      </c>
      <c r="C4178">
        <v>0.39122344799999997</v>
      </c>
      <c r="D4178">
        <v>55.5</v>
      </c>
      <c r="E4178">
        <v>-3.34510208441419E-3</v>
      </c>
      <c r="F4178">
        <v>-1.83128703781243</v>
      </c>
      <c r="G4178">
        <v>6.1258420873470604E-3</v>
      </c>
      <c r="H4178">
        <v>4.9541390999999999</v>
      </c>
      <c r="I4178">
        <v>-74.021184329999997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0</v>
      </c>
      <c r="C4179">
        <v>0.39122344799999997</v>
      </c>
      <c r="D4179">
        <v>57.35</v>
      </c>
      <c r="E4179">
        <v>-3.34510208441419E-3</v>
      </c>
      <c r="F4179">
        <v>-1.82845982653279</v>
      </c>
      <c r="G4179">
        <v>6.1163847770024597E-3</v>
      </c>
      <c r="H4179">
        <v>4.9541390999999999</v>
      </c>
      <c r="I4179">
        <v>-74.021184329999997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0</v>
      </c>
      <c r="C4180">
        <v>0.39122344799999997</v>
      </c>
      <c r="D4180">
        <v>57.35</v>
      </c>
      <c r="E4180">
        <v>-3.34510208441419E-3</v>
      </c>
      <c r="F4180">
        <v>-1.81432377013458</v>
      </c>
      <c r="G4180">
        <v>6.0690982252794203E-3</v>
      </c>
      <c r="H4180">
        <v>4.9541398000000001</v>
      </c>
      <c r="I4180">
        <v>-74.021184160000004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0</v>
      </c>
      <c r="C4181">
        <v>0.39122344799999997</v>
      </c>
      <c r="D4181">
        <v>59.2</v>
      </c>
      <c r="E4181">
        <v>-3.34510208441419E-3</v>
      </c>
      <c r="F4181">
        <v>-1.8256326152531399</v>
      </c>
      <c r="G4181">
        <v>6.1069274666578398E-3</v>
      </c>
      <c r="H4181">
        <v>4.9541396000000004</v>
      </c>
      <c r="I4181">
        <v>-74.021183829999998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0</v>
      </c>
      <c r="C4182">
        <v>0.39122344799999997</v>
      </c>
      <c r="D4182">
        <v>59.2</v>
      </c>
      <c r="E4182">
        <v>-3.34510208441419E-3</v>
      </c>
      <c r="F4182">
        <v>-1.8199781926938701</v>
      </c>
      <c r="G4182">
        <v>6.08801284596866E-3</v>
      </c>
      <c r="H4182">
        <v>4.9541405000000003</v>
      </c>
      <c r="I4182">
        <v>-74.021183989999997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0</v>
      </c>
      <c r="C4183">
        <v>0.39122344799999997</v>
      </c>
      <c r="D4183">
        <v>55.5</v>
      </c>
      <c r="E4183">
        <v>-3.34510208441419E-3</v>
      </c>
      <c r="F4183">
        <v>-1.80018771373637</v>
      </c>
      <c r="G4183">
        <v>6.0218116735563801E-3</v>
      </c>
      <c r="H4183">
        <v>4.9541405999999997</v>
      </c>
      <c r="I4183">
        <v>-74.021184660000003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0</v>
      </c>
      <c r="C4184">
        <v>0.39122344799999997</v>
      </c>
      <c r="D4184">
        <v>0.17019999999999999</v>
      </c>
      <c r="E4184">
        <v>-3.34510208441419E-3</v>
      </c>
      <c r="F4184">
        <v>-1.80018771373637</v>
      </c>
      <c r="G4184">
        <v>6.0218116735563801E-3</v>
      </c>
      <c r="H4184">
        <v>4.9541402999999997</v>
      </c>
      <c r="I4184">
        <v>-74.021185500000001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0</v>
      </c>
      <c r="C4185">
        <v>0.39122344799999997</v>
      </c>
      <c r="D4185">
        <v>42.55</v>
      </c>
      <c r="E4185">
        <v>-3.34510208441419E-3</v>
      </c>
      <c r="F4185">
        <v>-1.8114965588549401</v>
      </c>
      <c r="G4185">
        <v>6.0596409149347996E-3</v>
      </c>
      <c r="H4185">
        <v>4.9541402999999997</v>
      </c>
      <c r="I4185">
        <v>-74.021185500000001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0</v>
      </c>
      <c r="C4186">
        <v>0.39122344799999997</v>
      </c>
      <c r="D4186">
        <v>55.5</v>
      </c>
      <c r="E4186">
        <v>-3.34510208441419E-3</v>
      </c>
      <c r="F4186">
        <v>-1.8256326152531399</v>
      </c>
      <c r="G4186">
        <v>6.1069274666578398E-3</v>
      </c>
      <c r="H4186">
        <v>4.9541408000000002</v>
      </c>
      <c r="I4186">
        <v>-74.021186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0</v>
      </c>
      <c r="C4187">
        <v>0.39122344799999997</v>
      </c>
      <c r="D4187">
        <v>59.2</v>
      </c>
      <c r="E4187">
        <v>-3.34510208441419E-3</v>
      </c>
      <c r="F4187">
        <v>-1.8114965588549401</v>
      </c>
      <c r="G4187">
        <v>6.0596409149347996E-3</v>
      </c>
      <c r="H4187">
        <v>4.9541421000000003</v>
      </c>
      <c r="I4187">
        <v>-74.021187999999995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0</v>
      </c>
      <c r="C4188">
        <v>0.39122344799999997</v>
      </c>
      <c r="D4188">
        <v>57.35</v>
      </c>
      <c r="E4188">
        <v>-3.34510208441419E-3</v>
      </c>
      <c r="F4188">
        <v>-1.8171509814142199</v>
      </c>
      <c r="G4188">
        <v>6.0785555356240202E-3</v>
      </c>
      <c r="H4188">
        <v>4.9541415999999998</v>
      </c>
      <c r="I4188">
        <v>-74.021189829999997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0</v>
      </c>
      <c r="C4189">
        <v>0.39122344799999997</v>
      </c>
      <c r="D4189">
        <v>59.2</v>
      </c>
      <c r="E4189">
        <v>-3.34510208441419E-3</v>
      </c>
      <c r="F4189">
        <v>-1.8171509814142199</v>
      </c>
      <c r="G4189">
        <v>6.0785555356240202E-3</v>
      </c>
      <c r="H4189">
        <v>4.9541412999999999</v>
      </c>
      <c r="I4189">
        <v>-74.021190500000003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0</v>
      </c>
      <c r="C4190">
        <v>0.39122344799999997</v>
      </c>
      <c r="D4190">
        <v>57.35</v>
      </c>
      <c r="E4190">
        <v>-3.34510208441419E-3</v>
      </c>
      <c r="F4190">
        <v>-1.82280540397351</v>
      </c>
      <c r="G4190">
        <v>6.0974701563132503E-3</v>
      </c>
      <c r="H4190">
        <v>4.9541405000000003</v>
      </c>
      <c r="I4190">
        <v>-74.021193490000002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0.39122344799999997</v>
      </c>
      <c r="D4191">
        <v>68.45</v>
      </c>
      <c r="E4191">
        <v>-3.34510208441419E-3</v>
      </c>
      <c r="F4191">
        <v>-1.82280540397351</v>
      </c>
      <c r="G4191">
        <v>6.0974701563132503E-3</v>
      </c>
      <c r="H4191">
        <v>4.9541405000000003</v>
      </c>
      <c r="I4191">
        <v>-74.021193490000002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0.39122344799999997</v>
      </c>
      <c r="D4192">
        <v>55.5</v>
      </c>
      <c r="E4192">
        <v>-3.34510208441419E-3</v>
      </c>
      <c r="F4192">
        <v>-1.82280540397351</v>
      </c>
      <c r="G4192">
        <v>6.0974701563132503E-3</v>
      </c>
      <c r="H4192">
        <v>4.9541412999999999</v>
      </c>
      <c r="I4192">
        <v>-74.021195329999998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0.39122344799999997</v>
      </c>
      <c r="D4193">
        <v>68.45</v>
      </c>
      <c r="E4193">
        <v>0</v>
      </c>
      <c r="F4193">
        <v>-1.81432377013458</v>
      </c>
      <c r="G4193">
        <v>0</v>
      </c>
      <c r="H4193">
        <v>4.9541415999999998</v>
      </c>
      <c r="I4193">
        <v>-74.021196000000003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0.39122344799999997</v>
      </c>
      <c r="D4194">
        <v>62.9</v>
      </c>
      <c r="E4194">
        <v>-3.34510208441419E-3</v>
      </c>
      <c r="F4194">
        <v>-1.8199781926938701</v>
      </c>
      <c r="G4194">
        <v>6.08801284596866E-3</v>
      </c>
      <c r="H4194">
        <v>4.9541415999999998</v>
      </c>
      <c r="I4194">
        <v>-74.021196329999995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0.39122344799999997</v>
      </c>
      <c r="D4195">
        <v>57.35</v>
      </c>
      <c r="E4195">
        <v>-3.34510208441419E-3</v>
      </c>
      <c r="F4195">
        <v>-1.8199781926938701</v>
      </c>
      <c r="G4195">
        <v>6.08801284596866E-3</v>
      </c>
      <c r="H4195">
        <v>4.9541405000000003</v>
      </c>
      <c r="I4195">
        <v>-74.021194499999993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0.39122344799999997</v>
      </c>
      <c r="D4196">
        <v>62.9</v>
      </c>
      <c r="E4196">
        <v>-3.34510208441419E-3</v>
      </c>
      <c r="F4196">
        <v>-1.8171509814142199</v>
      </c>
      <c r="G4196">
        <v>6.0785555356240202E-3</v>
      </c>
      <c r="H4196">
        <v>4.9541405000000003</v>
      </c>
      <c r="I4196">
        <v>-74.021194499999993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0.39122344799999997</v>
      </c>
      <c r="D4197">
        <v>61.05</v>
      </c>
      <c r="E4197">
        <v>-3.34510208441419E-3</v>
      </c>
      <c r="F4197">
        <v>-1.81432377013458</v>
      </c>
      <c r="G4197">
        <v>6.0690982252794203E-3</v>
      </c>
      <c r="H4197">
        <v>4.9541409999999999</v>
      </c>
      <c r="I4197">
        <v>-74.021193159999996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0.39122344799999997</v>
      </c>
      <c r="D4198">
        <v>59.2</v>
      </c>
      <c r="E4198">
        <v>-3.34510208441419E-3</v>
      </c>
      <c r="F4198">
        <v>-1.8114965588549401</v>
      </c>
      <c r="G4198">
        <v>6.0596409149347996E-3</v>
      </c>
      <c r="H4198">
        <v>4.9541405999999997</v>
      </c>
      <c r="I4198">
        <v>-74.021191329999994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0.39122344799999997</v>
      </c>
      <c r="D4199">
        <v>59.2</v>
      </c>
      <c r="E4199">
        <v>-3.34510208441419E-3</v>
      </c>
      <c r="F4199">
        <v>-1.80018771373637</v>
      </c>
      <c r="G4199">
        <v>6.0218116735563801E-3</v>
      </c>
      <c r="H4199">
        <v>4.9541405999999997</v>
      </c>
      <c r="I4199">
        <v>-74.021190500000003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0</v>
      </c>
      <c r="C4200">
        <v>0.39122344799999997</v>
      </c>
      <c r="D4200">
        <v>62.9</v>
      </c>
      <c r="E4200">
        <v>-3.34510208441419E-3</v>
      </c>
      <c r="F4200">
        <v>-1.8256326152531399</v>
      </c>
      <c r="G4200">
        <v>6.1069274666578398E-3</v>
      </c>
      <c r="H4200">
        <v>4.9541399999999998</v>
      </c>
      <c r="I4200">
        <v>-74.021190329999996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0.39122344799999997</v>
      </c>
      <c r="D4201">
        <v>61.05</v>
      </c>
      <c r="E4201">
        <v>-3.34510208441419E-3</v>
      </c>
      <c r="F4201">
        <v>-1.8199781926938701</v>
      </c>
      <c r="G4201">
        <v>6.08801284596866E-3</v>
      </c>
      <c r="H4201">
        <v>4.9541392999999996</v>
      </c>
      <c r="I4201">
        <v>-74.021190829999995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0</v>
      </c>
      <c r="C4202">
        <v>0.39122344799999997</v>
      </c>
      <c r="D4202">
        <v>14.8</v>
      </c>
      <c r="E4202">
        <v>-3.34510208441419E-3</v>
      </c>
      <c r="F4202">
        <v>-1.8199781926938701</v>
      </c>
      <c r="G4202">
        <v>6.08801284596866E-3</v>
      </c>
      <c r="H4202">
        <v>4.9541389999999996</v>
      </c>
      <c r="I4202">
        <v>-74.021191000000002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0.39122344799999997</v>
      </c>
      <c r="D4203">
        <v>62.9</v>
      </c>
      <c r="E4203">
        <v>-3.34510208441419E-3</v>
      </c>
      <c r="F4203">
        <v>-1.8199781926938701</v>
      </c>
      <c r="G4203">
        <v>6.08801284596866E-3</v>
      </c>
      <c r="H4203">
        <v>4.9541389999999996</v>
      </c>
      <c r="I4203">
        <v>-74.021191000000002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0.39122344799999997</v>
      </c>
      <c r="D4204">
        <v>62.9</v>
      </c>
      <c r="E4204">
        <v>-3.34510208441419E-3</v>
      </c>
      <c r="F4204">
        <v>-1.8256326152531399</v>
      </c>
      <c r="G4204">
        <v>6.1069274666578398E-3</v>
      </c>
      <c r="H4204">
        <v>4.9541380999999998</v>
      </c>
      <c r="I4204">
        <v>-74.021191000000002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0.39122344799999997</v>
      </c>
      <c r="D4205">
        <v>62.9</v>
      </c>
      <c r="E4205">
        <v>-3.34510208441419E-3</v>
      </c>
      <c r="F4205">
        <v>-1.8199781926938701</v>
      </c>
      <c r="G4205">
        <v>6.08801284596866E-3</v>
      </c>
      <c r="H4205">
        <v>4.9541370000000002</v>
      </c>
      <c r="I4205">
        <v>-74.021192159999998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0</v>
      </c>
      <c r="C4206">
        <v>0.39122344799999997</v>
      </c>
      <c r="D4206">
        <v>61.05</v>
      </c>
      <c r="E4206">
        <v>-3.34510208441419E-3</v>
      </c>
      <c r="F4206">
        <v>-1.8086693475753</v>
      </c>
      <c r="G4206">
        <v>6.0501836045902101E-3</v>
      </c>
      <c r="H4206">
        <v>4.9541341000000001</v>
      </c>
      <c r="I4206">
        <v>-74.021195660000004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0.39122344799999997</v>
      </c>
      <c r="D4207">
        <v>62.9</v>
      </c>
      <c r="E4207">
        <v>-3.34510208441419E-3</v>
      </c>
      <c r="F4207">
        <v>-1.8199781926938701</v>
      </c>
      <c r="G4207">
        <v>6.08801284596866E-3</v>
      </c>
      <c r="H4207">
        <v>4.9541331</v>
      </c>
      <c r="I4207">
        <v>-74.021196329999995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0.39122344799999997</v>
      </c>
      <c r="D4208">
        <v>62.9</v>
      </c>
      <c r="E4208">
        <v>-3.34510208441419E-3</v>
      </c>
      <c r="F4208">
        <v>-1.82280540397351</v>
      </c>
      <c r="G4208">
        <v>6.0974701563132503E-3</v>
      </c>
      <c r="H4208">
        <v>4.9541332999999996</v>
      </c>
      <c r="I4208">
        <v>-74.021195660000004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0.39122344799999997</v>
      </c>
      <c r="D4209">
        <v>61.05</v>
      </c>
      <c r="E4209">
        <v>-3.34510208441419E-3</v>
      </c>
      <c r="F4209">
        <v>-1.8086693475753</v>
      </c>
      <c r="G4209">
        <v>6.0501836045902101E-3</v>
      </c>
      <c r="H4209">
        <v>4.9541329999999997</v>
      </c>
      <c r="I4209">
        <v>-74.021194660000006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0.39122344799999997</v>
      </c>
      <c r="D4210">
        <v>59.2</v>
      </c>
      <c r="E4210">
        <v>-3.34510208441419E-3</v>
      </c>
      <c r="F4210">
        <v>-1.8199781926938701</v>
      </c>
      <c r="G4210">
        <v>6.08801284596866E-3</v>
      </c>
      <c r="H4210">
        <v>4.9541328</v>
      </c>
      <c r="I4210">
        <v>-74.021193330000003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0.39122344799999997</v>
      </c>
      <c r="D4211">
        <v>61.05</v>
      </c>
      <c r="E4211">
        <v>-3.34510208441419E-3</v>
      </c>
      <c r="F4211">
        <v>-1.8341142490920701</v>
      </c>
      <c r="G4211">
        <v>6.1352993976916698E-3</v>
      </c>
      <c r="H4211">
        <v>4.9541329999999997</v>
      </c>
      <c r="I4211">
        <v>-74.021192159999998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0.39122344799999997</v>
      </c>
      <c r="D4212">
        <v>59.2</v>
      </c>
      <c r="E4212">
        <v>-3.34510208441419E-3</v>
      </c>
      <c r="F4212">
        <v>-1.8114965588549401</v>
      </c>
      <c r="G4212">
        <v>6.0596409149347996E-3</v>
      </c>
      <c r="H4212">
        <v>4.9541326000000003</v>
      </c>
      <c r="I4212">
        <v>-74.021191329999994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0.39122344799999997</v>
      </c>
      <c r="D4213">
        <v>61.05</v>
      </c>
      <c r="E4213">
        <v>-3.34510208441419E-3</v>
      </c>
      <c r="F4213">
        <v>-1.82845982653279</v>
      </c>
      <c r="G4213">
        <v>6.1163847770024597E-3</v>
      </c>
      <c r="H4213">
        <v>4.9541314999999999</v>
      </c>
      <c r="I4213">
        <v>-74.021191999999999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0.39122344799999997</v>
      </c>
      <c r="D4214">
        <v>59.2</v>
      </c>
      <c r="E4214">
        <v>-3.34510208441419E-3</v>
      </c>
      <c r="F4214">
        <v>-1.8171509814142199</v>
      </c>
      <c r="G4214">
        <v>6.0785555356240202E-3</v>
      </c>
      <c r="H4214">
        <v>4.9541303000000001</v>
      </c>
      <c r="I4214">
        <v>-74.021192659999997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0.39122344799999997</v>
      </c>
      <c r="D4215">
        <v>59.2</v>
      </c>
      <c r="E4215">
        <v>-3.34510208441419E-3</v>
      </c>
      <c r="F4215">
        <v>-1.8171509814142199</v>
      </c>
      <c r="G4215">
        <v>6.0785555356240202E-3</v>
      </c>
      <c r="H4215">
        <v>4.9541291000000003</v>
      </c>
      <c r="I4215">
        <v>-74.021192999999997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0.39122344799999997</v>
      </c>
      <c r="D4216">
        <v>59.2</v>
      </c>
      <c r="E4216">
        <v>-3.34510208441419E-3</v>
      </c>
      <c r="F4216">
        <v>-1.8256326152531399</v>
      </c>
      <c r="G4216">
        <v>6.1069274666578398E-3</v>
      </c>
      <c r="H4216">
        <v>4.9541275000000002</v>
      </c>
      <c r="I4216">
        <v>-74.021192830000004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0.39122344799999997</v>
      </c>
      <c r="D4217">
        <v>14.8</v>
      </c>
      <c r="E4217">
        <v>-3.34510208441419E-3</v>
      </c>
      <c r="F4217">
        <v>-1.82280540397351</v>
      </c>
      <c r="G4217">
        <v>6.0974701563132503E-3</v>
      </c>
      <c r="H4217">
        <v>4.9541265000000001</v>
      </c>
      <c r="I4217">
        <v>-74.0211915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0.39122344799999997</v>
      </c>
      <c r="D4218">
        <v>62.9</v>
      </c>
      <c r="E4218">
        <v>-3.34510208441419E-3</v>
      </c>
      <c r="F4218">
        <v>-1.82280540397351</v>
      </c>
      <c r="G4218">
        <v>6.0974701563132503E-3</v>
      </c>
      <c r="H4218">
        <v>4.9541265000000001</v>
      </c>
      <c r="I4218">
        <v>-74.0211915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0.39122344799999997</v>
      </c>
      <c r="D4219">
        <v>62.9</v>
      </c>
      <c r="E4219">
        <v>-3.34510208441419E-3</v>
      </c>
      <c r="F4219">
        <v>-1.82280540397351</v>
      </c>
      <c r="G4219">
        <v>6.0974701563132503E-3</v>
      </c>
      <c r="H4219">
        <v>4.9541260999999999</v>
      </c>
      <c r="I4219">
        <v>-74.021190829999995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0.39122344799999997</v>
      </c>
      <c r="D4220">
        <v>62.9</v>
      </c>
      <c r="E4220">
        <v>-3.34510208441419E-3</v>
      </c>
      <c r="F4220">
        <v>-1.8199781926938701</v>
      </c>
      <c r="G4220">
        <v>6.08801284596866E-3</v>
      </c>
      <c r="H4220">
        <v>4.9541253000000003</v>
      </c>
      <c r="I4220">
        <v>-74.021190000000004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0.39122344799999997</v>
      </c>
      <c r="D4221">
        <v>64.75</v>
      </c>
      <c r="E4221">
        <v>-3.34510208441419E-3</v>
      </c>
      <c r="F4221">
        <v>-1.8199781926938701</v>
      </c>
      <c r="G4221">
        <v>6.08801284596866E-3</v>
      </c>
      <c r="H4221">
        <v>4.9541240000000002</v>
      </c>
      <c r="I4221">
        <v>-74.021189660000005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0.39122344799999997</v>
      </c>
      <c r="D4222">
        <v>64.75</v>
      </c>
      <c r="E4222">
        <v>-3.34510208441419E-3</v>
      </c>
      <c r="F4222">
        <v>-1.8171509814142199</v>
      </c>
      <c r="G4222">
        <v>6.0785555356240202E-3</v>
      </c>
      <c r="H4222">
        <v>4.9541225999999998</v>
      </c>
      <c r="I4222">
        <v>-74.021189160000006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0.39122344799999997</v>
      </c>
      <c r="D4223">
        <v>64.75</v>
      </c>
      <c r="E4223">
        <v>-3.34510208441419E-3</v>
      </c>
      <c r="F4223">
        <v>-1.82280540397351</v>
      </c>
      <c r="G4223">
        <v>6.0974701563132503E-3</v>
      </c>
      <c r="H4223">
        <v>4.9541212999999997</v>
      </c>
      <c r="I4223">
        <v>-74.021188499999994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0.39122344799999997</v>
      </c>
      <c r="D4224">
        <v>62.9</v>
      </c>
      <c r="E4224">
        <v>-3.34510208441419E-3</v>
      </c>
      <c r="F4224">
        <v>-1.8114965588549401</v>
      </c>
      <c r="G4224">
        <v>6.0596409149347996E-3</v>
      </c>
      <c r="H4224">
        <v>4.9541198</v>
      </c>
      <c r="I4224">
        <v>-74.021187659999995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0.39122344799999997</v>
      </c>
      <c r="D4225">
        <v>61.05</v>
      </c>
      <c r="E4225">
        <v>-3.34510208441419E-3</v>
      </c>
      <c r="F4225">
        <v>-1.81432377013458</v>
      </c>
      <c r="G4225">
        <v>6.0690982252794203E-3</v>
      </c>
      <c r="H4225">
        <v>4.9541186000000001</v>
      </c>
      <c r="I4225">
        <v>-74.021186659999998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0.39122344799999997</v>
      </c>
      <c r="D4226">
        <v>61.05</v>
      </c>
      <c r="E4226">
        <v>-3.34510208441419E-3</v>
      </c>
      <c r="F4226">
        <v>-1.8171509814142199</v>
      </c>
      <c r="G4226">
        <v>6.0785555356240202E-3</v>
      </c>
      <c r="H4226">
        <v>4.9541180999999996</v>
      </c>
      <c r="I4226">
        <v>-74.021185500000001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0.39122344799999997</v>
      </c>
      <c r="D4227">
        <v>57.35</v>
      </c>
      <c r="E4227">
        <v>-3.34510208441419E-3</v>
      </c>
      <c r="F4227">
        <v>-1.8114965588549401</v>
      </c>
      <c r="G4227">
        <v>6.0596409149347996E-3</v>
      </c>
      <c r="H4227">
        <v>4.9541170000000001</v>
      </c>
      <c r="I4227">
        <v>-74.021185329999994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0.39122344799999997</v>
      </c>
      <c r="D4228">
        <v>59.2</v>
      </c>
      <c r="E4228">
        <v>-3.34510208441419E-3</v>
      </c>
      <c r="F4228">
        <v>-1.8199781926938701</v>
      </c>
      <c r="G4228">
        <v>6.08801284596866E-3</v>
      </c>
      <c r="H4228">
        <v>4.9541158000000003</v>
      </c>
      <c r="I4228">
        <v>-74.021184500000004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0.39122344799999997</v>
      </c>
      <c r="D4229">
        <v>59.2</v>
      </c>
      <c r="E4229">
        <v>-3.34510208441419E-3</v>
      </c>
      <c r="F4229">
        <v>-1.82280540397351</v>
      </c>
      <c r="G4229">
        <v>6.0974701563132503E-3</v>
      </c>
      <c r="H4229">
        <v>4.9541152999999998</v>
      </c>
      <c r="I4229">
        <v>-74.021183500000006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0.39122344799999997</v>
      </c>
      <c r="D4230">
        <v>74</v>
      </c>
      <c r="E4230">
        <v>-3.34510208441419E-3</v>
      </c>
      <c r="F4230">
        <v>-1.8199781926938701</v>
      </c>
      <c r="G4230">
        <v>6.08801284596866E-3</v>
      </c>
      <c r="H4230">
        <v>4.9541145999999996</v>
      </c>
      <c r="I4230">
        <v>-74.021182999999994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0.39122344799999997</v>
      </c>
      <c r="D4231">
        <v>59.2</v>
      </c>
      <c r="E4231">
        <v>-3.34510208441419E-3</v>
      </c>
      <c r="F4231">
        <v>-1.83128703781243</v>
      </c>
      <c r="G4231">
        <v>6.1258420873470604E-3</v>
      </c>
      <c r="H4231">
        <v>4.9541145000000002</v>
      </c>
      <c r="I4231">
        <v>-74.021181999999996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0.39122344799999997</v>
      </c>
      <c r="D4232">
        <v>72.150000000000006</v>
      </c>
      <c r="E4232">
        <v>-3.34510208441419E-3</v>
      </c>
      <c r="F4232">
        <v>-1.8171509814142199</v>
      </c>
      <c r="G4232">
        <v>6.0785555356240202E-3</v>
      </c>
      <c r="H4232">
        <v>4.9541155000000003</v>
      </c>
      <c r="I4232">
        <v>-74.021182159999995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0.39122344799999997</v>
      </c>
      <c r="D4233">
        <v>72.150000000000006</v>
      </c>
      <c r="E4233">
        <v>-3.34510208441419E-3</v>
      </c>
      <c r="F4233">
        <v>-1.8199781926938701</v>
      </c>
      <c r="G4233">
        <v>6.08801284596866E-3</v>
      </c>
      <c r="H4233">
        <v>4.9541158000000003</v>
      </c>
      <c r="I4233">
        <v>-74.021182330000002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0.39122344799999997</v>
      </c>
      <c r="D4234">
        <v>64.75</v>
      </c>
      <c r="E4234">
        <v>-3.34510208441419E-3</v>
      </c>
      <c r="F4234">
        <v>-1.81432377013458</v>
      </c>
      <c r="G4234">
        <v>6.0690982252794203E-3</v>
      </c>
      <c r="H4234">
        <v>4.9541155000000003</v>
      </c>
      <c r="I4234">
        <v>-74.021182159999995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0.39122344799999997</v>
      </c>
      <c r="D4235">
        <v>70.3</v>
      </c>
      <c r="E4235">
        <v>-3.34510208441419E-3</v>
      </c>
      <c r="F4235">
        <v>-1.8114965588549401</v>
      </c>
      <c r="G4235">
        <v>6.0596409149347996E-3</v>
      </c>
      <c r="H4235">
        <v>4.954116</v>
      </c>
      <c r="I4235">
        <v>-74.021182159999995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0.39122344799999997</v>
      </c>
      <c r="D4236">
        <v>70.3</v>
      </c>
      <c r="E4236">
        <v>-3.34510208441419E-3</v>
      </c>
      <c r="F4236">
        <v>-1.8199781926938701</v>
      </c>
      <c r="G4236">
        <v>6.08801284596866E-3</v>
      </c>
      <c r="H4236">
        <v>4.9541171000000004</v>
      </c>
      <c r="I4236">
        <v>-74.021182830000001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0.39122344799999997</v>
      </c>
      <c r="D4237">
        <v>70.3</v>
      </c>
      <c r="E4237">
        <v>-3.34510208441419E-3</v>
      </c>
      <c r="F4237">
        <v>-1.8199781926938701</v>
      </c>
      <c r="G4237">
        <v>6.08801284596866E-3</v>
      </c>
      <c r="H4237">
        <v>4.9541179</v>
      </c>
      <c r="I4237">
        <v>-74.02118333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0.39122344799999997</v>
      </c>
      <c r="D4238">
        <v>70.3</v>
      </c>
      <c r="E4238">
        <v>-3.34510208441419E-3</v>
      </c>
      <c r="F4238">
        <v>-1.81432377013458</v>
      </c>
      <c r="G4238">
        <v>6.0690982252794203E-3</v>
      </c>
      <c r="H4238">
        <v>4.9541183000000002</v>
      </c>
      <c r="I4238">
        <v>-74.021181999999996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0.39122344799999997</v>
      </c>
      <c r="D4239">
        <v>70.3</v>
      </c>
      <c r="E4239">
        <v>-3.34510208441419E-3</v>
      </c>
      <c r="F4239">
        <v>-1.81432377013458</v>
      </c>
      <c r="G4239">
        <v>6.0690982252794203E-3</v>
      </c>
      <c r="H4239">
        <v>4.9541186000000001</v>
      </c>
      <c r="I4239">
        <v>-74.021182159999995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0.39122344799999997</v>
      </c>
      <c r="D4240">
        <v>64.75</v>
      </c>
      <c r="E4240">
        <v>-3.34510208441419E-3</v>
      </c>
      <c r="F4240">
        <v>-1.8086693475753</v>
      </c>
      <c r="G4240">
        <v>6.0501836045902101E-3</v>
      </c>
      <c r="H4240">
        <v>4.9541184999999999</v>
      </c>
      <c r="I4240">
        <v>-74.021182499999995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0.39122344799999997</v>
      </c>
      <c r="D4241">
        <v>70.3</v>
      </c>
      <c r="E4241">
        <v>-3.34510208441419E-3</v>
      </c>
      <c r="F4241">
        <v>-1.8171509814142199</v>
      </c>
      <c r="G4241">
        <v>6.0785555356240202E-3</v>
      </c>
      <c r="H4241">
        <v>4.9541190999999998</v>
      </c>
      <c r="I4241">
        <v>-74.021182659999994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0.39122344799999997</v>
      </c>
      <c r="D4242">
        <v>74</v>
      </c>
      <c r="E4242">
        <v>-3.34510208441419E-3</v>
      </c>
      <c r="F4242">
        <v>-1.8171509814142199</v>
      </c>
      <c r="G4242">
        <v>6.0785555356240202E-3</v>
      </c>
      <c r="H4242">
        <v>4.9541211000000001</v>
      </c>
      <c r="I4242">
        <v>-74.021182159999995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0.39122344799999997</v>
      </c>
      <c r="D4243">
        <v>66.599999999999994</v>
      </c>
      <c r="E4243">
        <v>-3.34510208441419E-3</v>
      </c>
      <c r="F4243">
        <v>-1.8199781926938701</v>
      </c>
      <c r="G4243">
        <v>6.08801284596866E-3</v>
      </c>
      <c r="H4243">
        <v>4.9541228999999998</v>
      </c>
      <c r="I4243">
        <v>-74.021181999999996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0.39122344799999997</v>
      </c>
      <c r="D4244">
        <v>64.75</v>
      </c>
      <c r="E4244">
        <v>-3.34510208441419E-3</v>
      </c>
      <c r="F4244">
        <v>-1.8256326152531399</v>
      </c>
      <c r="G4244">
        <v>6.1069274666578398E-3</v>
      </c>
      <c r="H4244">
        <v>4.9541250999999997</v>
      </c>
      <c r="I4244">
        <v>-74.021182659999994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0.39122344799999997</v>
      </c>
      <c r="D4245">
        <v>64.75</v>
      </c>
      <c r="E4245">
        <v>-3.34510208441419E-3</v>
      </c>
      <c r="F4245">
        <v>-1.8199781926938701</v>
      </c>
      <c r="G4245">
        <v>6.08801284596866E-3</v>
      </c>
      <c r="H4245">
        <v>4.9541278000000002</v>
      </c>
      <c r="I4245">
        <v>-74.021183829999998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0.39122344799999997</v>
      </c>
      <c r="D4246">
        <v>66.599999999999994</v>
      </c>
      <c r="E4246">
        <v>-3.34510208441419E-3</v>
      </c>
      <c r="F4246">
        <v>-1.81432377013458</v>
      </c>
      <c r="G4246">
        <v>6.0690982252794203E-3</v>
      </c>
      <c r="H4246">
        <v>4.9541284000000001</v>
      </c>
      <c r="I4246">
        <v>-74.021183829999998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0.39122344799999997</v>
      </c>
      <c r="D4247">
        <v>64.75</v>
      </c>
      <c r="E4247">
        <v>-3.34510208441419E-3</v>
      </c>
      <c r="F4247">
        <v>-1.8199781926938701</v>
      </c>
      <c r="G4247">
        <v>6.08801284596866E-3</v>
      </c>
      <c r="H4247">
        <v>4.9541295999999999</v>
      </c>
      <c r="I4247">
        <v>-74.021183500000006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0.39122344799999997</v>
      </c>
      <c r="D4248">
        <v>62.9</v>
      </c>
      <c r="E4248">
        <v>-3.34510208441419E-3</v>
      </c>
      <c r="F4248">
        <v>-1.82280540397351</v>
      </c>
      <c r="G4248">
        <v>6.0974701563132503E-3</v>
      </c>
      <c r="H4248">
        <v>4.9541304999999998</v>
      </c>
      <c r="I4248">
        <v>-74.02118333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0.39122344799999997</v>
      </c>
      <c r="D4249">
        <v>66.599999999999994</v>
      </c>
      <c r="E4249">
        <v>-3.34510208441419E-3</v>
      </c>
      <c r="F4249">
        <v>-1.8256326152531399</v>
      </c>
      <c r="G4249">
        <v>6.1069274666578398E-3</v>
      </c>
      <c r="H4249">
        <v>4.9541301000000004</v>
      </c>
      <c r="I4249">
        <v>-74.021181830000003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0.39122344799999997</v>
      </c>
      <c r="D4250">
        <v>66.599999999999994</v>
      </c>
      <c r="E4250">
        <v>-3.34510208441419E-3</v>
      </c>
      <c r="F4250">
        <v>-1.7973605024567401</v>
      </c>
      <c r="G4250">
        <v>6.0123543632117898E-3</v>
      </c>
      <c r="H4250">
        <v>4.9541303000000001</v>
      </c>
      <c r="I4250">
        <v>-74.021181659999996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0.39122344799999997</v>
      </c>
      <c r="D4251">
        <v>64.75</v>
      </c>
      <c r="E4251">
        <v>-3.34510208441419E-3</v>
      </c>
      <c r="F4251">
        <v>-1.81432377013458</v>
      </c>
      <c r="G4251">
        <v>6.0690982252794203E-3</v>
      </c>
      <c r="H4251">
        <v>4.9541304999999998</v>
      </c>
      <c r="I4251">
        <v>-74.021181659999996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0.39122344799999997</v>
      </c>
      <c r="D4252">
        <v>66.599999999999994</v>
      </c>
      <c r="E4252">
        <v>-3.34510208441419E-3</v>
      </c>
      <c r="F4252">
        <v>-1.8086693475753</v>
      </c>
      <c r="G4252">
        <v>6.0501836045902101E-3</v>
      </c>
      <c r="H4252">
        <v>4.9541298999999999</v>
      </c>
      <c r="I4252">
        <v>-74.021180659999999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0.39122344799999997</v>
      </c>
      <c r="D4253">
        <v>64.75</v>
      </c>
      <c r="E4253">
        <v>-3.34510208441419E-3</v>
      </c>
      <c r="F4253">
        <v>-1.80584213629565</v>
      </c>
      <c r="G4253">
        <v>6.0407262942455903E-3</v>
      </c>
      <c r="H4253">
        <v>4.9541303000000001</v>
      </c>
      <c r="I4253">
        <v>-74.021179989999993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0.39122344799999997</v>
      </c>
      <c r="D4254">
        <v>62.9</v>
      </c>
      <c r="E4254">
        <v>-3.34510208441419E-3</v>
      </c>
      <c r="F4254">
        <v>-1.8199781926938701</v>
      </c>
      <c r="G4254">
        <v>6.08801284596866E-3</v>
      </c>
      <c r="H4254">
        <v>4.9541304999999998</v>
      </c>
      <c r="I4254">
        <v>-74.021179660000001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0.39122344799999997</v>
      </c>
      <c r="D4255">
        <v>64.75</v>
      </c>
      <c r="E4255">
        <v>-3.34510208441419E-3</v>
      </c>
      <c r="F4255">
        <v>-1.8199781926938701</v>
      </c>
      <c r="G4255">
        <v>6.08801284596866E-3</v>
      </c>
      <c r="H4255">
        <v>4.9541301000000004</v>
      </c>
      <c r="I4255">
        <v>-74.021178000000006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0.39122344799999997</v>
      </c>
      <c r="D4256">
        <v>64.75</v>
      </c>
      <c r="E4256">
        <v>-3.34510208441419E-3</v>
      </c>
      <c r="F4256">
        <v>-1.8114965588549401</v>
      </c>
      <c r="G4256">
        <v>6.0596409149347996E-3</v>
      </c>
      <c r="H4256">
        <v>4.9541288000000003</v>
      </c>
      <c r="I4256">
        <v>-74.021176830000002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0.39122344799999997</v>
      </c>
      <c r="D4257">
        <v>66.599999999999994</v>
      </c>
      <c r="E4257">
        <v>-3.34510208441419E-3</v>
      </c>
      <c r="F4257">
        <v>-1.8030149250160199</v>
      </c>
      <c r="G4257">
        <v>6.031268983901E-3</v>
      </c>
      <c r="H4257">
        <v>4.9541281000000001</v>
      </c>
      <c r="I4257">
        <v>-74.021176330000003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0.39122344799999997</v>
      </c>
      <c r="D4258">
        <v>66.599999999999994</v>
      </c>
      <c r="E4258">
        <v>-3.34510208441419E-3</v>
      </c>
      <c r="F4258">
        <v>-1.8171509814142199</v>
      </c>
      <c r="G4258">
        <v>6.0785555356240202E-3</v>
      </c>
      <c r="H4258">
        <v>4.9541275000000002</v>
      </c>
      <c r="I4258">
        <v>-74.021174830000007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0.39122344799999997</v>
      </c>
      <c r="D4259">
        <v>68.45</v>
      </c>
      <c r="E4259">
        <v>-3.34510208441419E-3</v>
      </c>
      <c r="F4259">
        <v>-1.8199781926938701</v>
      </c>
      <c r="G4259">
        <v>6.08801284596866E-3</v>
      </c>
      <c r="H4259">
        <v>4.9541266000000004</v>
      </c>
      <c r="I4259">
        <v>-74.021173829999995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0.39122344799999997</v>
      </c>
      <c r="D4260">
        <v>68.45</v>
      </c>
      <c r="E4260">
        <v>-3.34510208441419E-3</v>
      </c>
      <c r="F4260">
        <v>-1.81432377013458</v>
      </c>
      <c r="G4260">
        <v>6.0690982252794203E-3</v>
      </c>
      <c r="H4260">
        <v>4.9541271</v>
      </c>
      <c r="I4260">
        <v>-74.021174000000002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0.39122344799999997</v>
      </c>
      <c r="D4261">
        <v>68.45</v>
      </c>
      <c r="E4261">
        <v>-3.34510208441419E-3</v>
      </c>
      <c r="F4261">
        <v>-1.8199781926938701</v>
      </c>
      <c r="G4261">
        <v>6.08801284596866E-3</v>
      </c>
      <c r="H4261">
        <v>4.9541271</v>
      </c>
      <c r="I4261">
        <v>-74.021173829999995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0.39122344799999997</v>
      </c>
      <c r="D4262">
        <v>68.45</v>
      </c>
      <c r="E4262">
        <v>-3.34510208441419E-3</v>
      </c>
      <c r="F4262">
        <v>-1.8199781926938701</v>
      </c>
      <c r="G4262">
        <v>6.08801284596866E-3</v>
      </c>
      <c r="H4262">
        <v>4.9541256000000002</v>
      </c>
      <c r="I4262">
        <v>-74.021174000000002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0.39122344799999997</v>
      </c>
      <c r="D4263">
        <v>68.45</v>
      </c>
      <c r="E4263">
        <v>-3.34510208441419E-3</v>
      </c>
      <c r="F4263">
        <v>-1.8086693475753</v>
      </c>
      <c r="G4263">
        <v>6.0501836045902101E-3</v>
      </c>
      <c r="H4263">
        <v>4.9541257999999999</v>
      </c>
      <c r="I4263">
        <v>-74.021172500000006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0.39122344799999997</v>
      </c>
      <c r="D4264">
        <v>66.599999999999994</v>
      </c>
      <c r="E4264">
        <v>-3.34510208441419E-3</v>
      </c>
      <c r="F4264">
        <v>-1.8086693475753</v>
      </c>
      <c r="G4264">
        <v>6.0501836045902101E-3</v>
      </c>
      <c r="H4264">
        <v>4.9541263000000004</v>
      </c>
      <c r="I4264">
        <v>-74.021170999999995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0.39122344799999997</v>
      </c>
      <c r="D4265">
        <v>66.599999999999994</v>
      </c>
      <c r="E4265">
        <v>-3.34510208441419E-3</v>
      </c>
      <c r="F4265">
        <v>-1.8341142490920701</v>
      </c>
      <c r="G4265">
        <v>6.1352993976916698E-3</v>
      </c>
      <c r="H4265">
        <v>4.9541265000000001</v>
      </c>
      <c r="I4265">
        <v>-74.021170330000004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0.39122344799999997</v>
      </c>
      <c r="D4266">
        <v>66.599999999999994</v>
      </c>
      <c r="E4266">
        <v>-3.34510208441419E-3</v>
      </c>
      <c r="F4266">
        <v>-1.8199781926938701</v>
      </c>
      <c r="G4266">
        <v>6.08801284596866E-3</v>
      </c>
      <c r="H4266">
        <v>4.9541265000000001</v>
      </c>
      <c r="I4266">
        <v>-74.021169830000005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0</v>
      </c>
      <c r="C4267">
        <v>0.39122344799999997</v>
      </c>
      <c r="D4267">
        <v>64.75</v>
      </c>
      <c r="E4267">
        <v>-3.34510208441419E-3</v>
      </c>
      <c r="F4267">
        <v>-1.8199781926938701</v>
      </c>
      <c r="G4267">
        <v>6.08801284596866E-3</v>
      </c>
      <c r="H4267">
        <v>4.9541263000000004</v>
      </c>
      <c r="I4267">
        <v>-74.021169330000006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0.39122344799999997</v>
      </c>
      <c r="D4268">
        <v>66.599999999999994</v>
      </c>
      <c r="E4268">
        <v>-3.34510208441419E-3</v>
      </c>
      <c r="F4268">
        <v>-1.8199781926938701</v>
      </c>
      <c r="G4268">
        <v>6.08801284596866E-3</v>
      </c>
      <c r="H4268">
        <v>4.9541266000000004</v>
      </c>
      <c r="I4268">
        <v>-74.021168329999995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0.39122344799999997</v>
      </c>
      <c r="D4269">
        <v>64.75</v>
      </c>
      <c r="E4269">
        <v>-3.34510208441419E-3</v>
      </c>
      <c r="F4269">
        <v>-1.8199781926938701</v>
      </c>
      <c r="G4269">
        <v>6.08801284596866E-3</v>
      </c>
      <c r="H4269">
        <v>4.9541269999999997</v>
      </c>
      <c r="I4269">
        <v>-74.021168000000003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0.39122344799999997</v>
      </c>
      <c r="D4270">
        <v>66.599999999999994</v>
      </c>
      <c r="E4270">
        <v>-3.34510208441419E-3</v>
      </c>
      <c r="F4270">
        <v>-1.8199781926938701</v>
      </c>
      <c r="G4270">
        <v>6.08801284596866E-3</v>
      </c>
      <c r="H4270">
        <v>4.9541260999999999</v>
      </c>
      <c r="I4270">
        <v>-74.021167000000005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0.39122344799999997</v>
      </c>
      <c r="D4271">
        <v>66.599999999999994</v>
      </c>
      <c r="E4271">
        <v>-3.34510208441419E-3</v>
      </c>
      <c r="F4271">
        <v>-1.8199781926938701</v>
      </c>
      <c r="G4271">
        <v>6.08801284596866E-3</v>
      </c>
      <c r="H4271">
        <v>4.9541257999999999</v>
      </c>
      <c r="I4271">
        <v>-74.021166489999999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0.39122344799999997</v>
      </c>
      <c r="D4272">
        <v>66.599999999999994</v>
      </c>
      <c r="E4272">
        <v>-3.34510208441419E-3</v>
      </c>
      <c r="F4272">
        <v>-1.8199781926938701</v>
      </c>
      <c r="G4272">
        <v>6.08801284596866E-3</v>
      </c>
      <c r="H4272">
        <v>4.9541255</v>
      </c>
      <c r="I4272">
        <v>-74.021166829999999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0.39122344799999997</v>
      </c>
      <c r="D4273">
        <v>66.599999999999994</v>
      </c>
      <c r="E4273">
        <v>-3.34510208441419E-3</v>
      </c>
      <c r="F4273">
        <v>-1.82280540397351</v>
      </c>
      <c r="G4273">
        <v>6.0974701563132503E-3</v>
      </c>
      <c r="H4273">
        <v>4.9541253000000003</v>
      </c>
      <c r="I4273">
        <v>-74.021167160000005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0.39122344799999997</v>
      </c>
      <c r="D4274">
        <v>70.3</v>
      </c>
      <c r="E4274">
        <v>-3.34510208441419E-3</v>
      </c>
      <c r="F4274">
        <v>-1.82280540397351</v>
      </c>
      <c r="G4274">
        <v>6.0974701563132503E-3</v>
      </c>
      <c r="H4274">
        <v>4.9541253000000003</v>
      </c>
      <c r="I4274">
        <v>-74.021167500000004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0.39122344799999997</v>
      </c>
      <c r="D4275">
        <v>68.45</v>
      </c>
      <c r="E4275">
        <v>-3.34510208441419E-3</v>
      </c>
      <c r="F4275">
        <v>-1.8171509814142199</v>
      </c>
      <c r="G4275">
        <v>6.0785555356240202E-3</v>
      </c>
      <c r="H4275">
        <v>4.9541253000000003</v>
      </c>
      <c r="I4275">
        <v>-74.021168160000002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0.39122344799999997</v>
      </c>
      <c r="D4276">
        <v>66.599999999999994</v>
      </c>
      <c r="E4276">
        <v>-3.34510208441419E-3</v>
      </c>
      <c r="F4276">
        <v>-1.8341142490920701</v>
      </c>
      <c r="G4276">
        <v>6.1352993976916698E-3</v>
      </c>
      <c r="H4276">
        <v>4.9541247999999998</v>
      </c>
      <c r="I4276">
        <v>-74.021168660000001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0.39122344799999997</v>
      </c>
      <c r="D4277">
        <v>66.599999999999994</v>
      </c>
      <c r="E4277">
        <v>-3.34510208441419E-3</v>
      </c>
      <c r="F4277">
        <v>-1.8199781926938701</v>
      </c>
      <c r="G4277">
        <v>6.08801284596866E-3</v>
      </c>
      <c r="H4277">
        <v>4.9541256000000002</v>
      </c>
      <c r="I4277">
        <v>-74.021168329999995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0.39122344799999997</v>
      </c>
      <c r="D4278">
        <v>64.75</v>
      </c>
      <c r="E4278">
        <v>-3.34510208441419E-3</v>
      </c>
      <c r="F4278">
        <v>-1.8199781926938701</v>
      </c>
      <c r="G4278">
        <v>6.08801284596866E-3</v>
      </c>
      <c r="H4278">
        <v>4.9541257999999999</v>
      </c>
      <c r="I4278">
        <v>-74.021168500000002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0.39122344799999997</v>
      </c>
      <c r="D4279">
        <v>66.599999999999994</v>
      </c>
      <c r="E4279">
        <v>-3.34510208441419E-3</v>
      </c>
      <c r="F4279">
        <v>-1.8086693475753</v>
      </c>
      <c r="G4279">
        <v>6.0501836045902101E-3</v>
      </c>
      <c r="H4279">
        <v>4.9541255</v>
      </c>
      <c r="I4279">
        <v>-74.021169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0.39122344799999997</v>
      </c>
      <c r="D4280">
        <v>66.599999999999994</v>
      </c>
      <c r="E4280">
        <v>-3.34510208441419E-3</v>
      </c>
      <c r="F4280">
        <v>-1.81432377013458</v>
      </c>
      <c r="G4280">
        <v>6.0690982252794203E-3</v>
      </c>
      <c r="H4280">
        <v>4.9541263000000004</v>
      </c>
      <c r="I4280">
        <v>-74.021169999999998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0.39122344799999997</v>
      </c>
      <c r="D4281">
        <v>66.599999999999994</v>
      </c>
      <c r="E4281">
        <v>-3.34510208441419E-3</v>
      </c>
      <c r="F4281">
        <v>-1.8256326152531399</v>
      </c>
      <c r="G4281">
        <v>6.1069274666578398E-3</v>
      </c>
      <c r="H4281">
        <v>4.9541275000000002</v>
      </c>
      <c r="I4281">
        <v>-74.021170830000003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0</v>
      </c>
      <c r="C4282">
        <v>0.39122344799999997</v>
      </c>
      <c r="D4282">
        <v>66.599999999999994</v>
      </c>
      <c r="E4282">
        <v>-3.34510208441419E-3</v>
      </c>
      <c r="F4282">
        <v>-1.8114965588549401</v>
      </c>
      <c r="G4282">
        <v>6.0596409149347996E-3</v>
      </c>
      <c r="H4282">
        <v>4.9541269999999997</v>
      </c>
      <c r="I4282">
        <v>-74.021170659999996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0.39122344799999997</v>
      </c>
      <c r="D4283">
        <v>66.599999999999994</v>
      </c>
      <c r="E4283">
        <v>-3.34510208441419E-3</v>
      </c>
      <c r="F4283">
        <v>-1.8199781926938701</v>
      </c>
      <c r="G4283">
        <v>6.08801284596866E-3</v>
      </c>
      <c r="H4283">
        <v>4.9541265000000001</v>
      </c>
      <c r="I4283">
        <v>-74.021170659999996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0.39122344799999997</v>
      </c>
      <c r="D4284">
        <v>66.599999999999994</v>
      </c>
      <c r="E4284">
        <v>-3.34510208441419E-3</v>
      </c>
      <c r="F4284">
        <v>-1.8256326152531399</v>
      </c>
      <c r="G4284">
        <v>6.1069274666578398E-3</v>
      </c>
      <c r="H4284">
        <v>4.9541263000000004</v>
      </c>
      <c r="I4284">
        <v>-74.021171330000001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0</v>
      </c>
      <c r="C4285">
        <v>0.39122344799999997</v>
      </c>
      <c r="D4285">
        <v>61.05</v>
      </c>
      <c r="E4285">
        <v>-3.34510208441419E-3</v>
      </c>
      <c r="F4285">
        <v>-1.8256326152531399</v>
      </c>
      <c r="G4285">
        <v>6.1069274666578398E-3</v>
      </c>
      <c r="H4285">
        <v>4.9541268000000001</v>
      </c>
      <c r="I4285">
        <v>-74.021172160000006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0</v>
      </c>
      <c r="C4286">
        <v>0.39122344799999997</v>
      </c>
      <c r="D4286">
        <v>62.9</v>
      </c>
      <c r="E4286">
        <v>-3.34510208441419E-3</v>
      </c>
      <c r="F4286">
        <v>-1.8171509814142199</v>
      </c>
      <c r="G4286">
        <v>6.0785555356240202E-3</v>
      </c>
      <c r="H4286">
        <v>4.9541272999999997</v>
      </c>
      <c r="I4286">
        <v>-74.021173160000004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0</v>
      </c>
      <c r="C4287">
        <v>0.39122344799999997</v>
      </c>
      <c r="D4287">
        <v>62.9</v>
      </c>
      <c r="E4287">
        <v>-3.34510208441419E-3</v>
      </c>
      <c r="F4287">
        <v>-1.82280540397351</v>
      </c>
      <c r="G4287">
        <v>6.0974701563132503E-3</v>
      </c>
      <c r="H4287">
        <v>4.9541265000000001</v>
      </c>
      <c r="I4287">
        <v>-74.021172829999998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0</v>
      </c>
      <c r="C4288">
        <v>0.39122344799999997</v>
      </c>
      <c r="D4288">
        <v>62.9</v>
      </c>
      <c r="E4288">
        <v>-3.34510208441419E-3</v>
      </c>
      <c r="F4288">
        <v>-1.82845982653279</v>
      </c>
      <c r="G4288">
        <v>6.1163847770024597E-3</v>
      </c>
      <c r="H4288">
        <v>4.9541268000000001</v>
      </c>
      <c r="I4288">
        <v>-74.021172660000005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0</v>
      </c>
      <c r="C4289">
        <v>0.39122344799999997</v>
      </c>
      <c r="D4289">
        <v>64.75</v>
      </c>
      <c r="E4289">
        <v>-3.34510208441419E-3</v>
      </c>
      <c r="F4289">
        <v>-1.82280540397351</v>
      </c>
      <c r="G4289">
        <v>6.0974701563132503E-3</v>
      </c>
      <c r="H4289">
        <v>4.9541271</v>
      </c>
      <c r="I4289">
        <v>-74.021173160000004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0</v>
      </c>
      <c r="C4290">
        <v>0.39122344799999997</v>
      </c>
      <c r="D4290">
        <v>64.75</v>
      </c>
      <c r="E4290">
        <v>-3.34510208441419E-3</v>
      </c>
      <c r="F4290">
        <v>-1.8171509814142199</v>
      </c>
      <c r="G4290">
        <v>6.0785555356240202E-3</v>
      </c>
      <c r="H4290">
        <v>4.9541278000000002</v>
      </c>
      <c r="I4290">
        <v>-74.021173500000003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0</v>
      </c>
      <c r="C4291">
        <v>0.39122344799999997</v>
      </c>
      <c r="D4291">
        <v>64.75</v>
      </c>
      <c r="E4291">
        <v>-3.34510208441419E-3</v>
      </c>
      <c r="F4291">
        <v>-1.8256326152531399</v>
      </c>
      <c r="G4291">
        <v>6.1069274666578398E-3</v>
      </c>
      <c r="H4291">
        <v>4.9541272999999997</v>
      </c>
      <c r="I4291">
        <v>-74.021173329999996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0</v>
      </c>
      <c r="C4292">
        <v>0.39122344799999997</v>
      </c>
      <c r="D4292">
        <v>62.9</v>
      </c>
      <c r="E4292">
        <v>-3.34510208441419E-3</v>
      </c>
      <c r="F4292">
        <v>-1.83128703781243</v>
      </c>
      <c r="G4292">
        <v>6.1258420873470604E-3</v>
      </c>
      <c r="H4292">
        <v>4.9541275000000002</v>
      </c>
      <c r="I4292">
        <v>-74.021173329999996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0</v>
      </c>
      <c r="C4293">
        <v>0.39122344799999997</v>
      </c>
      <c r="D4293">
        <v>57.35</v>
      </c>
      <c r="E4293">
        <v>-3.34510208441419E-3</v>
      </c>
      <c r="F4293">
        <v>-1.82280540397351</v>
      </c>
      <c r="G4293">
        <v>6.0974701563132503E-3</v>
      </c>
      <c r="H4293">
        <v>4.9541272999999997</v>
      </c>
      <c r="I4293">
        <v>-74.021174830000007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0</v>
      </c>
      <c r="C4294">
        <v>0.39122344799999997</v>
      </c>
      <c r="D4294">
        <v>59.2</v>
      </c>
      <c r="E4294">
        <v>-3.34510208441419E-3</v>
      </c>
      <c r="F4294">
        <v>-1.82845982653279</v>
      </c>
      <c r="G4294">
        <v>6.1163847770024597E-3</v>
      </c>
      <c r="H4294">
        <v>4.9541265000000001</v>
      </c>
      <c r="I4294">
        <v>-74.021175159999999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0</v>
      </c>
      <c r="C4295">
        <v>0.39122344799999997</v>
      </c>
      <c r="D4295">
        <v>0</v>
      </c>
      <c r="E4295">
        <v>-3.34510208441419E-3</v>
      </c>
      <c r="F4295">
        <v>-1.8171509814142199</v>
      </c>
      <c r="G4295">
        <v>6.0785555356240202E-3</v>
      </c>
      <c r="H4295">
        <v>4.9541263000000004</v>
      </c>
      <c r="I4295">
        <v>-74.021175659999997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0</v>
      </c>
      <c r="C4296">
        <v>0.39122344799999997</v>
      </c>
      <c r="D4296">
        <v>61.05</v>
      </c>
      <c r="E4296">
        <v>-3.34510208441419E-3</v>
      </c>
      <c r="F4296">
        <v>-1.82845982653279</v>
      </c>
      <c r="G4296">
        <v>6.1163847770024597E-3</v>
      </c>
      <c r="H4296">
        <v>4.9541269999999997</v>
      </c>
      <c r="I4296">
        <v>-74.021176999999994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0</v>
      </c>
      <c r="C4297">
        <v>0.39122344799999997</v>
      </c>
      <c r="D4297">
        <v>62.9</v>
      </c>
      <c r="E4297">
        <v>-3.34510208441419E-3</v>
      </c>
      <c r="F4297">
        <v>-1.81432377013458</v>
      </c>
      <c r="G4297">
        <v>6.0690982252794203E-3</v>
      </c>
      <c r="H4297">
        <v>4.9541282999999998</v>
      </c>
      <c r="I4297">
        <v>-74.021177829999999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0</v>
      </c>
      <c r="C4298">
        <v>0.39122344799999997</v>
      </c>
      <c r="D4298">
        <v>61.05</v>
      </c>
      <c r="E4298">
        <v>-3.34510208441419E-3</v>
      </c>
      <c r="F4298">
        <v>-1.8171509814142199</v>
      </c>
      <c r="G4298">
        <v>6.0785555356240202E-3</v>
      </c>
      <c r="H4298">
        <v>4.9541297999999996</v>
      </c>
      <c r="I4298">
        <v>-74.021178660000004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0</v>
      </c>
      <c r="C4299">
        <v>0.39122344799999997</v>
      </c>
      <c r="D4299">
        <v>61.05</v>
      </c>
      <c r="E4299">
        <v>-3.34510208441419E-3</v>
      </c>
      <c r="F4299">
        <v>-1.8171509814142199</v>
      </c>
      <c r="G4299">
        <v>6.0785555356240202E-3</v>
      </c>
      <c r="H4299">
        <v>4.9541297999999996</v>
      </c>
      <c r="I4299">
        <v>-74.021178660000004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0</v>
      </c>
      <c r="C4300">
        <v>0.39122344799999997</v>
      </c>
      <c r="D4300">
        <v>62.9</v>
      </c>
      <c r="E4300">
        <v>-6.6902041688283896E-3</v>
      </c>
      <c r="F4300">
        <v>-1.8199781926938701</v>
      </c>
      <c r="G4300">
        <v>1.2176025691937299E-2</v>
      </c>
      <c r="H4300">
        <v>4.9541293</v>
      </c>
      <c r="I4300">
        <v>-74.021178660000004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0</v>
      </c>
      <c r="C4301">
        <v>0.39122344799999997</v>
      </c>
      <c r="D4301">
        <v>62.9</v>
      </c>
      <c r="E4301">
        <v>-3.34510208441419E-3</v>
      </c>
      <c r="F4301">
        <v>-1.8114965588549401</v>
      </c>
      <c r="G4301">
        <v>6.0596409149347996E-3</v>
      </c>
      <c r="H4301">
        <v>4.9541306000000001</v>
      </c>
      <c r="I4301">
        <v>-74.021178660000004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0</v>
      </c>
      <c r="C4302">
        <v>0.39122344799999997</v>
      </c>
      <c r="D4302">
        <v>62.9</v>
      </c>
      <c r="E4302">
        <v>-3.34510208441419E-3</v>
      </c>
      <c r="F4302">
        <v>-1.8256326152531399</v>
      </c>
      <c r="G4302">
        <v>6.1069274666578398E-3</v>
      </c>
      <c r="H4302">
        <v>4.9541314999999999</v>
      </c>
      <c r="I4302">
        <v>-74.021178500000005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0</v>
      </c>
      <c r="C4303">
        <v>0.39122344799999997</v>
      </c>
      <c r="D4303">
        <v>62.9</v>
      </c>
      <c r="E4303">
        <v>-3.34510208441419E-3</v>
      </c>
      <c r="F4303">
        <v>-1.8171509814142199</v>
      </c>
      <c r="G4303">
        <v>6.0785555356240202E-3</v>
      </c>
      <c r="H4303">
        <v>4.9541317999999999</v>
      </c>
      <c r="I4303">
        <v>-74.021178160000005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0</v>
      </c>
      <c r="C4304">
        <v>0.39122344799999997</v>
      </c>
      <c r="D4304">
        <v>0</v>
      </c>
      <c r="E4304">
        <v>-3.34510208441419E-3</v>
      </c>
      <c r="F4304">
        <v>-1.8199781926938701</v>
      </c>
      <c r="G4304">
        <v>6.08801284596866E-3</v>
      </c>
      <c r="H4304">
        <v>4.9541313000000002</v>
      </c>
      <c r="I4304">
        <v>-74.021178660000004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0</v>
      </c>
      <c r="C4305">
        <v>0.39122344799999997</v>
      </c>
      <c r="D4305">
        <v>66.599999999999994</v>
      </c>
      <c r="E4305">
        <v>-3.34510208441419E-3</v>
      </c>
      <c r="F4305">
        <v>-1.8199781926938701</v>
      </c>
      <c r="G4305">
        <v>6.08801284596866E-3</v>
      </c>
      <c r="H4305">
        <v>4.9541306000000001</v>
      </c>
      <c r="I4305">
        <v>-74.021178829999997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0</v>
      </c>
      <c r="C4306">
        <v>0.39122344799999997</v>
      </c>
      <c r="D4306">
        <v>0</v>
      </c>
      <c r="E4306">
        <v>-3.34510208441419E-3</v>
      </c>
      <c r="F4306">
        <v>-1.8199781926938701</v>
      </c>
      <c r="G4306">
        <v>6.08801284596866E-3</v>
      </c>
      <c r="H4306">
        <v>4.9541306000000001</v>
      </c>
      <c r="I4306">
        <v>-74.021178829999997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0</v>
      </c>
      <c r="C4307">
        <v>0.39122344799999997</v>
      </c>
      <c r="D4307">
        <v>0</v>
      </c>
      <c r="E4307">
        <v>-3.34510208441419E-3</v>
      </c>
      <c r="F4307">
        <v>-1.8171509814142199</v>
      </c>
      <c r="G4307">
        <v>6.0785555356240202E-3</v>
      </c>
      <c r="H4307">
        <v>4.9541306000000001</v>
      </c>
      <c r="I4307">
        <v>-74.021179500000002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0</v>
      </c>
      <c r="C4308">
        <v>0.39122344799999997</v>
      </c>
      <c r="D4308">
        <v>0</v>
      </c>
      <c r="E4308">
        <v>-3.34510208441419E-3</v>
      </c>
      <c r="F4308">
        <v>-1.8256326152531399</v>
      </c>
      <c r="G4308">
        <v>6.1069274666578398E-3</v>
      </c>
      <c r="H4308">
        <v>4.9541307999999997</v>
      </c>
      <c r="I4308">
        <v>-74.021179829999994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0</v>
      </c>
      <c r="C4309">
        <v>0.39122344799999997</v>
      </c>
      <c r="D4309">
        <v>0</v>
      </c>
      <c r="E4309">
        <v>-3.34510208441419E-3</v>
      </c>
      <c r="F4309">
        <v>-1.8256326152531399</v>
      </c>
      <c r="G4309">
        <v>6.1069274666578398E-3</v>
      </c>
      <c r="H4309">
        <v>4.9541306000000001</v>
      </c>
      <c r="I4309">
        <v>-74.021179829999994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0</v>
      </c>
      <c r="C4310">
        <v>0.39122344799999997</v>
      </c>
      <c r="D4310">
        <v>0</v>
      </c>
      <c r="E4310">
        <v>-3.34510208441419E-3</v>
      </c>
      <c r="F4310">
        <v>-1.81432377013458</v>
      </c>
      <c r="G4310">
        <v>6.0690982252794203E-3</v>
      </c>
      <c r="H4310">
        <v>4.9541304999999998</v>
      </c>
      <c r="I4310">
        <v>-74.021179000000004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0</v>
      </c>
      <c r="C4311">
        <v>0.39122344799999997</v>
      </c>
      <c r="D4311">
        <v>0</v>
      </c>
      <c r="E4311">
        <v>-3.34510208441419E-3</v>
      </c>
      <c r="F4311">
        <v>-1.82280540397351</v>
      </c>
      <c r="G4311">
        <v>6.0974701563132503E-3</v>
      </c>
      <c r="H4311">
        <v>4.9541316000000002</v>
      </c>
      <c r="I4311">
        <v>-74.021179160000003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0</v>
      </c>
      <c r="C4312">
        <v>0.39122344799999997</v>
      </c>
      <c r="D4312">
        <v>0</v>
      </c>
      <c r="E4312">
        <v>-3.34510208441419E-3</v>
      </c>
      <c r="F4312">
        <v>-1.8199781926938701</v>
      </c>
      <c r="G4312">
        <v>6.08801284596866E-3</v>
      </c>
      <c r="H4312">
        <v>4.9541329999999997</v>
      </c>
      <c r="I4312">
        <v>-74.021179160000003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0</v>
      </c>
      <c r="C4313">
        <v>0.39122344799999997</v>
      </c>
      <c r="D4313">
        <v>0</v>
      </c>
      <c r="E4313">
        <v>-3.34510208441419E-3</v>
      </c>
      <c r="F4313">
        <v>-1.81432377013458</v>
      </c>
      <c r="G4313">
        <v>6.0690982252794203E-3</v>
      </c>
      <c r="H4313">
        <v>4.9541352999999999</v>
      </c>
      <c r="I4313">
        <v>-74.021180659999999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0</v>
      </c>
      <c r="C4314">
        <v>0.39122344799999997</v>
      </c>
      <c r="D4314">
        <v>0</v>
      </c>
      <c r="E4314">
        <v>-3.34510208441419E-3</v>
      </c>
      <c r="F4314">
        <v>-1.81432377013458</v>
      </c>
      <c r="G4314">
        <v>6.0690982252794203E-3</v>
      </c>
      <c r="H4314">
        <v>4.9541364999999997</v>
      </c>
      <c r="I4314">
        <v>-74.021180490000006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0</v>
      </c>
      <c r="C4315">
        <v>0.39122344799999997</v>
      </c>
      <c r="D4315">
        <v>0</v>
      </c>
      <c r="E4315">
        <v>-3.34510208441419E-3</v>
      </c>
      <c r="F4315">
        <v>-1.8171509814142199</v>
      </c>
      <c r="G4315">
        <v>6.0785555356240202E-3</v>
      </c>
      <c r="H4315">
        <v>4.9541370999999996</v>
      </c>
      <c r="I4315">
        <v>-74.021179660000001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0</v>
      </c>
      <c r="C4316">
        <v>0.39122344799999997</v>
      </c>
      <c r="D4316">
        <v>0</v>
      </c>
      <c r="E4316">
        <v>-3.34510208441419E-3</v>
      </c>
      <c r="F4316">
        <v>-1.81432377013458</v>
      </c>
      <c r="G4316">
        <v>6.0690982252794203E-3</v>
      </c>
      <c r="H4316">
        <v>4.9541380000000004</v>
      </c>
      <c r="I4316">
        <v>-74.021179660000001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0</v>
      </c>
      <c r="C4317">
        <v>0.39122344799999997</v>
      </c>
      <c r="D4317">
        <v>0</v>
      </c>
      <c r="E4317">
        <v>-3.34510208441419E-3</v>
      </c>
      <c r="F4317">
        <v>-1.8199781926938701</v>
      </c>
      <c r="G4317">
        <v>6.08801284596866E-3</v>
      </c>
      <c r="H4317">
        <v>4.9541388</v>
      </c>
      <c r="I4317">
        <v>-74.02118016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0</v>
      </c>
      <c r="C4318">
        <v>0.39122344799999997</v>
      </c>
      <c r="D4318">
        <v>0.27565000000000001</v>
      </c>
      <c r="E4318">
        <v>-3.34510208441419E-3</v>
      </c>
      <c r="F4318">
        <v>-1.8199781926938701</v>
      </c>
      <c r="G4318">
        <v>6.08801284596866E-3</v>
      </c>
      <c r="H4318">
        <v>4.9541398000000001</v>
      </c>
      <c r="I4318">
        <v>-74.02118016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0</v>
      </c>
      <c r="C4319">
        <v>0.39122344799999997</v>
      </c>
      <c r="D4319">
        <v>0</v>
      </c>
      <c r="E4319">
        <v>-3.34510208441419E-3</v>
      </c>
      <c r="F4319">
        <v>-1.83128703781243</v>
      </c>
      <c r="G4319">
        <v>6.1258420873470604E-3</v>
      </c>
      <c r="H4319">
        <v>4.9541398000000001</v>
      </c>
      <c r="I4319">
        <v>-74.02118016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0</v>
      </c>
      <c r="C4320">
        <v>0.39122344799999997</v>
      </c>
      <c r="D4320">
        <v>0</v>
      </c>
      <c r="E4320">
        <v>-3.34510208441419E-3</v>
      </c>
      <c r="F4320">
        <v>-1.8171509814142199</v>
      </c>
      <c r="G4320">
        <v>6.0785555356240202E-3</v>
      </c>
      <c r="H4320">
        <v>4.9541411000000002</v>
      </c>
      <c r="I4320">
        <v>-74.021181159999998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0</v>
      </c>
      <c r="C4321">
        <v>0.39122344799999997</v>
      </c>
      <c r="D4321">
        <v>0</v>
      </c>
      <c r="E4321">
        <v>-3.34510208441419E-3</v>
      </c>
      <c r="F4321">
        <v>-1.82845982653279</v>
      </c>
      <c r="G4321">
        <v>6.1163847770024597E-3</v>
      </c>
      <c r="H4321">
        <v>4.9541415999999998</v>
      </c>
      <c r="I4321">
        <v>-74.021181330000005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0</v>
      </c>
      <c r="C4322">
        <v>0.39122344799999997</v>
      </c>
      <c r="D4322">
        <v>0</v>
      </c>
      <c r="E4322">
        <v>-3.34510208441419E-3</v>
      </c>
      <c r="F4322">
        <v>-1.82845982653279</v>
      </c>
      <c r="G4322">
        <v>6.1163847770024597E-3</v>
      </c>
      <c r="H4322">
        <v>4.9541423</v>
      </c>
      <c r="I4322">
        <v>-74.021181499999997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0</v>
      </c>
      <c r="C4323">
        <v>0.39122344799999997</v>
      </c>
      <c r="D4323">
        <v>0</v>
      </c>
      <c r="E4323">
        <v>-3.34510208441419E-3</v>
      </c>
      <c r="F4323">
        <v>-1.8171509814142199</v>
      </c>
      <c r="G4323">
        <v>6.0785555356240202E-3</v>
      </c>
      <c r="H4323">
        <v>4.9541440999999997</v>
      </c>
      <c r="I4323">
        <v>-74.021181999999996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0</v>
      </c>
      <c r="C4324">
        <v>0.39122344799999997</v>
      </c>
      <c r="D4324">
        <v>0</v>
      </c>
      <c r="E4324">
        <v>-3.34510208441419E-3</v>
      </c>
      <c r="F4324">
        <v>-1.81432377013458</v>
      </c>
      <c r="G4324">
        <v>6.0690982252794203E-3</v>
      </c>
      <c r="H4324">
        <v>4.9541443000000003</v>
      </c>
      <c r="I4324">
        <v>-74.021181999999996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0</v>
      </c>
      <c r="C4325">
        <v>0.39122344799999997</v>
      </c>
      <c r="D4325">
        <v>0</v>
      </c>
      <c r="E4325">
        <v>-3.34510208441419E-3</v>
      </c>
      <c r="F4325">
        <v>-1.8171509814142199</v>
      </c>
      <c r="G4325">
        <v>6.0785555356240202E-3</v>
      </c>
      <c r="H4325">
        <v>4.9541458</v>
      </c>
      <c r="I4325">
        <v>-74.021182499999995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0</v>
      </c>
      <c r="C4326">
        <v>0.39122344799999997</v>
      </c>
      <c r="D4326">
        <v>62.9</v>
      </c>
      <c r="E4326">
        <v>-3.34510208441419E-3</v>
      </c>
      <c r="F4326">
        <v>-1.8114965588549401</v>
      </c>
      <c r="G4326">
        <v>6.0596409149347996E-3</v>
      </c>
      <c r="H4326">
        <v>4.9541468000000002</v>
      </c>
      <c r="I4326">
        <v>-74.021182159999995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0</v>
      </c>
      <c r="C4327">
        <v>0.39122344799999997</v>
      </c>
      <c r="D4327">
        <v>0</v>
      </c>
      <c r="E4327">
        <v>-3.34510208441419E-3</v>
      </c>
      <c r="F4327">
        <v>-1.8114965588549401</v>
      </c>
      <c r="G4327">
        <v>6.0596409149347996E-3</v>
      </c>
      <c r="H4327">
        <v>4.9541468000000002</v>
      </c>
      <c r="I4327">
        <v>-74.021182159999995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0</v>
      </c>
      <c r="C4328">
        <v>0.39122344799999997</v>
      </c>
      <c r="D4328">
        <v>0</v>
      </c>
      <c r="E4328">
        <v>-3.34510208441419E-3</v>
      </c>
      <c r="F4328">
        <v>-1.8199781926938701</v>
      </c>
      <c r="G4328">
        <v>6.08801284596866E-3</v>
      </c>
      <c r="H4328">
        <v>4.9541481000000003</v>
      </c>
      <c r="I4328">
        <v>-74.021181659999996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0</v>
      </c>
      <c r="C4329">
        <v>0.39122344799999997</v>
      </c>
      <c r="D4329">
        <v>0</v>
      </c>
      <c r="E4329">
        <v>-3.34510208441419E-3</v>
      </c>
      <c r="F4329">
        <v>-1.8199781926938701</v>
      </c>
      <c r="G4329">
        <v>6.08801284596866E-3</v>
      </c>
      <c r="H4329">
        <v>4.9541494999999998</v>
      </c>
      <c r="I4329">
        <v>-74.021181499999997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0</v>
      </c>
      <c r="C4330">
        <v>0.39122344799999997</v>
      </c>
      <c r="D4330">
        <v>0</v>
      </c>
      <c r="E4330">
        <v>-3.34510208441419E-3</v>
      </c>
      <c r="F4330">
        <v>-1.8171509814142199</v>
      </c>
      <c r="G4330">
        <v>6.0785555356240202E-3</v>
      </c>
      <c r="H4330">
        <v>4.9541510000000004</v>
      </c>
      <c r="I4330">
        <v>-74.021181830000003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0</v>
      </c>
      <c r="C4331">
        <v>0.39122344799999997</v>
      </c>
      <c r="D4331">
        <v>0</v>
      </c>
      <c r="E4331">
        <v>-3.34510208441419E-3</v>
      </c>
      <c r="F4331">
        <v>-1.8256326152531399</v>
      </c>
      <c r="G4331">
        <v>6.1069274666578398E-3</v>
      </c>
      <c r="H4331">
        <v>4.9541529999999998</v>
      </c>
      <c r="I4331">
        <v>-74.021182159999995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0</v>
      </c>
      <c r="C4332">
        <v>0.39122344799999997</v>
      </c>
      <c r="D4332">
        <v>0</v>
      </c>
      <c r="E4332">
        <v>-3.34510208441419E-3</v>
      </c>
      <c r="F4332">
        <v>-1.82280540397351</v>
      </c>
      <c r="G4332">
        <v>6.0974701563132503E-3</v>
      </c>
      <c r="H4332">
        <v>4.9541551000000004</v>
      </c>
      <c r="I4332">
        <v>-74.021182159999995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0</v>
      </c>
      <c r="C4333">
        <v>0.39122344799999997</v>
      </c>
      <c r="D4333">
        <v>0</v>
      </c>
      <c r="E4333">
        <v>-3.34510208441419E-3</v>
      </c>
      <c r="F4333">
        <v>-1.81432377013458</v>
      </c>
      <c r="G4333">
        <v>6.0690982252794203E-3</v>
      </c>
      <c r="H4333">
        <v>4.9541564999999999</v>
      </c>
      <c r="I4333">
        <v>-74.021182330000002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0</v>
      </c>
      <c r="C4334">
        <v>0.39122344799999997</v>
      </c>
      <c r="D4334">
        <v>0</v>
      </c>
      <c r="E4334">
        <v>-3.34510208441419E-3</v>
      </c>
      <c r="F4334">
        <v>-1.8256326152531399</v>
      </c>
      <c r="G4334">
        <v>6.1069274666578398E-3</v>
      </c>
      <c r="H4334">
        <v>4.9541586000000004</v>
      </c>
      <c r="I4334">
        <v>-74.021181659999996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0</v>
      </c>
      <c r="C4335">
        <v>0.39122344799999997</v>
      </c>
      <c r="D4335">
        <v>0</v>
      </c>
      <c r="E4335">
        <v>-3.34510208441419E-3</v>
      </c>
      <c r="F4335">
        <v>-1.82280540397351</v>
      </c>
      <c r="G4335">
        <v>6.0974701563132503E-3</v>
      </c>
      <c r="H4335">
        <v>4.9541594</v>
      </c>
      <c r="I4335">
        <v>-74.021181830000003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0</v>
      </c>
      <c r="C4336">
        <v>0.39122344799999997</v>
      </c>
      <c r="D4336">
        <v>0.16835</v>
      </c>
      <c r="E4336">
        <v>-3.34510208441419E-3</v>
      </c>
      <c r="F4336">
        <v>-1.8199781926938701</v>
      </c>
      <c r="G4336">
        <v>6.08801284596866E-3</v>
      </c>
      <c r="H4336">
        <v>4.9541598000000002</v>
      </c>
      <c r="I4336">
        <v>-74.021182330000002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0</v>
      </c>
      <c r="C4337">
        <v>0.39122344799999997</v>
      </c>
      <c r="D4337">
        <v>0</v>
      </c>
      <c r="E4337">
        <v>-3.34510208441419E-3</v>
      </c>
      <c r="F4337">
        <v>-1.8199781926938701</v>
      </c>
      <c r="G4337">
        <v>6.08801284596866E-3</v>
      </c>
      <c r="H4337">
        <v>4.9541598000000002</v>
      </c>
      <c r="I4337">
        <v>-74.021182330000002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0</v>
      </c>
      <c r="C4338">
        <v>0.39122344799999997</v>
      </c>
      <c r="D4338">
        <v>0</v>
      </c>
      <c r="E4338">
        <v>-3.34510208441419E-3</v>
      </c>
      <c r="F4338">
        <v>-1.8199781926938701</v>
      </c>
      <c r="G4338">
        <v>6.08801284596866E-3</v>
      </c>
      <c r="H4338">
        <v>4.9541599999999999</v>
      </c>
      <c r="I4338">
        <v>-74.021181999999996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0</v>
      </c>
      <c r="C4339">
        <v>0.39122344799999997</v>
      </c>
      <c r="D4339">
        <v>0</v>
      </c>
      <c r="E4339">
        <v>-3.34510208441419E-3</v>
      </c>
      <c r="F4339">
        <v>-1.82280540397351</v>
      </c>
      <c r="G4339">
        <v>6.0974701563132503E-3</v>
      </c>
      <c r="H4339">
        <v>4.9541601000000002</v>
      </c>
      <c r="I4339">
        <v>-74.02118333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0</v>
      </c>
      <c r="C4340">
        <v>0.39122344799999997</v>
      </c>
      <c r="D4340">
        <v>0</v>
      </c>
      <c r="E4340">
        <v>-3.34510208441419E-3</v>
      </c>
      <c r="F4340">
        <v>-1.81432377013458</v>
      </c>
      <c r="G4340">
        <v>6.0690982252794203E-3</v>
      </c>
      <c r="H4340">
        <v>4.9541602999999999</v>
      </c>
      <c r="I4340">
        <v>-74.021182499999995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0</v>
      </c>
      <c r="C4341">
        <v>0.39122344799999997</v>
      </c>
      <c r="D4341">
        <v>0</v>
      </c>
      <c r="E4341">
        <v>-3.34510208441419E-3</v>
      </c>
      <c r="F4341">
        <v>-1.8256326152531399</v>
      </c>
      <c r="G4341">
        <v>6.1069274666578398E-3</v>
      </c>
      <c r="H4341">
        <v>4.9541592999999997</v>
      </c>
      <c r="I4341">
        <v>-74.021182499999995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0</v>
      </c>
      <c r="C4342">
        <v>0.39122344799999997</v>
      </c>
      <c r="D4342">
        <v>0</v>
      </c>
      <c r="E4342">
        <v>-3.34510208441419E-3</v>
      </c>
      <c r="F4342">
        <v>-1.8256326152531399</v>
      </c>
      <c r="G4342">
        <v>6.1069274666578398E-3</v>
      </c>
      <c r="H4342">
        <v>4.9541585000000001</v>
      </c>
      <c r="I4342">
        <v>-74.021182499999995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0</v>
      </c>
      <c r="C4343">
        <v>0.39122344799999997</v>
      </c>
      <c r="D4343">
        <v>9.6199999999999994E-2</v>
      </c>
      <c r="E4343">
        <v>-3.34510208441419E-3</v>
      </c>
      <c r="F4343">
        <v>-1.8256326152531399</v>
      </c>
      <c r="G4343">
        <v>6.1069274666578398E-3</v>
      </c>
      <c r="H4343">
        <v>4.9541580999999999</v>
      </c>
      <c r="I4343">
        <v>-74.021182330000002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0</v>
      </c>
      <c r="C4344">
        <v>0.39122344799999997</v>
      </c>
      <c r="D4344">
        <v>0</v>
      </c>
      <c r="E4344">
        <v>-3.34510208441419E-3</v>
      </c>
      <c r="F4344">
        <v>-1.8114965588549401</v>
      </c>
      <c r="G4344">
        <v>6.0596409149347996E-3</v>
      </c>
      <c r="H4344">
        <v>4.9541580999999999</v>
      </c>
      <c r="I4344">
        <v>-74.021182330000002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0</v>
      </c>
      <c r="C4345">
        <v>0.39122344799999997</v>
      </c>
      <c r="D4345">
        <v>0</v>
      </c>
      <c r="E4345">
        <v>-3.34510208441419E-3</v>
      </c>
      <c r="F4345">
        <v>-1.8086693475753</v>
      </c>
      <c r="G4345">
        <v>6.0501836045902101E-3</v>
      </c>
      <c r="H4345">
        <v>4.9541577999999999</v>
      </c>
      <c r="I4345">
        <v>-74.021181830000003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0</v>
      </c>
      <c r="C4346">
        <v>0.39122344799999997</v>
      </c>
      <c r="D4346">
        <v>0</v>
      </c>
      <c r="E4346">
        <v>-3.34510208441419E-3</v>
      </c>
      <c r="F4346">
        <v>-1.81432377013458</v>
      </c>
      <c r="G4346">
        <v>6.0690982252794203E-3</v>
      </c>
      <c r="H4346">
        <v>4.9541570999999998</v>
      </c>
      <c r="I4346">
        <v>-74.021181330000005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0</v>
      </c>
      <c r="C4347">
        <v>0.39122344799999997</v>
      </c>
      <c r="D4347">
        <v>0</v>
      </c>
      <c r="E4347">
        <v>-3.34510208441419E-3</v>
      </c>
      <c r="F4347">
        <v>-1.8114965588549401</v>
      </c>
      <c r="G4347">
        <v>6.0596409149347996E-3</v>
      </c>
      <c r="H4347">
        <v>4.9541570000000004</v>
      </c>
      <c r="I4347">
        <v>-74.021181159999998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0</v>
      </c>
      <c r="C4348">
        <v>0.39122344799999997</v>
      </c>
      <c r="D4348">
        <v>0</v>
      </c>
      <c r="E4348">
        <v>-3.34510208441419E-3</v>
      </c>
      <c r="F4348">
        <v>-1.82845982653279</v>
      </c>
      <c r="G4348">
        <v>6.1163847770024597E-3</v>
      </c>
      <c r="H4348">
        <v>4.9541563000000002</v>
      </c>
      <c r="I4348">
        <v>-74.021180830000006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0</v>
      </c>
      <c r="C4349">
        <v>0.39122344799999997</v>
      </c>
      <c r="D4349">
        <v>0</v>
      </c>
      <c r="E4349">
        <v>-3.34510208441419E-3</v>
      </c>
      <c r="F4349">
        <v>-1.8171509814142199</v>
      </c>
      <c r="G4349">
        <v>6.0785555356240202E-3</v>
      </c>
      <c r="H4349">
        <v>4.9541560999999996</v>
      </c>
      <c r="I4349">
        <v>-74.021181330000005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0</v>
      </c>
      <c r="C4350">
        <v>0.39122344799999997</v>
      </c>
      <c r="D4350">
        <v>0</v>
      </c>
      <c r="E4350">
        <v>-3.34510208441419E-3</v>
      </c>
      <c r="F4350">
        <v>-1.8199781926938701</v>
      </c>
      <c r="G4350">
        <v>6.08801284596866E-3</v>
      </c>
      <c r="H4350">
        <v>4.9541560000000002</v>
      </c>
      <c r="I4350">
        <v>-74.021181999999996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0</v>
      </c>
      <c r="C4351">
        <v>0.39122344799999997</v>
      </c>
      <c r="D4351">
        <v>61.05</v>
      </c>
      <c r="E4351">
        <v>-3.34510208441419E-3</v>
      </c>
      <c r="F4351">
        <v>-1.8199781926938701</v>
      </c>
      <c r="G4351">
        <v>6.08801284596866E-3</v>
      </c>
      <c r="H4351">
        <v>4.9541563000000002</v>
      </c>
      <c r="I4351">
        <v>-74.021182499999995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0</v>
      </c>
      <c r="C4352">
        <v>0.39122344799999997</v>
      </c>
      <c r="D4352">
        <v>0</v>
      </c>
      <c r="E4352">
        <v>-3.34510208441419E-3</v>
      </c>
      <c r="F4352">
        <v>-1.8199781926938701</v>
      </c>
      <c r="G4352">
        <v>6.08801284596866E-3</v>
      </c>
      <c r="H4352">
        <v>4.9541563000000002</v>
      </c>
      <c r="I4352">
        <v>-74.021182499999995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0</v>
      </c>
      <c r="C4353">
        <v>0.39122344799999997</v>
      </c>
      <c r="D4353">
        <v>0</v>
      </c>
      <c r="E4353">
        <v>-3.34510208441419E-3</v>
      </c>
      <c r="F4353">
        <v>-1.82280540397351</v>
      </c>
      <c r="G4353">
        <v>6.0974701563132503E-3</v>
      </c>
      <c r="H4353">
        <v>4.9541556</v>
      </c>
      <c r="I4353">
        <v>-74.021182499999995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0</v>
      </c>
      <c r="C4354">
        <v>0.39122344799999997</v>
      </c>
      <c r="D4354">
        <v>0</v>
      </c>
      <c r="E4354">
        <v>-3.34510208441419E-3</v>
      </c>
      <c r="F4354">
        <v>-1.8171509814142199</v>
      </c>
      <c r="G4354">
        <v>6.0785555356240202E-3</v>
      </c>
      <c r="H4354">
        <v>4.9541544999999996</v>
      </c>
      <c r="I4354">
        <v>-74.021181659999996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0</v>
      </c>
      <c r="C4355">
        <v>0.39122344799999997</v>
      </c>
      <c r="D4355">
        <v>0</v>
      </c>
      <c r="E4355">
        <v>0</v>
      </c>
      <c r="F4355">
        <v>-1.82845982653279</v>
      </c>
      <c r="G4355">
        <v>0</v>
      </c>
      <c r="H4355">
        <v>4.9541545999999999</v>
      </c>
      <c r="I4355">
        <v>-74.021182659999994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0</v>
      </c>
      <c r="C4356">
        <v>0.39122344799999997</v>
      </c>
      <c r="D4356">
        <v>0</v>
      </c>
      <c r="E4356">
        <v>-3.34510208441419E-3</v>
      </c>
      <c r="F4356">
        <v>-1.8171509814142199</v>
      </c>
      <c r="G4356">
        <v>6.0785555356240202E-3</v>
      </c>
      <c r="H4356">
        <v>4.9541557999999997</v>
      </c>
      <c r="I4356">
        <v>-74.021184160000004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0</v>
      </c>
      <c r="C4357">
        <v>0.39122344799999997</v>
      </c>
      <c r="D4357">
        <v>0</v>
      </c>
      <c r="E4357">
        <v>-3.34510208441419E-3</v>
      </c>
      <c r="F4357">
        <v>-1.82280540397351</v>
      </c>
      <c r="G4357">
        <v>6.0974701563132503E-3</v>
      </c>
      <c r="H4357">
        <v>4.9541566000000001</v>
      </c>
      <c r="I4357">
        <v>-74.021185829999993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0</v>
      </c>
      <c r="C4358">
        <v>0.39122344799999997</v>
      </c>
      <c r="D4358">
        <v>0</v>
      </c>
      <c r="E4358">
        <v>-3.34510208441419E-3</v>
      </c>
      <c r="F4358">
        <v>-1.82280540397351</v>
      </c>
      <c r="G4358">
        <v>6.0974701563132503E-3</v>
      </c>
      <c r="H4358">
        <v>4.9541550000000001</v>
      </c>
      <c r="I4358">
        <v>-74.02118566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0</v>
      </c>
      <c r="C4359">
        <v>0.39122344799999997</v>
      </c>
      <c r="D4359">
        <v>0</v>
      </c>
      <c r="E4359">
        <v>-3.34510208441419E-3</v>
      </c>
      <c r="F4359">
        <v>-1.81432377013458</v>
      </c>
      <c r="G4359">
        <v>6.0690982252794203E-3</v>
      </c>
      <c r="H4359">
        <v>4.9541551000000004</v>
      </c>
      <c r="I4359">
        <v>-74.021186830000005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0</v>
      </c>
      <c r="C4360">
        <v>0.39122344799999997</v>
      </c>
      <c r="D4360">
        <v>0</v>
      </c>
      <c r="E4360">
        <v>-3.34510208441419E-3</v>
      </c>
      <c r="F4360">
        <v>-1.82280540397351</v>
      </c>
      <c r="G4360">
        <v>6.0974701563132503E-3</v>
      </c>
      <c r="H4360">
        <v>4.9541535999999997</v>
      </c>
      <c r="I4360">
        <v>-74.021187159999997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0</v>
      </c>
      <c r="C4361">
        <v>0.39122344799999997</v>
      </c>
      <c r="D4361">
        <v>0</v>
      </c>
      <c r="E4361">
        <v>-3.34510208441419E-3</v>
      </c>
      <c r="F4361">
        <v>-1.80584213629565</v>
      </c>
      <c r="G4361">
        <v>6.0407262942455903E-3</v>
      </c>
      <c r="H4361">
        <v>4.9541541000000002</v>
      </c>
      <c r="I4361">
        <v>-74.021189000000007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0</v>
      </c>
      <c r="C4362">
        <v>0.39122344799999997</v>
      </c>
      <c r="D4362">
        <v>57.35</v>
      </c>
      <c r="E4362">
        <v>-3.34510208441419E-3</v>
      </c>
      <c r="F4362">
        <v>-1.80584213629565</v>
      </c>
      <c r="G4362">
        <v>6.0407262942455903E-3</v>
      </c>
      <c r="H4362">
        <v>4.9541531000000001</v>
      </c>
      <c r="I4362">
        <v>-74.021190000000004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0</v>
      </c>
      <c r="C4363">
        <v>0.39122344799999997</v>
      </c>
      <c r="D4363">
        <v>0</v>
      </c>
      <c r="E4363">
        <v>-3.34510208441419E-3</v>
      </c>
      <c r="F4363">
        <v>-1.8171509814142199</v>
      </c>
      <c r="G4363">
        <v>6.0785555356240202E-3</v>
      </c>
      <c r="H4363">
        <v>4.9541531000000001</v>
      </c>
      <c r="I4363">
        <v>-74.021190000000004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0</v>
      </c>
      <c r="C4364">
        <v>0.39122344799999997</v>
      </c>
      <c r="D4364">
        <v>0</v>
      </c>
      <c r="E4364">
        <v>-6.6902041688283896E-3</v>
      </c>
      <c r="F4364">
        <v>-1.81432377013458</v>
      </c>
      <c r="G4364">
        <v>1.2138196450558801E-2</v>
      </c>
      <c r="H4364">
        <v>4.9541525000000002</v>
      </c>
      <c r="I4364">
        <v>-74.021190829999995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0</v>
      </c>
      <c r="C4365">
        <v>0.39122344799999997</v>
      </c>
      <c r="D4365">
        <v>0</v>
      </c>
      <c r="E4365">
        <v>-3.34510208441419E-3</v>
      </c>
      <c r="F4365">
        <v>-1.82280540397351</v>
      </c>
      <c r="G4365">
        <v>6.0974701563132503E-3</v>
      </c>
      <c r="H4365">
        <v>4.9541507999999999</v>
      </c>
      <c r="I4365">
        <v>-74.021191000000002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0</v>
      </c>
      <c r="C4366">
        <v>0.39122344799999997</v>
      </c>
      <c r="D4366">
        <v>0</v>
      </c>
      <c r="E4366">
        <v>-3.34510208441419E-3</v>
      </c>
      <c r="F4366">
        <v>-1.8199781926938701</v>
      </c>
      <c r="G4366">
        <v>6.08801284596866E-3</v>
      </c>
      <c r="H4366">
        <v>4.9541510000000004</v>
      </c>
      <c r="I4366">
        <v>-74.021192159999998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0.39122344799999997</v>
      </c>
      <c r="D4367">
        <v>0</v>
      </c>
      <c r="E4367">
        <v>-3.34510208441419E-3</v>
      </c>
      <c r="F4367">
        <v>-1.8199781926938701</v>
      </c>
      <c r="G4367">
        <v>6.08801284596866E-3</v>
      </c>
      <c r="H4367">
        <v>4.9541456000000004</v>
      </c>
      <c r="I4367">
        <v>-74.02119166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0.39122344799999997</v>
      </c>
      <c r="D4368">
        <v>0.46989999999999998</v>
      </c>
      <c r="E4368">
        <v>-3.34510208441419E-3</v>
      </c>
      <c r="F4368">
        <v>-1.8199781926938701</v>
      </c>
      <c r="G4368">
        <v>6.08801284596866E-3</v>
      </c>
      <c r="H4368">
        <v>4.9541421000000003</v>
      </c>
      <c r="I4368">
        <v>-74.02119166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0.39122344799999997</v>
      </c>
      <c r="D4369">
        <v>0</v>
      </c>
      <c r="E4369">
        <v>-3.34510208441419E-3</v>
      </c>
      <c r="F4369">
        <v>-1.82845982653279</v>
      </c>
      <c r="G4369">
        <v>6.1163847770024597E-3</v>
      </c>
      <c r="H4369">
        <v>4.9541421000000003</v>
      </c>
      <c r="I4369">
        <v>-74.02119166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0.39122344799999997</v>
      </c>
      <c r="D4370">
        <v>0</v>
      </c>
      <c r="E4370">
        <v>-3.34510208441419E-3</v>
      </c>
      <c r="F4370">
        <v>-1.8171509814142199</v>
      </c>
      <c r="G4370">
        <v>6.0785555356240202E-3</v>
      </c>
      <c r="H4370">
        <v>4.9541405999999997</v>
      </c>
      <c r="I4370">
        <v>-74.0211915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0.39122344799999997</v>
      </c>
      <c r="D4371">
        <v>0</v>
      </c>
      <c r="E4371">
        <v>-3.34510208441419E-3</v>
      </c>
      <c r="F4371">
        <v>-1.82280540397351</v>
      </c>
      <c r="G4371">
        <v>6.0974701563132503E-3</v>
      </c>
      <c r="H4371">
        <v>4.9541390999999999</v>
      </c>
      <c r="I4371">
        <v>-74.021192159999998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0.39122344799999997</v>
      </c>
      <c r="D4372">
        <v>0</v>
      </c>
      <c r="E4372">
        <v>-3.34510208441419E-3</v>
      </c>
      <c r="F4372">
        <v>-1.8341142490920701</v>
      </c>
      <c r="G4372">
        <v>6.1352993976916698E-3</v>
      </c>
      <c r="H4372">
        <v>4.9541376000000001</v>
      </c>
      <c r="I4372">
        <v>-74.021191830000006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0.39122344799999997</v>
      </c>
      <c r="D4373">
        <v>0</v>
      </c>
      <c r="E4373">
        <v>-3.34510208441419E-3</v>
      </c>
      <c r="F4373">
        <v>-1.8199781926938701</v>
      </c>
      <c r="G4373">
        <v>6.08801284596866E-3</v>
      </c>
      <c r="H4373">
        <v>4.9541352999999999</v>
      </c>
      <c r="I4373">
        <v>-74.021191830000006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0.39122344799999997</v>
      </c>
      <c r="D4374">
        <v>0</v>
      </c>
      <c r="E4374">
        <v>-3.34510208441419E-3</v>
      </c>
      <c r="F4374">
        <v>-1.82845982653279</v>
      </c>
      <c r="G4374">
        <v>6.1163847770024597E-3</v>
      </c>
      <c r="H4374">
        <v>4.9541329999999997</v>
      </c>
      <c r="I4374">
        <v>-74.021192830000004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0.39122344799999997</v>
      </c>
      <c r="D4375">
        <v>0</v>
      </c>
      <c r="E4375">
        <v>-3.34510208441419E-3</v>
      </c>
      <c r="F4375">
        <v>-1.8199781926938701</v>
      </c>
      <c r="G4375">
        <v>6.08801284596866E-3</v>
      </c>
      <c r="H4375">
        <v>4.9541326000000003</v>
      </c>
      <c r="I4375">
        <v>-74.021193330000003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0.39122344799999997</v>
      </c>
      <c r="D4376">
        <v>1.3542000000000001</v>
      </c>
      <c r="E4376">
        <v>-3.34510208441419E-3</v>
      </c>
      <c r="F4376">
        <v>-1.8199781926938701</v>
      </c>
      <c r="G4376">
        <v>6.08801284596866E-3</v>
      </c>
      <c r="H4376">
        <v>4.9541269999999997</v>
      </c>
      <c r="I4376">
        <v>-74.021194829999999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0.39122344799999997</v>
      </c>
      <c r="D4377">
        <v>0</v>
      </c>
      <c r="E4377">
        <v>-3.34510208441419E-3</v>
      </c>
      <c r="F4377">
        <v>-1.8256326152531399</v>
      </c>
      <c r="G4377">
        <v>6.1069274666578398E-3</v>
      </c>
      <c r="H4377">
        <v>4.9541269999999997</v>
      </c>
      <c r="I4377">
        <v>-74.021194829999999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0.39122344799999997</v>
      </c>
      <c r="D4378">
        <v>0</v>
      </c>
      <c r="E4378">
        <v>-3.34510208441419E-3</v>
      </c>
      <c r="F4378">
        <v>-1.8256326152531399</v>
      </c>
      <c r="G4378">
        <v>6.1069274666578398E-3</v>
      </c>
      <c r="H4378">
        <v>4.9541255</v>
      </c>
      <c r="I4378">
        <v>-74.021194829999999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0.39122344799999997</v>
      </c>
      <c r="D4379">
        <v>0</v>
      </c>
      <c r="E4379">
        <v>-3.34510208441419E-3</v>
      </c>
      <c r="F4379">
        <v>-1.8199781926938701</v>
      </c>
      <c r="G4379">
        <v>6.08801284596866E-3</v>
      </c>
      <c r="H4379">
        <v>4.9541221000000002</v>
      </c>
      <c r="I4379">
        <v>-74.021193999999994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0.39122344799999997</v>
      </c>
      <c r="D4380">
        <v>0</v>
      </c>
      <c r="E4380">
        <v>-3.34510208441419E-3</v>
      </c>
      <c r="F4380">
        <v>-1.81432377013458</v>
      </c>
      <c r="G4380">
        <v>6.0690982252794203E-3</v>
      </c>
      <c r="H4380">
        <v>4.9541183000000002</v>
      </c>
      <c r="I4380">
        <v>-74.02119433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0.39122344799999997</v>
      </c>
      <c r="D4381">
        <v>0</v>
      </c>
      <c r="E4381">
        <v>-3.34510208441419E-3</v>
      </c>
      <c r="F4381">
        <v>-1.81432377013458</v>
      </c>
      <c r="G4381">
        <v>6.0690982252794203E-3</v>
      </c>
      <c r="H4381">
        <v>4.9541199999999996</v>
      </c>
      <c r="I4381">
        <v>-74.021193830000001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0.39122344799999997</v>
      </c>
      <c r="D4382">
        <v>0</v>
      </c>
      <c r="E4382">
        <v>-3.34510208441419E-3</v>
      </c>
      <c r="F4382">
        <v>-1.82845982653279</v>
      </c>
      <c r="G4382">
        <v>6.1163847770024597E-3</v>
      </c>
      <c r="H4382">
        <v>4.9541155999999997</v>
      </c>
      <c r="I4382">
        <v>-74.021194499999993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0.39122344799999997</v>
      </c>
      <c r="D4383">
        <v>0</v>
      </c>
      <c r="E4383">
        <v>-3.34510208441419E-3</v>
      </c>
      <c r="F4383">
        <v>-1.82280540397351</v>
      </c>
      <c r="G4383">
        <v>6.0974701563132503E-3</v>
      </c>
      <c r="H4383">
        <v>4.9541168000000004</v>
      </c>
      <c r="I4383">
        <v>-74.021195500000005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0.39122344799999997</v>
      </c>
      <c r="D4384">
        <v>0</v>
      </c>
      <c r="E4384">
        <v>-3.34510208441419E-3</v>
      </c>
      <c r="F4384">
        <v>-1.82280540397351</v>
      </c>
      <c r="G4384">
        <v>6.0974701563132503E-3</v>
      </c>
      <c r="H4384">
        <v>4.9541149000000004</v>
      </c>
      <c r="I4384">
        <v>-74.021195160000005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0.39122344799999997</v>
      </c>
      <c r="D4385">
        <v>0</v>
      </c>
      <c r="E4385">
        <v>-3.34510208441419E-3</v>
      </c>
      <c r="F4385">
        <v>-1.8199781926938701</v>
      </c>
      <c r="G4385">
        <v>6.08801284596866E-3</v>
      </c>
      <c r="H4385">
        <v>4.954116</v>
      </c>
      <c r="I4385">
        <v>-74.021195500000005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0.39122344799999997</v>
      </c>
      <c r="D4386">
        <v>0</v>
      </c>
      <c r="E4386">
        <v>-3.34510208441419E-3</v>
      </c>
      <c r="F4386">
        <v>-1.8199781926938701</v>
      </c>
      <c r="G4386">
        <v>6.08801284596866E-3</v>
      </c>
      <c r="H4386">
        <v>4.9541161000000002</v>
      </c>
      <c r="I4386">
        <v>-74.021195500000005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0.39122344799999997</v>
      </c>
      <c r="D4387">
        <v>0</v>
      </c>
      <c r="E4387">
        <v>-3.34510208441419E-3</v>
      </c>
      <c r="F4387">
        <v>-1.8171509814142199</v>
      </c>
      <c r="G4387">
        <v>6.0785555356240202E-3</v>
      </c>
      <c r="H4387">
        <v>4.9541152999999998</v>
      </c>
      <c r="I4387">
        <v>-74.021196329999995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0.39122344799999997</v>
      </c>
      <c r="D4388">
        <v>3.36145</v>
      </c>
      <c r="E4388">
        <v>-3.34510208441419E-3</v>
      </c>
      <c r="F4388">
        <v>-1.8199781926938701</v>
      </c>
      <c r="G4388">
        <v>6.08801284596866E-3</v>
      </c>
      <c r="H4388">
        <v>4.9541092999999998</v>
      </c>
      <c r="I4388">
        <v>-74.021198330000004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0.39122344799999997</v>
      </c>
      <c r="D4389">
        <v>0</v>
      </c>
      <c r="E4389">
        <v>-3.34510208441419E-3</v>
      </c>
      <c r="F4389">
        <v>-1.8199781926938701</v>
      </c>
      <c r="G4389">
        <v>6.08801284596866E-3</v>
      </c>
      <c r="H4389">
        <v>4.9541092999999998</v>
      </c>
      <c r="I4389">
        <v>-74.021198330000004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0</v>
      </c>
      <c r="C4390">
        <v>0.39122344799999997</v>
      </c>
      <c r="D4390">
        <v>0</v>
      </c>
      <c r="E4390">
        <v>-3.34510208441419E-3</v>
      </c>
      <c r="F4390">
        <v>-1.8171509814142199</v>
      </c>
      <c r="G4390">
        <v>6.0785555356240202E-3</v>
      </c>
      <c r="H4390">
        <v>4.9541075000000001</v>
      </c>
      <c r="I4390">
        <v>-74.02119983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0.39122344799999997</v>
      </c>
      <c r="D4391">
        <v>0</v>
      </c>
      <c r="E4391">
        <v>-3.34510208441419E-3</v>
      </c>
      <c r="F4391">
        <v>-1.83128703781243</v>
      </c>
      <c r="G4391">
        <v>6.1258420873470604E-3</v>
      </c>
      <c r="H4391">
        <v>4.9541054999999998</v>
      </c>
      <c r="I4391">
        <v>-74.021201660000003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0.39122344799999997</v>
      </c>
      <c r="D4392">
        <v>0</v>
      </c>
      <c r="E4392">
        <v>-3.34510208441419E-3</v>
      </c>
      <c r="F4392">
        <v>-1.83128703781243</v>
      </c>
      <c r="G4392">
        <v>6.1258420873470604E-3</v>
      </c>
      <c r="H4392">
        <v>4.9541082999999997</v>
      </c>
      <c r="I4392">
        <v>-74.021203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0</v>
      </c>
      <c r="C4393">
        <v>0.39122344799999997</v>
      </c>
      <c r="D4393">
        <v>0</v>
      </c>
      <c r="E4393">
        <v>-3.34510208441419E-3</v>
      </c>
      <c r="F4393">
        <v>-1.8199781926938701</v>
      </c>
      <c r="G4393">
        <v>6.08801284596866E-3</v>
      </c>
      <c r="H4393">
        <v>4.9541094000000001</v>
      </c>
      <c r="I4393">
        <v>-74.021205159999994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0.39122344799999997</v>
      </c>
      <c r="D4394">
        <v>0</v>
      </c>
      <c r="E4394">
        <v>-3.34510208441419E-3</v>
      </c>
      <c r="F4394">
        <v>-1.8171509814142199</v>
      </c>
      <c r="G4394">
        <v>6.0785555356240202E-3</v>
      </c>
      <c r="H4394">
        <v>4.9541108999999999</v>
      </c>
      <c r="I4394">
        <v>-74.021207000000004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0.39122344799999997</v>
      </c>
      <c r="D4395">
        <v>0</v>
      </c>
      <c r="E4395">
        <v>-3.34510208441419E-3</v>
      </c>
      <c r="F4395">
        <v>-1.8199781926938701</v>
      </c>
      <c r="G4395">
        <v>6.08801284596866E-3</v>
      </c>
      <c r="H4395">
        <v>4.9541211000000001</v>
      </c>
      <c r="I4395">
        <v>-74.021207829999994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0.39122344799999997</v>
      </c>
      <c r="D4396">
        <v>0</v>
      </c>
      <c r="E4396">
        <v>-3.34510208441419E-3</v>
      </c>
      <c r="F4396">
        <v>-1.8256326152531399</v>
      </c>
      <c r="G4396">
        <v>6.1069274666578398E-3</v>
      </c>
      <c r="H4396">
        <v>4.9541301000000004</v>
      </c>
      <c r="I4396">
        <v>-74.021208329999993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0.39122344799999997</v>
      </c>
      <c r="D4397">
        <v>62.9</v>
      </c>
      <c r="E4397">
        <v>-3.34510208441419E-3</v>
      </c>
      <c r="F4397">
        <v>-1.8171509814142199</v>
      </c>
      <c r="G4397">
        <v>6.0785555356240202E-3</v>
      </c>
      <c r="H4397">
        <v>4.9541345000000003</v>
      </c>
      <c r="I4397">
        <v>-74.021209499999998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0</v>
      </c>
      <c r="C4398">
        <v>0.39122344799999997</v>
      </c>
      <c r="D4398">
        <v>0</v>
      </c>
      <c r="E4398">
        <v>-3.34510208441419E-3</v>
      </c>
      <c r="F4398">
        <v>-1.8171509814142199</v>
      </c>
      <c r="G4398">
        <v>6.0785555356240202E-3</v>
      </c>
      <c r="H4398">
        <v>4.9541345000000003</v>
      </c>
      <c r="I4398">
        <v>-74.021209499999998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0.39122344799999997</v>
      </c>
      <c r="D4399">
        <v>0</v>
      </c>
      <c r="E4399">
        <v>-3.34510208441419E-3</v>
      </c>
      <c r="F4399">
        <v>-1.80584213629565</v>
      </c>
      <c r="G4399">
        <v>6.0407262942455903E-3</v>
      </c>
      <c r="H4399">
        <v>4.9541423</v>
      </c>
      <c r="I4399">
        <v>-74.021210830000001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0.39122344799999997</v>
      </c>
      <c r="D4400">
        <v>0</v>
      </c>
      <c r="E4400">
        <v>-3.34510208441419E-3</v>
      </c>
      <c r="F4400">
        <v>-1.8199781926938701</v>
      </c>
      <c r="G4400">
        <v>6.08801284596866E-3</v>
      </c>
      <c r="H4400">
        <v>4.9541437999999998</v>
      </c>
      <c r="I4400">
        <v>-74.02121099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0.39122344799999997</v>
      </c>
      <c r="D4401">
        <v>0</v>
      </c>
      <c r="E4401">
        <v>-3.34510208441419E-3</v>
      </c>
      <c r="F4401">
        <v>-1.8171509814142199</v>
      </c>
      <c r="G4401">
        <v>6.0785555356240202E-3</v>
      </c>
      <c r="H4401">
        <v>4.9541497999999997</v>
      </c>
      <c r="I4401">
        <v>-74.021211829999999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0.39122344799999997</v>
      </c>
      <c r="D4402">
        <v>0</v>
      </c>
      <c r="E4402">
        <v>0</v>
      </c>
      <c r="F4402">
        <v>-1.8256326152531399</v>
      </c>
      <c r="G4402">
        <v>0</v>
      </c>
      <c r="H4402">
        <v>4.9541545999999999</v>
      </c>
      <c r="I4402">
        <v>-74.021213500000002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0.39122344799999997</v>
      </c>
      <c r="D4403">
        <v>59.2</v>
      </c>
      <c r="E4403">
        <v>-3.34510208441419E-3</v>
      </c>
      <c r="F4403">
        <v>-1.81432377013458</v>
      </c>
      <c r="G4403">
        <v>6.0690982252794203E-3</v>
      </c>
      <c r="H4403">
        <v>4.9541589999999998</v>
      </c>
      <c r="I4403">
        <v>-74.021214830000005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0</v>
      </c>
      <c r="C4404">
        <v>0.39122344799999997</v>
      </c>
      <c r="D4404">
        <v>0</v>
      </c>
      <c r="E4404">
        <v>-3.34510208441419E-3</v>
      </c>
      <c r="F4404">
        <v>-1.81432377013458</v>
      </c>
      <c r="G4404">
        <v>6.0690982252794203E-3</v>
      </c>
      <c r="H4404">
        <v>4.9541589999999998</v>
      </c>
      <c r="I4404">
        <v>-74.021214830000005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0.39122344799999997</v>
      </c>
      <c r="D4405">
        <v>0</v>
      </c>
      <c r="E4405">
        <v>-3.34510208441419E-3</v>
      </c>
      <c r="F4405">
        <v>-1.8171509814142199</v>
      </c>
      <c r="G4405">
        <v>6.0785555356240202E-3</v>
      </c>
      <c r="H4405">
        <v>4.9541645000000001</v>
      </c>
      <c r="I4405">
        <v>-74.021214830000005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0.39122344799999997</v>
      </c>
      <c r="D4406">
        <v>0</v>
      </c>
      <c r="E4406">
        <v>-3.34510208441419E-3</v>
      </c>
      <c r="F4406">
        <v>-1.83128703781243</v>
      </c>
      <c r="G4406">
        <v>6.1258420873470604E-3</v>
      </c>
      <c r="H4406">
        <v>4.9541649000000003</v>
      </c>
      <c r="I4406">
        <v>-74.021216330000001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0.39122344799999997</v>
      </c>
      <c r="D4407">
        <v>57.35</v>
      </c>
      <c r="E4407">
        <v>-3.34510208441419E-3</v>
      </c>
      <c r="F4407">
        <v>-1.8171509814142199</v>
      </c>
      <c r="G4407">
        <v>6.0785555356240202E-3</v>
      </c>
      <c r="H4407">
        <v>4.9541677999999996</v>
      </c>
      <c r="I4407">
        <v>-74.021217829999998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0.39122344799999997</v>
      </c>
      <c r="D4408">
        <v>0</v>
      </c>
      <c r="E4408">
        <v>-3.34510208441419E-3</v>
      </c>
      <c r="F4408">
        <v>-1.8171509814142199</v>
      </c>
      <c r="G4408">
        <v>6.0785555356240202E-3</v>
      </c>
      <c r="H4408">
        <v>4.9541677999999996</v>
      </c>
      <c r="I4408">
        <v>-74.021217829999998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0.39122344799999997</v>
      </c>
      <c r="D4409">
        <v>0</v>
      </c>
      <c r="E4409">
        <v>-3.34510208441419E-3</v>
      </c>
      <c r="F4409">
        <v>-1.8171509814142199</v>
      </c>
      <c r="G4409">
        <v>6.0785555356240202E-3</v>
      </c>
      <c r="H4409">
        <v>4.9541718000000001</v>
      </c>
      <c r="I4409">
        <v>-74.021218329999996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0.39122344799999997</v>
      </c>
      <c r="D4410">
        <v>0</v>
      </c>
      <c r="E4410">
        <v>-3.34510208441419E-3</v>
      </c>
      <c r="F4410">
        <v>-1.8171509814142199</v>
      </c>
      <c r="G4410">
        <v>6.0785555356240202E-3</v>
      </c>
      <c r="H4410">
        <v>4.9541738000000004</v>
      </c>
      <c r="I4410">
        <v>-74.021220499999998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0.39122344799999997</v>
      </c>
      <c r="D4411">
        <v>0</v>
      </c>
      <c r="E4411">
        <v>-3.34510208441419E-3</v>
      </c>
      <c r="F4411">
        <v>-1.82845982653279</v>
      </c>
      <c r="G4411">
        <v>6.1163847770024597E-3</v>
      </c>
      <c r="H4411">
        <v>4.9541767999999999</v>
      </c>
      <c r="I4411">
        <v>-74.021221330000003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0.39122344799999997</v>
      </c>
      <c r="D4412">
        <v>0</v>
      </c>
      <c r="E4412">
        <v>-3.34510208441419E-3</v>
      </c>
      <c r="F4412">
        <v>-1.8341142490920701</v>
      </c>
      <c r="G4412">
        <v>6.1352993976916698E-3</v>
      </c>
      <c r="H4412">
        <v>4.9541848000000002</v>
      </c>
      <c r="I4412">
        <v>-74.021222159999994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0.39122344799999997</v>
      </c>
      <c r="D4413">
        <v>0</v>
      </c>
      <c r="E4413">
        <v>-3.34510208441419E-3</v>
      </c>
      <c r="F4413">
        <v>-1.82845982653279</v>
      </c>
      <c r="G4413">
        <v>6.1163847770024597E-3</v>
      </c>
      <c r="H4413">
        <v>4.9541862999999999</v>
      </c>
      <c r="I4413">
        <v>-74.021224000000004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0.39122344799999997</v>
      </c>
      <c r="D4414">
        <v>1.2598499999999999</v>
      </c>
      <c r="E4414">
        <v>-3.34510208441419E-3</v>
      </c>
      <c r="F4414">
        <v>-1.82845982653279</v>
      </c>
      <c r="G4414">
        <v>6.1163847770024597E-3</v>
      </c>
      <c r="H4414">
        <v>4.9541880000000003</v>
      </c>
      <c r="I4414">
        <v>-74.0212255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0.39122344799999997</v>
      </c>
      <c r="D4415">
        <v>0</v>
      </c>
      <c r="E4415">
        <v>-3.34510208441419E-3</v>
      </c>
      <c r="F4415">
        <v>-1.81432377013458</v>
      </c>
      <c r="G4415">
        <v>6.0690982252794203E-3</v>
      </c>
      <c r="H4415">
        <v>4.9541880000000003</v>
      </c>
      <c r="I4415">
        <v>-74.0212255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0</v>
      </c>
      <c r="C4416">
        <v>0.39122344799999997</v>
      </c>
      <c r="D4416">
        <v>0</v>
      </c>
      <c r="E4416">
        <v>-3.34510208441419E-3</v>
      </c>
      <c r="F4416">
        <v>-1.8171509814142199</v>
      </c>
      <c r="G4416">
        <v>6.0785555356240202E-3</v>
      </c>
      <c r="H4416">
        <v>4.9541877999999997</v>
      </c>
      <c r="I4416">
        <v>-74.021226499999997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0</v>
      </c>
      <c r="C4417">
        <v>0.39122344799999997</v>
      </c>
      <c r="D4417">
        <v>0</v>
      </c>
      <c r="E4417">
        <v>-3.34510208441419E-3</v>
      </c>
      <c r="F4417">
        <v>-1.8086693475753</v>
      </c>
      <c r="G4417">
        <v>6.0501836045902101E-3</v>
      </c>
      <c r="H4417">
        <v>4.9541855000000004</v>
      </c>
      <c r="I4417">
        <v>-74.021228660000006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0</v>
      </c>
      <c r="C4418">
        <v>0.39122344799999997</v>
      </c>
      <c r="D4418">
        <v>57.35</v>
      </c>
      <c r="E4418">
        <v>-3.34510208441419E-3</v>
      </c>
      <c r="F4418">
        <v>-1.8086693475753</v>
      </c>
      <c r="G4418">
        <v>6.0501836045902101E-3</v>
      </c>
      <c r="H4418">
        <v>4.9541861000000003</v>
      </c>
      <c r="I4418">
        <v>-74.021231159999999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0</v>
      </c>
      <c r="C4419">
        <v>0.39122344799999997</v>
      </c>
      <c r="D4419">
        <v>0</v>
      </c>
      <c r="E4419">
        <v>-3.34510208441419E-3</v>
      </c>
      <c r="F4419">
        <v>-1.8256326152531399</v>
      </c>
      <c r="G4419">
        <v>6.1069274666578398E-3</v>
      </c>
      <c r="H4419">
        <v>4.9541861000000003</v>
      </c>
      <c r="I4419">
        <v>-74.021231159999999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0</v>
      </c>
      <c r="C4420">
        <v>0.39122344799999997</v>
      </c>
      <c r="D4420">
        <v>0</v>
      </c>
      <c r="E4420">
        <v>-3.34510208441419E-3</v>
      </c>
      <c r="F4420">
        <v>-1.82845982653279</v>
      </c>
      <c r="G4420">
        <v>6.1163847770024597E-3</v>
      </c>
      <c r="H4420">
        <v>4.9541861000000003</v>
      </c>
      <c r="I4420">
        <v>-74.021232490000003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0</v>
      </c>
      <c r="C4421">
        <v>0.39122344799999997</v>
      </c>
      <c r="D4421">
        <v>0</v>
      </c>
      <c r="E4421">
        <v>-3.34510208441419E-3</v>
      </c>
      <c r="F4421">
        <v>-1.82845982653279</v>
      </c>
      <c r="G4421">
        <v>6.1163847770024597E-3</v>
      </c>
      <c r="H4421">
        <v>4.9541845000000002</v>
      </c>
      <c r="I4421">
        <v>-74.021232999999995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0</v>
      </c>
      <c r="C4422">
        <v>0.39122344799999997</v>
      </c>
      <c r="D4422">
        <v>0</v>
      </c>
      <c r="E4422">
        <v>-3.34510208441419E-3</v>
      </c>
      <c r="F4422">
        <v>-1.8199781926938701</v>
      </c>
      <c r="G4422">
        <v>6.08801284596866E-3</v>
      </c>
      <c r="H4422">
        <v>4.9541849999999998</v>
      </c>
      <c r="I4422">
        <v>-74.021232330000004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0</v>
      </c>
      <c r="C4423">
        <v>0.39122344799999997</v>
      </c>
      <c r="D4423">
        <v>59.2</v>
      </c>
      <c r="E4423">
        <v>-3.34510208441419E-3</v>
      </c>
      <c r="F4423">
        <v>-1.81432377013458</v>
      </c>
      <c r="G4423">
        <v>6.0690982252794203E-3</v>
      </c>
      <c r="H4423">
        <v>4.9541833000000004</v>
      </c>
      <c r="I4423">
        <v>-74.021232490000003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0</v>
      </c>
      <c r="C4424">
        <v>0.39122344799999997</v>
      </c>
      <c r="D4424">
        <v>0</v>
      </c>
      <c r="E4424">
        <v>-3.34510208441419E-3</v>
      </c>
      <c r="F4424">
        <v>-1.81432377013458</v>
      </c>
      <c r="G4424">
        <v>6.0690982252794203E-3</v>
      </c>
      <c r="H4424">
        <v>4.9541833000000004</v>
      </c>
      <c r="I4424">
        <v>-74.021232490000003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0</v>
      </c>
      <c r="C4425">
        <v>0.39122344799999997</v>
      </c>
      <c r="D4425">
        <v>0</v>
      </c>
      <c r="E4425">
        <v>-3.34510208441419E-3</v>
      </c>
      <c r="F4425">
        <v>-1.82280540397351</v>
      </c>
      <c r="G4425">
        <v>6.0974701563132503E-3</v>
      </c>
      <c r="H4425">
        <v>4.9541807999999996</v>
      </c>
      <c r="I4425">
        <v>-74.021230500000001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0</v>
      </c>
      <c r="C4426">
        <v>0.39122344799999997</v>
      </c>
      <c r="D4426">
        <v>0</v>
      </c>
      <c r="E4426">
        <v>-3.34510208441419E-3</v>
      </c>
      <c r="F4426">
        <v>-1.8199781926938701</v>
      </c>
      <c r="G4426">
        <v>6.08801284596866E-3</v>
      </c>
      <c r="H4426">
        <v>4.9541795999999998</v>
      </c>
      <c r="I4426">
        <v>-74.021229660000003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0</v>
      </c>
      <c r="C4427">
        <v>0.39122344799999997</v>
      </c>
      <c r="D4427">
        <v>46.25</v>
      </c>
      <c r="E4427">
        <v>-3.34510208441419E-3</v>
      </c>
      <c r="F4427">
        <v>-1.83128703781243</v>
      </c>
      <c r="G4427">
        <v>6.1258420873470604E-3</v>
      </c>
      <c r="H4427">
        <v>4.9541756000000001</v>
      </c>
      <c r="I4427">
        <v>-74.021227330000002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0</v>
      </c>
      <c r="C4428">
        <v>0.39122344799999997</v>
      </c>
      <c r="D4428">
        <v>0</v>
      </c>
      <c r="E4428">
        <v>-3.34510208441419E-3</v>
      </c>
      <c r="F4428">
        <v>-1.83128703781243</v>
      </c>
      <c r="G4428">
        <v>6.1258420873470604E-3</v>
      </c>
      <c r="H4428">
        <v>4.9541756000000001</v>
      </c>
      <c r="I4428">
        <v>-74.021227330000002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0</v>
      </c>
      <c r="C4429">
        <v>0.39122344799999997</v>
      </c>
      <c r="D4429">
        <v>0</v>
      </c>
      <c r="E4429">
        <v>-3.34510208441419E-3</v>
      </c>
      <c r="F4429">
        <v>-1.8199781926938701</v>
      </c>
      <c r="G4429">
        <v>6.08801284596866E-3</v>
      </c>
      <c r="H4429">
        <v>4.9541715999999996</v>
      </c>
      <c r="I4429">
        <v>-74.021225659999999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0</v>
      </c>
      <c r="C4430">
        <v>0.39122344799999997</v>
      </c>
      <c r="D4430">
        <v>0</v>
      </c>
      <c r="E4430">
        <v>-3.34510208441419E-3</v>
      </c>
      <c r="F4430">
        <v>-1.81432377013458</v>
      </c>
      <c r="G4430">
        <v>6.0690982252794203E-3</v>
      </c>
      <c r="H4430">
        <v>4.9541693000000002</v>
      </c>
      <c r="I4430">
        <v>-74.021224160000003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0</v>
      </c>
      <c r="C4431">
        <v>0.39122344799999997</v>
      </c>
      <c r="D4431">
        <v>0</v>
      </c>
      <c r="E4431">
        <v>-3.34510208441419E-3</v>
      </c>
      <c r="F4431">
        <v>-1.8256326152531399</v>
      </c>
      <c r="G4431">
        <v>6.1069274666578398E-3</v>
      </c>
      <c r="H4431">
        <v>4.9541671000000003</v>
      </c>
      <c r="I4431">
        <v>-74.021222330000001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0</v>
      </c>
      <c r="C4432">
        <v>0.39122344799999997</v>
      </c>
      <c r="D4432">
        <v>64.75</v>
      </c>
      <c r="E4432">
        <v>-3.34510208441419E-3</v>
      </c>
      <c r="F4432">
        <v>-1.83128703781243</v>
      </c>
      <c r="G4432">
        <v>6.1258420873470604E-3</v>
      </c>
      <c r="H4432">
        <v>4.9541646000000004</v>
      </c>
      <c r="I4432">
        <v>-74.021221999999995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0</v>
      </c>
      <c r="C4433">
        <v>0.39122344799999997</v>
      </c>
      <c r="D4433">
        <v>0</v>
      </c>
      <c r="E4433">
        <v>-3.34510208441419E-3</v>
      </c>
      <c r="F4433">
        <v>-1.83128703781243</v>
      </c>
      <c r="G4433">
        <v>6.1258420873470604E-3</v>
      </c>
      <c r="H4433">
        <v>4.9541646000000004</v>
      </c>
      <c r="I4433">
        <v>-74.021221999999995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0</v>
      </c>
      <c r="C4434">
        <v>0.39122344799999997</v>
      </c>
      <c r="D4434">
        <v>0</v>
      </c>
      <c r="E4434">
        <v>-3.34510208441419E-3</v>
      </c>
      <c r="F4434">
        <v>-1.8256326152531399</v>
      </c>
      <c r="G4434">
        <v>6.1069274666578398E-3</v>
      </c>
      <c r="H4434">
        <v>4.9541639999999996</v>
      </c>
      <c r="I4434">
        <v>-74.021221499999996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0</v>
      </c>
      <c r="C4435">
        <v>0.39122344799999997</v>
      </c>
      <c r="D4435">
        <v>0</v>
      </c>
      <c r="E4435">
        <v>-3.34510208441419E-3</v>
      </c>
      <c r="F4435">
        <v>-1.81432377013458</v>
      </c>
      <c r="G4435">
        <v>6.0690982252794203E-3</v>
      </c>
      <c r="H4435">
        <v>4.9541640999999998</v>
      </c>
      <c r="I4435">
        <v>-74.021222159999994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0</v>
      </c>
      <c r="C4436">
        <v>0.39122344799999997</v>
      </c>
      <c r="D4436">
        <v>0</v>
      </c>
      <c r="E4436">
        <v>-3.34510208441419E-3</v>
      </c>
      <c r="F4436">
        <v>-1.82845982653279</v>
      </c>
      <c r="G4436">
        <v>6.1163847770024597E-3</v>
      </c>
      <c r="H4436">
        <v>4.9541630000000003</v>
      </c>
      <c r="I4436">
        <v>-74.021220999999997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0</v>
      </c>
      <c r="C4437">
        <v>0.39122344799999997</v>
      </c>
      <c r="D4437">
        <v>0</v>
      </c>
      <c r="E4437">
        <v>-3.34510208441419E-3</v>
      </c>
      <c r="F4437">
        <v>-1.8114965588549401</v>
      </c>
      <c r="G4437">
        <v>6.0596409149347996E-3</v>
      </c>
      <c r="H4437">
        <v>4.9541613</v>
      </c>
      <c r="I4437">
        <v>-74.021220330000006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0</v>
      </c>
      <c r="C4438">
        <v>0.39122344799999997</v>
      </c>
      <c r="D4438">
        <v>0</v>
      </c>
      <c r="E4438">
        <v>-3.34510208441419E-3</v>
      </c>
      <c r="F4438">
        <v>-1.8341142490920701</v>
      </c>
      <c r="G4438">
        <v>6.1352993976916698E-3</v>
      </c>
      <c r="H4438">
        <v>4.9541613</v>
      </c>
      <c r="I4438">
        <v>-74.02122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0</v>
      </c>
      <c r="C4439">
        <v>0.39122344799999997</v>
      </c>
      <c r="D4439">
        <v>0</v>
      </c>
      <c r="E4439">
        <v>-3.34510208441419E-3</v>
      </c>
      <c r="F4439">
        <v>-1.8199781926938701</v>
      </c>
      <c r="G4439">
        <v>6.08801284596866E-3</v>
      </c>
      <c r="H4439">
        <v>4.9541611000000003</v>
      </c>
      <c r="I4439">
        <v>-74.021220999999997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0</v>
      </c>
      <c r="C4440">
        <v>0.39122344799999997</v>
      </c>
      <c r="D4440">
        <v>0</v>
      </c>
      <c r="E4440">
        <v>-3.34510208441419E-3</v>
      </c>
      <c r="F4440">
        <v>-1.83128703781243</v>
      </c>
      <c r="G4440">
        <v>6.1258420873470604E-3</v>
      </c>
      <c r="H4440">
        <v>4.9541608000000004</v>
      </c>
      <c r="I4440">
        <v>-74.021221830000002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0</v>
      </c>
      <c r="C4441">
        <v>0.39122344799999997</v>
      </c>
      <c r="D4441">
        <v>0.16650000000000001</v>
      </c>
      <c r="E4441">
        <v>-3.34510208441419E-3</v>
      </c>
      <c r="F4441">
        <v>-1.83128703781243</v>
      </c>
      <c r="G4441">
        <v>6.1258420873470604E-3</v>
      </c>
      <c r="H4441">
        <v>4.9541614999999997</v>
      </c>
      <c r="I4441">
        <v>-74.021222330000001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0</v>
      </c>
      <c r="C4442">
        <v>0.39122344799999997</v>
      </c>
      <c r="D4442">
        <v>0</v>
      </c>
      <c r="E4442">
        <v>-3.34510208441419E-3</v>
      </c>
      <c r="F4442">
        <v>-1.8171509814142199</v>
      </c>
      <c r="G4442">
        <v>6.0785555356240202E-3</v>
      </c>
      <c r="H4442">
        <v>4.9541614999999997</v>
      </c>
      <c r="I4442">
        <v>-74.021222330000001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0</v>
      </c>
      <c r="C4443">
        <v>0.39122344799999997</v>
      </c>
      <c r="D4443">
        <v>0</v>
      </c>
      <c r="E4443">
        <v>-3.34510208441419E-3</v>
      </c>
      <c r="F4443">
        <v>-1.8256326152531399</v>
      </c>
      <c r="G4443">
        <v>6.1069274666578398E-3</v>
      </c>
      <c r="H4443">
        <v>4.9541614999999997</v>
      </c>
      <c r="I4443">
        <v>-74.021222499999993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0</v>
      </c>
      <c r="C4444">
        <v>0.39122344799999997</v>
      </c>
      <c r="D4444">
        <v>0</v>
      </c>
      <c r="E4444">
        <v>-3.34510208441419E-3</v>
      </c>
      <c r="F4444">
        <v>-1.82845982653279</v>
      </c>
      <c r="G4444">
        <v>6.1163847770024597E-3</v>
      </c>
      <c r="H4444">
        <v>4.9541598000000002</v>
      </c>
      <c r="I4444">
        <v>-74.021222829999999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0</v>
      </c>
      <c r="C4445">
        <v>0.39122344799999997</v>
      </c>
      <c r="D4445">
        <v>0</v>
      </c>
      <c r="E4445">
        <v>-3.34510208441419E-3</v>
      </c>
      <c r="F4445">
        <v>-1.82280540397351</v>
      </c>
      <c r="G4445">
        <v>6.0974701563132503E-3</v>
      </c>
      <c r="H4445">
        <v>4.9541589999999998</v>
      </c>
      <c r="I4445">
        <v>-74.021222330000001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0</v>
      </c>
      <c r="C4446">
        <v>0.39122344799999997</v>
      </c>
      <c r="D4446">
        <v>0</v>
      </c>
      <c r="E4446">
        <v>-3.34510208441419E-3</v>
      </c>
      <c r="F4446">
        <v>-1.8256326152531399</v>
      </c>
      <c r="G4446">
        <v>6.1069274666578398E-3</v>
      </c>
      <c r="H4446">
        <v>4.9541579999999996</v>
      </c>
      <c r="I4446">
        <v>-74.021222829999999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0</v>
      </c>
      <c r="C4447">
        <v>0.39122344799999997</v>
      </c>
      <c r="D4447">
        <v>0</v>
      </c>
      <c r="E4447">
        <v>-3.34510208441419E-3</v>
      </c>
      <c r="F4447">
        <v>-1.8199781926938701</v>
      </c>
      <c r="G4447">
        <v>6.08801284596866E-3</v>
      </c>
      <c r="H4447">
        <v>4.9541560000000002</v>
      </c>
      <c r="I4447">
        <v>-74.021221830000002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0</v>
      </c>
      <c r="C4448">
        <v>0.39122344799999997</v>
      </c>
      <c r="D4448">
        <v>0</v>
      </c>
      <c r="E4448">
        <v>-3.34510208441419E-3</v>
      </c>
      <c r="F4448">
        <v>-1.81432377013458</v>
      </c>
      <c r="G4448">
        <v>6.0690982252794203E-3</v>
      </c>
      <c r="H4448">
        <v>4.9541548000000004</v>
      </c>
      <c r="I4448">
        <v>-74.021221999999995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0</v>
      </c>
      <c r="C4449">
        <v>0.39122344799999997</v>
      </c>
      <c r="D4449">
        <v>0</v>
      </c>
      <c r="E4449">
        <v>-3.34510208441419E-3</v>
      </c>
      <c r="F4449">
        <v>-1.8397686716513499</v>
      </c>
      <c r="G4449">
        <v>6.1542140183808904E-3</v>
      </c>
      <c r="H4449">
        <v>4.9541529999999998</v>
      </c>
      <c r="I4449">
        <v>-74.021222499999993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0</v>
      </c>
      <c r="C4450">
        <v>0.39122344799999997</v>
      </c>
      <c r="D4450">
        <v>0</v>
      </c>
      <c r="E4450">
        <v>-3.34510208441419E-3</v>
      </c>
      <c r="F4450">
        <v>-1.8199781926938701</v>
      </c>
      <c r="G4450">
        <v>6.08801284596866E-3</v>
      </c>
      <c r="H4450">
        <v>4.9541518</v>
      </c>
      <c r="I4450">
        <v>-74.021223660000004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0</v>
      </c>
      <c r="C4451">
        <v>0.39122344799999997</v>
      </c>
      <c r="D4451">
        <v>0</v>
      </c>
      <c r="E4451">
        <v>-3.34510208441419E-3</v>
      </c>
      <c r="F4451">
        <v>-1.82280540397351</v>
      </c>
      <c r="G4451">
        <v>6.0974701563132503E-3</v>
      </c>
      <c r="H4451">
        <v>4.9541510999999998</v>
      </c>
      <c r="I4451">
        <v>-74.021224829999994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0</v>
      </c>
      <c r="C4452">
        <v>0.39122344799999997</v>
      </c>
      <c r="D4452">
        <v>0</v>
      </c>
      <c r="E4452">
        <v>-6.6902041688283896E-3</v>
      </c>
      <c r="F4452">
        <v>-1.81432377013458</v>
      </c>
      <c r="G4452">
        <v>1.2138196450558801E-2</v>
      </c>
      <c r="H4452">
        <v>4.9541497999999997</v>
      </c>
      <c r="I4452">
        <v>-74.021225000000001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0</v>
      </c>
      <c r="C4453">
        <v>0.39122344799999997</v>
      </c>
      <c r="D4453">
        <v>0</v>
      </c>
      <c r="E4453">
        <v>-3.34510208441419E-3</v>
      </c>
      <c r="F4453">
        <v>-1.81432377013458</v>
      </c>
      <c r="G4453">
        <v>6.0690982252794203E-3</v>
      </c>
      <c r="H4453">
        <v>4.9541491000000004</v>
      </c>
      <c r="I4453">
        <v>-74.02122516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0</v>
      </c>
      <c r="C4454">
        <v>0.39122344799999997</v>
      </c>
      <c r="D4454">
        <v>0</v>
      </c>
      <c r="E4454">
        <v>-3.34510208441419E-3</v>
      </c>
      <c r="F4454">
        <v>-1.81432377013458</v>
      </c>
      <c r="G4454">
        <v>6.0690982252794203E-3</v>
      </c>
      <c r="H4454">
        <v>4.9541482999999999</v>
      </c>
      <c r="I4454">
        <v>-74.021223829999997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0</v>
      </c>
      <c r="C4455">
        <v>0.39122344799999997</v>
      </c>
      <c r="D4455">
        <v>0</v>
      </c>
      <c r="E4455">
        <v>-3.34510208441419E-3</v>
      </c>
      <c r="F4455">
        <v>-1.81432377013458</v>
      </c>
      <c r="G4455">
        <v>6.0690982252794203E-3</v>
      </c>
      <c r="H4455">
        <v>4.9541478000000003</v>
      </c>
      <c r="I4455">
        <v>-74.021222159999994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0</v>
      </c>
      <c r="C4456">
        <v>0.39122344799999997</v>
      </c>
      <c r="D4456">
        <v>0</v>
      </c>
      <c r="E4456">
        <v>-3.34510208441419E-3</v>
      </c>
      <c r="F4456">
        <v>-1.8171509814142199</v>
      </c>
      <c r="G4456">
        <v>6.0785555356240202E-3</v>
      </c>
      <c r="H4456">
        <v>4.9541468000000002</v>
      </c>
      <c r="I4456">
        <v>-74.021222660000006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0</v>
      </c>
      <c r="C4457">
        <v>0.39122344799999997</v>
      </c>
      <c r="D4457">
        <v>0.81955</v>
      </c>
      <c r="E4457">
        <v>-3.34510208441419E-3</v>
      </c>
      <c r="F4457">
        <v>-1.82280540397351</v>
      </c>
      <c r="G4457">
        <v>6.0974701563132503E-3</v>
      </c>
      <c r="H4457">
        <v>4.9541468000000002</v>
      </c>
      <c r="I4457">
        <v>-74.021223000000006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0</v>
      </c>
      <c r="C4458">
        <v>0.39122344799999997</v>
      </c>
      <c r="D4458">
        <v>9.8049999999999998E-2</v>
      </c>
      <c r="E4458">
        <v>-3.34510208441419E-3</v>
      </c>
      <c r="F4458">
        <v>-1.82280540397351</v>
      </c>
      <c r="G4458">
        <v>6.0974701563132503E-3</v>
      </c>
      <c r="H4458">
        <v>4.9541465000000002</v>
      </c>
      <c r="I4458">
        <v>-74.021222660000006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0</v>
      </c>
      <c r="C4459">
        <v>0.39122344799999997</v>
      </c>
      <c r="D4459">
        <v>0.17945</v>
      </c>
      <c r="E4459">
        <v>-3.34510208441419E-3</v>
      </c>
      <c r="F4459">
        <v>-1.82280540397351</v>
      </c>
      <c r="G4459">
        <v>6.0974701563132503E-3</v>
      </c>
      <c r="H4459">
        <v>4.9541469999999999</v>
      </c>
      <c r="I4459">
        <v>-74.021222499999993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0</v>
      </c>
      <c r="C4460">
        <v>0.39122344799999997</v>
      </c>
      <c r="D4460">
        <v>0.14799999999999999</v>
      </c>
      <c r="E4460">
        <v>-3.34510208441419E-3</v>
      </c>
      <c r="F4460">
        <v>-1.8256326152531399</v>
      </c>
      <c r="G4460">
        <v>6.1069274666578398E-3</v>
      </c>
      <c r="H4460">
        <v>4.954148</v>
      </c>
      <c r="I4460">
        <v>-74.021222829999999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0</v>
      </c>
      <c r="C4461">
        <v>0.39122344799999997</v>
      </c>
      <c r="D4461">
        <v>5.9200000000000003E-2</v>
      </c>
      <c r="E4461">
        <v>-3.34510208441419E-3</v>
      </c>
      <c r="F4461">
        <v>-1.81432377013458</v>
      </c>
      <c r="G4461">
        <v>6.0690982252794203E-3</v>
      </c>
      <c r="H4461">
        <v>4.9541487999999996</v>
      </c>
      <c r="I4461">
        <v>-74.021223000000006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0</v>
      </c>
      <c r="C4462">
        <v>0.39122344799999997</v>
      </c>
      <c r="D4462">
        <v>0.1221</v>
      </c>
      <c r="E4462">
        <v>-3.34510208441419E-3</v>
      </c>
      <c r="F4462">
        <v>-1.83694146037171</v>
      </c>
      <c r="G4462">
        <v>6.1447567080362697E-3</v>
      </c>
      <c r="H4462">
        <v>4.9541497999999997</v>
      </c>
      <c r="I4462">
        <v>-74.021222660000006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0</v>
      </c>
      <c r="C4463">
        <v>0.39122344799999997</v>
      </c>
      <c r="D4463">
        <v>0.1295</v>
      </c>
      <c r="E4463">
        <v>-6.6902041688283896E-3</v>
      </c>
      <c r="F4463">
        <v>-1.8199781926938701</v>
      </c>
      <c r="G4463">
        <v>1.2176025691937299E-2</v>
      </c>
      <c r="H4463">
        <v>4.9541515</v>
      </c>
      <c r="I4463">
        <v>-74.021222330000001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0</v>
      </c>
      <c r="C4464">
        <v>0.39122344799999997</v>
      </c>
      <c r="D4464">
        <v>0.23680000000000001</v>
      </c>
      <c r="E4464">
        <v>-3.34510208441419E-3</v>
      </c>
      <c r="F4464">
        <v>-1.8341142490920701</v>
      </c>
      <c r="G4464">
        <v>6.1352993976916698E-3</v>
      </c>
      <c r="H4464">
        <v>4.9541516000000003</v>
      </c>
      <c r="I4464">
        <v>-74.021221159999996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0</v>
      </c>
      <c r="C4465">
        <v>0.39122344799999997</v>
      </c>
      <c r="D4465">
        <v>7.3999999999999996E-2</v>
      </c>
      <c r="E4465">
        <v>-3.34510208441419E-3</v>
      </c>
      <c r="F4465">
        <v>-1.83128703781243</v>
      </c>
      <c r="G4465">
        <v>6.1258420873470604E-3</v>
      </c>
      <c r="H4465">
        <v>4.9541510999999998</v>
      </c>
      <c r="I4465">
        <v>-74.021219830000007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0</v>
      </c>
      <c r="C4466">
        <v>0.39122344799999997</v>
      </c>
      <c r="D4466">
        <v>4.9950000000000001E-2</v>
      </c>
      <c r="E4466">
        <v>-3.34510208441419E-3</v>
      </c>
      <c r="F4466">
        <v>-1.83128703781243</v>
      </c>
      <c r="G4466">
        <v>6.1258420873470604E-3</v>
      </c>
      <c r="H4466">
        <v>4.9541506000000002</v>
      </c>
      <c r="I4466">
        <v>-74.021218829999995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0</v>
      </c>
      <c r="C4467">
        <v>0.39122344799999997</v>
      </c>
      <c r="D4467">
        <v>0.16464999999999999</v>
      </c>
      <c r="E4467">
        <v>-3.34510208441419E-3</v>
      </c>
      <c r="F4467">
        <v>-1.83694146037171</v>
      </c>
      <c r="G4467">
        <v>6.1447567080362697E-3</v>
      </c>
      <c r="H4467">
        <v>4.9541510999999998</v>
      </c>
      <c r="I4467">
        <v>-74.021218160000004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0</v>
      </c>
      <c r="C4468">
        <v>0.39122344799999997</v>
      </c>
      <c r="D4468">
        <v>0.15354999999999999</v>
      </c>
      <c r="E4468">
        <v>-3.34510208441419E-3</v>
      </c>
      <c r="F4468">
        <v>-1.82845982653279</v>
      </c>
      <c r="G4468">
        <v>6.1163847770024597E-3</v>
      </c>
      <c r="H4468">
        <v>4.9541520999999999</v>
      </c>
      <c r="I4468">
        <v>-74.021218489999995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0</v>
      </c>
      <c r="C4469">
        <v>0.39122344799999997</v>
      </c>
      <c r="D4469">
        <v>0.19794999999999999</v>
      </c>
      <c r="E4469">
        <v>-3.34510208441419E-3</v>
      </c>
      <c r="F4469">
        <v>-1.83128703781243</v>
      </c>
      <c r="G4469">
        <v>6.1258420873470604E-3</v>
      </c>
      <c r="H4469">
        <v>4.9541525999999996</v>
      </c>
      <c r="I4469">
        <v>-74.021218160000004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0</v>
      </c>
      <c r="C4470">
        <v>0.39122344799999997</v>
      </c>
      <c r="D4470">
        <v>0.1147</v>
      </c>
      <c r="E4470">
        <v>-3.34510208441419E-3</v>
      </c>
      <c r="F4470">
        <v>-1.82845982653279</v>
      </c>
      <c r="G4470">
        <v>6.1163847770024597E-3</v>
      </c>
      <c r="H4470">
        <v>4.9541531000000001</v>
      </c>
      <c r="I4470">
        <v>-74.021218829999995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0</v>
      </c>
      <c r="C4471">
        <v>0.39122344799999997</v>
      </c>
      <c r="D4471">
        <v>0.27379999999999999</v>
      </c>
      <c r="E4471">
        <v>-3.34510208441419E-3</v>
      </c>
      <c r="F4471">
        <v>-1.82280540397351</v>
      </c>
      <c r="G4471">
        <v>6.0974701563132503E-3</v>
      </c>
      <c r="H4471">
        <v>4.9541535000000003</v>
      </c>
      <c r="I4471">
        <v>-74.021218660000002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0</v>
      </c>
      <c r="C4472">
        <v>0.39122344799999997</v>
      </c>
      <c r="D4472">
        <v>8.5099999999999995E-2</v>
      </c>
      <c r="E4472">
        <v>-3.34510208441419E-3</v>
      </c>
      <c r="F4472">
        <v>-1.83128703781243</v>
      </c>
      <c r="G4472">
        <v>6.1258420873470604E-3</v>
      </c>
      <c r="H4472">
        <v>4.9541544999999996</v>
      </c>
      <c r="I4472">
        <v>-74.021218329999996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0</v>
      </c>
      <c r="C4473">
        <v>0.39122344799999997</v>
      </c>
      <c r="D4473">
        <v>0.54574999999999996</v>
      </c>
      <c r="E4473">
        <v>-3.34510208441419E-3</v>
      </c>
      <c r="F4473">
        <v>-1.82280540397351</v>
      </c>
      <c r="G4473">
        <v>6.0974701563132503E-3</v>
      </c>
      <c r="H4473">
        <v>4.9541538000000003</v>
      </c>
      <c r="I4473">
        <v>-74.021218329999996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0</v>
      </c>
      <c r="C4474">
        <v>0.39122344799999997</v>
      </c>
      <c r="D4474">
        <v>0.43474999999999903</v>
      </c>
      <c r="E4474">
        <v>-3.34510208441419E-3</v>
      </c>
      <c r="F4474">
        <v>-1.83694146037171</v>
      </c>
      <c r="G4474">
        <v>6.1447567080362697E-3</v>
      </c>
      <c r="H4474">
        <v>4.9541529999999998</v>
      </c>
      <c r="I4474">
        <v>-74.021219830000007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0</v>
      </c>
      <c r="C4475">
        <v>0.39122344799999997</v>
      </c>
      <c r="D4475">
        <v>0.69745000000000001</v>
      </c>
      <c r="E4475">
        <v>-3.34510208441419E-3</v>
      </c>
      <c r="F4475">
        <v>-1.8171509814142199</v>
      </c>
      <c r="G4475">
        <v>6.0785555356240202E-3</v>
      </c>
      <c r="H4475">
        <v>4.9541513000000004</v>
      </c>
      <c r="I4475">
        <v>-74.021221159999996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0</v>
      </c>
      <c r="C4476">
        <v>0.39122344799999997</v>
      </c>
      <c r="D4476">
        <v>0.45695000000000002</v>
      </c>
      <c r="E4476">
        <v>-3.34510208441419E-3</v>
      </c>
      <c r="F4476">
        <v>-1.82845982653279</v>
      </c>
      <c r="G4476">
        <v>6.1163847770024597E-3</v>
      </c>
      <c r="H4476">
        <v>4.9541504999999999</v>
      </c>
      <c r="I4476">
        <v>-74.021222660000006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0</v>
      </c>
      <c r="C4477">
        <v>0.39122344799999997</v>
      </c>
      <c r="D4477">
        <v>0.41994999999999999</v>
      </c>
      <c r="E4477">
        <v>-3.34510208441419E-3</v>
      </c>
      <c r="F4477">
        <v>-1.82280540397351</v>
      </c>
      <c r="G4477">
        <v>6.0974701563132503E-3</v>
      </c>
      <c r="H4477">
        <v>4.9541504999999999</v>
      </c>
      <c r="I4477">
        <v>-74.021224500000002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0</v>
      </c>
      <c r="C4478">
        <v>0.39122344799999997</v>
      </c>
      <c r="D4478">
        <v>0.38479999999999998</v>
      </c>
      <c r="E4478">
        <v>-3.34510208441419E-3</v>
      </c>
      <c r="F4478">
        <v>-1.8256326152531399</v>
      </c>
      <c r="G4478">
        <v>6.1069274666578398E-3</v>
      </c>
      <c r="H4478">
        <v>4.9541500999999997</v>
      </c>
      <c r="I4478">
        <v>-74.021225999999999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0</v>
      </c>
      <c r="C4479">
        <v>0.39122344799999997</v>
      </c>
      <c r="D4479">
        <v>1.4540999999999999</v>
      </c>
      <c r="E4479">
        <v>-3.34510208441419E-3</v>
      </c>
      <c r="F4479">
        <v>-1.8114965588549401</v>
      </c>
      <c r="G4479">
        <v>6.0596409149347996E-3</v>
      </c>
      <c r="H4479">
        <v>4.9541513000000004</v>
      </c>
      <c r="I4479">
        <v>-74.021229500000004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0</v>
      </c>
      <c r="C4480">
        <v>0.39122344799999997</v>
      </c>
      <c r="D4480">
        <v>0.36445</v>
      </c>
      <c r="E4480">
        <v>-3.34510208441419E-3</v>
      </c>
      <c r="F4480">
        <v>-1.82280540397351</v>
      </c>
      <c r="G4480">
        <v>6.0974701563132503E-3</v>
      </c>
      <c r="H4480">
        <v>4.9541515</v>
      </c>
      <c r="I4480">
        <v>-74.021231159999999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0</v>
      </c>
      <c r="C4481">
        <v>0.39122344799999997</v>
      </c>
      <c r="D4481">
        <v>0.67710000000000004</v>
      </c>
      <c r="E4481">
        <v>-3.34510208441419E-3</v>
      </c>
      <c r="F4481">
        <v>-1.82280540397351</v>
      </c>
      <c r="G4481">
        <v>6.0974701563132503E-3</v>
      </c>
      <c r="H4481">
        <v>4.9541515</v>
      </c>
      <c r="I4481">
        <v>-74.021231159999999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0</v>
      </c>
      <c r="C4482">
        <v>0.39122344799999997</v>
      </c>
      <c r="D4482">
        <v>0.12395</v>
      </c>
      <c r="E4482">
        <v>-3.34510208441419E-3</v>
      </c>
      <c r="F4482">
        <v>-1.8086693475753</v>
      </c>
      <c r="G4482">
        <v>6.0501836045902101E-3</v>
      </c>
      <c r="H4482">
        <v>4.9541518</v>
      </c>
      <c r="I4482">
        <v>-74.021231830000005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0</v>
      </c>
      <c r="C4483">
        <v>0.39122344799999997</v>
      </c>
      <c r="D4483">
        <v>0.6179</v>
      </c>
      <c r="E4483">
        <v>-3.34510208441419E-3</v>
      </c>
      <c r="F4483">
        <v>-1.83128703781243</v>
      </c>
      <c r="G4483">
        <v>6.1258420873470604E-3</v>
      </c>
      <c r="H4483">
        <v>4.9541513000000004</v>
      </c>
      <c r="I4483">
        <v>-74.021232330000004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0</v>
      </c>
      <c r="C4484">
        <v>0.39122344799999997</v>
      </c>
      <c r="D4484">
        <v>0.53464999999999996</v>
      </c>
      <c r="E4484">
        <v>-3.34510208441419E-3</v>
      </c>
      <c r="F4484">
        <v>-1.83128703781243</v>
      </c>
      <c r="G4484">
        <v>6.1258420873470604E-3</v>
      </c>
      <c r="H4484">
        <v>4.9541510000000004</v>
      </c>
      <c r="I4484">
        <v>-74.021233330000001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0</v>
      </c>
      <c r="C4485">
        <v>0.39122344799999997</v>
      </c>
      <c r="D4485">
        <v>0.41994999999999999</v>
      </c>
      <c r="E4485">
        <v>-3.34510208441419E-3</v>
      </c>
      <c r="F4485">
        <v>-1.81432377013458</v>
      </c>
      <c r="G4485">
        <v>6.0690982252794203E-3</v>
      </c>
      <c r="H4485">
        <v>4.9541506000000002</v>
      </c>
      <c r="I4485">
        <v>-74.021233499999994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0</v>
      </c>
      <c r="C4486">
        <v>0.39122344799999997</v>
      </c>
      <c r="D4486">
        <v>9.6199999999999994E-2</v>
      </c>
      <c r="E4486">
        <v>-3.34510208441419E-3</v>
      </c>
      <c r="F4486">
        <v>-1.83694146037171</v>
      </c>
      <c r="G4486">
        <v>6.1447567080362697E-3</v>
      </c>
      <c r="H4486">
        <v>4.9541510999999998</v>
      </c>
      <c r="I4486">
        <v>-74.021234000000007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0</v>
      </c>
      <c r="C4487">
        <v>0.39122344799999997</v>
      </c>
      <c r="D4487">
        <v>0.75109999999999999</v>
      </c>
      <c r="E4487">
        <v>-3.34510208441419E-3</v>
      </c>
      <c r="F4487">
        <v>-1.82845982653279</v>
      </c>
      <c r="G4487">
        <v>6.1163847770024597E-3</v>
      </c>
      <c r="H4487">
        <v>4.9541500999999997</v>
      </c>
      <c r="I4487">
        <v>-74.021233159999994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0</v>
      </c>
      <c r="C4488">
        <v>0.39122344799999997</v>
      </c>
      <c r="D4488">
        <v>0.72889999999999999</v>
      </c>
      <c r="E4488">
        <v>-3.34510208441419E-3</v>
      </c>
      <c r="F4488">
        <v>-1.83128703781243</v>
      </c>
      <c r="G4488">
        <v>6.1258420873470604E-3</v>
      </c>
      <c r="H4488">
        <v>4.954148</v>
      </c>
      <c r="I4488">
        <v>-74.021233659999993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0</v>
      </c>
      <c r="C4489">
        <v>0.39122344799999997</v>
      </c>
      <c r="D4489">
        <v>0.26084999999999903</v>
      </c>
      <c r="E4489">
        <v>-3.34510208441419E-3</v>
      </c>
      <c r="F4489">
        <v>-1.82280540397351</v>
      </c>
      <c r="G4489">
        <v>6.0974701563132503E-3</v>
      </c>
      <c r="H4489">
        <v>4.9541472999999998</v>
      </c>
      <c r="I4489">
        <v>-74.021232330000004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0</v>
      </c>
      <c r="C4490">
        <v>0.39122344799999997</v>
      </c>
      <c r="D4490">
        <v>8.8800000000000004E-2</v>
      </c>
      <c r="E4490">
        <v>-3.34510208441419E-3</v>
      </c>
      <c r="F4490">
        <v>-1.83128703781243</v>
      </c>
      <c r="G4490">
        <v>6.1258420873470604E-3</v>
      </c>
      <c r="H4490">
        <v>4.9541471000000001</v>
      </c>
      <c r="I4490">
        <v>-74.021231330000006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0</v>
      </c>
      <c r="C4491">
        <v>0.39122344799999997</v>
      </c>
      <c r="D4491">
        <v>0.53279999999999905</v>
      </c>
      <c r="E4491">
        <v>-3.34510208441419E-3</v>
      </c>
      <c r="F4491">
        <v>-1.8397686716513499</v>
      </c>
      <c r="G4491">
        <v>6.1542140183808904E-3</v>
      </c>
      <c r="H4491">
        <v>4.9541474000000001</v>
      </c>
      <c r="I4491">
        <v>-74.021230500000001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0</v>
      </c>
      <c r="C4492">
        <v>0.39122344799999997</v>
      </c>
      <c r="D4492">
        <v>0.37369999999999998</v>
      </c>
      <c r="E4492">
        <v>-3.34510208441419E-3</v>
      </c>
      <c r="F4492">
        <v>-1.84542309421063</v>
      </c>
      <c r="G4492">
        <v>6.1731286390700997E-3</v>
      </c>
      <c r="H4492">
        <v>4.9541471000000001</v>
      </c>
      <c r="I4492">
        <v>-74.021230160000002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0</v>
      </c>
      <c r="C4493">
        <v>0.39122344799999997</v>
      </c>
      <c r="D4493">
        <v>0.17019999999999999</v>
      </c>
      <c r="E4493">
        <v>-3.34510208441419E-3</v>
      </c>
      <c r="F4493">
        <v>-1.82280540397351</v>
      </c>
      <c r="G4493">
        <v>6.0974701563132503E-3</v>
      </c>
      <c r="H4493">
        <v>4.9541469999999999</v>
      </c>
      <c r="I4493">
        <v>-74.021228489999999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0</v>
      </c>
      <c r="C4494">
        <v>0.39122344799999997</v>
      </c>
      <c r="D4494">
        <v>0.69374999999999998</v>
      </c>
      <c r="E4494">
        <v>-3.34510208441419E-3</v>
      </c>
      <c r="F4494">
        <v>-1.8510775167699101</v>
      </c>
      <c r="G4494">
        <v>6.1920432597593099E-3</v>
      </c>
      <c r="H4494">
        <v>4.9541491000000004</v>
      </c>
      <c r="I4494">
        <v>-74.021226999999996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0</v>
      </c>
      <c r="C4495">
        <v>0.39122344799999997</v>
      </c>
      <c r="D4495">
        <v>0.12395</v>
      </c>
      <c r="E4495">
        <v>-3.34510208441419E-3</v>
      </c>
      <c r="F4495">
        <v>-1.8256326152531399</v>
      </c>
      <c r="G4495">
        <v>6.1069274666578398E-3</v>
      </c>
      <c r="H4495">
        <v>4.9541506000000002</v>
      </c>
      <c r="I4495">
        <v>-74.021226330000005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0</v>
      </c>
      <c r="C4496">
        <v>0.39122344799999997</v>
      </c>
      <c r="D4496">
        <v>9.9900000000000003E-2</v>
      </c>
      <c r="E4496">
        <v>-3.34510208441419E-3</v>
      </c>
      <c r="F4496">
        <v>-1.82280540397351</v>
      </c>
      <c r="G4496">
        <v>6.0974701563132503E-3</v>
      </c>
      <c r="H4496">
        <v>4.9541494999999998</v>
      </c>
      <c r="I4496">
        <v>-74.021226499999997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0</v>
      </c>
      <c r="C4497">
        <v>0.39122344799999997</v>
      </c>
      <c r="D4497">
        <v>0.36259999999999998</v>
      </c>
      <c r="E4497">
        <v>-3.34510208441419E-3</v>
      </c>
      <c r="F4497">
        <v>-1.83128703781243</v>
      </c>
      <c r="G4497">
        <v>6.1258420873470604E-3</v>
      </c>
      <c r="H4497">
        <v>4.9541488999999999</v>
      </c>
      <c r="I4497">
        <v>-74.021225000000001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0</v>
      </c>
      <c r="C4498">
        <v>0.39122344799999997</v>
      </c>
      <c r="D4498">
        <v>0.20349999999999999</v>
      </c>
      <c r="E4498">
        <v>-3.34510208441419E-3</v>
      </c>
      <c r="F4498">
        <v>-1.8199781926938701</v>
      </c>
      <c r="G4498">
        <v>6.08801284596866E-3</v>
      </c>
      <c r="H4498">
        <v>4.9541482999999999</v>
      </c>
      <c r="I4498">
        <v>-74.021223500000005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0</v>
      </c>
      <c r="C4499">
        <v>0.39122344799999997</v>
      </c>
      <c r="D4499">
        <v>0.33300000000000002</v>
      </c>
      <c r="E4499">
        <v>-3.34510208441419E-3</v>
      </c>
      <c r="F4499">
        <v>-1.82845982653279</v>
      </c>
      <c r="G4499">
        <v>6.1163847770024597E-3</v>
      </c>
      <c r="H4499">
        <v>4.9541481000000003</v>
      </c>
      <c r="I4499">
        <v>-74.021223160000005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0</v>
      </c>
      <c r="C4500">
        <v>0.39122344799999997</v>
      </c>
      <c r="D4500">
        <v>0.61604999999999999</v>
      </c>
      <c r="E4500">
        <v>-3.34510208441419E-3</v>
      </c>
      <c r="F4500">
        <v>-1.82845982653279</v>
      </c>
      <c r="G4500">
        <v>6.1163847770024597E-3</v>
      </c>
      <c r="H4500">
        <v>4.9541481000000003</v>
      </c>
      <c r="I4500">
        <v>-74.021223160000005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0</v>
      </c>
      <c r="C4501">
        <v>0.39122344799999997</v>
      </c>
      <c r="D4501">
        <v>0.27750000000000002</v>
      </c>
      <c r="E4501">
        <v>-3.34510208441419E-3</v>
      </c>
      <c r="F4501">
        <v>-1.8199781926938701</v>
      </c>
      <c r="G4501">
        <v>6.08801284596866E-3</v>
      </c>
      <c r="H4501">
        <v>4.9541491000000004</v>
      </c>
      <c r="I4501">
        <v>-74.021222159999994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0</v>
      </c>
      <c r="C4502">
        <v>0.39122344799999997</v>
      </c>
      <c r="D4502">
        <v>0.19425000000000001</v>
      </c>
      <c r="E4502">
        <v>-3.34510208441419E-3</v>
      </c>
      <c r="F4502">
        <v>-1.83128703781243</v>
      </c>
      <c r="G4502">
        <v>6.1258420873470604E-3</v>
      </c>
      <c r="H4502">
        <v>4.9541500999999997</v>
      </c>
      <c r="I4502">
        <v>-74.02122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0</v>
      </c>
      <c r="C4503">
        <v>0.39122344799999997</v>
      </c>
      <c r="D4503">
        <v>0.62714999999999999</v>
      </c>
      <c r="E4503">
        <v>-3.34510208441419E-3</v>
      </c>
      <c r="F4503">
        <v>-1.82280540397351</v>
      </c>
      <c r="G4503">
        <v>6.0974701563132503E-3</v>
      </c>
      <c r="H4503">
        <v>4.9541482999999999</v>
      </c>
      <c r="I4503">
        <v>-74.021220159999999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0</v>
      </c>
      <c r="C4504">
        <v>0.39122344799999997</v>
      </c>
      <c r="D4504">
        <v>0.10545</v>
      </c>
      <c r="E4504">
        <v>-3.34510208441419E-3</v>
      </c>
      <c r="F4504">
        <v>-1.82280540397351</v>
      </c>
      <c r="G4504">
        <v>6.0974701563132503E-3</v>
      </c>
      <c r="H4504">
        <v>4.9541485999999999</v>
      </c>
      <c r="I4504">
        <v>-74.021218000000005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0</v>
      </c>
      <c r="C4505">
        <v>0.39122344799999997</v>
      </c>
      <c r="D4505">
        <v>5.9200000000000003E-2</v>
      </c>
      <c r="E4505">
        <v>-3.34510208441419E-3</v>
      </c>
      <c r="F4505">
        <v>-1.8199781926938701</v>
      </c>
      <c r="G4505">
        <v>6.08801284596866E-3</v>
      </c>
      <c r="H4505">
        <v>4.9541510000000004</v>
      </c>
      <c r="I4505">
        <v>-74.021217160000006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0</v>
      </c>
      <c r="C4506">
        <v>0.39122344799999997</v>
      </c>
      <c r="D4506">
        <v>0.11655</v>
      </c>
      <c r="E4506">
        <v>-3.34510208441419E-3</v>
      </c>
      <c r="F4506">
        <v>-1.8256326152531399</v>
      </c>
      <c r="G4506">
        <v>6.1069274666578398E-3</v>
      </c>
      <c r="H4506">
        <v>4.9541519999999997</v>
      </c>
      <c r="I4506">
        <v>-74.021214830000005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0</v>
      </c>
      <c r="C4507">
        <v>0.39122344799999997</v>
      </c>
      <c r="D4507">
        <v>0.11655</v>
      </c>
      <c r="E4507">
        <v>-3.34510208441419E-3</v>
      </c>
      <c r="F4507">
        <v>-1.8171509814142199</v>
      </c>
      <c r="G4507">
        <v>6.0785555356240202E-3</v>
      </c>
      <c r="H4507">
        <v>4.9541528000000001</v>
      </c>
      <c r="I4507">
        <v>-74.02121416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0</v>
      </c>
      <c r="C4508">
        <v>0.39122344799999997</v>
      </c>
      <c r="D4508">
        <v>57.35</v>
      </c>
      <c r="E4508">
        <v>-3.34510208441419E-3</v>
      </c>
      <c r="F4508">
        <v>-1.8171509814142199</v>
      </c>
      <c r="G4508">
        <v>6.0785555356240202E-3</v>
      </c>
      <c r="H4508">
        <v>4.9541528000000001</v>
      </c>
      <c r="I4508">
        <v>-74.02121416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0</v>
      </c>
      <c r="C4509">
        <v>0.39122344799999997</v>
      </c>
      <c r="D4509">
        <v>0.24049999999999999</v>
      </c>
      <c r="E4509">
        <v>-3.34510208441419E-3</v>
      </c>
      <c r="F4509">
        <v>-1.8171509814142199</v>
      </c>
      <c r="G4509">
        <v>6.0785555356240202E-3</v>
      </c>
      <c r="H4509">
        <v>4.9541522999999996</v>
      </c>
      <c r="I4509">
        <v>-74.021212160000005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0</v>
      </c>
      <c r="C4510">
        <v>0.39122344799999997</v>
      </c>
      <c r="D4510">
        <v>0.15540000000000001</v>
      </c>
      <c r="E4510">
        <v>-3.34510208441419E-3</v>
      </c>
      <c r="F4510">
        <v>-1.8256326152531399</v>
      </c>
      <c r="G4510">
        <v>6.1069274666578398E-3</v>
      </c>
      <c r="H4510">
        <v>4.9541529999999998</v>
      </c>
      <c r="I4510">
        <v>-74.021210659999994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0</v>
      </c>
      <c r="C4511">
        <v>0.39122344799999997</v>
      </c>
      <c r="D4511">
        <v>0.2331</v>
      </c>
      <c r="E4511">
        <v>-3.34510208441419E-3</v>
      </c>
      <c r="F4511">
        <v>-1.82280540397351</v>
      </c>
      <c r="G4511">
        <v>6.0974701563132503E-3</v>
      </c>
      <c r="H4511">
        <v>4.9541539999999999</v>
      </c>
      <c r="I4511">
        <v>-74.021210499999995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0</v>
      </c>
      <c r="C4512">
        <v>0.39122344799999997</v>
      </c>
      <c r="D4512">
        <v>0.64564999999999995</v>
      </c>
      <c r="E4512">
        <v>-3.34510208441419E-3</v>
      </c>
      <c r="F4512">
        <v>-1.8171509814142199</v>
      </c>
      <c r="G4512">
        <v>6.0785555356240202E-3</v>
      </c>
      <c r="H4512">
        <v>4.9541554999999997</v>
      </c>
      <c r="I4512">
        <v>-74.021211660000006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0</v>
      </c>
      <c r="C4513">
        <v>0.39122344799999997</v>
      </c>
      <c r="D4513">
        <v>0.64564999999999995</v>
      </c>
      <c r="E4513">
        <v>-3.34510208441419E-3</v>
      </c>
      <c r="F4513">
        <v>-1.8171509814142199</v>
      </c>
      <c r="G4513">
        <v>6.0785555356240202E-3</v>
      </c>
      <c r="H4513">
        <v>4.9541554999999997</v>
      </c>
      <c r="I4513">
        <v>-74.021211660000006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0</v>
      </c>
      <c r="C4514">
        <v>0.39122344799999997</v>
      </c>
      <c r="D4514">
        <v>0.27565000000000001</v>
      </c>
      <c r="E4514">
        <v>-3.34510208441419E-3</v>
      </c>
      <c r="F4514">
        <v>-1.82280540397351</v>
      </c>
      <c r="G4514">
        <v>6.0974701563132503E-3</v>
      </c>
      <c r="H4514">
        <v>4.9541570000000004</v>
      </c>
      <c r="I4514">
        <v>-74.021213160000002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0</v>
      </c>
      <c r="C4515">
        <v>0.39122344799999997</v>
      </c>
      <c r="D4515">
        <v>0.50505</v>
      </c>
      <c r="E4515">
        <v>-3.34510208441419E-3</v>
      </c>
      <c r="F4515">
        <v>-1.82280540397351</v>
      </c>
      <c r="G4515">
        <v>6.0974701563132503E-3</v>
      </c>
      <c r="H4515">
        <v>4.9541592999999997</v>
      </c>
      <c r="I4515">
        <v>-74.021214990000004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0</v>
      </c>
      <c r="C4516">
        <v>0.39122344799999997</v>
      </c>
      <c r="D4516">
        <v>53.65</v>
      </c>
      <c r="E4516">
        <v>-3.34510208441419E-3</v>
      </c>
      <c r="F4516">
        <v>-1.82280540397351</v>
      </c>
      <c r="G4516">
        <v>6.0974701563132503E-3</v>
      </c>
      <c r="H4516">
        <v>4.9541592999999997</v>
      </c>
      <c r="I4516">
        <v>-74.021214990000004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0</v>
      </c>
      <c r="C4517">
        <v>0.39122344799999997</v>
      </c>
      <c r="D4517">
        <v>0.79920000000000002</v>
      </c>
      <c r="E4517">
        <v>-3.34510208441419E-3</v>
      </c>
      <c r="F4517">
        <v>-1.8341142490920701</v>
      </c>
      <c r="G4517">
        <v>6.1352993976916698E-3</v>
      </c>
      <c r="H4517">
        <v>4.9541620000000002</v>
      </c>
      <c r="I4517">
        <v>-74.021217329999999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0</v>
      </c>
      <c r="C4518">
        <v>0.39122344799999997</v>
      </c>
      <c r="D4518">
        <v>0.58645000000000003</v>
      </c>
      <c r="E4518">
        <v>-3.34510208441419E-3</v>
      </c>
      <c r="F4518">
        <v>-1.83128703781243</v>
      </c>
      <c r="G4518">
        <v>6.1258420873470604E-3</v>
      </c>
      <c r="H4518">
        <v>4.9541627999999998</v>
      </c>
      <c r="I4518">
        <v>-74.021218660000002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0</v>
      </c>
      <c r="C4519">
        <v>0.39122344799999997</v>
      </c>
      <c r="D4519">
        <v>0.48654999999999998</v>
      </c>
      <c r="E4519">
        <v>-3.34510208441419E-3</v>
      </c>
      <c r="F4519">
        <v>-1.82280540397351</v>
      </c>
      <c r="G4519">
        <v>6.0974701563132503E-3</v>
      </c>
      <c r="H4519">
        <v>4.9541645000000001</v>
      </c>
      <c r="I4519">
        <v>-74.02122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0</v>
      </c>
      <c r="C4520">
        <v>0.39122344799999997</v>
      </c>
      <c r="D4520">
        <v>0.59014999999999995</v>
      </c>
      <c r="E4520">
        <v>-3.34510208441419E-3</v>
      </c>
      <c r="F4520">
        <v>-1.8171509814142199</v>
      </c>
      <c r="G4520">
        <v>6.0785555356240202E-3</v>
      </c>
      <c r="H4520">
        <v>4.9541671000000003</v>
      </c>
      <c r="I4520">
        <v>-74.021220330000006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0</v>
      </c>
      <c r="C4521">
        <v>0.39122344799999997</v>
      </c>
      <c r="D4521">
        <v>0.28305000000000002</v>
      </c>
      <c r="E4521">
        <v>-3.34510208441419E-3</v>
      </c>
      <c r="F4521">
        <v>-1.8171509814142199</v>
      </c>
      <c r="G4521">
        <v>6.0785555356240202E-3</v>
      </c>
      <c r="H4521">
        <v>4.9541687999999997</v>
      </c>
      <c r="I4521">
        <v>-74.021221159999996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0</v>
      </c>
      <c r="C4522">
        <v>0.39122344799999997</v>
      </c>
      <c r="D4522">
        <v>1.1710499999999999</v>
      </c>
      <c r="E4522">
        <v>-3.34510208441419E-3</v>
      </c>
      <c r="F4522">
        <v>-1.83694146037171</v>
      </c>
      <c r="G4522">
        <v>6.1447567080362697E-3</v>
      </c>
      <c r="H4522">
        <v>4.9541712999999996</v>
      </c>
      <c r="I4522">
        <v>-74.021224000000004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0</v>
      </c>
      <c r="C4523">
        <v>0.39122344799999997</v>
      </c>
      <c r="D4523">
        <v>16.649999999999999</v>
      </c>
      <c r="E4523">
        <v>-3.34510208441419E-3</v>
      </c>
      <c r="F4523">
        <v>-1.82845982653279</v>
      </c>
      <c r="G4523">
        <v>6.1163847770024597E-3</v>
      </c>
      <c r="H4523">
        <v>4.9541712999999996</v>
      </c>
      <c r="I4523">
        <v>-74.021224000000004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0</v>
      </c>
      <c r="C4524">
        <v>0.39122344799999997</v>
      </c>
      <c r="D4524">
        <v>0.86024999999999996</v>
      </c>
      <c r="E4524">
        <v>-3.34510208441419E-3</v>
      </c>
      <c r="F4524">
        <v>-1.82845982653279</v>
      </c>
      <c r="G4524">
        <v>6.1163847770024597E-3</v>
      </c>
      <c r="H4524">
        <v>4.9541741000000004</v>
      </c>
      <c r="I4524">
        <v>-74.021224660000001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0</v>
      </c>
      <c r="C4525">
        <v>0.39122344799999997</v>
      </c>
      <c r="D4525">
        <v>0.74924999999999997</v>
      </c>
      <c r="E4525">
        <v>-6.6902041688283896E-3</v>
      </c>
      <c r="F4525">
        <v>-1.8397686716513499</v>
      </c>
      <c r="G4525">
        <v>1.2308428036761699E-2</v>
      </c>
      <c r="H4525">
        <v>4.9541757999999998</v>
      </c>
      <c r="I4525">
        <v>-74.021223500000005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0</v>
      </c>
      <c r="C4526">
        <v>0.39122344799999997</v>
      </c>
      <c r="D4526">
        <v>0.81399999999999995</v>
      </c>
      <c r="E4526">
        <v>-3.34510208441419E-3</v>
      </c>
      <c r="F4526">
        <v>-1.82280540397351</v>
      </c>
      <c r="G4526">
        <v>6.0974701563132503E-3</v>
      </c>
      <c r="H4526">
        <v>4.9541769000000002</v>
      </c>
      <c r="I4526">
        <v>-74.021225000000001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0</v>
      </c>
      <c r="C4527">
        <v>0.39122344799999997</v>
      </c>
      <c r="D4527">
        <v>64.75</v>
      </c>
      <c r="E4527">
        <v>-3.34510208441419E-3</v>
      </c>
      <c r="F4527">
        <v>-1.82845982653279</v>
      </c>
      <c r="G4527">
        <v>6.1163847770024597E-3</v>
      </c>
      <c r="H4527">
        <v>4.9541769000000002</v>
      </c>
      <c r="I4527">
        <v>-74.021225000000001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0</v>
      </c>
      <c r="C4528">
        <v>0.39122344799999997</v>
      </c>
      <c r="D4528">
        <v>1.1211</v>
      </c>
      <c r="E4528">
        <v>-3.34510208441419E-3</v>
      </c>
      <c r="F4528">
        <v>-1.82845982653279</v>
      </c>
      <c r="G4528">
        <v>6.1163847770024597E-3</v>
      </c>
      <c r="H4528">
        <v>4.9541798000000004</v>
      </c>
      <c r="I4528">
        <v>-74.021226330000005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0</v>
      </c>
      <c r="C4529">
        <v>0.39122344799999997</v>
      </c>
      <c r="D4529">
        <v>0.63454999999999995</v>
      </c>
      <c r="E4529">
        <v>-3.34510208441419E-3</v>
      </c>
      <c r="F4529">
        <v>-1.8256326152531399</v>
      </c>
      <c r="G4529">
        <v>6.1069274666578398E-3</v>
      </c>
      <c r="H4529">
        <v>4.9541824999999999</v>
      </c>
      <c r="I4529">
        <v>-74.021228160000007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0</v>
      </c>
      <c r="C4530">
        <v>0.39122344799999997</v>
      </c>
      <c r="D4530">
        <v>1.8019000000000001</v>
      </c>
      <c r="E4530">
        <v>-3.34510208441419E-3</v>
      </c>
      <c r="F4530">
        <v>-1.8114965588549401</v>
      </c>
      <c r="G4530">
        <v>6.0596409149347996E-3</v>
      </c>
      <c r="H4530">
        <v>4.954186</v>
      </c>
      <c r="I4530">
        <v>-74.021230000000003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0</v>
      </c>
      <c r="C4531">
        <v>0.39122344799999997</v>
      </c>
      <c r="D4531">
        <v>0.65490000000000004</v>
      </c>
      <c r="E4531">
        <v>-3.34510208441419E-3</v>
      </c>
      <c r="F4531">
        <v>-1.8256326152531399</v>
      </c>
      <c r="G4531">
        <v>6.1069274666578398E-3</v>
      </c>
      <c r="H4531">
        <v>4.9541887999999998</v>
      </c>
      <c r="I4531">
        <v>-74.021230500000001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0</v>
      </c>
      <c r="C4532">
        <v>0.39122344799999997</v>
      </c>
      <c r="D4532">
        <v>0.62160000000000004</v>
      </c>
      <c r="E4532">
        <v>-3.34510208441419E-3</v>
      </c>
      <c r="F4532">
        <v>-1.83128703781243</v>
      </c>
      <c r="G4532">
        <v>6.1258420873470604E-3</v>
      </c>
      <c r="H4532">
        <v>4.9541890000000004</v>
      </c>
      <c r="I4532">
        <v>-74.021230000000003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0.39122344799999997</v>
      </c>
      <c r="D4533">
        <v>70.3</v>
      </c>
      <c r="E4533">
        <v>-3.34510208441419E-3</v>
      </c>
      <c r="F4533">
        <v>-1.82280540397351</v>
      </c>
      <c r="G4533">
        <v>6.0974701563132503E-3</v>
      </c>
      <c r="H4533">
        <v>4.9541890000000004</v>
      </c>
      <c r="I4533">
        <v>-74.021230000000003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0</v>
      </c>
      <c r="C4534">
        <v>0.39122344799999997</v>
      </c>
      <c r="D4534">
        <v>3.3299999999999899E-2</v>
      </c>
      <c r="E4534">
        <v>-3.34510208441419E-3</v>
      </c>
      <c r="F4534">
        <v>-1.82280540397351</v>
      </c>
      <c r="G4534">
        <v>6.0974701563132503E-3</v>
      </c>
      <c r="H4534">
        <v>4.9541890000000004</v>
      </c>
      <c r="I4534">
        <v>-74.021228160000007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0.39122344799999997</v>
      </c>
      <c r="D4535">
        <v>6.2899999999999998E-2</v>
      </c>
      <c r="E4535">
        <v>-3.34510208441419E-3</v>
      </c>
      <c r="F4535">
        <v>-1.8199781926938701</v>
      </c>
      <c r="G4535">
        <v>6.08801284596866E-3</v>
      </c>
      <c r="H4535">
        <v>4.9541883000000002</v>
      </c>
      <c r="I4535">
        <v>-74.021226330000005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0.39122344799999997</v>
      </c>
      <c r="D4536">
        <v>0.87319999999999998</v>
      </c>
      <c r="E4536">
        <v>-3.34510208441419E-3</v>
      </c>
      <c r="F4536">
        <v>-1.81432377013458</v>
      </c>
      <c r="G4536">
        <v>6.0690982252794203E-3</v>
      </c>
      <c r="H4536">
        <v>4.9541862999999999</v>
      </c>
      <c r="I4536">
        <v>-74.021224160000003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0.39122344799999997</v>
      </c>
      <c r="D4537">
        <v>0.64380000000000004</v>
      </c>
      <c r="E4537">
        <v>-3.34510208441419E-3</v>
      </c>
      <c r="F4537">
        <v>-1.8341142490920701</v>
      </c>
      <c r="G4537">
        <v>6.1352993976916698E-3</v>
      </c>
      <c r="H4537">
        <v>4.9541849999999998</v>
      </c>
      <c r="I4537">
        <v>-74.021220830000004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0.39122344799999997</v>
      </c>
      <c r="D4538">
        <v>0.40515000000000001</v>
      </c>
      <c r="E4538">
        <v>-3.34510208441419E-3</v>
      </c>
      <c r="F4538">
        <v>-1.82280540397351</v>
      </c>
      <c r="G4538">
        <v>6.0974701563132503E-3</v>
      </c>
      <c r="H4538">
        <v>4.9541845000000002</v>
      </c>
      <c r="I4538">
        <v>-74.021218329999996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0.39122344799999997</v>
      </c>
      <c r="D4539">
        <v>0.82325000000000004</v>
      </c>
      <c r="E4539">
        <v>-3.34510208441419E-3</v>
      </c>
      <c r="F4539">
        <v>-1.8171509814142199</v>
      </c>
      <c r="G4539">
        <v>6.0785555356240202E-3</v>
      </c>
      <c r="H4539">
        <v>4.9541827999999999</v>
      </c>
      <c r="I4539">
        <v>-74.021216159999994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0.39122344799999997</v>
      </c>
      <c r="D4540">
        <v>0.66044999999999998</v>
      </c>
      <c r="E4540">
        <v>-3.34510208441419E-3</v>
      </c>
      <c r="F4540">
        <v>-1.82280540397351</v>
      </c>
      <c r="G4540">
        <v>6.0974701563132503E-3</v>
      </c>
      <c r="H4540">
        <v>4.9541829999999996</v>
      </c>
      <c r="I4540">
        <v>-74.021216499999994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0</v>
      </c>
      <c r="C4541">
        <v>0.39122344799999997</v>
      </c>
      <c r="D4541">
        <v>0.29415000000000002</v>
      </c>
      <c r="E4541">
        <v>-3.34510208441419E-3</v>
      </c>
      <c r="F4541">
        <v>-1.82845982653279</v>
      </c>
      <c r="G4541">
        <v>6.1163847770024597E-3</v>
      </c>
      <c r="H4541">
        <v>4.9541826000000002</v>
      </c>
      <c r="I4541">
        <v>-74.021215659999996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0.39122344799999997</v>
      </c>
      <c r="D4542">
        <v>0.43474999999999903</v>
      </c>
      <c r="E4542">
        <v>-3.34510208441419E-3</v>
      </c>
      <c r="F4542">
        <v>-1.82845982653279</v>
      </c>
      <c r="G4542">
        <v>6.1163847770024597E-3</v>
      </c>
      <c r="H4542">
        <v>4.9541820000000003</v>
      </c>
      <c r="I4542">
        <v>-74.021214000000001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0.39122344799999997</v>
      </c>
      <c r="D4543">
        <v>35.15</v>
      </c>
      <c r="E4543">
        <v>-3.34510208441419E-3</v>
      </c>
      <c r="F4543">
        <v>-1.8256326152531399</v>
      </c>
      <c r="G4543">
        <v>6.1069274666578398E-3</v>
      </c>
      <c r="H4543">
        <v>4.9541820000000003</v>
      </c>
      <c r="I4543">
        <v>-74.021214000000001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0</v>
      </c>
      <c r="C4544">
        <v>0.39122344799999997</v>
      </c>
      <c r="D4544">
        <v>0.32005</v>
      </c>
      <c r="E4544">
        <v>-3.34510208441419E-3</v>
      </c>
      <c r="F4544">
        <v>-1.8256326152531399</v>
      </c>
      <c r="G4544">
        <v>6.1069274666578398E-3</v>
      </c>
      <c r="H4544">
        <v>4.9541829999999996</v>
      </c>
      <c r="I4544">
        <v>-74.021213829999994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0.39122344799999997</v>
      </c>
      <c r="D4545">
        <v>0.54944999999999999</v>
      </c>
      <c r="E4545">
        <v>-3.34510208441419E-3</v>
      </c>
      <c r="F4545">
        <v>-1.8256326152531399</v>
      </c>
      <c r="G4545">
        <v>6.1069274666578398E-3</v>
      </c>
      <c r="H4545">
        <v>4.9541820999999997</v>
      </c>
      <c r="I4545">
        <v>-74.021212829999996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0</v>
      </c>
      <c r="C4546">
        <v>0.39122344799999997</v>
      </c>
      <c r="D4546">
        <v>0.39219999999999999</v>
      </c>
      <c r="E4546">
        <v>-3.34510208441419E-3</v>
      </c>
      <c r="F4546">
        <v>-1.8256326152531399</v>
      </c>
      <c r="G4546">
        <v>6.1069274666578398E-3</v>
      </c>
      <c r="H4546">
        <v>4.9541814999999998</v>
      </c>
      <c r="I4546">
        <v>-74.021211660000006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0.39122344799999997</v>
      </c>
      <c r="D4547">
        <v>0.42920000000000003</v>
      </c>
      <c r="E4547">
        <v>-3.34510208441419E-3</v>
      </c>
      <c r="F4547">
        <v>-1.82845982653279</v>
      </c>
      <c r="G4547">
        <v>6.1163847770024597E-3</v>
      </c>
      <c r="H4547">
        <v>4.9541810999999996</v>
      </c>
      <c r="I4547">
        <v>-74.021210830000001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0.39122344799999997</v>
      </c>
      <c r="D4548">
        <v>0.74924999999999997</v>
      </c>
      <c r="E4548">
        <v>-3.34510208441419E-3</v>
      </c>
      <c r="F4548">
        <v>-1.83694146037171</v>
      </c>
      <c r="G4548">
        <v>6.1447567080362697E-3</v>
      </c>
      <c r="H4548">
        <v>4.9541810999999996</v>
      </c>
      <c r="I4548">
        <v>-74.021210830000001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0</v>
      </c>
      <c r="C4549">
        <v>0.39122344799999997</v>
      </c>
      <c r="D4549">
        <v>1.2876000000000001</v>
      </c>
      <c r="E4549">
        <v>-3.34510208441419E-3</v>
      </c>
      <c r="F4549">
        <v>-1.82845982653279</v>
      </c>
      <c r="G4549">
        <v>6.1163847770024597E-3</v>
      </c>
      <c r="H4549">
        <v>4.9541795999999998</v>
      </c>
      <c r="I4549">
        <v>-74.021209659999997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0.39122344799999997</v>
      </c>
      <c r="D4550">
        <v>0.51615</v>
      </c>
      <c r="E4550">
        <v>-3.34510208441419E-3</v>
      </c>
      <c r="F4550">
        <v>-1.8171509814142199</v>
      </c>
      <c r="G4550">
        <v>6.0785555356240202E-3</v>
      </c>
      <c r="H4550">
        <v>4.9541803</v>
      </c>
      <c r="I4550">
        <v>-74.021209330000005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0.39122344799999997</v>
      </c>
      <c r="D4551">
        <v>0.6845</v>
      </c>
      <c r="E4551">
        <v>-3.34510208441419E-3</v>
      </c>
      <c r="F4551">
        <v>-1.8256326152531399</v>
      </c>
      <c r="G4551">
        <v>6.1069274666578398E-3</v>
      </c>
      <c r="H4551">
        <v>4.9541814999999998</v>
      </c>
      <c r="I4551">
        <v>-74.021209659999997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0.39122344799999997</v>
      </c>
      <c r="D4552">
        <v>0.19794999999999999</v>
      </c>
      <c r="E4552">
        <v>-3.34510208441419E-3</v>
      </c>
      <c r="F4552">
        <v>-1.8256326152531399</v>
      </c>
      <c r="G4552">
        <v>6.1069274666578398E-3</v>
      </c>
      <c r="H4552">
        <v>4.9541824999999999</v>
      </c>
      <c r="I4552">
        <v>-74.021209499999998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0.39122344799999997</v>
      </c>
      <c r="D4553">
        <v>6.4750000000000002E-2</v>
      </c>
      <c r="E4553">
        <v>-3.34510208441419E-3</v>
      </c>
      <c r="F4553">
        <v>-1.83128703781243</v>
      </c>
      <c r="G4553">
        <v>6.1258420873470604E-3</v>
      </c>
      <c r="H4553">
        <v>4.9541827999999999</v>
      </c>
      <c r="I4553">
        <v>-74.021208999999999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0.39122344799999997</v>
      </c>
      <c r="D4554">
        <v>57.35</v>
      </c>
      <c r="E4554">
        <v>-3.34510208441419E-3</v>
      </c>
      <c r="F4554">
        <v>-1.83128703781243</v>
      </c>
      <c r="G4554">
        <v>6.1258420873470604E-3</v>
      </c>
      <c r="H4554">
        <v>4.9541827999999999</v>
      </c>
      <c r="I4554">
        <v>-74.021208999999999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0.39122344799999997</v>
      </c>
      <c r="D4555">
        <v>9.6199999999999994E-2</v>
      </c>
      <c r="E4555">
        <v>-3.34510208441419E-3</v>
      </c>
      <c r="F4555">
        <v>-1.8256326152531399</v>
      </c>
      <c r="G4555">
        <v>6.1069274666578398E-3</v>
      </c>
      <c r="H4555">
        <v>4.9541830999999998</v>
      </c>
      <c r="I4555">
        <v>-74.021208329999993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0.39122344799999997</v>
      </c>
      <c r="D4556">
        <v>0.81399999999999995</v>
      </c>
      <c r="E4556">
        <v>-3.34510208441419E-3</v>
      </c>
      <c r="F4556">
        <v>-1.8256326152531399</v>
      </c>
      <c r="G4556">
        <v>6.1069274666578398E-3</v>
      </c>
      <c r="H4556">
        <v>4.9541827999999999</v>
      </c>
      <c r="I4556">
        <v>-74.021207329999996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0.39122344799999997</v>
      </c>
      <c r="D4557">
        <v>0.10915</v>
      </c>
      <c r="E4557">
        <v>-3.34510208441419E-3</v>
      </c>
      <c r="F4557">
        <v>-1.82280540397351</v>
      </c>
      <c r="G4557">
        <v>6.0974701563132503E-3</v>
      </c>
      <c r="H4557">
        <v>4.9541836000000004</v>
      </c>
      <c r="I4557">
        <v>-74.021207500000003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0.39122344799999997</v>
      </c>
      <c r="D4558">
        <v>0.4995</v>
      </c>
      <c r="E4558">
        <v>-3.34510208441419E-3</v>
      </c>
      <c r="F4558">
        <v>-1.8171509814142199</v>
      </c>
      <c r="G4558">
        <v>6.0785555356240202E-3</v>
      </c>
      <c r="H4558">
        <v>4.9541848000000002</v>
      </c>
      <c r="I4558">
        <v>-74.021208999999999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0.39122344799999997</v>
      </c>
      <c r="D4559">
        <v>0.39405000000000001</v>
      </c>
      <c r="E4559">
        <v>-3.34510208441419E-3</v>
      </c>
      <c r="F4559">
        <v>-1.8341142490920701</v>
      </c>
      <c r="G4559">
        <v>6.1352993976916698E-3</v>
      </c>
      <c r="H4559">
        <v>4.9541842999999997</v>
      </c>
      <c r="I4559">
        <v>-74.021207000000004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0</v>
      </c>
      <c r="D4561">
        <v>18.5</v>
      </c>
      <c r="E4561">
        <v>-3.34510208441419E-3</v>
      </c>
      <c r="F4561">
        <v>2.5633907284768198</v>
      </c>
      <c r="G4561">
        <v>-8.5748036689958403E-3</v>
      </c>
      <c r="H4561">
        <v>4.9541785999999997</v>
      </c>
      <c r="I4561">
        <v>-74.021198499999997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0</v>
      </c>
      <c r="D4562">
        <v>57.35</v>
      </c>
      <c r="E4562">
        <v>-3.34510208441419E-3</v>
      </c>
      <c r="F4562">
        <v>2.5637657399212599</v>
      </c>
      <c r="G4562">
        <v>-8.5760581205603197E-3</v>
      </c>
      <c r="H4562">
        <v>4.9541791000000002</v>
      </c>
      <c r="I4562">
        <v>-74.021198830000003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0</v>
      </c>
      <c r="D4564">
        <v>18.5</v>
      </c>
      <c r="E4564">
        <v>-3.34510208441419E-3</v>
      </c>
      <c r="F4564">
        <v>2.5626407055879299</v>
      </c>
      <c r="G4564">
        <v>-8.5722947658668797E-3</v>
      </c>
      <c r="H4564">
        <v>4.9541791000000002</v>
      </c>
      <c r="I4564">
        <v>-74.021199499999994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0</v>
      </c>
      <c r="C4565">
        <v>0</v>
      </c>
      <c r="D4565">
        <v>57.35</v>
      </c>
      <c r="E4565">
        <v>-3.34510208441419E-3</v>
      </c>
      <c r="F4565">
        <v>2.5633907284768198</v>
      </c>
      <c r="G4565">
        <v>-8.5748036689958403E-3</v>
      </c>
      <c r="H4565">
        <v>4.9541775000000001</v>
      </c>
      <c r="I4565">
        <v>-74.021198499999997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0</v>
      </c>
      <c r="C4566">
        <v>0</v>
      </c>
      <c r="D4566">
        <v>57.35</v>
      </c>
      <c r="E4566">
        <v>-3.34510208441419E-3</v>
      </c>
      <c r="F4566">
        <v>2.5633907284768198</v>
      </c>
      <c r="G4566">
        <v>-8.5748036689958403E-3</v>
      </c>
      <c r="H4566">
        <v>4.9541765</v>
      </c>
      <c r="I4566">
        <v>-74.021197659999999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0</v>
      </c>
      <c r="D4567">
        <v>57.35</v>
      </c>
      <c r="E4567">
        <v>-3.34510208441419E-3</v>
      </c>
      <c r="F4567">
        <v>2.5628282113101499</v>
      </c>
      <c r="G4567">
        <v>-8.5729219916491194E-3</v>
      </c>
      <c r="H4567">
        <v>4.9541753000000002</v>
      </c>
      <c r="I4567">
        <v>-74.021197490000006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0</v>
      </c>
      <c r="D4568">
        <v>0</v>
      </c>
      <c r="E4568">
        <v>-3.34510208441419E-3</v>
      </c>
      <c r="F4568">
        <v>2.5628282113101499</v>
      </c>
      <c r="G4568">
        <v>-8.5729219916491194E-3</v>
      </c>
      <c r="H4568">
        <v>4.9541744999999997</v>
      </c>
      <c r="I4568">
        <v>-74.02119716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0</v>
      </c>
      <c r="D4569">
        <v>0</v>
      </c>
      <c r="E4569">
        <v>-3.34510208441419E-3</v>
      </c>
      <c r="F4569">
        <v>2.5637657399212599</v>
      </c>
      <c r="G4569">
        <v>-8.5760581205603197E-3</v>
      </c>
      <c r="H4569">
        <v>4.9541738000000004</v>
      </c>
      <c r="I4569">
        <v>-74.021197000000001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0</v>
      </c>
      <c r="D4570">
        <v>40.700000000000003</v>
      </c>
      <c r="E4570">
        <v>-3.34510208441419E-3</v>
      </c>
      <c r="F4570">
        <v>2.5630157170323802</v>
      </c>
      <c r="G4570">
        <v>-8.5735492174313609E-3</v>
      </c>
      <c r="H4570">
        <v>4.9541732999999999</v>
      </c>
      <c r="I4570">
        <v>-74.021197659999999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0</v>
      </c>
      <c r="D4571">
        <v>40.700000000000003</v>
      </c>
      <c r="E4571">
        <v>-3.34510208441419E-3</v>
      </c>
      <c r="F4571">
        <v>2.5637657399212599</v>
      </c>
      <c r="G4571">
        <v>-8.5760581205603197E-3</v>
      </c>
      <c r="H4571">
        <v>4.9541712999999996</v>
      </c>
      <c r="I4571">
        <v>-74.021197830000006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0</v>
      </c>
      <c r="D4572">
        <v>51.8</v>
      </c>
      <c r="E4572">
        <v>-3.34510208441419E-3</v>
      </c>
      <c r="F4572">
        <v>2.5632032227546002</v>
      </c>
      <c r="G4572">
        <v>-8.5741764432136006E-3</v>
      </c>
      <c r="H4572">
        <v>4.9541700000000004</v>
      </c>
      <c r="I4572">
        <v>-74.021197990000005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0</v>
      </c>
      <c r="C4573">
        <v>0</v>
      </c>
      <c r="D4573">
        <v>53.65</v>
      </c>
      <c r="E4573">
        <v>-3.34510208441419E-3</v>
      </c>
      <c r="F4573">
        <v>2.5637657399212599</v>
      </c>
      <c r="G4573">
        <v>-8.5760581205603197E-3</v>
      </c>
      <c r="H4573">
        <v>4.9541687999999997</v>
      </c>
      <c r="I4573">
        <v>-74.021197990000005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0</v>
      </c>
      <c r="C4574">
        <v>0</v>
      </c>
      <c r="D4574">
        <v>0</v>
      </c>
      <c r="E4574">
        <v>-3.34510208441419E-3</v>
      </c>
      <c r="F4574">
        <v>2.5633907284768198</v>
      </c>
      <c r="G4574">
        <v>-8.5748036689958403E-3</v>
      </c>
      <c r="H4574">
        <v>4.9541674999999996</v>
      </c>
      <c r="I4574">
        <v>-74.021197659999999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0</v>
      </c>
      <c r="C4575">
        <v>0</v>
      </c>
      <c r="D4575">
        <v>0</v>
      </c>
      <c r="E4575">
        <v>-3.34510208441419E-3</v>
      </c>
      <c r="F4575">
        <v>2.5632032227546002</v>
      </c>
      <c r="G4575">
        <v>-8.5741764432136006E-3</v>
      </c>
      <c r="H4575">
        <v>4.954167</v>
      </c>
      <c r="I4575">
        <v>-74.021197990000005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0</v>
      </c>
      <c r="C4576">
        <v>0</v>
      </c>
      <c r="D4576">
        <v>0</v>
      </c>
      <c r="E4576">
        <v>-3.34510208441419E-3</v>
      </c>
      <c r="F4576">
        <v>2.5637657399212599</v>
      </c>
      <c r="G4576">
        <v>-8.5760581205603197E-3</v>
      </c>
      <c r="H4576">
        <v>4.9541664000000001</v>
      </c>
      <c r="I4576">
        <v>-74.021197830000006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0</v>
      </c>
      <c r="C4577">
        <v>0</v>
      </c>
      <c r="D4577">
        <v>0</v>
      </c>
      <c r="E4577">
        <v>-3.34510208441419E-3</v>
      </c>
      <c r="F4577">
        <v>2.5635782341990399</v>
      </c>
      <c r="G4577">
        <v>-8.57543089477808E-3</v>
      </c>
      <c r="H4577">
        <v>4.954167</v>
      </c>
      <c r="I4577">
        <v>-74.021197830000006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0</v>
      </c>
      <c r="C4578">
        <v>0</v>
      </c>
      <c r="D4578">
        <v>53.65</v>
      </c>
      <c r="E4578">
        <v>-3.34510208441419E-3</v>
      </c>
      <c r="F4578">
        <v>2.5635782341990399</v>
      </c>
      <c r="G4578">
        <v>-8.57543089477808E-3</v>
      </c>
      <c r="H4578">
        <v>4.9541672999999999</v>
      </c>
      <c r="I4578">
        <v>-74.021197490000006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0</v>
      </c>
      <c r="C4579">
        <v>0</v>
      </c>
      <c r="D4579">
        <v>3.6999999999999998E-2</v>
      </c>
      <c r="E4579">
        <v>-3.34510208441419E-3</v>
      </c>
      <c r="F4579">
        <v>2.5635782341990399</v>
      </c>
      <c r="G4579">
        <v>-8.57543089477808E-3</v>
      </c>
      <c r="H4579">
        <v>4.9541677999999996</v>
      </c>
      <c r="I4579">
        <v>-74.021197330000007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0</v>
      </c>
      <c r="C4580">
        <v>0</v>
      </c>
      <c r="D4580">
        <v>0.10174999999999999</v>
      </c>
      <c r="E4580">
        <v>-3.34510208441419E-3</v>
      </c>
      <c r="F4580">
        <v>2.5632032227546002</v>
      </c>
      <c r="G4580">
        <v>-8.5741764432136006E-3</v>
      </c>
      <c r="H4580">
        <v>4.9541671000000003</v>
      </c>
      <c r="I4580">
        <v>-74.021197000000001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0</v>
      </c>
      <c r="C4581">
        <v>0</v>
      </c>
      <c r="D4581">
        <v>0.12025</v>
      </c>
      <c r="E4581">
        <v>-3.34510208441419E-3</v>
      </c>
      <c r="F4581">
        <v>2.5637657399212599</v>
      </c>
      <c r="G4581">
        <v>-8.5760581205603197E-3</v>
      </c>
      <c r="H4581">
        <v>4.9541665999999998</v>
      </c>
      <c r="I4581">
        <v>-74.021197000000001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0</v>
      </c>
      <c r="C4582">
        <v>0</v>
      </c>
      <c r="D4582">
        <v>0.12395</v>
      </c>
      <c r="E4582">
        <v>-3.34510208441419E-3</v>
      </c>
      <c r="F4582">
        <v>2.5630157170323802</v>
      </c>
      <c r="G4582">
        <v>-8.5735492174313609E-3</v>
      </c>
      <c r="H4582">
        <v>4.9541659999999998</v>
      </c>
      <c r="I4582">
        <v>-74.021196829999994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0</v>
      </c>
      <c r="D4583">
        <v>0.34594999999999998</v>
      </c>
      <c r="E4583">
        <v>-3.34510208441419E-3</v>
      </c>
      <c r="F4583">
        <v>2.5637657399212599</v>
      </c>
      <c r="G4583">
        <v>-8.5760581205603197E-3</v>
      </c>
      <c r="H4583">
        <v>4.9541640999999998</v>
      </c>
      <c r="I4583">
        <v>-74.021196160000002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0</v>
      </c>
      <c r="C4584">
        <v>0</v>
      </c>
      <c r="D4584">
        <v>0.6401</v>
      </c>
      <c r="E4584">
        <v>-3.34510208441419E-3</v>
      </c>
      <c r="F4584">
        <v>2.5637657399212599</v>
      </c>
      <c r="G4584">
        <v>-8.5760581205603197E-3</v>
      </c>
      <c r="H4584">
        <v>4.9541640999999998</v>
      </c>
      <c r="I4584">
        <v>-74.021196160000002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0</v>
      </c>
      <c r="C4585">
        <v>0</v>
      </c>
      <c r="D4585">
        <v>2.775E-2</v>
      </c>
      <c r="E4585">
        <v>-6.6902041688283896E-3</v>
      </c>
      <c r="F4585">
        <v>2.5628282113101499</v>
      </c>
      <c r="G4585">
        <v>-1.7145843983298201E-2</v>
      </c>
      <c r="H4585">
        <v>4.9541633999999997</v>
      </c>
      <c r="I4585">
        <v>-74.021195829999996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0</v>
      </c>
      <c r="C4586">
        <v>0</v>
      </c>
      <c r="D4586">
        <v>0.10915</v>
      </c>
      <c r="E4586">
        <v>-3.34510208441419E-3</v>
      </c>
      <c r="F4586">
        <v>2.5637657399212599</v>
      </c>
      <c r="G4586">
        <v>-8.5760581205603197E-3</v>
      </c>
      <c r="H4586">
        <v>4.9541630999999997</v>
      </c>
      <c r="I4586">
        <v>-74.021195660000004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0</v>
      </c>
      <c r="C4587">
        <v>0</v>
      </c>
      <c r="D4587">
        <v>2.4049999999999998E-2</v>
      </c>
      <c r="E4587">
        <v>-3.34510208441419E-3</v>
      </c>
      <c r="F4587">
        <v>2.5632032227546002</v>
      </c>
      <c r="G4587">
        <v>-8.5741764432136006E-3</v>
      </c>
      <c r="H4587">
        <v>4.9541626000000001</v>
      </c>
      <c r="I4587">
        <v>-74.021195660000004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0</v>
      </c>
      <c r="C4588">
        <v>0</v>
      </c>
      <c r="D4588">
        <v>0.23865</v>
      </c>
      <c r="E4588">
        <v>-3.34510208441419E-3</v>
      </c>
      <c r="F4588">
        <v>2.5635782341990399</v>
      </c>
      <c r="G4588">
        <v>-8.57543089477808E-3</v>
      </c>
      <c r="H4588">
        <v>4.9541624999999998</v>
      </c>
      <c r="I4588">
        <v>-74.021196000000003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0</v>
      </c>
      <c r="C4589">
        <v>0</v>
      </c>
      <c r="D4589">
        <v>8.5099999999999995E-2</v>
      </c>
      <c r="E4589">
        <v>-3.34510208441419E-3</v>
      </c>
      <c r="F4589">
        <v>2.5628282113101499</v>
      </c>
      <c r="G4589">
        <v>-8.5729219916491194E-3</v>
      </c>
      <c r="H4589">
        <v>4.9541617999999996</v>
      </c>
      <c r="I4589">
        <v>-74.021196160000002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0</v>
      </c>
      <c r="C4590">
        <v>0</v>
      </c>
      <c r="D4590">
        <v>0.1221</v>
      </c>
      <c r="E4590">
        <v>-6.6902041688283896E-3</v>
      </c>
      <c r="F4590">
        <v>2.5632032227546002</v>
      </c>
      <c r="G4590">
        <v>-1.7148352886427201E-2</v>
      </c>
      <c r="H4590">
        <v>4.9541611000000003</v>
      </c>
      <c r="I4590">
        <v>-74.021196329999995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0</v>
      </c>
      <c r="C4591">
        <v>0</v>
      </c>
      <c r="D4591">
        <v>0.22755</v>
      </c>
      <c r="E4591">
        <v>-6.6902041688283896E-3</v>
      </c>
      <c r="F4591">
        <v>2.5632032227546002</v>
      </c>
      <c r="G4591">
        <v>-1.7148352886427201E-2</v>
      </c>
      <c r="H4591">
        <v>4.9541611000000003</v>
      </c>
      <c r="I4591">
        <v>-74.021196329999995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0</v>
      </c>
      <c r="C4592">
        <v>0</v>
      </c>
      <c r="D4592">
        <v>0.13505</v>
      </c>
      <c r="E4592">
        <v>-3.34510208441419E-3</v>
      </c>
      <c r="F4592">
        <v>2.5630157170323802</v>
      </c>
      <c r="G4592">
        <v>-8.5735492174313609E-3</v>
      </c>
      <c r="H4592">
        <v>4.9541608999999998</v>
      </c>
      <c r="I4592">
        <v>-74.021196829999994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0</v>
      </c>
      <c r="C4593">
        <v>0</v>
      </c>
      <c r="D4593">
        <v>0.14615</v>
      </c>
      <c r="E4593">
        <v>-3.34510208441419E-3</v>
      </c>
      <c r="F4593">
        <v>2.56432825708792</v>
      </c>
      <c r="G4593">
        <v>-8.5779397979070405E-3</v>
      </c>
      <c r="H4593">
        <v>4.9541615999999999</v>
      </c>
      <c r="I4593">
        <v>-74.021197990000005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0</v>
      </c>
      <c r="C4594">
        <v>0</v>
      </c>
      <c r="D4594">
        <v>5.9200000000000003E-2</v>
      </c>
      <c r="E4594">
        <v>-3.34510208441419E-3</v>
      </c>
      <c r="F4594">
        <v>2.5633907284768198</v>
      </c>
      <c r="G4594">
        <v>-8.5748036689958403E-3</v>
      </c>
      <c r="H4594">
        <v>4.9541620999999996</v>
      </c>
      <c r="I4594">
        <v>-74.021198830000003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0</v>
      </c>
      <c r="C4595">
        <v>0</v>
      </c>
      <c r="D4595">
        <v>0.22015000000000001</v>
      </c>
      <c r="E4595">
        <v>-3.34510208441419E-3</v>
      </c>
      <c r="F4595">
        <v>2.5630157170323802</v>
      </c>
      <c r="G4595">
        <v>-8.5735492174313609E-3</v>
      </c>
      <c r="H4595">
        <v>4.9541626000000001</v>
      </c>
      <c r="I4595">
        <v>-74.021199330000002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0</v>
      </c>
      <c r="C4596">
        <v>0</v>
      </c>
      <c r="D4596">
        <v>70.3</v>
      </c>
      <c r="E4596">
        <v>-3.34510208441419E-3</v>
      </c>
      <c r="F4596">
        <v>2.56432825708792</v>
      </c>
      <c r="G4596">
        <v>-8.5779397979070405E-3</v>
      </c>
      <c r="H4596">
        <v>4.9541626000000001</v>
      </c>
      <c r="I4596">
        <v>-74.021199330000002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0</v>
      </c>
      <c r="C4597">
        <v>0</v>
      </c>
      <c r="D4597">
        <v>0.24604999999999999</v>
      </c>
      <c r="E4597">
        <v>-3.34510208441419E-3</v>
      </c>
      <c r="F4597">
        <v>2.56432825708792</v>
      </c>
      <c r="G4597">
        <v>-8.5779397979070405E-3</v>
      </c>
      <c r="H4597">
        <v>4.9541639999999996</v>
      </c>
      <c r="I4597">
        <v>-74.021201000000005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0</v>
      </c>
      <c r="C4598">
        <v>0</v>
      </c>
      <c r="D4598">
        <v>0.17205000000000001</v>
      </c>
      <c r="E4598">
        <v>-6.6902041688283896E-3</v>
      </c>
      <c r="F4598">
        <v>2.5626407055879299</v>
      </c>
      <c r="G4598">
        <v>-1.71445895317337E-2</v>
      </c>
      <c r="H4598">
        <v>4.9541649000000003</v>
      </c>
      <c r="I4598">
        <v>-74.021201489999996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0</v>
      </c>
      <c r="C4599">
        <v>0</v>
      </c>
      <c r="D4599">
        <v>0.13875000000000001</v>
      </c>
      <c r="E4599">
        <v>-3.34510208441419E-3</v>
      </c>
      <c r="F4599">
        <v>2.56432825708792</v>
      </c>
      <c r="G4599">
        <v>-8.5779397979070405E-3</v>
      </c>
      <c r="H4599">
        <v>4.9541658000000002</v>
      </c>
      <c r="I4599">
        <v>-74.021201489999996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0</v>
      </c>
      <c r="C4600">
        <v>0</v>
      </c>
      <c r="D4600">
        <v>9.9900000000000003E-2</v>
      </c>
      <c r="E4600">
        <v>-3.34510208441419E-3</v>
      </c>
      <c r="F4600">
        <v>2.5637657399212599</v>
      </c>
      <c r="G4600">
        <v>-8.5760581205603197E-3</v>
      </c>
      <c r="H4600">
        <v>4.9541658000000002</v>
      </c>
      <c r="I4600">
        <v>-74.021201160000004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0</v>
      </c>
      <c r="C4601">
        <v>0</v>
      </c>
      <c r="D4601">
        <v>5.1799999999999999E-2</v>
      </c>
      <c r="E4601">
        <v>-3.34510208441419E-3</v>
      </c>
      <c r="F4601">
        <v>2.5637657399212599</v>
      </c>
      <c r="G4601">
        <v>-8.5760581205603197E-3</v>
      </c>
      <c r="H4601">
        <v>4.9541659999999998</v>
      </c>
      <c r="I4601">
        <v>-74.021200660000005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0</v>
      </c>
      <c r="C4602">
        <v>0</v>
      </c>
      <c r="D4602">
        <v>1.1063000000000001</v>
      </c>
      <c r="E4602">
        <v>-3.34510208441419E-3</v>
      </c>
      <c r="F4602">
        <v>2.56432825708792</v>
      </c>
      <c r="G4602">
        <v>-8.5779397979070405E-3</v>
      </c>
      <c r="H4602">
        <v>4.9541675999999999</v>
      </c>
      <c r="I4602">
        <v>-74.021201329999997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0</v>
      </c>
      <c r="C4603">
        <v>0</v>
      </c>
      <c r="D4603">
        <v>4.07E-2</v>
      </c>
      <c r="E4603">
        <v>-3.34510208441419E-3</v>
      </c>
      <c r="F4603">
        <v>2.5628282113101499</v>
      </c>
      <c r="G4603">
        <v>-8.5729219916491194E-3</v>
      </c>
      <c r="H4603">
        <v>4.9541675999999999</v>
      </c>
      <c r="I4603">
        <v>-74.021201000000005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0</v>
      </c>
      <c r="C4604">
        <v>0</v>
      </c>
      <c r="D4604">
        <v>18.5</v>
      </c>
      <c r="E4604">
        <v>-3.34510208441419E-3</v>
      </c>
      <c r="F4604">
        <v>2.5628282113101499</v>
      </c>
      <c r="G4604">
        <v>-8.5729219916491194E-3</v>
      </c>
      <c r="H4604">
        <v>4.9541675999999999</v>
      </c>
      <c r="I4604">
        <v>-74.021201000000005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0</v>
      </c>
      <c r="C4605">
        <v>0</v>
      </c>
      <c r="D4605">
        <v>0.22755</v>
      </c>
      <c r="E4605">
        <v>-3.34510208441419E-3</v>
      </c>
      <c r="F4605">
        <v>2.5635782341990399</v>
      </c>
      <c r="G4605">
        <v>-8.57543089477808E-3</v>
      </c>
      <c r="H4605">
        <v>4.9541672999999999</v>
      </c>
      <c r="I4605">
        <v>-74.021200660000005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0</v>
      </c>
      <c r="C4606">
        <v>0</v>
      </c>
      <c r="D4606">
        <v>1.67055</v>
      </c>
      <c r="E4606">
        <v>-3.34510208441419E-3</v>
      </c>
      <c r="F4606">
        <v>2.5630157170323802</v>
      </c>
      <c r="G4606">
        <v>-8.5735492174313609E-3</v>
      </c>
      <c r="H4606">
        <v>4.9541677999999996</v>
      </c>
      <c r="I4606">
        <v>-74.021202329999994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0</v>
      </c>
      <c r="C4607">
        <v>0</v>
      </c>
      <c r="D4607">
        <v>1.3634500000000001</v>
      </c>
      <c r="E4607">
        <v>-3.34510208441419E-3</v>
      </c>
      <c r="F4607">
        <v>2.5635782341990399</v>
      </c>
      <c r="G4607">
        <v>-8.57543089477808E-3</v>
      </c>
      <c r="H4607">
        <v>4.9541655000000002</v>
      </c>
      <c r="I4607">
        <v>-74.021201660000003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0</v>
      </c>
      <c r="C4608">
        <v>0</v>
      </c>
      <c r="D4608">
        <v>3.6574499999999999</v>
      </c>
      <c r="E4608">
        <v>-6.6902041688283896E-3</v>
      </c>
      <c r="F4608">
        <v>2.5626407055879299</v>
      </c>
      <c r="G4608">
        <v>-1.71445895317337E-2</v>
      </c>
      <c r="H4608">
        <v>4.9541613</v>
      </c>
      <c r="I4608">
        <v>-74.021196829999994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0</v>
      </c>
      <c r="C4609">
        <v>0</v>
      </c>
      <c r="D4609">
        <v>37</v>
      </c>
      <c r="E4609">
        <v>-6.6902041688283896E-3</v>
      </c>
      <c r="F4609">
        <v>2.5626407055879299</v>
      </c>
      <c r="G4609">
        <v>-1.71445895317337E-2</v>
      </c>
      <c r="H4609">
        <v>4.9541613</v>
      </c>
      <c r="I4609">
        <v>-74.021196829999994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0</v>
      </c>
      <c r="C4610">
        <v>0</v>
      </c>
      <c r="D4610">
        <v>1.5872999999999999</v>
      </c>
      <c r="E4610">
        <v>-3.34510208441419E-3</v>
      </c>
      <c r="F4610">
        <v>2.5630157170323802</v>
      </c>
      <c r="G4610">
        <v>-8.5735492174313609E-3</v>
      </c>
      <c r="H4610">
        <v>4.9541636000000002</v>
      </c>
      <c r="I4610">
        <v>-74.02119983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0</v>
      </c>
      <c r="C4611">
        <v>0</v>
      </c>
      <c r="D4611">
        <v>4.3105000000000002</v>
      </c>
      <c r="E4611">
        <v>-3.34510208441419E-3</v>
      </c>
      <c r="F4611">
        <v>2.5632032227546002</v>
      </c>
      <c r="G4611">
        <v>-8.5741764432136006E-3</v>
      </c>
      <c r="H4611">
        <v>4.9541580999999999</v>
      </c>
      <c r="I4611">
        <v>-74.021200160000006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0</v>
      </c>
      <c r="C4612">
        <v>0</v>
      </c>
      <c r="D4612">
        <v>5.0800999999999998</v>
      </c>
      <c r="E4612">
        <v>-3.34510208441419E-3</v>
      </c>
      <c r="F4612">
        <v>2.5632032227546002</v>
      </c>
      <c r="G4612">
        <v>-8.5741764432136006E-3</v>
      </c>
      <c r="H4612">
        <v>4.9541510999999998</v>
      </c>
      <c r="I4612">
        <v>-74.021198830000003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0</v>
      </c>
      <c r="C4613">
        <v>0</v>
      </c>
      <c r="D4613">
        <v>5.2965499999999999</v>
      </c>
      <c r="E4613">
        <v>-3.34510208441419E-3</v>
      </c>
      <c r="F4613">
        <v>2.5632032227546002</v>
      </c>
      <c r="G4613">
        <v>-8.5741764432136006E-3</v>
      </c>
      <c r="H4613">
        <v>4.9541437999999998</v>
      </c>
      <c r="I4613">
        <v>-74.021198330000004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0</v>
      </c>
      <c r="C4614">
        <v>0</v>
      </c>
      <c r="D4614">
        <v>16.649999999999999</v>
      </c>
      <c r="E4614">
        <v>-3.34510208441419E-3</v>
      </c>
      <c r="F4614">
        <v>2.5632032227546002</v>
      </c>
      <c r="G4614">
        <v>-8.5741764432136006E-3</v>
      </c>
      <c r="H4614">
        <v>4.9541437999999998</v>
      </c>
      <c r="I4614">
        <v>-74.021198330000004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0</v>
      </c>
      <c r="C4615">
        <v>0</v>
      </c>
      <c r="D4615">
        <v>1.8573999999999999</v>
      </c>
      <c r="E4615">
        <v>-3.34510208441419E-3</v>
      </c>
      <c r="F4615">
        <v>2.5626407055879299</v>
      </c>
      <c r="G4615">
        <v>-8.5722947658668797E-3</v>
      </c>
      <c r="H4615">
        <v>4.9541440000000003</v>
      </c>
      <c r="I4615">
        <v>-74.021199159999995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0</v>
      </c>
      <c r="C4616">
        <v>0</v>
      </c>
      <c r="D4616">
        <v>2.7435499999999999</v>
      </c>
      <c r="E4616">
        <v>-3.34510208441419E-3</v>
      </c>
      <c r="F4616">
        <v>2.5622656941434898</v>
      </c>
      <c r="G4616">
        <v>-8.5710403143024003E-3</v>
      </c>
      <c r="H4616">
        <v>4.9541408000000002</v>
      </c>
      <c r="I4616">
        <v>-74.021196829999994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0</v>
      </c>
      <c r="C4617">
        <v>0</v>
      </c>
      <c r="D4617">
        <v>1.6465000000000001</v>
      </c>
      <c r="E4617">
        <v>-3.34510208441419E-3</v>
      </c>
      <c r="F4617">
        <v>2.5630157170323802</v>
      </c>
      <c r="G4617">
        <v>-8.5735492174313609E-3</v>
      </c>
      <c r="H4617">
        <v>4.9541405999999997</v>
      </c>
      <c r="I4617">
        <v>-74.021196000000003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0</v>
      </c>
      <c r="C4618">
        <v>0</v>
      </c>
      <c r="D4618">
        <v>1.9832000000000001</v>
      </c>
      <c r="E4618">
        <v>-3.34510208441419E-3</v>
      </c>
      <c r="F4618">
        <v>2.5632032227546002</v>
      </c>
      <c r="G4618">
        <v>-8.5741764432136006E-3</v>
      </c>
      <c r="H4618">
        <v>4.9541386000000003</v>
      </c>
      <c r="I4618">
        <v>-74.021195160000005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0</v>
      </c>
      <c r="C4619">
        <v>0</v>
      </c>
      <c r="D4619">
        <v>31.45</v>
      </c>
      <c r="E4619">
        <v>-3.34510208441419E-3</v>
      </c>
      <c r="F4619">
        <v>2.5632032227546002</v>
      </c>
      <c r="G4619">
        <v>-8.5741764432136006E-3</v>
      </c>
      <c r="H4619">
        <v>4.9541386000000003</v>
      </c>
      <c r="I4619">
        <v>-74.021195160000005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0</v>
      </c>
      <c r="C4620">
        <v>0</v>
      </c>
      <c r="D4620">
        <v>0.23494999999999999</v>
      </c>
      <c r="E4620">
        <v>-3.34510208441419E-3</v>
      </c>
      <c r="F4620">
        <v>2.5635782341990399</v>
      </c>
      <c r="G4620">
        <v>-8.57543089477808E-3</v>
      </c>
      <c r="H4620">
        <v>4.9541409999999999</v>
      </c>
      <c r="I4620">
        <v>-74.021192999999997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0</v>
      </c>
      <c r="C4621">
        <v>0</v>
      </c>
      <c r="D4621">
        <v>0.16464999999999999</v>
      </c>
      <c r="E4621">
        <v>-3.34510208441419E-3</v>
      </c>
      <c r="F4621">
        <v>2.5633907284768198</v>
      </c>
      <c r="G4621">
        <v>-8.5748036689958403E-3</v>
      </c>
      <c r="H4621">
        <v>4.9541430000000002</v>
      </c>
      <c r="I4621">
        <v>-74.021191999999999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0</v>
      </c>
      <c r="C4622">
        <v>0</v>
      </c>
      <c r="D4622">
        <v>0.1517</v>
      </c>
      <c r="E4622">
        <v>-3.34510208441419E-3</v>
      </c>
      <c r="F4622">
        <v>2.5635782341990399</v>
      </c>
      <c r="G4622">
        <v>-8.57543089477808E-3</v>
      </c>
      <c r="H4622">
        <v>4.9541445</v>
      </c>
      <c r="I4622">
        <v>-74.021191160000001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0</v>
      </c>
      <c r="C4623">
        <v>0</v>
      </c>
      <c r="D4623">
        <v>0.66600000000000004</v>
      </c>
      <c r="E4623">
        <v>-3.34510208441419E-3</v>
      </c>
      <c r="F4623">
        <v>2.5635782341990399</v>
      </c>
      <c r="G4623">
        <v>-8.57543089477808E-3</v>
      </c>
      <c r="H4623">
        <v>4.9541462999999997</v>
      </c>
      <c r="I4623">
        <v>-74.021192659999997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0</v>
      </c>
      <c r="C4624">
        <v>0</v>
      </c>
      <c r="D4624">
        <v>57.35</v>
      </c>
      <c r="E4624">
        <v>-3.34510208441419E-3</v>
      </c>
      <c r="F4624">
        <v>2.5635782341990399</v>
      </c>
      <c r="G4624">
        <v>-8.57543089477808E-3</v>
      </c>
      <c r="H4624">
        <v>4.9541462999999997</v>
      </c>
      <c r="I4624">
        <v>-74.021192659999997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0</v>
      </c>
      <c r="C4625">
        <v>0</v>
      </c>
      <c r="D4625">
        <v>0.86580000000000001</v>
      </c>
      <c r="E4625">
        <v>-3.34510208441419E-3</v>
      </c>
      <c r="F4625">
        <v>2.5633907284768198</v>
      </c>
      <c r="G4625">
        <v>-8.5748036689958403E-3</v>
      </c>
      <c r="H4625">
        <v>4.9541493000000001</v>
      </c>
      <c r="I4625">
        <v>-74.021192499999998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0</v>
      </c>
      <c r="C4626">
        <v>0</v>
      </c>
      <c r="D4626">
        <v>0.32929999999999998</v>
      </c>
      <c r="E4626">
        <v>-3.34510208441419E-3</v>
      </c>
      <c r="F4626">
        <v>2.5641407513657</v>
      </c>
      <c r="G4626">
        <v>-8.5773125721248008E-3</v>
      </c>
      <c r="H4626">
        <v>4.9541513000000004</v>
      </c>
      <c r="I4626">
        <v>-74.0211915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0</v>
      </c>
      <c r="C4627">
        <v>0</v>
      </c>
      <c r="D4627">
        <v>14.8</v>
      </c>
      <c r="E4627">
        <v>-3.34510208441419E-3</v>
      </c>
      <c r="F4627">
        <v>2.5641407513657</v>
      </c>
      <c r="G4627">
        <v>-8.5773125721248008E-3</v>
      </c>
      <c r="H4627">
        <v>4.9541513000000004</v>
      </c>
      <c r="I4627">
        <v>-74.0211915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0</v>
      </c>
      <c r="C4628">
        <v>0</v>
      </c>
      <c r="D4628">
        <v>0.15540000000000001</v>
      </c>
      <c r="E4628">
        <v>-3.34510208441419E-3</v>
      </c>
      <c r="F4628">
        <v>2.5635782341990399</v>
      </c>
      <c r="G4628">
        <v>-8.57543089477808E-3</v>
      </c>
      <c r="H4628">
        <v>4.9541548000000004</v>
      </c>
      <c r="I4628">
        <v>-74.02119166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0</v>
      </c>
      <c r="C4629">
        <v>0</v>
      </c>
      <c r="D4629">
        <v>0.15540000000000001</v>
      </c>
      <c r="E4629">
        <v>-3.34510208441419E-3</v>
      </c>
      <c r="F4629">
        <v>2.5635782341990399</v>
      </c>
      <c r="G4629">
        <v>-8.57543089477808E-3</v>
      </c>
      <c r="H4629">
        <v>4.9541567999999998</v>
      </c>
      <c r="I4629">
        <v>-74.021191830000006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0</v>
      </c>
      <c r="C4630">
        <v>0</v>
      </c>
      <c r="D4630">
        <v>57.35</v>
      </c>
      <c r="E4630">
        <v>-3.34510208441419E-3</v>
      </c>
      <c r="F4630">
        <v>2.5635782341990399</v>
      </c>
      <c r="G4630">
        <v>-8.57543089477808E-3</v>
      </c>
      <c r="H4630">
        <v>4.9541567999999998</v>
      </c>
      <c r="I4630">
        <v>-74.021191830000006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0</v>
      </c>
      <c r="C4631">
        <v>0</v>
      </c>
      <c r="D4631">
        <v>0.32929999999999998</v>
      </c>
      <c r="E4631">
        <v>-3.34510208441419E-3</v>
      </c>
      <c r="F4631">
        <v>2.5635782341990399</v>
      </c>
      <c r="G4631">
        <v>-8.57543089477808E-3</v>
      </c>
      <c r="H4631">
        <v>4.9541582999999996</v>
      </c>
      <c r="I4631">
        <v>-74.02119166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0</v>
      </c>
      <c r="C4632">
        <v>0</v>
      </c>
      <c r="D4632">
        <v>0.18129999999999999</v>
      </c>
      <c r="E4632">
        <v>-3.34510208441419E-3</v>
      </c>
      <c r="F4632">
        <v>2.5632032227546002</v>
      </c>
      <c r="G4632">
        <v>-8.5741764432136006E-3</v>
      </c>
      <c r="H4632">
        <v>4.9541605000000004</v>
      </c>
      <c r="I4632">
        <v>-74.021192659999997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0</v>
      </c>
      <c r="C4634">
        <v>0</v>
      </c>
      <c r="D4634">
        <v>46.25</v>
      </c>
      <c r="E4634">
        <v>-3.34510208441419E-3</v>
      </c>
      <c r="F4634">
        <v>2.5633907284768198</v>
      </c>
      <c r="G4634">
        <v>-8.5748036689958403E-3</v>
      </c>
      <c r="H4634">
        <v>4.9542045999999997</v>
      </c>
      <c r="I4634">
        <v>-74.021216330000001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0</v>
      </c>
      <c r="C4635">
        <v>0</v>
      </c>
      <c r="D4635">
        <v>51.8</v>
      </c>
      <c r="E4635">
        <v>-3.34510208441419E-3</v>
      </c>
      <c r="F4635">
        <v>2.5630157170323802</v>
      </c>
      <c r="G4635">
        <v>-8.5735492174313609E-3</v>
      </c>
      <c r="H4635">
        <v>4.9542052999999999</v>
      </c>
      <c r="I4635">
        <v>-74.021217660000005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0</v>
      </c>
      <c r="C4636">
        <v>0</v>
      </c>
      <c r="D4636">
        <v>0</v>
      </c>
      <c r="E4636">
        <v>-6.6902041688283896E-3</v>
      </c>
      <c r="F4636">
        <v>2.5635782341990399</v>
      </c>
      <c r="G4636">
        <v>-1.7150861789556101E-2</v>
      </c>
      <c r="H4636">
        <v>4.9542041000000001</v>
      </c>
      <c r="I4636">
        <v>-74.021231159999999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0</v>
      </c>
      <c r="C4637">
        <v>0</v>
      </c>
      <c r="D4637">
        <v>0</v>
      </c>
      <c r="E4637">
        <v>-3.34510208441419E-3</v>
      </c>
      <c r="F4637">
        <v>2.5624531998657099</v>
      </c>
      <c r="G4637">
        <v>-8.57166754008464E-3</v>
      </c>
      <c r="H4637">
        <v>4.9542070999999996</v>
      </c>
      <c r="I4637">
        <v>-74.021229329999997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0</v>
      </c>
      <c r="C4638">
        <v>0</v>
      </c>
      <c r="D4638">
        <v>61.05</v>
      </c>
      <c r="E4638">
        <v>-3.34510208441419E-3</v>
      </c>
      <c r="F4638">
        <v>2.5622656941434898</v>
      </c>
      <c r="G4638">
        <v>-8.5710403143024003E-3</v>
      </c>
      <c r="H4638">
        <v>4.9542120000000001</v>
      </c>
      <c r="I4638">
        <v>-74.021224660000001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0</v>
      </c>
      <c r="C4639">
        <v>0</v>
      </c>
      <c r="D4639">
        <v>0</v>
      </c>
      <c r="E4639">
        <v>-3.34510208441419E-3</v>
      </c>
      <c r="F4639">
        <v>2.5622656941434898</v>
      </c>
      <c r="G4639">
        <v>-8.5710403143024003E-3</v>
      </c>
      <c r="H4639">
        <v>4.9542120000000001</v>
      </c>
      <c r="I4639">
        <v>-74.021224660000001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0</v>
      </c>
      <c r="C4640">
        <v>0</v>
      </c>
      <c r="D4640">
        <v>0</v>
      </c>
      <c r="E4640">
        <v>-3.34510208441419E-3</v>
      </c>
      <c r="F4640">
        <v>2.5637657399212599</v>
      </c>
      <c r="G4640">
        <v>-8.5760581205603197E-3</v>
      </c>
      <c r="H4640">
        <v>4.9542092999999996</v>
      </c>
      <c r="I4640">
        <v>-74.021227159999995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0</v>
      </c>
      <c r="C4641">
        <v>0</v>
      </c>
      <c r="D4641">
        <v>0.32374999999999998</v>
      </c>
      <c r="E4641">
        <v>-3.34510208441419E-3</v>
      </c>
      <c r="F4641">
        <v>2.56432825708792</v>
      </c>
      <c r="G4641">
        <v>-8.5779397979070405E-3</v>
      </c>
      <c r="H4641">
        <v>4.9542073000000002</v>
      </c>
      <c r="I4641">
        <v>-74.021230000000003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0</v>
      </c>
      <c r="C4642">
        <v>0</v>
      </c>
      <c r="D4642">
        <v>0.64749999999999996</v>
      </c>
      <c r="E4642">
        <v>-3.34510208441419E-3</v>
      </c>
      <c r="F4642">
        <v>2.5637657399212599</v>
      </c>
      <c r="G4642">
        <v>-8.5760581205603197E-3</v>
      </c>
      <c r="H4642">
        <v>4.9542115000000004</v>
      </c>
      <c r="I4642">
        <v>-74.021235989999994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0</v>
      </c>
      <c r="C4643">
        <v>0</v>
      </c>
      <c r="D4643">
        <v>2.7898000000000001</v>
      </c>
      <c r="E4643">
        <v>-3.34510208441419E-3</v>
      </c>
      <c r="F4643">
        <v>2.5626407055879299</v>
      </c>
      <c r="G4643">
        <v>-8.5722947658668797E-3</v>
      </c>
      <c r="H4643">
        <v>4.9542149000000002</v>
      </c>
      <c r="I4643">
        <v>-74.021234660000005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0</v>
      </c>
      <c r="C4644">
        <v>0</v>
      </c>
      <c r="D4644">
        <v>49.95</v>
      </c>
      <c r="E4644">
        <v>-3.34510208441419E-3</v>
      </c>
      <c r="F4644">
        <v>2.5626407055879299</v>
      </c>
      <c r="G4644">
        <v>-8.5722947658668797E-3</v>
      </c>
      <c r="H4644">
        <v>4.9542149000000002</v>
      </c>
      <c r="I4644">
        <v>-74.021234660000005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0</v>
      </c>
      <c r="C4645">
        <v>0</v>
      </c>
      <c r="D4645">
        <v>12.95</v>
      </c>
      <c r="E4645">
        <v>-3.34510208441419E-3</v>
      </c>
      <c r="F4645">
        <v>2.5637657399212599</v>
      </c>
      <c r="G4645">
        <v>-8.5760581205603197E-3</v>
      </c>
      <c r="H4645">
        <v>4.9542130999999996</v>
      </c>
      <c r="I4645">
        <v>-74.021231659999998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0</v>
      </c>
      <c r="C4646">
        <v>0</v>
      </c>
      <c r="D4646">
        <v>12.95</v>
      </c>
      <c r="E4646">
        <v>-3.34510208441419E-3</v>
      </c>
      <c r="F4646">
        <v>2.5637657399212599</v>
      </c>
      <c r="G4646">
        <v>-8.5760581205603197E-3</v>
      </c>
      <c r="H4646">
        <v>4.9542105000000003</v>
      </c>
      <c r="I4646">
        <v>-74.021229500000004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0</v>
      </c>
      <c r="C4647">
        <v>0</v>
      </c>
      <c r="D4647">
        <v>57.35</v>
      </c>
      <c r="E4647">
        <v>-3.34510208441419E-3</v>
      </c>
      <c r="F4647">
        <v>2.5632032227546002</v>
      </c>
      <c r="G4647">
        <v>-8.5741764432136006E-3</v>
      </c>
      <c r="H4647">
        <v>4.9542070000000002</v>
      </c>
      <c r="I4647">
        <v>-74.021224500000002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0</v>
      </c>
      <c r="C4648">
        <v>0</v>
      </c>
      <c r="D4648">
        <v>57.35</v>
      </c>
      <c r="E4648">
        <v>-6.6902041688283896E-3</v>
      </c>
      <c r="F4648">
        <v>2.5628282113101499</v>
      </c>
      <c r="G4648">
        <v>-1.7145843983298201E-2</v>
      </c>
      <c r="H4648">
        <v>4.9542048000000003</v>
      </c>
      <c r="I4648">
        <v>-74.021224000000004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0</v>
      </c>
      <c r="C4649">
        <v>0</v>
      </c>
      <c r="D4649">
        <v>1.3893500000000001</v>
      </c>
      <c r="E4649">
        <v>-6.6902041688283896E-3</v>
      </c>
      <c r="F4649">
        <v>2.5628282113101499</v>
      </c>
      <c r="G4649">
        <v>-1.7145843983298201E-2</v>
      </c>
      <c r="H4649">
        <v>4.9542052999999999</v>
      </c>
      <c r="I4649">
        <v>-74.021223660000004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0</v>
      </c>
      <c r="C4650">
        <v>0</v>
      </c>
      <c r="D4650">
        <v>14.8</v>
      </c>
      <c r="E4650">
        <v>-3.34510208441419E-3</v>
      </c>
      <c r="F4650">
        <v>2.5630157170323802</v>
      </c>
      <c r="G4650">
        <v>-8.5735492174313609E-3</v>
      </c>
      <c r="H4650">
        <v>4.9542052999999999</v>
      </c>
      <c r="I4650">
        <v>-74.021223660000004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0</v>
      </c>
      <c r="C4651">
        <v>0</v>
      </c>
      <c r="D4651">
        <v>14.8</v>
      </c>
      <c r="E4651">
        <v>-3.34510208441419E-3</v>
      </c>
      <c r="F4651">
        <v>2.5632032227546002</v>
      </c>
      <c r="G4651">
        <v>-8.5741764432136006E-3</v>
      </c>
      <c r="H4651">
        <v>4.9542017999999999</v>
      </c>
      <c r="I4651">
        <v>-74.021225000000001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0</v>
      </c>
      <c r="D4652">
        <v>42.55</v>
      </c>
      <c r="E4652">
        <v>-3.34510208441419E-3</v>
      </c>
      <c r="F4652">
        <v>2.5635782341990399</v>
      </c>
      <c r="G4652">
        <v>-8.57543089477808E-3</v>
      </c>
      <c r="H4652">
        <v>4.9541988999999997</v>
      </c>
      <c r="I4652">
        <v>-74.021223829999997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0</v>
      </c>
      <c r="C4653">
        <v>0</v>
      </c>
      <c r="D4653">
        <v>48.1</v>
      </c>
      <c r="E4653">
        <v>-3.34510208441419E-3</v>
      </c>
      <c r="F4653">
        <v>2.5637657399212599</v>
      </c>
      <c r="G4653">
        <v>-8.5760581205603197E-3</v>
      </c>
      <c r="H4653">
        <v>4.9541988999999997</v>
      </c>
      <c r="I4653">
        <v>-74.021223829999997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0</v>
      </c>
      <c r="C4654">
        <v>0</v>
      </c>
      <c r="D4654">
        <v>49.95</v>
      </c>
      <c r="E4654">
        <v>-3.34510208441419E-3</v>
      </c>
      <c r="F4654">
        <v>2.5639532456434799</v>
      </c>
      <c r="G4654">
        <v>-8.5766853463425594E-3</v>
      </c>
      <c r="H4654">
        <v>4.9542029999999997</v>
      </c>
      <c r="I4654">
        <v>-74.021221499999996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0</v>
      </c>
      <c r="D4655">
        <v>55.5</v>
      </c>
      <c r="E4655">
        <v>-3.34510208441419E-3</v>
      </c>
      <c r="F4655">
        <v>2.5641407513657</v>
      </c>
      <c r="G4655">
        <v>-8.5773125721248008E-3</v>
      </c>
      <c r="H4655">
        <v>4.9542014999999999</v>
      </c>
      <c r="I4655">
        <v>-74.021219830000007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0</v>
      </c>
      <c r="D4656">
        <v>0</v>
      </c>
      <c r="E4656">
        <v>-3.34510208441419E-3</v>
      </c>
      <c r="F4656">
        <v>2.5633907284768198</v>
      </c>
      <c r="G4656">
        <v>-8.5748036689958403E-3</v>
      </c>
      <c r="H4656">
        <v>4.9541925000000004</v>
      </c>
      <c r="I4656">
        <v>-74.021217329999999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0</v>
      </c>
      <c r="C4657">
        <v>0</v>
      </c>
      <c r="D4657">
        <v>0.49580000000000002</v>
      </c>
      <c r="E4657">
        <v>-3.34510208441419E-3</v>
      </c>
      <c r="F4657">
        <v>2.5633907284768198</v>
      </c>
      <c r="G4657">
        <v>-8.5748036689958403E-3</v>
      </c>
      <c r="H4657">
        <v>4.9541933</v>
      </c>
      <c r="I4657">
        <v>-74.021219329999994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0</v>
      </c>
      <c r="C4658">
        <v>0</v>
      </c>
      <c r="D4658">
        <v>0</v>
      </c>
      <c r="E4658">
        <v>-3.34510208441419E-3</v>
      </c>
      <c r="F4658">
        <v>2.5633907284768198</v>
      </c>
      <c r="G4658">
        <v>-8.5748036689958403E-3</v>
      </c>
      <c r="H4658">
        <v>4.9541933</v>
      </c>
      <c r="I4658">
        <v>-74.021219329999994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0</v>
      </c>
      <c r="D4659">
        <v>0</v>
      </c>
      <c r="E4659">
        <v>-3.34510208441419E-3</v>
      </c>
      <c r="F4659">
        <v>2.5635782341990399</v>
      </c>
      <c r="G4659">
        <v>-8.57543089477808E-3</v>
      </c>
      <c r="H4659">
        <v>4.9541943000000002</v>
      </c>
      <c r="I4659">
        <v>-74.021215999999995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0</v>
      </c>
      <c r="C4660">
        <v>0</v>
      </c>
      <c r="D4660">
        <v>0.3145</v>
      </c>
      <c r="E4660">
        <v>-3.34510208441419E-3</v>
      </c>
      <c r="F4660">
        <v>2.5626407055879299</v>
      </c>
      <c r="G4660">
        <v>-8.5722947658668797E-3</v>
      </c>
      <c r="H4660">
        <v>4.9541895</v>
      </c>
      <c r="I4660">
        <v>-74.021213000000003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0</v>
      </c>
      <c r="C4661">
        <v>0</v>
      </c>
      <c r="D4661">
        <v>7.9549999999999996E-2</v>
      </c>
      <c r="E4661">
        <v>-3.34510208441419E-3</v>
      </c>
      <c r="F4661">
        <v>2.5630157170323802</v>
      </c>
      <c r="G4661">
        <v>-8.5735492174313609E-3</v>
      </c>
      <c r="H4661">
        <v>4.9541886000000002</v>
      </c>
      <c r="I4661">
        <v>-74.021214330000006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0</v>
      </c>
      <c r="D4662">
        <v>0.54020000000000001</v>
      </c>
      <c r="E4662">
        <v>-3.34510208441419E-3</v>
      </c>
      <c r="F4662">
        <v>2.5632032227546002</v>
      </c>
      <c r="G4662">
        <v>-8.5741764432136006E-3</v>
      </c>
      <c r="H4662">
        <v>4.9541880999999997</v>
      </c>
      <c r="I4662">
        <v>-74.021213829999994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0</v>
      </c>
      <c r="C4663">
        <v>0</v>
      </c>
      <c r="D4663">
        <v>0.70669999999999999</v>
      </c>
      <c r="E4663">
        <v>0</v>
      </c>
      <c r="F4663">
        <v>2.5635782341990399</v>
      </c>
      <c r="G4663">
        <v>0</v>
      </c>
      <c r="H4663">
        <v>4.9541886000000002</v>
      </c>
      <c r="I4663">
        <v>-74.021213329999995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0</v>
      </c>
      <c r="D4664">
        <v>4.2549999999999998E-2</v>
      </c>
      <c r="E4664">
        <v>-3.34510208441419E-3</v>
      </c>
      <c r="F4664">
        <v>2.5628282113101499</v>
      </c>
      <c r="G4664">
        <v>-8.5729219916491194E-3</v>
      </c>
      <c r="H4664">
        <v>4.9541865999999999</v>
      </c>
      <c r="I4664">
        <v>-74.021211500000007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0</v>
      </c>
      <c r="C4665">
        <v>0</v>
      </c>
      <c r="D4665">
        <v>16.649999999999999</v>
      </c>
      <c r="E4665">
        <v>-3.34510208441419E-3</v>
      </c>
      <c r="F4665">
        <v>2.5628282113101499</v>
      </c>
      <c r="G4665">
        <v>-8.5729219916491194E-3</v>
      </c>
      <c r="H4665">
        <v>4.9541842999999997</v>
      </c>
      <c r="I4665">
        <v>-74.02121133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0</v>
      </c>
      <c r="D4666">
        <v>16.649999999999999</v>
      </c>
      <c r="E4666">
        <v>-3.34510208441419E-3</v>
      </c>
      <c r="F4666">
        <v>2.56432825708792</v>
      </c>
      <c r="G4666">
        <v>-8.5779397979070405E-3</v>
      </c>
      <c r="H4666">
        <v>4.9541814999999998</v>
      </c>
      <c r="I4666">
        <v>-74.021210499999995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0</v>
      </c>
      <c r="D4667">
        <v>16.649999999999999</v>
      </c>
      <c r="E4667">
        <v>-3.34510208441419E-3</v>
      </c>
      <c r="F4667">
        <v>2.5637657399212599</v>
      </c>
      <c r="G4667">
        <v>-8.5760581205603197E-3</v>
      </c>
      <c r="H4667">
        <v>4.9541795999999998</v>
      </c>
      <c r="I4667">
        <v>-74.021208999999999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0</v>
      </c>
      <c r="D4668">
        <v>16.649999999999999</v>
      </c>
      <c r="E4668">
        <v>-3.34510208441419E-3</v>
      </c>
      <c r="F4668">
        <v>2.5635782341990399</v>
      </c>
      <c r="G4668">
        <v>-8.57543089477808E-3</v>
      </c>
      <c r="H4668">
        <v>4.9541785999999997</v>
      </c>
      <c r="I4668">
        <v>-74.021207500000003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0</v>
      </c>
      <c r="D4669">
        <v>55.5</v>
      </c>
      <c r="E4669">
        <v>0</v>
      </c>
      <c r="F4669">
        <v>2.5635782341990399</v>
      </c>
      <c r="G4669">
        <v>0</v>
      </c>
      <c r="H4669">
        <v>4.9541785999999997</v>
      </c>
      <c r="I4669">
        <v>-74.021207500000003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0</v>
      </c>
      <c r="D4670">
        <v>16.649999999999999</v>
      </c>
      <c r="E4670">
        <v>0</v>
      </c>
      <c r="F4670">
        <v>2.5635782341990399</v>
      </c>
      <c r="G4670">
        <v>0</v>
      </c>
      <c r="H4670">
        <v>4.9541781</v>
      </c>
      <c r="I4670">
        <v>-74.021207000000004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0</v>
      </c>
      <c r="D4671">
        <v>16.649999999999999</v>
      </c>
      <c r="E4671">
        <v>-3.34510208441419E-3</v>
      </c>
      <c r="F4671">
        <v>2.5635782341990399</v>
      </c>
      <c r="G4671">
        <v>-8.57543089477808E-3</v>
      </c>
      <c r="H4671">
        <v>4.9541775000000001</v>
      </c>
      <c r="I4671">
        <v>-74.021207160000003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0</v>
      </c>
      <c r="D4672">
        <v>16.649999999999999</v>
      </c>
      <c r="E4672">
        <v>-3.34510208441419E-3</v>
      </c>
      <c r="F4672">
        <v>2.5635782341990399</v>
      </c>
      <c r="G4672">
        <v>-8.57543089477808E-3</v>
      </c>
      <c r="H4672">
        <v>4.9541753000000002</v>
      </c>
      <c r="I4672">
        <v>-74.021206000000006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0</v>
      </c>
      <c r="D4673">
        <v>16.649999999999999</v>
      </c>
      <c r="E4673">
        <v>-3.34510208441419E-3</v>
      </c>
      <c r="F4673">
        <v>2.5628282113101499</v>
      </c>
      <c r="G4673">
        <v>-8.5729219916491194E-3</v>
      </c>
      <c r="H4673">
        <v>4.9541756000000001</v>
      </c>
      <c r="I4673">
        <v>-74.021207660000002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0</v>
      </c>
      <c r="D4674">
        <v>16.649999999999999</v>
      </c>
      <c r="E4674">
        <v>-3.34510208441419E-3</v>
      </c>
      <c r="F4674">
        <v>2.5639532456434799</v>
      </c>
      <c r="G4674">
        <v>-8.5766853463425594E-3</v>
      </c>
      <c r="H4674">
        <v>4.9541763000000003</v>
      </c>
      <c r="I4674">
        <v>-74.0212085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0</v>
      </c>
      <c r="D4675">
        <v>16.649999999999999</v>
      </c>
      <c r="E4675">
        <v>-3.34510208441419E-3</v>
      </c>
      <c r="F4675">
        <v>2.5635782341990399</v>
      </c>
      <c r="G4675">
        <v>-8.57543089477808E-3</v>
      </c>
      <c r="H4675">
        <v>4.9541747999999997</v>
      </c>
      <c r="I4675">
        <v>-74.021207500000003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0</v>
      </c>
      <c r="D4676">
        <v>16.649999999999999</v>
      </c>
      <c r="E4676">
        <v>-3.34510208441419E-3</v>
      </c>
      <c r="F4676">
        <v>2.5632032227546002</v>
      </c>
      <c r="G4676">
        <v>-8.5741764432136006E-3</v>
      </c>
      <c r="H4676">
        <v>4.9541725999999997</v>
      </c>
      <c r="I4676">
        <v>-74.021205330000001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0</v>
      </c>
      <c r="D4677">
        <v>0.2442</v>
      </c>
      <c r="E4677">
        <v>-3.34510208441419E-3</v>
      </c>
      <c r="F4677">
        <v>2.5639532456434799</v>
      </c>
      <c r="G4677">
        <v>-8.5766853463425594E-3</v>
      </c>
      <c r="H4677">
        <v>4.9541693000000002</v>
      </c>
      <c r="I4677">
        <v>-74.021201660000003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0</v>
      </c>
      <c r="D4678">
        <v>16.649999999999999</v>
      </c>
      <c r="E4678">
        <v>-3.34510208441419E-3</v>
      </c>
      <c r="F4678">
        <v>2.5639532456434799</v>
      </c>
      <c r="G4678">
        <v>-8.5766853463425594E-3</v>
      </c>
      <c r="H4678">
        <v>4.9541693000000002</v>
      </c>
      <c r="I4678">
        <v>-74.021201660000003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0</v>
      </c>
      <c r="D4679">
        <v>16.649999999999999</v>
      </c>
      <c r="E4679">
        <v>-6.6902041688283896E-3</v>
      </c>
      <c r="F4679">
        <v>2.5639532456434799</v>
      </c>
      <c r="G4679">
        <v>-1.7153370692685101E-2</v>
      </c>
      <c r="H4679">
        <v>4.9541690000000003</v>
      </c>
      <c r="I4679">
        <v>-74.021201160000004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0</v>
      </c>
      <c r="D4680">
        <v>16.649999999999999</v>
      </c>
      <c r="E4680">
        <v>-3.34510208441419E-3</v>
      </c>
      <c r="F4680">
        <v>2.5635782341990399</v>
      </c>
      <c r="G4680">
        <v>-8.57543089477808E-3</v>
      </c>
      <c r="H4680">
        <v>4.9541671000000003</v>
      </c>
      <c r="I4680">
        <v>-74.021198999999996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0</v>
      </c>
      <c r="D4681">
        <v>57.35</v>
      </c>
      <c r="E4681">
        <v>-3.34510208441419E-3</v>
      </c>
      <c r="F4681">
        <v>2.5637657399212599</v>
      </c>
      <c r="G4681">
        <v>-8.5760581205603197E-3</v>
      </c>
      <c r="H4681">
        <v>4.9541630000000003</v>
      </c>
      <c r="I4681">
        <v>-74.021195160000005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0</v>
      </c>
      <c r="D4682">
        <v>57.35</v>
      </c>
      <c r="E4682">
        <v>-3.34510208441419E-3</v>
      </c>
      <c r="F4682">
        <v>2.5639532456434799</v>
      </c>
      <c r="G4682">
        <v>-8.5766853463425594E-3</v>
      </c>
      <c r="H4682">
        <v>4.9541592999999997</v>
      </c>
      <c r="I4682">
        <v>-74.021193490000002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0</v>
      </c>
      <c r="D4683">
        <v>57.35</v>
      </c>
      <c r="E4683">
        <v>-3.34510208441419E-3</v>
      </c>
      <c r="F4683">
        <v>2.5633907284768198</v>
      </c>
      <c r="G4683">
        <v>-8.5748036689958403E-3</v>
      </c>
      <c r="H4683">
        <v>4.9541573000000003</v>
      </c>
      <c r="I4683">
        <v>-74.021193490000002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0</v>
      </c>
      <c r="D4684">
        <v>57.35</v>
      </c>
      <c r="E4684">
        <v>-3.34510208441419E-3</v>
      </c>
      <c r="F4684">
        <v>2.5635782341990399</v>
      </c>
      <c r="G4684">
        <v>-8.57543089477808E-3</v>
      </c>
      <c r="H4684">
        <v>4.9541556</v>
      </c>
      <c r="I4684">
        <v>-74.021192999999997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0</v>
      </c>
      <c r="D4685">
        <v>0.37</v>
      </c>
      <c r="E4685">
        <v>-3.34510208441419E-3</v>
      </c>
      <c r="F4685">
        <v>2.5624531998657099</v>
      </c>
      <c r="G4685">
        <v>-8.57166754008464E-3</v>
      </c>
      <c r="H4685">
        <v>4.9541550000000001</v>
      </c>
      <c r="I4685">
        <v>-74.021192830000004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0</v>
      </c>
      <c r="D4686">
        <v>16.649999999999999</v>
      </c>
      <c r="E4686">
        <v>-3.34510208441419E-3</v>
      </c>
      <c r="F4686">
        <v>2.5624531998657099</v>
      </c>
      <c r="G4686">
        <v>-8.57166754008464E-3</v>
      </c>
      <c r="H4686">
        <v>4.9541550000000001</v>
      </c>
      <c r="I4686">
        <v>-74.021192830000004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0</v>
      </c>
      <c r="D4687">
        <v>57.35</v>
      </c>
      <c r="E4687">
        <v>-3.34510208441419E-3</v>
      </c>
      <c r="F4687">
        <v>2.5637657399212599</v>
      </c>
      <c r="G4687">
        <v>-8.5760581205603197E-3</v>
      </c>
      <c r="H4687">
        <v>4.9541548000000004</v>
      </c>
      <c r="I4687">
        <v>-74.021193830000001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0</v>
      </c>
      <c r="D4688">
        <v>57.35</v>
      </c>
      <c r="E4688">
        <v>-3.34510208441419E-3</v>
      </c>
      <c r="F4688">
        <v>2.5622656941434898</v>
      </c>
      <c r="G4688">
        <v>-8.5710403143024003E-3</v>
      </c>
      <c r="H4688">
        <v>4.9541544999999996</v>
      </c>
      <c r="I4688">
        <v>-74.021193159999996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0</v>
      </c>
      <c r="D4689">
        <v>57.35</v>
      </c>
      <c r="E4689">
        <v>-3.34510208441419E-3</v>
      </c>
      <c r="F4689">
        <v>2.5624531998657099</v>
      </c>
      <c r="G4689">
        <v>-8.57166754008464E-3</v>
      </c>
      <c r="H4689">
        <v>4.9541529999999998</v>
      </c>
      <c r="I4689">
        <v>-74.021194159999993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0</v>
      </c>
      <c r="D4690">
        <v>57.35</v>
      </c>
      <c r="E4690">
        <v>-3.34510208441419E-3</v>
      </c>
      <c r="F4690">
        <v>2.5633907284768198</v>
      </c>
      <c r="G4690">
        <v>-8.5748036689958403E-3</v>
      </c>
      <c r="H4690">
        <v>4.9541510999999998</v>
      </c>
      <c r="I4690">
        <v>-74.02119433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0</v>
      </c>
      <c r="D4691">
        <v>57.35</v>
      </c>
      <c r="E4691">
        <v>-3.34510208441419E-3</v>
      </c>
      <c r="F4691">
        <v>2.5633907284768198</v>
      </c>
      <c r="G4691">
        <v>-8.5748036689958403E-3</v>
      </c>
      <c r="H4691">
        <v>4.9541513000000004</v>
      </c>
      <c r="I4691">
        <v>-74.021194499999993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0</v>
      </c>
      <c r="D4692">
        <v>57.35</v>
      </c>
      <c r="E4692">
        <v>-3.34510208441419E-3</v>
      </c>
      <c r="F4692">
        <v>2.5637657399212599</v>
      </c>
      <c r="G4692">
        <v>-8.5760581205603197E-3</v>
      </c>
      <c r="H4692">
        <v>4.9541525999999996</v>
      </c>
      <c r="I4692">
        <v>-74.021196660000001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0</v>
      </c>
      <c r="D4693">
        <v>57.35</v>
      </c>
      <c r="E4693">
        <v>-3.34510208441419E-3</v>
      </c>
      <c r="F4693">
        <v>2.5635782341990399</v>
      </c>
      <c r="G4693">
        <v>-8.57543089477808E-3</v>
      </c>
      <c r="H4693">
        <v>4.9541520999999999</v>
      </c>
      <c r="I4693">
        <v>-74.021197490000006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0</v>
      </c>
      <c r="C4694">
        <v>0</v>
      </c>
      <c r="D4694">
        <v>57.35</v>
      </c>
      <c r="E4694">
        <v>-3.34510208441419E-3</v>
      </c>
      <c r="F4694">
        <v>2.5633907284768198</v>
      </c>
      <c r="G4694">
        <v>-8.5748036689958403E-3</v>
      </c>
      <c r="H4694">
        <v>4.9541518</v>
      </c>
      <c r="I4694">
        <v>-74.021197990000005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0</v>
      </c>
      <c r="D4695">
        <v>57.35</v>
      </c>
      <c r="E4695">
        <v>-3.34510208441419E-3</v>
      </c>
      <c r="F4695">
        <v>2.5635782341990399</v>
      </c>
      <c r="G4695">
        <v>-8.57543089477808E-3</v>
      </c>
      <c r="H4695">
        <v>4.9541510000000004</v>
      </c>
      <c r="I4695">
        <v>-74.021197659999999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0</v>
      </c>
      <c r="C4696">
        <v>0</v>
      </c>
      <c r="D4696">
        <v>57.35</v>
      </c>
      <c r="E4696">
        <v>-3.34510208441419E-3</v>
      </c>
      <c r="F4696">
        <v>2.5641407513657</v>
      </c>
      <c r="G4696">
        <v>-8.5773125721248008E-3</v>
      </c>
      <c r="H4696">
        <v>4.9541497999999997</v>
      </c>
      <c r="I4696">
        <v>-74.021197330000007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0</v>
      </c>
      <c r="C4697">
        <v>0</v>
      </c>
      <c r="D4697">
        <v>57.35</v>
      </c>
      <c r="E4697">
        <v>-3.34510208441419E-3</v>
      </c>
      <c r="F4697">
        <v>2.5637657399212599</v>
      </c>
      <c r="G4697">
        <v>-8.5760581205603197E-3</v>
      </c>
      <c r="H4697">
        <v>4.9541497999999997</v>
      </c>
      <c r="I4697">
        <v>-74.02119716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0</v>
      </c>
      <c r="C4698">
        <v>0</v>
      </c>
      <c r="D4698">
        <v>57.35</v>
      </c>
      <c r="E4698">
        <v>-3.34510208441419E-3</v>
      </c>
      <c r="F4698">
        <v>2.56432825708792</v>
      </c>
      <c r="G4698">
        <v>-8.5779397979070405E-3</v>
      </c>
      <c r="H4698">
        <v>4.9541494999999998</v>
      </c>
      <c r="I4698">
        <v>-74.021196829999994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0</v>
      </c>
      <c r="D4699">
        <v>57.35</v>
      </c>
      <c r="E4699">
        <v>-3.34510208441419E-3</v>
      </c>
      <c r="F4699">
        <v>2.5637657399212599</v>
      </c>
      <c r="G4699">
        <v>-8.5760581205603197E-3</v>
      </c>
      <c r="H4699">
        <v>4.9541487999999996</v>
      </c>
      <c r="I4699">
        <v>-74.021196660000001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0</v>
      </c>
      <c r="C4700">
        <v>0</v>
      </c>
      <c r="D4700">
        <v>57.35</v>
      </c>
      <c r="E4700">
        <v>-3.34510208441419E-3</v>
      </c>
      <c r="F4700">
        <v>2.5624531998657099</v>
      </c>
      <c r="G4700">
        <v>-8.57166754008464E-3</v>
      </c>
      <c r="H4700">
        <v>4.9541469999999999</v>
      </c>
      <c r="I4700">
        <v>-74.021198330000004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0</v>
      </c>
      <c r="C4701">
        <v>0</v>
      </c>
      <c r="D4701">
        <v>57.35</v>
      </c>
      <c r="E4701">
        <v>-3.34510208441419E-3</v>
      </c>
      <c r="F4701">
        <v>2.5637657399212599</v>
      </c>
      <c r="G4701">
        <v>-8.5760581205603197E-3</v>
      </c>
      <c r="H4701">
        <v>4.9541455000000001</v>
      </c>
      <c r="I4701">
        <v>-74.021196160000002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0</v>
      </c>
      <c r="C4702">
        <v>0</v>
      </c>
      <c r="D4702">
        <v>57.35</v>
      </c>
      <c r="E4702">
        <v>-3.34510208441419E-3</v>
      </c>
      <c r="F4702">
        <v>2.5630157170323802</v>
      </c>
      <c r="G4702">
        <v>-8.5735492174313609E-3</v>
      </c>
      <c r="H4702">
        <v>4.9541440000000003</v>
      </c>
      <c r="I4702">
        <v>-74.021196160000002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0</v>
      </c>
      <c r="D4703">
        <v>57.35</v>
      </c>
      <c r="E4703">
        <v>-3.34510208441419E-3</v>
      </c>
      <c r="F4703">
        <v>2.5635782341990399</v>
      </c>
      <c r="G4703">
        <v>-8.57543089477808E-3</v>
      </c>
      <c r="H4703">
        <v>4.9541433000000001</v>
      </c>
      <c r="I4703">
        <v>-74.021196000000003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0</v>
      </c>
      <c r="C4704">
        <v>0</v>
      </c>
      <c r="D4704">
        <v>57.35</v>
      </c>
      <c r="E4704">
        <v>-3.34510208441419E-3</v>
      </c>
      <c r="F4704">
        <v>2.5635782341990399</v>
      </c>
      <c r="G4704">
        <v>-8.57543089477808E-3</v>
      </c>
      <c r="H4704">
        <v>4.9541399999999998</v>
      </c>
      <c r="I4704">
        <v>-74.021194499999993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0</v>
      </c>
      <c r="C4705">
        <v>0</v>
      </c>
      <c r="D4705">
        <v>46.25</v>
      </c>
      <c r="E4705">
        <v>-3.34510208441419E-3</v>
      </c>
      <c r="F4705">
        <v>2.5635782341990399</v>
      </c>
      <c r="G4705">
        <v>-8.57543089477808E-3</v>
      </c>
      <c r="H4705">
        <v>4.9541399999999998</v>
      </c>
      <c r="I4705">
        <v>-74.021194499999993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0</v>
      </c>
      <c r="D4706">
        <v>57.35</v>
      </c>
      <c r="E4706">
        <v>-3.34510208441419E-3</v>
      </c>
      <c r="F4706">
        <v>2.5633907284768198</v>
      </c>
      <c r="G4706">
        <v>-8.5748036689958403E-3</v>
      </c>
      <c r="H4706">
        <v>4.9541418000000004</v>
      </c>
      <c r="I4706">
        <v>-74.021195329999998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0</v>
      </c>
      <c r="C4707">
        <v>0</v>
      </c>
      <c r="D4707">
        <v>57.35</v>
      </c>
      <c r="E4707">
        <v>-3.34510208441419E-3</v>
      </c>
      <c r="F4707">
        <v>2.5635782341990399</v>
      </c>
      <c r="G4707">
        <v>-8.57543089477808E-3</v>
      </c>
      <c r="H4707">
        <v>4.9541433000000001</v>
      </c>
      <c r="I4707">
        <v>-74.021196660000001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0</v>
      </c>
      <c r="D4708">
        <v>57.35</v>
      </c>
      <c r="E4708">
        <v>-3.34510208441419E-3</v>
      </c>
      <c r="F4708">
        <v>2.5632032227546002</v>
      </c>
      <c r="G4708">
        <v>-8.5741764432136006E-3</v>
      </c>
      <c r="H4708">
        <v>4.9541427999999996</v>
      </c>
      <c r="I4708">
        <v>-74.021196160000002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0</v>
      </c>
      <c r="C4709">
        <v>0</v>
      </c>
      <c r="D4709">
        <v>57.35</v>
      </c>
      <c r="E4709">
        <v>-3.34510208441419E-3</v>
      </c>
      <c r="F4709">
        <v>2.5639532456434799</v>
      </c>
      <c r="G4709">
        <v>-8.5766853463425594E-3</v>
      </c>
      <c r="H4709">
        <v>4.9541434999999998</v>
      </c>
      <c r="I4709">
        <v>-74.021196160000002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0</v>
      </c>
      <c r="D4710">
        <v>57.35</v>
      </c>
      <c r="E4710">
        <v>-3.34510208441419E-3</v>
      </c>
      <c r="F4710">
        <v>2.5639532456434799</v>
      </c>
      <c r="G4710">
        <v>-8.5766853463425594E-3</v>
      </c>
      <c r="H4710">
        <v>4.9541443000000003</v>
      </c>
      <c r="I4710">
        <v>-74.021196329999995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0</v>
      </c>
      <c r="D4711">
        <v>57.35</v>
      </c>
      <c r="E4711">
        <v>-3.34510208441419E-3</v>
      </c>
      <c r="F4711">
        <v>2.5635782341990399</v>
      </c>
      <c r="G4711">
        <v>-8.57543089477808E-3</v>
      </c>
      <c r="H4711">
        <v>4.9541447999999999</v>
      </c>
      <c r="I4711">
        <v>-74.021195829999996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0</v>
      </c>
      <c r="C4712">
        <v>0</v>
      </c>
      <c r="D4712">
        <v>57.35</v>
      </c>
      <c r="E4712">
        <v>-3.34510208441419E-3</v>
      </c>
      <c r="F4712">
        <v>2.5632032227546002</v>
      </c>
      <c r="G4712">
        <v>-8.5741764432136006E-3</v>
      </c>
      <c r="H4712">
        <v>4.9541474000000001</v>
      </c>
      <c r="I4712">
        <v>-74.021196829999994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0</v>
      </c>
      <c r="D4713">
        <v>57.35</v>
      </c>
      <c r="E4713">
        <v>-3.34510208441419E-3</v>
      </c>
      <c r="F4713">
        <v>2.56432825708792</v>
      </c>
      <c r="G4713">
        <v>-8.5779397979070405E-3</v>
      </c>
      <c r="H4713">
        <v>4.9541493000000001</v>
      </c>
      <c r="I4713">
        <v>-74.021197330000007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0</v>
      </c>
      <c r="C4714">
        <v>0</v>
      </c>
      <c r="D4714">
        <v>57.35</v>
      </c>
      <c r="E4714">
        <v>-3.34510208441419E-3</v>
      </c>
      <c r="F4714">
        <v>2.5632032227546002</v>
      </c>
      <c r="G4714">
        <v>-8.5741764432136006E-3</v>
      </c>
      <c r="H4714">
        <v>4.9541500999999997</v>
      </c>
      <c r="I4714">
        <v>-74.021197330000007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0</v>
      </c>
      <c r="D4715">
        <v>57.35</v>
      </c>
      <c r="E4715">
        <v>-3.34510208441419E-3</v>
      </c>
      <c r="F4715">
        <v>2.5648907742545801</v>
      </c>
      <c r="G4715">
        <v>-8.5798214752537492E-3</v>
      </c>
      <c r="H4715">
        <v>4.9541507999999999</v>
      </c>
      <c r="I4715">
        <v>-74.021196160000002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0</v>
      </c>
      <c r="C4716">
        <v>0</v>
      </c>
      <c r="D4716">
        <v>57.35</v>
      </c>
      <c r="E4716">
        <v>-3.34510208441419E-3</v>
      </c>
      <c r="F4716">
        <v>2.5635782341990399</v>
      </c>
      <c r="G4716">
        <v>-8.57543089477808E-3</v>
      </c>
      <c r="H4716">
        <v>4.9541513000000004</v>
      </c>
      <c r="I4716">
        <v>-74.021195000000006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0</v>
      </c>
      <c r="D4717">
        <v>57.35</v>
      </c>
      <c r="E4717">
        <v>-3.34510208441419E-3</v>
      </c>
      <c r="F4717">
        <v>2.5635782341990399</v>
      </c>
      <c r="G4717">
        <v>-8.57543089477808E-3</v>
      </c>
      <c r="H4717">
        <v>4.9541525000000002</v>
      </c>
      <c r="I4717">
        <v>-74.021194829999999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0</v>
      </c>
      <c r="D4718">
        <v>57.35</v>
      </c>
      <c r="E4718">
        <v>-3.34510208441419E-3</v>
      </c>
      <c r="F4718">
        <v>2.5641407513657</v>
      </c>
      <c r="G4718">
        <v>-8.5773125721248008E-3</v>
      </c>
      <c r="H4718">
        <v>4.9541525000000002</v>
      </c>
      <c r="I4718">
        <v>-74.021192999999997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0</v>
      </c>
      <c r="C4719">
        <v>0</v>
      </c>
      <c r="D4719">
        <v>57.35</v>
      </c>
      <c r="E4719">
        <v>-3.34510208441419E-3</v>
      </c>
      <c r="F4719">
        <v>2.5632032227546002</v>
      </c>
      <c r="G4719">
        <v>-8.5741764432136006E-3</v>
      </c>
      <c r="H4719">
        <v>4.9541520999999999</v>
      </c>
      <c r="I4719">
        <v>-74.021190660000002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0</v>
      </c>
      <c r="C4720">
        <v>0</v>
      </c>
      <c r="D4720">
        <v>57.35</v>
      </c>
      <c r="E4720">
        <v>-3.34510208441419E-3</v>
      </c>
      <c r="F4720">
        <v>2.5632032227546002</v>
      </c>
      <c r="G4720">
        <v>-8.5741764432136006E-3</v>
      </c>
      <c r="H4720">
        <v>4.9541525000000002</v>
      </c>
      <c r="I4720">
        <v>-74.021189329999999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0</v>
      </c>
      <c r="D4721">
        <v>57.35</v>
      </c>
      <c r="E4721">
        <v>-3.34510208441419E-3</v>
      </c>
      <c r="F4721">
        <v>2.5639532456434799</v>
      </c>
      <c r="G4721">
        <v>-8.5766853463425594E-3</v>
      </c>
      <c r="H4721">
        <v>4.9541542999999999</v>
      </c>
      <c r="I4721">
        <v>-74.021190660000002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0</v>
      </c>
      <c r="D4722">
        <v>57.35</v>
      </c>
      <c r="E4722">
        <v>-3.34510208441419E-3</v>
      </c>
      <c r="F4722">
        <v>2.56432825708792</v>
      </c>
      <c r="G4722">
        <v>-8.5779397979070405E-3</v>
      </c>
      <c r="H4722">
        <v>4.9541539999999999</v>
      </c>
      <c r="I4722">
        <v>-74.021189000000007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0</v>
      </c>
      <c r="D4723">
        <v>57.35</v>
      </c>
      <c r="E4723">
        <v>-3.34510208441419E-3</v>
      </c>
      <c r="F4723">
        <v>2.5633907284768198</v>
      </c>
      <c r="G4723">
        <v>-8.5748036689958403E-3</v>
      </c>
      <c r="H4723">
        <v>4.9541532999999998</v>
      </c>
      <c r="I4723">
        <v>-74.021188499999994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0</v>
      </c>
      <c r="D4724">
        <v>57.35</v>
      </c>
      <c r="E4724">
        <v>-3.34510208441419E-3</v>
      </c>
      <c r="F4724">
        <v>2.5635782341990399</v>
      </c>
      <c r="G4724">
        <v>-8.57543089477808E-3</v>
      </c>
      <c r="H4724">
        <v>4.9541532999999998</v>
      </c>
      <c r="I4724">
        <v>-74.021187330000004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0</v>
      </c>
      <c r="D4725">
        <v>57.35</v>
      </c>
      <c r="E4725">
        <v>-3.34510208441419E-3</v>
      </c>
      <c r="F4725">
        <v>2.56432825708792</v>
      </c>
      <c r="G4725">
        <v>-8.5779397979070405E-3</v>
      </c>
      <c r="H4725">
        <v>4.9541535000000003</v>
      </c>
      <c r="I4725">
        <v>-74.021187330000004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0</v>
      </c>
      <c r="D4726">
        <v>57.35</v>
      </c>
      <c r="E4726">
        <v>-3.34510208441419E-3</v>
      </c>
      <c r="F4726">
        <v>2.5635782341990399</v>
      </c>
      <c r="G4726">
        <v>-8.57543089477808E-3</v>
      </c>
      <c r="H4726">
        <v>4.9541520999999999</v>
      </c>
      <c r="I4726">
        <v>-74.02118566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0</v>
      </c>
      <c r="D4727">
        <v>57.35</v>
      </c>
      <c r="E4727">
        <v>-3.34510208441419E-3</v>
      </c>
      <c r="F4727">
        <v>2.56432825708792</v>
      </c>
      <c r="G4727">
        <v>-8.5779397979070405E-3</v>
      </c>
      <c r="H4727">
        <v>4.9541500999999997</v>
      </c>
      <c r="I4727">
        <v>-74.021183160000007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0</v>
      </c>
      <c r="D4728">
        <v>57.35</v>
      </c>
      <c r="E4728">
        <v>-3.34510208441419E-3</v>
      </c>
      <c r="F4728">
        <v>2.5633907284768198</v>
      </c>
      <c r="G4728">
        <v>-8.5748036689958403E-3</v>
      </c>
      <c r="H4728">
        <v>4.9541500999999997</v>
      </c>
      <c r="I4728">
        <v>-74.021181830000003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0</v>
      </c>
      <c r="D4729">
        <v>57.35</v>
      </c>
      <c r="E4729">
        <v>-3.34510208441419E-3</v>
      </c>
      <c r="F4729">
        <v>2.5626407055879299</v>
      </c>
      <c r="G4729">
        <v>-8.5722947658668797E-3</v>
      </c>
      <c r="H4729">
        <v>4.9541487999999996</v>
      </c>
      <c r="I4729">
        <v>-74.021179000000004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0</v>
      </c>
      <c r="D4730">
        <v>57.35</v>
      </c>
      <c r="E4730">
        <v>-3.34510208441419E-3</v>
      </c>
      <c r="F4730">
        <v>2.5639532456434799</v>
      </c>
      <c r="G4730">
        <v>-8.5766853463425594E-3</v>
      </c>
      <c r="H4730">
        <v>4.9541481000000003</v>
      </c>
      <c r="I4730">
        <v>-74.021177159999993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0</v>
      </c>
      <c r="D4731">
        <v>61.05</v>
      </c>
      <c r="E4731">
        <v>-3.34510208441419E-3</v>
      </c>
      <c r="F4731">
        <v>2.5633907284768198</v>
      </c>
      <c r="G4731">
        <v>-8.5748036689958403E-3</v>
      </c>
      <c r="H4731">
        <v>4.9541481000000003</v>
      </c>
      <c r="I4731">
        <v>-74.021177159999993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0</v>
      </c>
      <c r="D4732">
        <v>57.35</v>
      </c>
      <c r="E4732">
        <v>-3.34510208441419E-3</v>
      </c>
      <c r="F4732">
        <v>2.5633907284768198</v>
      </c>
      <c r="G4732">
        <v>-8.5748036689958403E-3</v>
      </c>
      <c r="H4732">
        <v>4.9541481000000003</v>
      </c>
      <c r="I4732">
        <v>-74.021175990000003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0</v>
      </c>
      <c r="D4733">
        <v>57.35</v>
      </c>
      <c r="E4733">
        <v>-3.34510208441419E-3</v>
      </c>
      <c r="F4733">
        <v>2.5641407513657</v>
      </c>
      <c r="G4733">
        <v>-8.5773125721248008E-3</v>
      </c>
      <c r="H4733">
        <v>4.9541478000000003</v>
      </c>
      <c r="I4733">
        <v>-74.021174500000001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0</v>
      </c>
      <c r="D4734">
        <v>57.35</v>
      </c>
      <c r="E4734">
        <v>-3.34510208441419E-3</v>
      </c>
      <c r="F4734">
        <v>2.5637657399212599</v>
      </c>
      <c r="G4734">
        <v>-8.5760581205603197E-3</v>
      </c>
      <c r="H4734">
        <v>4.9541468000000002</v>
      </c>
      <c r="I4734">
        <v>-74.021172829999998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0</v>
      </c>
      <c r="D4735">
        <v>57.35</v>
      </c>
      <c r="E4735">
        <v>-3.34510208441419E-3</v>
      </c>
      <c r="F4735">
        <v>2.5632032227546002</v>
      </c>
      <c r="G4735">
        <v>-8.5741764432136006E-3</v>
      </c>
      <c r="H4735">
        <v>4.9541459000000003</v>
      </c>
      <c r="I4735">
        <v>-74.021171330000001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0</v>
      </c>
      <c r="D4736">
        <v>57.35</v>
      </c>
      <c r="E4736">
        <v>-3.34510208441419E-3</v>
      </c>
      <c r="F4736">
        <v>2.5637657399212599</v>
      </c>
      <c r="G4736">
        <v>-8.5760581205603197E-3</v>
      </c>
      <c r="H4736">
        <v>4.9541455000000001</v>
      </c>
      <c r="I4736">
        <v>-74.021170499999997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0</v>
      </c>
      <c r="D4737">
        <v>0</v>
      </c>
      <c r="E4737">
        <v>-3.34510208441419E-3</v>
      </c>
      <c r="F4737">
        <v>2.5635782341990399</v>
      </c>
      <c r="G4737">
        <v>-8.57543089477808E-3</v>
      </c>
      <c r="H4737">
        <v>4.9541453000000004</v>
      </c>
      <c r="I4737">
        <v>-74.021169830000005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0</v>
      </c>
      <c r="D4738">
        <v>0</v>
      </c>
      <c r="E4738">
        <v>-3.34510208441419E-3</v>
      </c>
      <c r="F4738">
        <v>2.5637657399212599</v>
      </c>
      <c r="G4738">
        <v>-8.5760581205603197E-3</v>
      </c>
      <c r="H4738">
        <v>4.9541471000000001</v>
      </c>
      <c r="I4738">
        <v>-74.021170999999995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0</v>
      </c>
      <c r="D4739">
        <v>0</v>
      </c>
      <c r="E4739">
        <v>-3.34510208441419E-3</v>
      </c>
      <c r="F4739">
        <v>2.5635782341990399</v>
      </c>
      <c r="G4739">
        <v>-8.57543089477808E-3</v>
      </c>
      <c r="H4739">
        <v>4.9541469999999999</v>
      </c>
      <c r="I4739">
        <v>-74.021171330000001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0</v>
      </c>
      <c r="D4740">
        <v>16.649999999999999</v>
      </c>
      <c r="E4740">
        <v>-3.34510208441419E-3</v>
      </c>
      <c r="F4740">
        <v>2.5632032227546002</v>
      </c>
      <c r="G4740">
        <v>-8.5741764432136006E-3</v>
      </c>
      <c r="H4740">
        <v>4.9541472999999998</v>
      </c>
      <c r="I4740">
        <v>-74.021170830000003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0</v>
      </c>
      <c r="D4741">
        <v>57.35</v>
      </c>
      <c r="E4741">
        <v>-3.34510208441419E-3</v>
      </c>
      <c r="F4741">
        <v>2.5632032227546002</v>
      </c>
      <c r="G4741">
        <v>-8.5741764432136006E-3</v>
      </c>
      <c r="H4741">
        <v>4.9541472999999998</v>
      </c>
      <c r="I4741">
        <v>-74.021170830000003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0</v>
      </c>
      <c r="D4742">
        <v>0</v>
      </c>
      <c r="E4742">
        <v>-3.34510208441419E-3</v>
      </c>
      <c r="F4742">
        <v>2.5635782341990399</v>
      </c>
      <c r="G4742">
        <v>-8.57543089477808E-3</v>
      </c>
      <c r="H4742">
        <v>4.9541475999999998</v>
      </c>
      <c r="I4742">
        <v>-74.021170499999997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0</v>
      </c>
      <c r="D4743">
        <v>0</v>
      </c>
      <c r="E4743">
        <v>-3.34510208441419E-3</v>
      </c>
      <c r="F4743">
        <v>2.5639532456434799</v>
      </c>
      <c r="G4743">
        <v>-8.5766853463425594E-3</v>
      </c>
      <c r="H4743">
        <v>4.9541491000000004</v>
      </c>
      <c r="I4743">
        <v>-74.021172000000007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0</v>
      </c>
      <c r="D4744">
        <v>0</v>
      </c>
      <c r="E4744">
        <v>0</v>
      </c>
      <c r="F4744">
        <v>2.5635782341990399</v>
      </c>
      <c r="G4744">
        <v>0</v>
      </c>
      <c r="H4744">
        <v>4.9541496</v>
      </c>
      <c r="I4744">
        <v>-74.021173000000005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0</v>
      </c>
      <c r="D4745">
        <v>0</v>
      </c>
      <c r="E4745">
        <v>-3.34510208441419E-3</v>
      </c>
      <c r="F4745">
        <v>2.5630157170323802</v>
      </c>
      <c r="G4745">
        <v>-8.5735492174313609E-3</v>
      </c>
      <c r="H4745">
        <v>4.9541503000000002</v>
      </c>
      <c r="I4745">
        <v>-74.021173829999995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0</v>
      </c>
      <c r="D4746">
        <v>0</v>
      </c>
      <c r="E4746">
        <v>-3.34510208441419E-3</v>
      </c>
      <c r="F4746">
        <v>2.56432825708792</v>
      </c>
      <c r="G4746">
        <v>-8.5779397979070405E-3</v>
      </c>
      <c r="H4746">
        <v>4.9541510000000004</v>
      </c>
      <c r="I4746">
        <v>-74.021174000000002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0</v>
      </c>
      <c r="D4747">
        <v>0</v>
      </c>
      <c r="E4747">
        <v>-3.34510208441419E-3</v>
      </c>
      <c r="F4747">
        <v>2.5630157170323802</v>
      </c>
      <c r="G4747">
        <v>-8.5735492174313609E-3</v>
      </c>
      <c r="H4747">
        <v>4.9541503000000002</v>
      </c>
      <c r="I4747">
        <v>-74.021173829999995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0</v>
      </c>
      <c r="D4748">
        <v>0</v>
      </c>
      <c r="E4748">
        <v>-3.34510208441419E-3</v>
      </c>
      <c r="F4748">
        <v>2.5635782341990399</v>
      </c>
      <c r="G4748">
        <v>-8.57543089477808E-3</v>
      </c>
      <c r="H4748">
        <v>4.9541496</v>
      </c>
      <c r="I4748">
        <v>-74.021173160000004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0</v>
      </c>
      <c r="D4749">
        <v>0</v>
      </c>
      <c r="E4749">
        <v>-3.34510208441419E-3</v>
      </c>
      <c r="F4749">
        <v>2.5639532456434799</v>
      </c>
      <c r="G4749">
        <v>-8.5766853463425594E-3</v>
      </c>
      <c r="H4749">
        <v>4.9541491000000004</v>
      </c>
      <c r="I4749">
        <v>-74.021173000000005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0</v>
      </c>
      <c r="D4750">
        <v>0</v>
      </c>
      <c r="E4750">
        <v>-3.34510208441419E-3</v>
      </c>
      <c r="F4750">
        <v>2.5639532456434799</v>
      </c>
      <c r="G4750">
        <v>-8.5766853463425594E-3</v>
      </c>
      <c r="H4750">
        <v>4.9541482999999999</v>
      </c>
      <c r="I4750">
        <v>-74.021173660000002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0</v>
      </c>
      <c r="D4751">
        <v>0</v>
      </c>
      <c r="E4751">
        <v>-3.34510208441419E-3</v>
      </c>
      <c r="F4751">
        <v>2.5639532456434799</v>
      </c>
      <c r="G4751">
        <v>-8.5766853463425594E-3</v>
      </c>
      <c r="H4751">
        <v>4.9541415999999998</v>
      </c>
      <c r="I4751">
        <v>-74.021157830000007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0</v>
      </c>
      <c r="D4752">
        <v>0</v>
      </c>
      <c r="E4752">
        <v>-3.34510208441419E-3</v>
      </c>
      <c r="F4752">
        <v>2.5635782341990399</v>
      </c>
      <c r="G4752">
        <v>-8.57543089477808E-3</v>
      </c>
      <c r="H4752">
        <v>4.9541380999999998</v>
      </c>
      <c r="I4752">
        <v>-74.021151500000002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0</v>
      </c>
      <c r="D4753">
        <v>0</v>
      </c>
      <c r="E4753">
        <v>-3.34510208441419E-3</v>
      </c>
      <c r="F4753">
        <v>2.5633907284768198</v>
      </c>
      <c r="G4753">
        <v>-8.5748036689958403E-3</v>
      </c>
      <c r="H4753">
        <v>4.9541363</v>
      </c>
      <c r="I4753">
        <v>-74.021149829999999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0</v>
      </c>
      <c r="D4754">
        <v>0</v>
      </c>
      <c r="E4754">
        <v>-3.34510208441419E-3</v>
      </c>
      <c r="F4754">
        <v>2.5635782341990399</v>
      </c>
      <c r="G4754">
        <v>-8.57543089477808E-3</v>
      </c>
      <c r="H4754">
        <v>4.9541352999999999</v>
      </c>
      <c r="I4754">
        <v>-74.021148159999996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0</v>
      </c>
      <c r="D4755">
        <v>0</v>
      </c>
      <c r="E4755">
        <v>-3.34510208441419E-3</v>
      </c>
      <c r="F4755">
        <v>2.5637657399212599</v>
      </c>
      <c r="G4755">
        <v>-8.5760581205603197E-3</v>
      </c>
      <c r="H4755">
        <v>4.9541348000000003</v>
      </c>
      <c r="I4755">
        <v>-74.021147499999998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0</v>
      </c>
      <c r="D4756">
        <v>0</v>
      </c>
      <c r="E4756">
        <v>-3.34510208441419E-3</v>
      </c>
      <c r="F4756">
        <v>2.5632032227546002</v>
      </c>
      <c r="G4756">
        <v>-8.5741764432136006E-3</v>
      </c>
      <c r="H4756">
        <v>4.9541345000000003</v>
      </c>
      <c r="I4756">
        <v>-74.021148499999995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0</v>
      </c>
      <c r="D4757">
        <v>57.35</v>
      </c>
      <c r="E4757">
        <v>-3.34510208441419E-3</v>
      </c>
      <c r="F4757">
        <v>2.5639532456434799</v>
      </c>
      <c r="G4757">
        <v>-8.5766853463425594E-3</v>
      </c>
      <c r="H4757">
        <v>4.9541345000000003</v>
      </c>
      <c r="I4757">
        <v>-74.021149489999999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0</v>
      </c>
      <c r="D4758">
        <v>0</v>
      </c>
      <c r="E4758">
        <v>-3.34510208441419E-3</v>
      </c>
      <c r="F4758">
        <v>2.5639532456434799</v>
      </c>
      <c r="G4758">
        <v>-8.5766853463425594E-3</v>
      </c>
      <c r="H4758">
        <v>4.9541345000000003</v>
      </c>
      <c r="I4758">
        <v>-74.021149489999999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0</v>
      </c>
      <c r="D4759">
        <v>0</v>
      </c>
      <c r="E4759">
        <v>-3.34510208441419E-3</v>
      </c>
      <c r="F4759">
        <v>2.56432825708792</v>
      </c>
      <c r="G4759">
        <v>-8.5779397979070405E-3</v>
      </c>
      <c r="H4759">
        <v>4.9541341000000001</v>
      </c>
      <c r="I4759">
        <v>-74.021150000000006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0</v>
      </c>
      <c r="D4760">
        <v>0</v>
      </c>
      <c r="E4760">
        <v>-3.34510208441419E-3</v>
      </c>
      <c r="F4760">
        <v>2.5641407513657</v>
      </c>
      <c r="G4760">
        <v>-8.5773125721248008E-3</v>
      </c>
      <c r="H4760">
        <v>4.9541335000000002</v>
      </c>
      <c r="I4760">
        <v>-74.021150660000004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0</v>
      </c>
      <c r="D4761">
        <v>0</v>
      </c>
      <c r="E4761">
        <v>-3.34510208441419E-3</v>
      </c>
      <c r="F4761">
        <v>2.5628282113101499</v>
      </c>
      <c r="G4761">
        <v>-8.5729219916491194E-3</v>
      </c>
      <c r="H4761">
        <v>4.9541354999999996</v>
      </c>
      <c r="I4761">
        <v>-74.021154999999993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0</v>
      </c>
      <c r="D4762">
        <v>0</v>
      </c>
      <c r="E4762">
        <v>-3.34510208441419E-3</v>
      </c>
      <c r="F4762">
        <v>2.5647032685323601</v>
      </c>
      <c r="G4762">
        <v>-8.5791942494715199E-3</v>
      </c>
      <c r="H4762">
        <v>4.9541363</v>
      </c>
      <c r="I4762">
        <v>-74.021157329999994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0</v>
      </c>
      <c r="D4763">
        <v>0</v>
      </c>
      <c r="E4763">
        <v>-3.34510208441419E-3</v>
      </c>
      <c r="F4763">
        <v>2.5632032227546002</v>
      </c>
      <c r="G4763">
        <v>-8.5741764432136006E-3</v>
      </c>
      <c r="H4763">
        <v>4.9541367999999997</v>
      </c>
      <c r="I4763">
        <v>-74.021158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0</v>
      </c>
      <c r="D4764">
        <v>0</v>
      </c>
      <c r="E4764">
        <v>-3.34510208441419E-3</v>
      </c>
      <c r="F4764">
        <v>2.5641407513657</v>
      </c>
      <c r="G4764">
        <v>-8.5773125721248008E-3</v>
      </c>
      <c r="H4764">
        <v>4.9541363</v>
      </c>
      <c r="I4764">
        <v>-74.021157160000001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0</v>
      </c>
      <c r="D4765">
        <v>0</v>
      </c>
      <c r="E4765">
        <v>-3.34510208441419E-3</v>
      </c>
      <c r="F4765">
        <v>2.5639532456434799</v>
      </c>
      <c r="G4765">
        <v>-8.5766853463425594E-3</v>
      </c>
      <c r="H4765">
        <v>4.9541383000000003</v>
      </c>
      <c r="I4765">
        <v>-74.021158830000005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0</v>
      </c>
      <c r="D4766">
        <v>0</v>
      </c>
      <c r="E4766">
        <v>-3.34510208441419E-3</v>
      </c>
      <c r="F4766">
        <v>2.5639532456434799</v>
      </c>
      <c r="G4766">
        <v>-8.5766853463425594E-3</v>
      </c>
      <c r="H4766">
        <v>4.9541390999999999</v>
      </c>
      <c r="I4766">
        <v>-74.021160159999994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0</v>
      </c>
      <c r="D4767">
        <v>0</v>
      </c>
      <c r="E4767">
        <v>-3.34510208441419E-3</v>
      </c>
      <c r="F4767">
        <v>2.5633907284768198</v>
      </c>
      <c r="G4767">
        <v>-8.5748036689958403E-3</v>
      </c>
      <c r="H4767">
        <v>4.9541396000000004</v>
      </c>
      <c r="I4767">
        <v>-74.021161500000005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0</v>
      </c>
      <c r="D4768">
        <v>0</v>
      </c>
      <c r="E4768">
        <v>-3.34510208441419E-3</v>
      </c>
      <c r="F4768">
        <v>2.5628282113101499</v>
      </c>
      <c r="G4768">
        <v>-8.5729219916491194E-3</v>
      </c>
      <c r="H4768">
        <v>4.9541405999999997</v>
      </c>
      <c r="I4768">
        <v>-74.021162660000002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0</v>
      </c>
      <c r="D4769">
        <v>0</v>
      </c>
      <c r="E4769">
        <v>-3.34510208441419E-3</v>
      </c>
      <c r="F4769">
        <v>2.5641407513657</v>
      </c>
      <c r="G4769">
        <v>-8.5773125721248008E-3</v>
      </c>
      <c r="H4769">
        <v>4.9541411000000002</v>
      </c>
      <c r="I4769">
        <v>-74.0211635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0</v>
      </c>
      <c r="D4770">
        <v>0</v>
      </c>
      <c r="E4770">
        <v>-3.34510208441419E-3</v>
      </c>
      <c r="F4770">
        <v>2.5637657399212599</v>
      </c>
      <c r="G4770">
        <v>-8.5760581205603197E-3</v>
      </c>
      <c r="H4770">
        <v>4.9541423</v>
      </c>
      <c r="I4770">
        <v>-74.021164330000005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0</v>
      </c>
      <c r="D4771">
        <v>0</v>
      </c>
      <c r="E4771">
        <v>-3.34510208441419E-3</v>
      </c>
      <c r="F4771">
        <v>2.5637657399212599</v>
      </c>
      <c r="G4771">
        <v>-8.5760581205603197E-3</v>
      </c>
      <c r="H4771">
        <v>4.9541443000000003</v>
      </c>
      <c r="I4771">
        <v>-74.021165999999994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0</v>
      </c>
      <c r="D4772">
        <v>0</v>
      </c>
      <c r="E4772">
        <v>-3.34510208441419E-3</v>
      </c>
      <c r="F4772">
        <v>2.5641407513657</v>
      </c>
      <c r="G4772">
        <v>-8.5773125721248008E-3</v>
      </c>
      <c r="H4772">
        <v>4.9541440000000003</v>
      </c>
      <c r="I4772">
        <v>-74.021167000000005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0</v>
      </c>
      <c r="D4773">
        <v>0</v>
      </c>
      <c r="E4773">
        <v>-3.34510208441419E-3</v>
      </c>
      <c r="F4773">
        <v>2.5637657399212599</v>
      </c>
      <c r="G4773">
        <v>-8.5760581205603197E-3</v>
      </c>
      <c r="H4773">
        <v>4.9541440000000003</v>
      </c>
      <c r="I4773">
        <v>-74.021167829999996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0</v>
      </c>
      <c r="D4774">
        <v>0</v>
      </c>
      <c r="E4774">
        <v>-3.34510208441419E-3</v>
      </c>
      <c r="F4774">
        <v>2.5633907284768198</v>
      </c>
      <c r="G4774">
        <v>-8.5748036689958403E-3</v>
      </c>
      <c r="H4774">
        <v>4.9541440999999997</v>
      </c>
      <c r="I4774">
        <v>-74.021167660000003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0</v>
      </c>
      <c r="D4775">
        <v>0</v>
      </c>
      <c r="E4775">
        <v>-3.34510208441419E-3</v>
      </c>
      <c r="F4775">
        <v>2.5639532456434799</v>
      </c>
      <c r="G4775">
        <v>-8.5766853463425594E-3</v>
      </c>
      <c r="H4775">
        <v>4.9541433000000001</v>
      </c>
      <c r="I4775">
        <v>-74.021167160000005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0</v>
      </c>
      <c r="D4776">
        <v>0</v>
      </c>
      <c r="E4776">
        <v>-3.34510208441419E-3</v>
      </c>
      <c r="F4776">
        <v>2.5633907284768198</v>
      </c>
      <c r="G4776">
        <v>-8.5748036689958403E-3</v>
      </c>
      <c r="H4776">
        <v>4.9541440999999997</v>
      </c>
      <c r="I4776">
        <v>-74.021167000000005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0</v>
      </c>
      <c r="D4777">
        <v>0</v>
      </c>
      <c r="E4777">
        <v>-3.34510208441419E-3</v>
      </c>
      <c r="F4777">
        <v>2.5637657399212599</v>
      </c>
      <c r="G4777">
        <v>-8.5760581205603197E-3</v>
      </c>
      <c r="H4777">
        <v>4.9541459000000003</v>
      </c>
      <c r="I4777">
        <v>-74.021168329999995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0</v>
      </c>
      <c r="D4778">
        <v>0</v>
      </c>
      <c r="E4778">
        <v>-3.34510208441419E-3</v>
      </c>
      <c r="F4778">
        <v>2.5628282113101499</v>
      </c>
      <c r="G4778">
        <v>-8.5729219916491194E-3</v>
      </c>
      <c r="H4778">
        <v>4.9541436000000001</v>
      </c>
      <c r="I4778">
        <v>-74.021167329999997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0</v>
      </c>
      <c r="D4779">
        <v>0</v>
      </c>
      <c r="E4779">
        <v>-3.34510208441419E-3</v>
      </c>
      <c r="F4779">
        <v>2.5639532456434799</v>
      </c>
      <c r="G4779">
        <v>-8.5766853463425594E-3</v>
      </c>
      <c r="H4779">
        <v>4.9541426</v>
      </c>
      <c r="I4779">
        <v>-74.021166829999999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0</v>
      </c>
      <c r="D4780">
        <v>0</v>
      </c>
      <c r="E4780">
        <v>-3.34510208441419E-3</v>
      </c>
      <c r="F4780">
        <v>2.5637657399212599</v>
      </c>
      <c r="G4780">
        <v>-8.5760581205603197E-3</v>
      </c>
      <c r="H4780">
        <v>4.9541421000000003</v>
      </c>
      <c r="I4780">
        <v>-74.021167000000005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0</v>
      </c>
      <c r="D4781">
        <v>0</v>
      </c>
      <c r="E4781">
        <v>-3.34510208441419E-3</v>
      </c>
      <c r="F4781">
        <v>2.5637657399212599</v>
      </c>
      <c r="G4781">
        <v>-8.5760581205603197E-3</v>
      </c>
      <c r="H4781">
        <v>4.9541412999999999</v>
      </c>
      <c r="I4781">
        <v>-74.021167000000005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0</v>
      </c>
      <c r="D4782">
        <v>0</v>
      </c>
      <c r="E4782">
        <v>-3.34510208441419E-3</v>
      </c>
      <c r="F4782">
        <v>2.5633907284768198</v>
      </c>
      <c r="G4782">
        <v>-8.5748036689958403E-3</v>
      </c>
      <c r="H4782">
        <v>4.9541395000000001</v>
      </c>
      <c r="I4782">
        <v>-74.021167160000005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0</v>
      </c>
      <c r="D4783">
        <v>40.700000000000003</v>
      </c>
      <c r="E4783">
        <v>-3.34510208441419E-3</v>
      </c>
      <c r="F4783">
        <v>2.5637657399212599</v>
      </c>
      <c r="G4783">
        <v>-8.5760581205603197E-3</v>
      </c>
      <c r="H4783">
        <v>4.9541395000000001</v>
      </c>
      <c r="I4783">
        <v>-74.021167160000005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0</v>
      </c>
      <c r="D4784">
        <v>0</v>
      </c>
      <c r="E4784">
        <v>-3.34510208441419E-3</v>
      </c>
      <c r="F4784">
        <v>2.5637657399212599</v>
      </c>
      <c r="G4784">
        <v>-8.5760581205603197E-3</v>
      </c>
      <c r="H4784">
        <v>4.9541374999999999</v>
      </c>
      <c r="I4784">
        <v>-74.021167329999997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0</v>
      </c>
      <c r="D4785">
        <v>0</v>
      </c>
      <c r="E4785">
        <v>-3.34510208441419E-3</v>
      </c>
      <c r="F4785">
        <v>2.5637657399212599</v>
      </c>
      <c r="G4785">
        <v>-8.5760581205603197E-3</v>
      </c>
      <c r="H4785">
        <v>4.9541376000000001</v>
      </c>
      <c r="I4785">
        <v>-74.021167660000003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0</v>
      </c>
      <c r="D4786">
        <v>0</v>
      </c>
      <c r="E4786">
        <v>-3.34510208441419E-3</v>
      </c>
      <c r="F4786">
        <v>2.5635782341990399</v>
      </c>
      <c r="G4786">
        <v>-8.57543089477808E-3</v>
      </c>
      <c r="H4786">
        <v>4.9541374999999999</v>
      </c>
      <c r="I4786">
        <v>-74.021168000000003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0</v>
      </c>
      <c r="D4787">
        <v>0</v>
      </c>
      <c r="E4787">
        <v>-3.34510208441419E-3</v>
      </c>
      <c r="F4787">
        <v>2.5632032227546002</v>
      </c>
      <c r="G4787">
        <v>-8.5741764432136006E-3</v>
      </c>
      <c r="H4787">
        <v>4.9541376000000001</v>
      </c>
      <c r="I4787">
        <v>-74.021168329999995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0</v>
      </c>
      <c r="D4788">
        <v>0</v>
      </c>
      <c r="E4788">
        <v>-3.34510208441419E-3</v>
      </c>
      <c r="F4788">
        <v>2.5632032227546002</v>
      </c>
      <c r="G4788">
        <v>-8.5741764432136006E-3</v>
      </c>
      <c r="H4788">
        <v>4.9541377999999998</v>
      </c>
      <c r="I4788">
        <v>-74.021168829999993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0</v>
      </c>
      <c r="D4789">
        <v>0</v>
      </c>
      <c r="E4789">
        <v>-3.34510208441419E-3</v>
      </c>
      <c r="F4789">
        <v>2.5633907284768198</v>
      </c>
      <c r="G4789">
        <v>-8.5748036689958403E-3</v>
      </c>
      <c r="H4789">
        <v>4.9541390999999999</v>
      </c>
      <c r="I4789">
        <v>-74.021169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0</v>
      </c>
      <c r="D4790">
        <v>0</v>
      </c>
      <c r="E4790">
        <v>-3.34510208441419E-3</v>
      </c>
      <c r="F4790">
        <v>2.5637657399212599</v>
      </c>
      <c r="G4790">
        <v>-8.5760581205603197E-3</v>
      </c>
      <c r="H4790">
        <v>4.9541398000000001</v>
      </c>
      <c r="I4790">
        <v>-74.021169159999999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0</v>
      </c>
      <c r="D4791">
        <v>18.5</v>
      </c>
      <c r="E4791">
        <v>-3.34510208441419E-3</v>
      </c>
      <c r="F4791">
        <v>2.5637657399212599</v>
      </c>
      <c r="G4791">
        <v>-8.5760581205603197E-3</v>
      </c>
      <c r="H4791">
        <v>4.9541396000000004</v>
      </c>
      <c r="I4791">
        <v>-74.021169159999999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0</v>
      </c>
      <c r="D4792">
        <v>0</v>
      </c>
      <c r="E4792">
        <v>-3.34510208441419E-3</v>
      </c>
      <c r="F4792">
        <v>2.5637657399212599</v>
      </c>
      <c r="G4792">
        <v>-8.5760581205603197E-3</v>
      </c>
      <c r="H4792">
        <v>4.9541396000000004</v>
      </c>
      <c r="I4792">
        <v>-74.021169159999999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0</v>
      </c>
      <c r="D4793">
        <v>0</v>
      </c>
      <c r="E4793">
        <v>-3.34510208441419E-3</v>
      </c>
      <c r="F4793">
        <v>2.5637657399212599</v>
      </c>
      <c r="G4793">
        <v>-8.5760581205603197E-3</v>
      </c>
      <c r="H4793">
        <v>4.9541390999999999</v>
      </c>
      <c r="I4793">
        <v>-74.021169330000006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0</v>
      </c>
      <c r="D4794">
        <v>0</v>
      </c>
      <c r="E4794">
        <v>-3.34510208441419E-3</v>
      </c>
      <c r="F4794">
        <v>2.5641407513657</v>
      </c>
      <c r="G4794">
        <v>-8.5773125721248008E-3</v>
      </c>
      <c r="H4794">
        <v>4.9541392999999996</v>
      </c>
      <c r="I4794">
        <v>-74.021169659999998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0</v>
      </c>
      <c r="D4795">
        <v>0</v>
      </c>
      <c r="E4795">
        <v>-3.34510208441419E-3</v>
      </c>
      <c r="F4795">
        <v>2.5639532456434799</v>
      </c>
      <c r="G4795">
        <v>-8.5766853463425594E-3</v>
      </c>
      <c r="H4795">
        <v>4.9541405000000003</v>
      </c>
      <c r="I4795">
        <v>-74.021170159999997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0</v>
      </c>
      <c r="D4796">
        <v>0</v>
      </c>
      <c r="E4796">
        <v>-3.34510208441419E-3</v>
      </c>
      <c r="F4796">
        <v>2.5637657399212599</v>
      </c>
      <c r="G4796">
        <v>-8.5760581205603197E-3</v>
      </c>
      <c r="H4796">
        <v>4.9541418000000004</v>
      </c>
      <c r="I4796">
        <v>-74.021170330000004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0</v>
      </c>
      <c r="D4797">
        <v>64.75</v>
      </c>
      <c r="E4797">
        <v>-3.34510208441419E-3</v>
      </c>
      <c r="F4797">
        <v>2.5637657399212599</v>
      </c>
      <c r="G4797">
        <v>-8.5760581205603197E-3</v>
      </c>
      <c r="H4797">
        <v>4.9541418000000004</v>
      </c>
      <c r="I4797">
        <v>-74.021170330000004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0</v>
      </c>
      <c r="D4798">
        <v>0</v>
      </c>
      <c r="E4798">
        <v>-3.34510208441419E-3</v>
      </c>
      <c r="F4798">
        <v>2.5630157170323802</v>
      </c>
      <c r="G4798">
        <v>-8.5735492174313609E-3</v>
      </c>
      <c r="H4798">
        <v>4.9541440000000003</v>
      </c>
      <c r="I4798">
        <v>-74.021170999999995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0</v>
      </c>
      <c r="D4799">
        <v>0</v>
      </c>
      <c r="E4799">
        <v>-3.34510208441419E-3</v>
      </c>
      <c r="F4799">
        <v>2.56451576281014</v>
      </c>
      <c r="G4799">
        <v>-8.5785670236892802E-3</v>
      </c>
      <c r="H4799">
        <v>4.9541437999999998</v>
      </c>
      <c r="I4799">
        <v>-74.021170499999997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0</v>
      </c>
      <c r="D4800">
        <v>0</v>
      </c>
      <c r="E4800">
        <v>-3.34510208441419E-3</v>
      </c>
      <c r="F4800">
        <v>2.5637657399212599</v>
      </c>
      <c r="G4800">
        <v>-8.5760581205603197E-3</v>
      </c>
      <c r="H4800">
        <v>4.9541437999999998</v>
      </c>
      <c r="I4800">
        <v>-74.021170159999997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0</v>
      </c>
      <c r="D4801">
        <v>0</v>
      </c>
      <c r="E4801">
        <v>-3.34510208441419E-3</v>
      </c>
      <c r="F4801">
        <v>2.5635782341990399</v>
      </c>
      <c r="G4801">
        <v>-8.57543089477808E-3</v>
      </c>
      <c r="H4801">
        <v>4.9541446000000002</v>
      </c>
      <c r="I4801">
        <v>-74.021169659999998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0</v>
      </c>
      <c r="D4802">
        <v>0</v>
      </c>
      <c r="E4802">
        <v>-3.34510208441419E-3</v>
      </c>
      <c r="F4802">
        <v>2.5637657399212599</v>
      </c>
      <c r="G4802">
        <v>-8.5760581205603197E-3</v>
      </c>
      <c r="H4802">
        <v>4.9541440000000003</v>
      </c>
      <c r="I4802">
        <v>-74.021169659999998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0</v>
      </c>
      <c r="D4803">
        <v>0</v>
      </c>
      <c r="E4803">
        <v>-3.34510208441419E-3</v>
      </c>
      <c r="F4803">
        <v>2.5624531998657099</v>
      </c>
      <c r="G4803">
        <v>-8.57166754008464E-3</v>
      </c>
      <c r="H4803">
        <v>4.9541440000000003</v>
      </c>
      <c r="I4803">
        <v>-74.021169659999998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0</v>
      </c>
      <c r="D4804">
        <v>0</v>
      </c>
      <c r="E4804">
        <v>-3.34510208441419E-3</v>
      </c>
      <c r="F4804">
        <v>2.5635782341990399</v>
      </c>
      <c r="G4804">
        <v>-8.57543089477808E-3</v>
      </c>
      <c r="H4804">
        <v>4.9541447999999999</v>
      </c>
      <c r="I4804">
        <v>-74.021169659999998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0</v>
      </c>
      <c r="D4805">
        <v>0</v>
      </c>
      <c r="E4805">
        <v>-3.34510208441419E-3</v>
      </c>
      <c r="F4805">
        <v>2.5635782341990399</v>
      </c>
      <c r="G4805">
        <v>-8.57543089477808E-3</v>
      </c>
      <c r="H4805">
        <v>4.9541440000000003</v>
      </c>
      <c r="I4805">
        <v>-74.021168660000001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0</v>
      </c>
      <c r="D4806">
        <v>57.35</v>
      </c>
      <c r="E4806">
        <v>-3.34510208441419E-3</v>
      </c>
      <c r="F4806">
        <v>2.5639532456434799</v>
      </c>
      <c r="G4806">
        <v>-8.5766853463425594E-3</v>
      </c>
      <c r="H4806">
        <v>4.9541430000000002</v>
      </c>
      <c r="I4806">
        <v>-74.021167660000003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0</v>
      </c>
      <c r="D4807">
        <v>57.35</v>
      </c>
      <c r="E4807">
        <v>-3.34510208441419E-3</v>
      </c>
      <c r="F4807">
        <v>2.5637657399212599</v>
      </c>
      <c r="G4807">
        <v>-8.5760581205603197E-3</v>
      </c>
      <c r="H4807">
        <v>4.9541430000000002</v>
      </c>
      <c r="I4807">
        <v>-74.021167329999997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0</v>
      </c>
      <c r="D4808">
        <v>0.14244999999999999</v>
      </c>
      <c r="E4808">
        <v>-3.34510208441419E-3</v>
      </c>
      <c r="F4808">
        <v>2.5633907284768198</v>
      </c>
      <c r="G4808">
        <v>-8.5748036689958403E-3</v>
      </c>
      <c r="H4808">
        <v>4.9541430999999996</v>
      </c>
      <c r="I4808">
        <v>-74.021166829999999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0</v>
      </c>
      <c r="D4809">
        <v>59.2</v>
      </c>
      <c r="E4809">
        <v>-3.34510208441419E-3</v>
      </c>
      <c r="F4809">
        <v>2.5633907284768198</v>
      </c>
      <c r="G4809">
        <v>-8.5748036689958403E-3</v>
      </c>
      <c r="H4809">
        <v>4.9541430999999996</v>
      </c>
      <c r="I4809">
        <v>-74.021166829999999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0</v>
      </c>
      <c r="D4810">
        <v>64.75</v>
      </c>
      <c r="E4810">
        <v>-6.6902041688283896E-3</v>
      </c>
      <c r="F4810">
        <v>2.5635782341990399</v>
      </c>
      <c r="G4810">
        <v>-1.7150861789556101E-2</v>
      </c>
      <c r="H4810">
        <v>4.9541436000000001</v>
      </c>
      <c r="I4810">
        <v>-74.021165999999994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0</v>
      </c>
      <c r="D4811">
        <v>55.5</v>
      </c>
      <c r="E4811">
        <v>-3.34510208441419E-3</v>
      </c>
      <c r="F4811">
        <v>2.5637657399212599</v>
      </c>
      <c r="G4811">
        <v>-8.5760581205603197E-3</v>
      </c>
      <c r="H4811">
        <v>4.9541434999999998</v>
      </c>
      <c r="I4811">
        <v>-74.021165659999994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0</v>
      </c>
      <c r="D4812">
        <v>62.9</v>
      </c>
      <c r="E4812">
        <v>-3.34510208441419E-3</v>
      </c>
      <c r="F4812">
        <v>2.5637657399212599</v>
      </c>
      <c r="G4812">
        <v>-8.5760581205603197E-3</v>
      </c>
      <c r="H4812">
        <v>4.9541440999999997</v>
      </c>
      <c r="I4812">
        <v>-74.021165330000002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0</v>
      </c>
      <c r="D4813">
        <v>62.9</v>
      </c>
      <c r="E4813">
        <v>-3.34510208441419E-3</v>
      </c>
      <c r="F4813">
        <v>2.5639532456434799</v>
      </c>
      <c r="G4813">
        <v>-8.5766853463425594E-3</v>
      </c>
      <c r="H4813">
        <v>4.9541440999999997</v>
      </c>
      <c r="I4813">
        <v>-74.021164499999998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0</v>
      </c>
      <c r="D4814">
        <v>62.9</v>
      </c>
      <c r="E4814">
        <v>-3.34510208441419E-3</v>
      </c>
      <c r="F4814">
        <v>2.5637657399212599</v>
      </c>
      <c r="G4814">
        <v>-8.5760581205603197E-3</v>
      </c>
      <c r="H4814">
        <v>4.9541440999999997</v>
      </c>
      <c r="I4814">
        <v>-74.021164830000004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0</v>
      </c>
      <c r="D4815">
        <v>62.9</v>
      </c>
      <c r="E4815">
        <v>-3.34510208441419E-3</v>
      </c>
      <c r="F4815">
        <v>2.5637657399212599</v>
      </c>
      <c r="G4815">
        <v>-8.5760581205603197E-3</v>
      </c>
      <c r="H4815">
        <v>4.9541440999999997</v>
      </c>
      <c r="I4815">
        <v>-74.021164830000004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0</v>
      </c>
      <c r="C4816">
        <v>0</v>
      </c>
      <c r="D4816">
        <v>59.2</v>
      </c>
      <c r="E4816">
        <v>-3.34510208441419E-3</v>
      </c>
      <c r="F4816">
        <v>2.5637657399212599</v>
      </c>
      <c r="G4816">
        <v>-8.5760581205603197E-3</v>
      </c>
      <c r="H4816">
        <v>4.9541445</v>
      </c>
      <c r="I4816">
        <v>-74.021164330000005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0</v>
      </c>
      <c r="D4817">
        <v>59.2</v>
      </c>
      <c r="E4817">
        <v>-3.34510208441419E-3</v>
      </c>
      <c r="F4817">
        <v>2.5632032227546002</v>
      </c>
      <c r="G4817">
        <v>-8.5741764432136006E-3</v>
      </c>
      <c r="H4817">
        <v>4.9541447999999999</v>
      </c>
      <c r="I4817">
        <v>-74.021163659999999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0</v>
      </c>
      <c r="D4818">
        <v>59.2</v>
      </c>
      <c r="E4818">
        <v>-3.34510208441419E-3</v>
      </c>
      <c r="F4818">
        <v>2.5635782341990399</v>
      </c>
      <c r="G4818">
        <v>-8.57543089477808E-3</v>
      </c>
      <c r="H4818">
        <v>4.9541447999999999</v>
      </c>
      <c r="I4818">
        <v>-74.021162829999994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0</v>
      </c>
      <c r="D4819">
        <v>59.2</v>
      </c>
      <c r="E4819">
        <v>-3.34510208441419E-3</v>
      </c>
      <c r="F4819">
        <v>2.5637657399212599</v>
      </c>
      <c r="G4819">
        <v>-8.5760581205603197E-3</v>
      </c>
      <c r="H4819">
        <v>4.9541450999999999</v>
      </c>
      <c r="I4819">
        <v>-74.02116316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0</v>
      </c>
      <c r="D4820">
        <v>57.35</v>
      </c>
      <c r="E4820">
        <v>-3.34510208441419E-3</v>
      </c>
      <c r="F4820">
        <v>2.5630157170323802</v>
      </c>
      <c r="G4820">
        <v>-8.5735492174313609E-3</v>
      </c>
      <c r="H4820">
        <v>4.9541446000000002</v>
      </c>
      <c r="I4820">
        <v>-74.021164159999998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0</v>
      </c>
      <c r="D4821">
        <v>61.05</v>
      </c>
      <c r="E4821">
        <v>-3.34510208441419E-3</v>
      </c>
      <c r="F4821">
        <v>2.5630157170323802</v>
      </c>
      <c r="G4821">
        <v>-8.5735492174313609E-3</v>
      </c>
      <c r="H4821">
        <v>4.9541446000000002</v>
      </c>
      <c r="I4821">
        <v>-74.021164159999998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0</v>
      </c>
      <c r="D4822">
        <v>66.599999999999994</v>
      </c>
      <c r="E4822">
        <v>-3.34510208441419E-3</v>
      </c>
      <c r="F4822">
        <v>2.5633907284768198</v>
      </c>
      <c r="G4822">
        <v>-8.5748036689958403E-3</v>
      </c>
      <c r="H4822">
        <v>4.9541443000000003</v>
      </c>
      <c r="I4822">
        <v>-74.021164999999996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0</v>
      </c>
      <c r="D4823">
        <v>61.05</v>
      </c>
      <c r="E4823">
        <v>-3.34510208441419E-3</v>
      </c>
      <c r="F4823">
        <v>2.5633907284768198</v>
      </c>
      <c r="G4823">
        <v>-8.5748036689958403E-3</v>
      </c>
      <c r="H4823">
        <v>4.9541415999999998</v>
      </c>
      <c r="I4823">
        <v>-74.021160660000007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0</v>
      </c>
      <c r="D4824">
        <v>61.05</v>
      </c>
      <c r="E4824">
        <v>-3.34510208441419E-3</v>
      </c>
      <c r="F4824">
        <v>2.5637657399212599</v>
      </c>
      <c r="G4824">
        <v>-8.5760581205603197E-3</v>
      </c>
      <c r="H4824">
        <v>4.9541423</v>
      </c>
      <c r="I4824">
        <v>-74.021161329999998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0</v>
      </c>
      <c r="D4825">
        <v>62.9</v>
      </c>
      <c r="E4825">
        <v>-3.34510208441419E-3</v>
      </c>
      <c r="F4825">
        <v>2.5633907284768198</v>
      </c>
      <c r="G4825">
        <v>-8.5748036689958403E-3</v>
      </c>
      <c r="H4825">
        <v>4.9541445</v>
      </c>
      <c r="I4825">
        <v>-74.021167000000005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0</v>
      </c>
      <c r="D4826">
        <v>18.5</v>
      </c>
      <c r="E4826">
        <v>-3.34510208441419E-3</v>
      </c>
      <c r="F4826">
        <v>2.5633907284768198</v>
      </c>
      <c r="G4826">
        <v>-8.5748036689958403E-3</v>
      </c>
      <c r="H4826">
        <v>4.9541436000000001</v>
      </c>
      <c r="I4826">
        <v>-74.021167000000005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0</v>
      </c>
      <c r="D4827">
        <v>59.2</v>
      </c>
      <c r="E4827">
        <v>-3.34510208441419E-3</v>
      </c>
      <c r="F4827">
        <v>2.5632032227546002</v>
      </c>
      <c r="G4827">
        <v>-8.5741764432136006E-3</v>
      </c>
      <c r="H4827">
        <v>4.9541436000000001</v>
      </c>
      <c r="I4827">
        <v>-74.021167000000005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0</v>
      </c>
      <c r="D4828">
        <v>57.35</v>
      </c>
      <c r="E4828">
        <v>-3.34510208441419E-3</v>
      </c>
      <c r="F4828">
        <v>2.5633907284768198</v>
      </c>
      <c r="G4828">
        <v>-8.5748036689958403E-3</v>
      </c>
      <c r="H4828">
        <v>4.9541433000000001</v>
      </c>
      <c r="I4828">
        <v>-74.021168829999993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0</v>
      </c>
      <c r="D4829">
        <v>64.75</v>
      </c>
      <c r="E4829">
        <v>-3.34510208441419E-3</v>
      </c>
      <c r="F4829">
        <v>2.5635782341990399</v>
      </c>
      <c r="G4829">
        <v>-8.57543089477808E-3</v>
      </c>
      <c r="H4829">
        <v>4.9541364999999997</v>
      </c>
      <c r="I4829">
        <v>-74.021156660000003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0</v>
      </c>
      <c r="D4830">
        <v>62.9</v>
      </c>
      <c r="E4830">
        <v>-3.34510208441419E-3</v>
      </c>
      <c r="F4830">
        <v>2.5639532456434799</v>
      </c>
      <c r="G4830">
        <v>-8.5766853463425594E-3</v>
      </c>
      <c r="H4830">
        <v>4.9541338000000001</v>
      </c>
      <c r="I4830">
        <v>-74.021153830000003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0</v>
      </c>
      <c r="D4831">
        <v>57.35</v>
      </c>
      <c r="E4831">
        <v>-3.34510208441419E-3</v>
      </c>
      <c r="F4831">
        <v>2.5628282113101499</v>
      </c>
      <c r="G4831">
        <v>-8.5729219916491194E-3</v>
      </c>
      <c r="H4831">
        <v>4.9541338000000001</v>
      </c>
      <c r="I4831">
        <v>-74.021152990000004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0</v>
      </c>
      <c r="D4832">
        <v>51.8</v>
      </c>
      <c r="E4832">
        <v>-3.34510208441419E-3</v>
      </c>
      <c r="F4832">
        <v>2.5637657399212599</v>
      </c>
      <c r="G4832">
        <v>-8.5760581205603197E-3</v>
      </c>
      <c r="H4832">
        <v>4.9541335000000002</v>
      </c>
      <c r="I4832">
        <v>-74.021153830000003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0</v>
      </c>
      <c r="D4833">
        <v>37</v>
      </c>
      <c r="E4833">
        <v>-3.34510208441419E-3</v>
      </c>
      <c r="F4833">
        <v>2.5635782341990399</v>
      </c>
      <c r="G4833">
        <v>-8.57543089477808E-3</v>
      </c>
      <c r="H4833">
        <v>4.9541335000000002</v>
      </c>
      <c r="I4833">
        <v>-74.021154659999993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0</v>
      </c>
      <c r="D4834">
        <v>46.25</v>
      </c>
      <c r="E4834">
        <v>-3.34510208441419E-3</v>
      </c>
      <c r="F4834">
        <v>2.5632032227546002</v>
      </c>
      <c r="G4834">
        <v>-8.5741764432136006E-3</v>
      </c>
      <c r="H4834">
        <v>4.9541313000000002</v>
      </c>
      <c r="I4834">
        <v>-74.02115483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0</v>
      </c>
      <c r="D4835">
        <v>55.5</v>
      </c>
      <c r="E4835">
        <v>-3.34510208441419E-3</v>
      </c>
      <c r="F4835">
        <v>2.5637657399212599</v>
      </c>
      <c r="G4835">
        <v>-8.5760581205603197E-3</v>
      </c>
      <c r="H4835">
        <v>4.9541338000000001</v>
      </c>
      <c r="I4835">
        <v>-74.021156160000004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0</v>
      </c>
      <c r="D4836">
        <v>46.25</v>
      </c>
      <c r="E4836">
        <v>-3.34510208441419E-3</v>
      </c>
      <c r="F4836">
        <v>2.5637657399212599</v>
      </c>
      <c r="G4836">
        <v>-8.5760581205603197E-3</v>
      </c>
      <c r="H4836">
        <v>4.9541339999999998</v>
      </c>
      <c r="I4836">
        <v>-74.021156660000003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0</v>
      </c>
      <c r="D4837">
        <v>57.35</v>
      </c>
      <c r="E4837">
        <v>-3.34510208441419E-3</v>
      </c>
      <c r="F4837">
        <v>2.5637657399212599</v>
      </c>
      <c r="G4837">
        <v>-8.5760581205603197E-3</v>
      </c>
      <c r="H4837">
        <v>4.9541345000000003</v>
      </c>
      <c r="I4837">
        <v>-74.021157329999994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0</v>
      </c>
      <c r="D4838">
        <v>18.5</v>
      </c>
      <c r="E4838">
        <v>-3.34510208441419E-3</v>
      </c>
      <c r="F4838">
        <v>2.5637657399212599</v>
      </c>
      <c r="G4838">
        <v>-8.5760581205603197E-3</v>
      </c>
      <c r="H4838">
        <v>4.9541342999999998</v>
      </c>
      <c r="I4838">
        <v>-74.021157830000007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0</v>
      </c>
      <c r="D4839">
        <v>59.2</v>
      </c>
      <c r="E4839">
        <v>-3.34510208441419E-3</v>
      </c>
      <c r="F4839">
        <v>2.5639532456434799</v>
      </c>
      <c r="G4839">
        <v>-8.5766853463425594E-3</v>
      </c>
      <c r="H4839">
        <v>4.9541342999999998</v>
      </c>
      <c r="I4839">
        <v>-74.021157830000007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0</v>
      </c>
      <c r="D4840">
        <v>59.2</v>
      </c>
      <c r="E4840">
        <v>0</v>
      </c>
      <c r="F4840">
        <v>2.5633907284768198</v>
      </c>
      <c r="G4840">
        <v>0</v>
      </c>
      <c r="H4840">
        <v>4.9541338000000001</v>
      </c>
      <c r="I4840">
        <v>-74.021158330000006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0</v>
      </c>
      <c r="D4841">
        <v>48.1</v>
      </c>
      <c r="E4841">
        <v>-3.34510208441419E-3</v>
      </c>
      <c r="F4841">
        <v>2.5632032227546002</v>
      </c>
      <c r="G4841">
        <v>-8.5741764432136006E-3</v>
      </c>
      <c r="H4841">
        <v>4.9541331</v>
      </c>
      <c r="I4841">
        <v>-74.021158659999998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0</v>
      </c>
      <c r="D4842">
        <v>49.95</v>
      </c>
      <c r="E4842">
        <v>-3.34510208441419E-3</v>
      </c>
      <c r="F4842">
        <v>2.5630157170323802</v>
      </c>
      <c r="G4842">
        <v>-8.5735492174313609E-3</v>
      </c>
      <c r="H4842">
        <v>4.9541335999999996</v>
      </c>
      <c r="I4842">
        <v>-74.021159159999996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0</v>
      </c>
      <c r="D4843">
        <v>55.5</v>
      </c>
      <c r="E4843">
        <v>-3.34510208441419E-3</v>
      </c>
      <c r="F4843">
        <v>2.5637657399212599</v>
      </c>
      <c r="G4843">
        <v>-8.5760581205603197E-3</v>
      </c>
      <c r="H4843">
        <v>4.9541331</v>
      </c>
      <c r="I4843">
        <v>-74.021160330000001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0</v>
      </c>
      <c r="D4844">
        <v>57.35</v>
      </c>
      <c r="E4844">
        <v>-3.34510208441419E-3</v>
      </c>
      <c r="F4844">
        <v>2.5637657399212599</v>
      </c>
      <c r="G4844">
        <v>-8.5760581205603197E-3</v>
      </c>
      <c r="H4844">
        <v>4.9541329999999997</v>
      </c>
      <c r="I4844">
        <v>-74.021161329999998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0</v>
      </c>
      <c r="D4845">
        <v>64.75</v>
      </c>
      <c r="E4845">
        <v>-3.34510208441419E-3</v>
      </c>
      <c r="F4845">
        <v>2.5637657399212599</v>
      </c>
      <c r="G4845">
        <v>-8.5760581205603197E-3</v>
      </c>
      <c r="H4845">
        <v>4.9541326000000003</v>
      </c>
      <c r="I4845">
        <v>-74.021162160000003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0</v>
      </c>
      <c r="D4846">
        <v>64.75</v>
      </c>
      <c r="E4846">
        <v>-3.34510208441419E-3</v>
      </c>
      <c r="F4846">
        <v>2.5637657399212599</v>
      </c>
      <c r="G4846">
        <v>-8.5760581205603197E-3</v>
      </c>
      <c r="H4846">
        <v>4.9541326000000003</v>
      </c>
      <c r="I4846">
        <v>-74.021162160000003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0</v>
      </c>
      <c r="D4847">
        <v>61.05</v>
      </c>
      <c r="E4847">
        <v>-3.34510208441419E-3</v>
      </c>
      <c r="F4847">
        <v>2.5632032227546002</v>
      </c>
      <c r="G4847">
        <v>-8.5741764432136006E-3</v>
      </c>
      <c r="H4847">
        <v>4.9541328</v>
      </c>
      <c r="I4847">
        <v>-74.021162489999995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0</v>
      </c>
      <c r="D4848">
        <v>59.2</v>
      </c>
      <c r="E4848">
        <v>-3.34510208441419E-3</v>
      </c>
      <c r="F4848">
        <v>2.5637657399212599</v>
      </c>
      <c r="G4848">
        <v>-8.5760581205603197E-3</v>
      </c>
      <c r="H4848">
        <v>4.9541325000000001</v>
      </c>
      <c r="I4848">
        <v>-74.021162829999994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0</v>
      </c>
      <c r="D4849">
        <v>61.05</v>
      </c>
      <c r="E4849">
        <v>-3.34510208441419E-3</v>
      </c>
      <c r="F4849">
        <v>2.5632032227546002</v>
      </c>
      <c r="G4849">
        <v>-8.5741764432136006E-3</v>
      </c>
      <c r="H4849">
        <v>4.9541314999999999</v>
      </c>
      <c r="I4849">
        <v>-74.021162000000004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0</v>
      </c>
      <c r="D4850">
        <v>61.05</v>
      </c>
      <c r="E4850">
        <v>-3.34510208441419E-3</v>
      </c>
      <c r="F4850">
        <v>2.5635782341990399</v>
      </c>
      <c r="G4850">
        <v>-8.57543089477808E-3</v>
      </c>
      <c r="H4850">
        <v>4.9541303000000001</v>
      </c>
      <c r="I4850">
        <v>-74.021161829999997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0</v>
      </c>
      <c r="D4851">
        <v>57.35</v>
      </c>
      <c r="E4851">
        <v>-3.34510208441419E-3</v>
      </c>
      <c r="F4851">
        <v>2.5639532456434799</v>
      </c>
      <c r="G4851">
        <v>-8.5766853463425594E-3</v>
      </c>
      <c r="H4851">
        <v>4.9541297999999996</v>
      </c>
      <c r="I4851">
        <v>-74.021162000000004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0</v>
      </c>
      <c r="D4852">
        <v>62.9</v>
      </c>
      <c r="E4852">
        <v>-3.34510208441419E-3</v>
      </c>
      <c r="F4852">
        <v>2.5635782341990399</v>
      </c>
      <c r="G4852">
        <v>-8.57543089477808E-3</v>
      </c>
      <c r="H4852">
        <v>4.9541291000000003</v>
      </c>
      <c r="I4852">
        <v>-74.021162160000003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0</v>
      </c>
      <c r="D4853">
        <v>64.75</v>
      </c>
      <c r="E4853">
        <v>-3.34510208441419E-3</v>
      </c>
      <c r="F4853">
        <v>2.5632032227546002</v>
      </c>
      <c r="G4853">
        <v>-8.5741764432136006E-3</v>
      </c>
      <c r="H4853">
        <v>4.9541293</v>
      </c>
      <c r="I4853">
        <v>-74.021162000000004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0</v>
      </c>
      <c r="D4854">
        <v>61.05</v>
      </c>
      <c r="E4854">
        <v>-3.34510208441419E-3</v>
      </c>
      <c r="F4854">
        <v>2.5632032227546002</v>
      </c>
      <c r="G4854">
        <v>-8.5741764432136006E-3</v>
      </c>
      <c r="H4854">
        <v>4.9541295999999999</v>
      </c>
      <c r="I4854">
        <v>-74.021162160000003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0</v>
      </c>
      <c r="D4855">
        <v>62.9</v>
      </c>
      <c r="E4855">
        <v>-3.34510208441419E-3</v>
      </c>
      <c r="F4855">
        <v>2.5635782341990399</v>
      </c>
      <c r="G4855">
        <v>-8.57543089477808E-3</v>
      </c>
      <c r="H4855">
        <v>4.9541304999999998</v>
      </c>
      <c r="I4855">
        <v>-74.021162329999996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0</v>
      </c>
      <c r="D4856">
        <v>62.9</v>
      </c>
      <c r="E4856">
        <v>-3.34510208441419E-3</v>
      </c>
      <c r="F4856">
        <v>2.5632032227546002</v>
      </c>
      <c r="G4856">
        <v>-8.5741764432136006E-3</v>
      </c>
      <c r="H4856">
        <v>4.9541282999999998</v>
      </c>
      <c r="I4856">
        <v>-74.021161660000004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0</v>
      </c>
      <c r="D4857">
        <v>61.05</v>
      </c>
      <c r="E4857">
        <v>-3.34510208441419E-3</v>
      </c>
      <c r="F4857">
        <v>2.5635782341990399</v>
      </c>
      <c r="G4857">
        <v>-8.57543089477808E-3</v>
      </c>
      <c r="H4857">
        <v>4.9541282999999998</v>
      </c>
      <c r="I4857">
        <v>-74.021161829999997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0</v>
      </c>
      <c r="D4858">
        <v>61.05</v>
      </c>
      <c r="E4858">
        <v>-3.34510208441419E-3</v>
      </c>
      <c r="F4858">
        <v>2.5635782341990399</v>
      </c>
      <c r="G4858">
        <v>-8.57543089477808E-3</v>
      </c>
      <c r="H4858">
        <v>4.954129</v>
      </c>
      <c r="I4858">
        <v>-74.021162329999996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0</v>
      </c>
      <c r="D4859">
        <v>61.05</v>
      </c>
      <c r="E4859">
        <v>-3.34510208441419E-3</v>
      </c>
      <c r="F4859">
        <v>2.5635782341990399</v>
      </c>
      <c r="G4859">
        <v>-8.57543089477808E-3</v>
      </c>
      <c r="H4859">
        <v>4.954129</v>
      </c>
      <c r="I4859">
        <v>-74.021162329999996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0</v>
      </c>
      <c r="D4860">
        <v>55.5</v>
      </c>
      <c r="E4860">
        <v>-3.34510208441419E-3</v>
      </c>
      <c r="F4860">
        <v>2.5637657399212599</v>
      </c>
      <c r="G4860">
        <v>-8.5760581205603197E-3</v>
      </c>
      <c r="H4860">
        <v>4.9541272999999997</v>
      </c>
      <c r="I4860">
        <v>-74.021162489999995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0</v>
      </c>
      <c r="D4861">
        <v>44.4</v>
      </c>
      <c r="E4861">
        <v>-3.34510208441419E-3</v>
      </c>
      <c r="F4861">
        <v>2.5637657399212599</v>
      </c>
      <c r="G4861">
        <v>-8.5760581205603197E-3</v>
      </c>
      <c r="H4861">
        <v>4.9541263000000004</v>
      </c>
      <c r="I4861">
        <v>-74.021162829999994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0</v>
      </c>
      <c r="D4862">
        <v>44.4</v>
      </c>
      <c r="E4862">
        <v>-3.34510208441419E-3</v>
      </c>
      <c r="F4862">
        <v>2.5635782341990399</v>
      </c>
      <c r="G4862">
        <v>-8.57543089477808E-3</v>
      </c>
      <c r="H4862">
        <v>4.9541250000000003</v>
      </c>
      <c r="I4862">
        <v>-74.021162829999994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0</v>
      </c>
      <c r="D4863">
        <v>55.5</v>
      </c>
      <c r="E4863">
        <v>-3.34510208441419E-3</v>
      </c>
      <c r="F4863">
        <v>2.5641407513657</v>
      </c>
      <c r="G4863">
        <v>-8.5773125721248008E-3</v>
      </c>
      <c r="H4863">
        <v>4.9541240999999996</v>
      </c>
      <c r="I4863">
        <v>-74.021162829999994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0</v>
      </c>
      <c r="D4864">
        <v>62.9</v>
      </c>
      <c r="E4864">
        <v>-3.34510208441419E-3</v>
      </c>
      <c r="F4864">
        <v>2.5635782341990399</v>
      </c>
      <c r="G4864">
        <v>-8.57543089477808E-3</v>
      </c>
      <c r="H4864">
        <v>4.9541237999999996</v>
      </c>
      <c r="I4864">
        <v>-74.021162989999993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0</v>
      </c>
      <c r="D4865">
        <v>48.1</v>
      </c>
      <c r="E4865">
        <v>-3.34510208441419E-3</v>
      </c>
      <c r="F4865">
        <v>2.5632032227546002</v>
      </c>
      <c r="G4865">
        <v>-8.5741764432136006E-3</v>
      </c>
      <c r="H4865">
        <v>4.9541233</v>
      </c>
      <c r="I4865">
        <v>-74.021162660000002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0</v>
      </c>
      <c r="D4866">
        <v>57.35</v>
      </c>
      <c r="E4866">
        <v>-3.34510208441419E-3</v>
      </c>
      <c r="F4866">
        <v>2.5637657399212599</v>
      </c>
      <c r="G4866">
        <v>-8.5760581205603197E-3</v>
      </c>
      <c r="H4866">
        <v>4.9541240000000002</v>
      </c>
      <c r="I4866">
        <v>-74.021162660000002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0</v>
      </c>
      <c r="D4867">
        <v>55.5</v>
      </c>
      <c r="E4867">
        <v>-3.34510208441419E-3</v>
      </c>
      <c r="F4867">
        <v>2.5637657399212599</v>
      </c>
      <c r="G4867">
        <v>-8.5760581205603197E-3</v>
      </c>
      <c r="H4867">
        <v>4.9541240000000002</v>
      </c>
      <c r="I4867">
        <v>-74.021162660000002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0</v>
      </c>
      <c r="D4868">
        <v>44.4</v>
      </c>
      <c r="E4868">
        <v>-3.34510208441419E-3</v>
      </c>
      <c r="F4868">
        <v>2.5635782341990399</v>
      </c>
      <c r="G4868">
        <v>-8.57543089477808E-3</v>
      </c>
      <c r="H4868">
        <v>4.9541250999999997</v>
      </c>
      <c r="I4868">
        <v>-74.021162989999993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0</v>
      </c>
      <c r="D4869">
        <v>48.1</v>
      </c>
      <c r="E4869">
        <v>-3.34510208441419E-3</v>
      </c>
      <c r="F4869">
        <v>2.5633907284768198</v>
      </c>
      <c r="G4869">
        <v>-8.5748036689958403E-3</v>
      </c>
      <c r="H4869">
        <v>4.9541253000000003</v>
      </c>
      <c r="I4869">
        <v>-74.021163329999993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0</v>
      </c>
      <c r="D4870">
        <v>59.2</v>
      </c>
      <c r="E4870">
        <v>-3.34510208441419E-3</v>
      </c>
      <c r="F4870">
        <v>2.5635782341990399</v>
      </c>
      <c r="G4870">
        <v>-8.57543089477808E-3</v>
      </c>
      <c r="H4870">
        <v>4.9541266000000004</v>
      </c>
      <c r="I4870">
        <v>-74.021163999999999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0</v>
      </c>
      <c r="D4871">
        <v>49.95</v>
      </c>
      <c r="E4871">
        <v>-3.34510208441419E-3</v>
      </c>
      <c r="F4871">
        <v>2.5637657399212599</v>
      </c>
      <c r="G4871">
        <v>-8.5760581205603197E-3</v>
      </c>
      <c r="H4871">
        <v>4.9541253000000003</v>
      </c>
      <c r="I4871">
        <v>-74.021163830000006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0</v>
      </c>
      <c r="D4872">
        <v>51.8</v>
      </c>
      <c r="E4872">
        <v>-3.34510208441419E-3</v>
      </c>
      <c r="F4872">
        <v>2.5632032227546002</v>
      </c>
      <c r="G4872">
        <v>-8.5741764432136006E-3</v>
      </c>
      <c r="H4872">
        <v>4.9541255</v>
      </c>
      <c r="I4872">
        <v>-74.02116316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0</v>
      </c>
      <c r="D4873">
        <v>51.8</v>
      </c>
      <c r="E4873">
        <v>-3.34510208441419E-3</v>
      </c>
      <c r="F4873">
        <v>2.5630157170323802</v>
      </c>
      <c r="G4873">
        <v>-8.5735492174313609E-3</v>
      </c>
      <c r="H4873">
        <v>4.9541255</v>
      </c>
      <c r="I4873">
        <v>-74.021162660000002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0</v>
      </c>
      <c r="D4874">
        <v>49.95</v>
      </c>
      <c r="E4874">
        <v>-3.34510208441419E-3</v>
      </c>
      <c r="F4874">
        <v>2.5633907284768198</v>
      </c>
      <c r="G4874">
        <v>-8.5748036689958403E-3</v>
      </c>
      <c r="H4874">
        <v>4.9541237999999996</v>
      </c>
      <c r="I4874">
        <v>-74.021162160000003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0</v>
      </c>
      <c r="D4875">
        <v>57.35</v>
      </c>
      <c r="E4875">
        <v>-3.34510208441419E-3</v>
      </c>
      <c r="F4875">
        <v>2.5635782341990399</v>
      </c>
      <c r="G4875">
        <v>-8.57543089477808E-3</v>
      </c>
      <c r="H4875">
        <v>4.9541225000000004</v>
      </c>
      <c r="I4875">
        <v>-74.021162329999996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0</v>
      </c>
      <c r="D4876">
        <v>31.45</v>
      </c>
      <c r="E4876">
        <v>-3.34510208441419E-3</v>
      </c>
      <c r="F4876">
        <v>2.5635782341990399</v>
      </c>
      <c r="G4876">
        <v>-8.57543089477808E-3</v>
      </c>
      <c r="H4876">
        <v>4.9541225000000004</v>
      </c>
      <c r="I4876">
        <v>-74.021162329999996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0</v>
      </c>
      <c r="D4877">
        <v>38.85</v>
      </c>
      <c r="E4877">
        <v>-3.34510208441419E-3</v>
      </c>
      <c r="F4877">
        <v>2.5632032227546002</v>
      </c>
      <c r="G4877">
        <v>-8.5741764432136006E-3</v>
      </c>
      <c r="H4877">
        <v>4.9541212999999997</v>
      </c>
      <c r="I4877">
        <v>-74.021162160000003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0</v>
      </c>
      <c r="D4878">
        <v>53.65</v>
      </c>
      <c r="E4878">
        <v>-3.34510208441419E-3</v>
      </c>
      <c r="F4878">
        <v>2.5641407513657</v>
      </c>
      <c r="G4878">
        <v>-8.5773125721248008E-3</v>
      </c>
      <c r="H4878">
        <v>4.9541228999999998</v>
      </c>
      <c r="I4878">
        <v>-74.021162160000003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0</v>
      </c>
      <c r="D4879">
        <v>49.95</v>
      </c>
      <c r="E4879">
        <v>-3.34510208441419E-3</v>
      </c>
      <c r="F4879">
        <v>2.5635782341990399</v>
      </c>
      <c r="G4879">
        <v>-8.57543089477808E-3</v>
      </c>
      <c r="H4879">
        <v>4.9541222999999999</v>
      </c>
      <c r="I4879">
        <v>-74.021161500000005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0</v>
      </c>
      <c r="D4880">
        <v>49.95</v>
      </c>
      <c r="E4880">
        <v>-3.34510208441419E-3</v>
      </c>
      <c r="F4880">
        <v>2.5637657399212599</v>
      </c>
      <c r="G4880">
        <v>-8.5760581205603197E-3</v>
      </c>
      <c r="H4880">
        <v>4.9541218000000002</v>
      </c>
      <c r="I4880">
        <v>-74.021160499999993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0</v>
      </c>
      <c r="D4881">
        <v>49.95</v>
      </c>
      <c r="E4881">
        <v>-3.34510208441419E-3</v>
      </c>
      <c r="F4881">
        <v>2.5639532456434799</v>
      </c>
      <c r="G4881">
        <v>-8.5766853463425594E-3</v>
      </c>
      <c r="H4881">
        <v>4.9541215000000003</v>
      </c>
      <c r="I4881">
        <v>-74.021160159999994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0</v>
      </c>
      <c r="D4882">
        <v>66.599999999999994</v>
      </c>
      <c r="E4882">
        <v>-3.34510208441419E-3</v>
      </c>
      <c r="F4882">
        <v>2.5630157170323802</v>
      </c>
      <c r="G4882">
        <v>-8.5735492174313609E-3</v>
      </c>
      <c r="H4882">
        <v>4.9541215000000003</v>
      </c>
      <c r="I4882">
        <v>-74.021160330000001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0</v>
      </c>
      <c r="D4883">
        <v>53.65</v>
      </c>
      <c r="E4883">
        <v>-3.34510208441419E-3</v>
      </c>
      <c r="F4883">
        <v>2.5632032227546002</v>
      </c>
      <c r="G4883">
        <v>-8.5741764432136006E-3</v>
      </c>
      <c r="H4883">
        <v>4.9541221000000002</v>
      </c>
      <c r="I4883">
        <v>-74.021160660000007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0</v>
      </c>
      <c r="D4884">
        <v>0.14799999999999999</v>
      </c>
      <c r="E4884">
        <v>-3.34510208441419E-3</v>
      </c>
      <c r="F4884">
        <v>2.5632032227546002</v>
      </c>
      <c r="G4884">
        <v>-8.5741764432136006E-3</v>
      </c>
      <c r="H4884">
        <v>4.9541228999999998</v>
      </c>
      <c r="I4884">
        <v>-74.021160829999999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0</v>
      </c>
      <c r="D4885">
        <v>62.9</v>
      </c>
      <c r="E4885">
        <v>-3.34510208441419E-3</v>
      </c>
      <c r="F4885">
        <v>2.5635782341990399</v>
      </c>
      <c r="G4885">
        <v>-8.57543089477808E-3</v>
      </c>
      <c r="H4885">
        <v>4.9541228999999998</v>
      </c>
      <c r="I4885">
        <v>-74.021160829999999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0</v>
      </c>
      <c r="D4886">
        <v>62.9</v>
      </c>
      <c r="E4886">
        <v>-3.34510208441419E-3</v>
      </c>
      <c r="F4886">
        <v>2.5637657399212599</v>
      </c>
      <c r="G4886">
        <v>-8.5760581205603197E-3</v>
      </c>
      <c r="H4886">
        <v>4.9541243000000001</v>
      </c>
      <c r="I4886">
        <v>-74.021162160000003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0</v>
      </c>
      <c r="D4887">
        <v>61.05</v>
      </c>
      <c r="E4887">
        <v>-3.34510208441419E-3</v>
      </c>
      <c r="F4887">
        <v>2.5639532456434799</v>
      </c>
      <c r="G4887">
        <v>-8.5766853463425594E-3</v>
      </c>
      <c r="H4887">
        <v>4.9541237999999996</v>
      </c>
      <c r="I4887">
        <v>-74.021162829999994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0</v>
      </c>
      <c r="D4888">
        <v>59.2</v>
      </c>
      <c r="E4888">
        <v>-3.34510208441419E-3</v>
      </c>
      <c r="F4888">
        <v>2.56451576281014</v>
      </c>
      <c r="G4888">
        <v>-8.5785670236892802E-3</v>
      </c>
      <c r="H4888">
        <v>4.9541233</v>
      </c>
      <c r="I4888">
        <v>-74.021163659999999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0</v>
      </c>
      <c r="D4889">
        <v>62.9</v>
      </c>
      <c r="E4889">
        <v>-3.34510208441419E-3</v>
      </c>
      <c r="F4889">
        <v>2.5635782341990399</v>
      </c>
      <c r="G4889">
        <v>-8.57543089477808E-3</v>
      </c>
      <c r="H4889">
        <v>4.9541228999999998</v>
      </c>
      <c r="I4889">
        <v>-74.021163830000006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0</v>
      </c>
      <c r="D4890">
        <v>62.9</v>
      </c>
      <c r="E4890">
        <v>-3.34510208441419E-3</v>
      </c>
      <c r="F4890">
        <v>2.5637657399212599</v>
      </c>
      <c r="G4890">
        <v>-8.5760581205603197E-3</v>
      </c>
      <c r="H4890">
        <v>4.9541200999999999</v>
      </c>
      <c r="I4890">
        <v>-74.021163999999999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0</v>
      </c>
      <c r="D4891">
        <v>62.9</v>
      </c>
      <c r="E4891">
        <v>-3.34510208441419E-3</v>
      </c>
      <c r="F4891">
        <v>2.5632032227546002</v>
      </c>
      <c r="G4891">
        <v>-8.5741764432136006E-3</v>
      </c>
      <c r="H4891">
        <v>4.9541190000000004</v>
      </c>
      <c r="I4891">
        <v>-74.021164659999997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0</v>
      </c>
      <c r="D4892">
        <v>57.35</v>
      </c>
      <c r="E4892">
        <v>-3.34510208441419E-3</v>
      </c>
      <c r="F4892">
        <v>2.5637657399212599</v>
      </c>
      <c r="G4892">
        <v>-8.5760581205603197E-3</v>
      </c>
      <c r="H4892">
        <v>4.9541187999999998</v>
      </c>
      <c r="I4892">
        <v>-74.021165999999994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0</v>
      </c>
      <c r="D4893">
        <v>18.5</v>
      </c>
      <c r="E4893">
        <v>-3.34510208441419E-3</v>
      </c>
      <c r="F4893">
        <v>2.5637657399212599</v>
      </c>
      <c r="G4893">
        <v>-8.5760581205603197E-3</v>
      </c>
      <c r="H4893">
        <v>4.9541190999999998</v>
      </c>
      <c r="I4893">
        <v>-74.021159499999996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0</v>
      </c>
      <c r="D4894">
        <v>55.5</v>
      </c>
      <c r="E4894">
        <v>-3.34510208441419E-3</v>
      </c>
      <c r="F4894">
        <v>2.5635782341990399</v>
      </c>
      <c r="G4894">
        <v>-8.57543089477808E-3</v>
      </c>
      <c r="H4894">
        <v>4.9541190999999998</v>
      </c>
      <c r="I4894">
        <v>-74.021159499999996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0</v>
      </c>
      <c r="D4895">
        <v>48.1</v>
      </c>
      <c r="E4895">
        <v>-3.34510208441419E-3</v>
      </c>
      <c r="F4895">
        <v>2.5647032685323601</v>
      </c>
      <c r="G4895">
        <v>-8.5791942494715199E-3</v>
      </c>
      <c r="H4895">
        <v>4.9541200999999999</v>
      </c>
      <c r="I4895">
        <v>-74.021157500000001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0</v>
      </c>
      <c r="D4896">
        <v>48.1</v>
      </c>
      <c r="E4896">
        <v>-3.34510208441419E-3</v>
      </c>
      <c r="F4896">
        <v>2.5635782341990399</v>
      </c>
      <c r="G4896">
        <v>-8.57543089477808E-3</v>
      </c>
      <c r="H4896">
        <v>4.9541234999999997</v>
      </c>
      <c r="I4896">
        <v>-74.021158830000005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0</v>
      </c>
      <c r="D4897">
        <v>44.4</v>
      </c>
      <c r="E4897">
        <v>-3.34510208441419E-3</v>
      </c>
      <c r="F4897">
        <v>2.5633907284768198</v>
      </c>
      <c r="G4897">
        <v>-8.5748036689958403E-3</v>
      </c>
      <c r="H4897">
        <v>4.9541250000000003</v>
      </c>
      <c r="I4897">
        <v>-74.021160159999994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0</v>
      </c>
      <c r="D4898">
        <v>42.55</v>
      </c>
      <c r="E4898">
        <v>-3.34510208441419E-3</v>
      </c>
      <c r="F4898">
        <v>2.5635782341990399</v>
      </c>
      <c r="G4898">
        <v>-8.57543089477808E-3</v>
      </c>
      <c r="H4898">
        <v>4.9541265000000001</v>
      </c>
      <c r="I4898">
        <v>-74.021161660000004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0</v>
      </c>
      <c r="D4899">
        <v>42.55</v>
      </c>
      <c r="E4899">
        <v>-3.34510208441419E-3</v>
      </c>
      <c r="F4899">
        <v>2.5637657399212599</v>
      </c>
      <c r="G4899">
        <v>-8.5760581205603197E-3</v>
      </c>
      <c r="H4899">
        <v>4.9541278000000002</v>
      </c>
      <c r="I4899">
        <v>-74.02116316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0</v>
      </c>
      <c r="D4900">
        <v>44.4</v>
      </c>
      <c r="E4900">
        <v>-3.34510208441419E-3</v>
      </c>
      <c r="F4900">
        <v>2.5641407513657</v>
      </c>
      <c r="G4900">
        <v>-8.5773125721248008E-3</v>
      </c>
      <c r="H4900">
        <v>4.9541294999999996</v>
      </c>
      <c r="I4900">
        <v>-74.021162829999994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0</v>
      </c>
      <c r="D4901">
        <v>42.55</v>
      </c>
      <c r="E4901">
        <v>-3.34510208441419E-3</v>
      </c>
      <c r="F4901">
        <v>2.56451576281014</v>
      </c>
      <c r="G4901">
        <v>-8.5785670236892802E-3</v>
      </c>
      <c r="H4901">
        <v>4.9541291000000003</v>
      </c>
      <c r="I4901">
        <v>-74.021162329999996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0</v>
      </c>
      <c r="D4902">
        <v>37</v>
      </c>
      <c r="E4902">
        <v>-3.34510208441419E-3</v>
      </c>
      <c r="F4902">
        <v>2.5637657399212599</v>
      </c>
      <c r="G4902">
        <v>-8.5760581205603197E-3</v>
      </c>
      <c r="H4902">
        <v>4.9541317999999999</v>
      </c>
      <c r="I4902">
        <v>-74.02116316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0</v>
      </c>
      <c r="D4903">
        <v>38.85</v>
      </c>
      <c r="E4903">
        <v>-3.34510208441419E-3</v>
      </c>
      <c r="F4903">
        <v>2.5639532456434799</v>
      </c>
      <c r="G4903">
        <v>-8.5766853463425594E-3</v>
      </c>
      <c r="H4903">
        <v>4.9541320999999998</v>
      </c>
      <c r="I4903">
        <v>-74.021164659999997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0</v>
      </c>
      <c r="D4904">
        <v>46.25</v>
      </c>
      <c r="E4904">
        <v>-3.34510208441419E-3</v>
      </c>
      <c r="F4904">
        <v>2.5633907284768198</v>
      </c>
      <c r="G4904">
        <v>-8.5748036689958403E-3</v>
      </c>
      <c r="H4904">
        <v>4.9541342999999998</v>
      </c>
      <c r="I4904">
        <v>-74.021165659999994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0</v>
      </c>
      <c r="D4905">
        <v>62.9</v>
      </c>
      <c r="E4905">
        <v>-3.34510208441419E-3</v>
      </c>
      <c r="F4905">
        <v>2.5641407513657</v>
      </c>
      <c r="G4905">
        <v>-8.5773125721248008E-3</v>
      </c>
      <c r="H4905">
        <v>4.9541361000000004</v>
      </c>
      <c r="I4905">
        <v>-74.021166660000006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0</v>
      </c>
      <c r="D4906">
        <v>55.5</v>
      </c>
      <c r="E4906">
        <v>-3.34510208441419E-3</v>
      </c>
      <c r="F4906">
        <v>2.5633907284768198</v>
      </c>
      <c r="G4906">
        <v>-8.5748036689958403E-3</v>
      </c>
      <c r="H4906">
        <v>4.9541360000000001</v>
      </c>
      <c r="I4906">
        <v>-74.02116633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0</v>
      </c>
      <c r="D4907">
        <v>8.3305500000000006</v>
      </c>
      <c r="E4907">
        <v>-3.34510208441419E-3</v>
      </c>
      <c r="F4907">
        <v>2.5633907284768198</v>
      </c>
      <c r="G4907">
        <v>-8.5748036689958403E-3</v>
      </c>
      <c r="H4907">
        <v>4.9541418000000004</v>
      </c>
      <c r="I4907">
        <v>-74.021174000000002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0</v>
      </c>
      <c r="D4908">
        <v>53.65</v>
      </c>
      <c r="E4908">
        <v>-3.34510208441419E-3</v>
      </c>
      <c r="F4908">
        <v>2.5633907284768198</v>
      </c>
      <c r="G4908">
        <v>-8.5748036689958403E-3</v>
      </c>
      <c r="H4908">
        <v>4.9541418000000004</v>
      </c>
      <c r="I4908">
        <v>-74.021174000000002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0</v>
      </c>
      <c r="D4909">
        <v>31.45</v>
      </c>
      <c r="E4909">
        <v>-3.34510208441419E-3</v>
      </c>
      <c r="F4909">
        <v>2.5633907284768198</v>
      </c>
      <c r="G4909">
        <v>-8.5748036689958403E-3</v>
      </c>
      <c r="H4909">
        <v>4.9541424999999997</v>
      </c>
      <c r="I4909">
        <v>-74.021176659999995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0</v>
      </c>
      <c r="D4910">
        <v>38.85</v>
      </c>
      <c r="E4910">
        <v>-3.34510208441419E-3</v>
      </c>
      <c r="F4910">
        <v>2.5632032227546002</v>
      </c>
      <c r="G4910">
        <v>-8.5741764432136006E-3</v>
      </c>
      <c r="H4910">
        <v>4.9541430999999996</v>
      </c>
      <c r="I4910">
        <v>-74.021178500000005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0</v>
      </c>
      <c r="D4911">
        <v>46.25</v>
      </c>
      <c r="E4911">
        <v>-3.34510208441419E-3</v>
      </c>
      <c r="F4911">
        <v>2.5639532456434799</v>
      </c>
      <c r="G4911">
        <v>-8.5766853463425594E-3</v>
      </c>
      <c r="H4911">
        <v>4.9541421000000003</v>
      </c>
      <c r="I4911">
        <v>-74.021178329999998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0</v>
      </c>
      <c r="D4912">
        <v>3.8961000000000001</v>
      </c>
      <c r="E4912">
        <v>-3.34510208441419E-3</v>
      </c>
      <c r="F4912">
        <v>2.5639532456434799</v>
      </c>
      <c r="G4912">
        <v>-8.5766853463425594E-3</v>
      </c>
      <c r="H4912">
        <v>4.9541424999999997</v>
      </c>
      <c r="I4912">
        <v>-74.021168660000001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0</v>
      </c>
      <c r="D4913">
        <v>46.25</v>
      </c>
      <c r="E4913">
        <v>-3.34510208441419E-3</v>
      </c>
      <c r="F4913">
        <v>2.5639532456434799</v>
      </c>
      <c r="G4913">
        <v>-8.5766853463425594E-3</v>
      </c>
      <c r="H4913">
        <v>4.9541424999999997</v>
      </c>
      <c r="I4913">
        <v>-74.021168660000001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0</v>
      </c>
      <c r="D4914">
        <v>53.65</v>
      </c>
      <c r="E4914">
        <v>-3.34510208441419E-3</v>
      </c>
      <c r="F4914">
        <v>2.5633907284768198</v>
      </c>
      <c r="G4914">
        <v>-8.5748036689958403E-3</v>
      </c>
      <c r="H4914">
        <v>4.9541408000000002</v>
      </c>
      <c r="I4914">
        <v>-74.021167000000005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0</v>
      </c>
      <c r="D4915">
        <v>40.700000000000003</v>
      </c>
      <c r="E4915">
        <v>-3.34510208441419E-3</v>
      </c>
      <c r="F4915">
        <v>2.5635782341990399</v>
      </c>
      <c r="G4915">
        <v>-8.57543089477808E-3</v>
      </c>
      <c r="H4915">
        <v>4.9541383999999997</v>
      </c>
      <c r="I4915">
        <v>-74.02116633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0</v>
      </c>
      <c r="D4916">
        <v>51.8</v>
      </c>
      <c r="E4916">
        <v>-3.34510208441419E-3</v>
      </c>
      <c r="F4916">
        <v>2.5632032227546002</v>
      </c>
      <c r="G4916">
        <v>-8.5741764432136006E-3</v>
      </c>
      <c r="H4916">
        <v>4.9541370000000002</v>
      </c>
      <c r="I4916">
        <v>-74.021165999999994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0</v>
      </c>
      <c r="D4917">
        <v>59.2</v>
      </c>
      <c r="E4917">
        <v>-3.34510208441419E-3</v>
      </c>
      <c r="F4917">
        <v>2.5635782341990399</v>
      </c>
      <c r="G4917">
        <v>-8.57543089477808E-3</v>
      </c>
      <c r="H4917">
        <v>4.9541360000000001</v>
      </c>
      <c r="I4917">
        <v>-74.021166660000006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0</v>
      </c>
      <c r="D4918">
        <v>59.2</v>
      </c>
      <c r="E4918">
        <v>-3.34510208441419E-3</v>
      </c>
      <c r="F4918">
        <v>2.5635782341990399</v>
      </c>
      <c r="G4918">
        <v>-8.57543089477808E-3</v>
      </c>
      <c r="H4918">
        <v>4.9541360000000001</v>
      </c>
      <c r="I4918">
        <v>-74.021166660000006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0</v>
      </c>
      <c r="D4919">
        <v>0</v>
      </c>
      <c r="E4919">
        <v>-3.34510208441419E-3</v>
      </c>
      <c r="F4919">
        <v>2.5641407513657</v>
      </c>
      <c r="G4919">
        <v>-8.5773125721248008E-3</v>
      </c>
      <c r="H4919">
        <v>4.9541351000000002</v>
      </c>
      <c r="I4919">
        <v>-74.021168160000002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0</v>
      </c>
      <c r="D4920">
        <v>0</v>
      </c>
      <c r="E4920">
        <v>-3.34510208441419E-3</v>
      </c>
      <c r="F4920">
        <v>2.5626407055879299</v>
      </c>
      <c r="G4920">
        <v>-8.5722947658668797E-3</v>
      </c>
      <c r="H4920">
        <v>4.9541345999999997</v>
      </c>
      <c r="I4920">
        <v>-74.021167829999996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0</v>
      </c>
      <c r="D4921">
        <v>0</v>
      </c>
      <c r="E4921">
        <v>-3.34510208441419E-3</v>
      </c>
      <c r="F4921">
        <v>2.5637657399212599</v>
      </c>
      <c r="G4921">
        <v>-8.5760581205603197E-3</v>
      </c>
      <c r="H4921">
        <v>4.9541360000000001</v>
      </c>
      <c r="I4921">
        <v>-74.021165499999995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0</v>
      </c>
      <c r="D4922">
        <v>0</v>
      </c>
      <c r="E4922">
        <v>-6.6902041688283896E-3</v>
      </c>
      <c r="F4922">
        <v>2.5635782341990399</v>
      </c>
      <c r="G4922">
        <v>-1.7150861789556101E-2</v>
      </c>
      <c r="H4922">
        <v>4.9541351000000002</v>
      </c>
      <c r="I4922">
        <v>-74.021164499999998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0</v>
      </c>
      <c r="D4923">
        <v>0</v>
      </c>
      <c r="E4923">
        <v>-3.34510208441419E-3</v>
      </c>
      <c r="F4923">
        <v>2.5630157170323802</v>
      </c>
      <c r="G4923">
        <v>-8.5735492174313609E-3</v>
      </c>
      <c r="H4923">
        <v>4.9541351000000002</v>
      </c>
      <c r="I4923">
        <v>-74.021164499999998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0</v>
      </c>
      <c r="D4925">
        <v>5.55</v>
      </c>
      <c r="E4925">
        <v>54.428156015503397</v>
      </c>
      <c r="F4925">
        <v>2.5596406140324102</v>
      </c>
      <c r="G4925">
        <v>139.31651868417501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0</v>
      </c>
      <c r="D4926">
        <v>0</v>
      </c>
      <c r="E4926">
        <v>54.428156015503397</v>
      </c>
      <c r="F4926">
        <v>2.5600156254768498</v>
      </c>
      <c r="G4926">
        <v>139.33692986558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0</v>
      </c>
      <c r="D4927">
        <v>0</v>
      </c>
      <c r="E4927">
        <v>54.428156015503397</v>
      </c>
      <c r="F4927">
        <v>2.5603906369212899</v>
      </c>
      <c r="G4927">
        <v>139.35734104698599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0</v>
      </c>
      <c r="D4928">
        <v>0</v>
      </c>
      <c r="E4928">
        <v>54.428156015503397</v>
      </c>
      <c r="F4928">
        <v>2.5598281197546302</v>
      </c>
      <c r="G4928">
        <v>139.32672427487699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0</v>
      </c>
      <c r="D4929">
        <v>0</v>
      </c>
      <c r="E4929">
        <v>54.428156015503397</v>
      </c>
      <c r="F4929">
        <v>2.5600156254768498</v>
      </c>
      <c r="G4929">
        <v>139.33692986558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0</v>
      </c>
      <c r="D4930">
        <v>0</v>
      </c>
      <c r="E4930">
        <v>54.428156015503397</v>
      </c>
      <c r="F4930">
        <v>2.56095315408795</v>
      </c>
      <c r="G4930">
        <v>139.387957819094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0</v>
      </c>
      <c r="D4931">
        <v>0</v>
      </c>
      <c r="E4931">
        <v>54.428156015503397</v>
      </c>
      <c r="F4931">
        <v>2.5596406140324102</v>
      </c>
      <c r="G4931">
        <v>139.31651868417501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0</v>
      </c>
      <c r="D4932">
        <v>0</v>
      </c>
      <c r="E4932">
        <v>54.424810913418902</v>
      </c>
      <c r="F4932">
        <v>2.5602031311990698</v>
      </c>
      <c r="G4932">
        <v>139.33857131545199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0</v>
      </c>
      <c r="D4933">
        <v>0</v>
      </c>
      <c r="E4933">
        <v>54.424810913418902</v>
      </c>
      <c r="F4933">
        <v>2.5602031311990698</v>
      </c>
      <c r="G4933">
        <v>139.33857131545199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0</v>
      </c>
      <c r="D4934">
        <v>0</v>
      </c>
      <c r="E4934">
        <v>54.428156015503397</v>
      </c>
      <c r="F4934">
        <v>2.5598281197546302</v>
      </c>
      <c r="G4934">
        <v>139.32672427487699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0</v>
      </c>
      <c r="D4935">
        <v>0</v>
      </c>
      <c r="E4935">
        <v>54.428156015503397</v>
      </c>
      <c r="F4935">
        <v>2.5600156254768498</v>
      </c>
      <c r="G4935">
        <v>139.33692986558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0</v>
      </c>
      <c r="D4936">
        <v>0</v>
      </c>
      <c r="E4936">
        <v>54.428156015503397</v>
      </c>
      <c r="F4936">
        <v>2.5592656025879599</v>
      </c>
      <c r="G4936">
        <v>139.29610750276899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0</v>
      </c>
      <c r="D4937">
        <v>0</v>
      </c>
      <c r="E4937">
        <v>54.428156015503397</v>
      </c>
      <c r="F4937">
        <v>2.5598281197546302</v>
      </c>
      <c r="G4937">
        <v>139.32672427487699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0</v>
      </c>
      <c r="D4938">
        <v>0</v>
      </c>
      <c r="E4938">
        <v>54.428156015503397</v>
      </c>
      <c r="F4938">
        <v>2.5598281197546302</v>
      </c>
      <c r="G4938">
        <v>139.32672427487699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0</v>
      </c>
      <c r="D4939">
        <v>0</v>
      </c>
      <c r="E4939">
        <v>54.428156015503397</v>
      </c>
      <c r="F4939">
        <v>2.5598281197546302</v>
      </c>
      <c r="G4939">
        <v>139.32672427487699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0</v>
      </c>
      <c r="D4940">
        <v>0</v>
      </c>
      <c r="E4940">
        <v>54.428156015503397</v>
      </c>
      <c r="F4940">
        <v>2.5596406140324102</v>
      </c>
      <c r="G4940">
        <v>139.31651868417501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0</v>
      </c>
      <c r="D4941">
        <v>46.25</v>
      </c>
      <c r="E4941">
        <v>54.428156015503397</v>
      </c>
      <c r="F4941">
        <v>2.5600156254768498</v>
      </c>
      <c r="G4941">
        <v>139.33692986558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0</v>
      </c>
      <c r="D4942">
        <v>0</v>
      </c>
      <c r="E4942">
        <v>54.428156015503397</v>
      </c>
      <c r="F4942">
        <v>2.5600156254768498</v>
      </c>
      <c r="G4942">
        <v>139.33692986558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0</v>
      </c>
      <c r="D4943">
        <v>0</v>
      </c>
      <c r="E4943">
        <v>54.428156015503397</v>
      </c>
      <c r="F4943">
        <v>2.5600156254768498</v>
      </c>
      <c r="G4943">
        <v>139.33692986558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0</v>
      </c>
      <c r="D4944">
        <v>0</v>
      </c>
      <c r="E4944">
        <v>54.428156015503397</v>
      </c>
      <c r="F4944">
        <v>2.5596406140324102</v>
      </c>
      <c r="G4944">
        <v>139.31651868417501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0</v>
      </c>
      <c r="D4945">
        <v>0</v>
      </c>
      <c r="E4945">
        <v>54.428156015503397</v>
      </c>
      <c r="F4945">
        <v>2.5598281197546302</v>
      </c>
      <c r="G4945">
        <v>139.32672427487699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0</v>
      </c>
      <c r="D4946">
        <v>0</v>
      </c>
      <c r="E4946">
        <v>54.428156015503397</v>
      </c>
      <c r="F4946">
        <v>2.5598281197546302</v>
      </c>
      <c r="G4946">
        <v>139.32672427487699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0</v>
      </c>
      <c r="D4947">
        <v>0</v>
      </c>
      <c r="E4947">
        <v>54.428156015503397</v>
      </c>
      <c r="F4947">
        <v>2.5600156254768498</v>
      </c>
      <c r="G4947">
        <v>139.33692986558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0</v>
      </c>
      <c r="D4948">
        <v>0</v>
      </c>
      <c r="E4948">
        <v>54.428156015503397</v>
      </c>
      <c r="F4948">
        <v>2.5602031311990698</v>
      </c>
      <c r="G4948">
        <v>139.34713545628301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0</v>
      </c>
      <c r="D4949">
        <v>0</v>
      </c>
      <c r="E4949">
        <v>54.428156015503397</v>
      </c>
      <c r="F4949">
        <v>2.5598281197546302</v>
      </c>
      <c r="G4949">
        <v>139.32672427487699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0</v>
      </c>
      <c r="D4950">
        <v>0</v>
      </c>
      <c r="E4950">
        <v>54.428156015503397</v>
      </c>
      <c r="F4950">
        <v>2.5598281197546302</v>
      </c>
      <c r="G4950">
        <v>139.32672427487699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0</v>
      </c>
      <c r="D4951">
        <v>0</v>
      </c>
      <c r="E4951">
        <v>54.428156015503397</v>
      </c>
      <c r="F4951">
        <v>2.5600156254768498</v>
      </c>
      <c r="G4951">
        <v>139.33692986558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0</v>
      </c>
      <c r="D4952">
        <v>44.4</v>
      </c>
      <c r="E4952">
        <v>54.428156015503397</v>
      </c>
      <c r="F4952">
        <v>2.5602031311990698</v>
      </c>
      <c r="G4952">
        <v>139.34713545628301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0</v>
      </c>
      <c r="D4953">
        <v>0</v>
      </c>
      <c r="E4953">
        <v>54.428156015503397</v>
      </c>
      <c r="F4953">
        <v>2.5602031311990698</v>
      </c>
      <c r="G4953">
        <v>139.34713545628301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0</v>
      </c>
      <c r="D4954">
        <v>0</v>
      </c>
      <c r="E4954">
        <v>54.428156015503397</v>
      </c>
      <c r="F4954">
        <v>2.5594531083101901</v>
      </c>
      <c r="G4954">
        <v>139.306313093472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0</v>
      </c>
      <c r="D4955">
        <v>0</v>
      </c>
      <c r="E4955">
        <v>54.4315011175878</v>
      </c>
      <c r="F4955">
        <v>2.56076564836573</v>
      </c>
      <c r="G4955">
        <v>139.386318250899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0</v>
      </c>
      <c r="D4956">
        <v>0</v>
      </c>
      <c r="E4956">
        <v>54.4315011175878</v>
      </c>
      <c r="F4956">
        <v>2.5598281197546302</v>
      </c>
      <c r="G4956">
        <v>139.33528716125599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0</v>
      </c>
      <c r="D4957">
        <v>0</v>
      </c>
      <c r="E4957">
        <v>54.4315011175878</v>
      </c>
      <c r="F4957">
        <v>2.5596406140324102</v>
      </c>
      <c r="G4957">
        <v>139.325080943328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0</v>
      </c>
      <c r="D4958">
        <v>0</v>
      </c>
      <c r="E4958">
        <v>54.4315011175878</v>
      </c>
      <c r="F4958">
        <v>2.5596406140324102</v>
      </c>
      <c r="G4958">
        <v>139.325080943328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0</v>
      </c>
      <c r="D4959">
        <v>0</v>
      </c>
      <c r="E4959">
        <v>54.4315011175878</v>
      </c>
      <c r="F4959">
        <v>2.5600156254768498</v>
      </c>
      <c r="G4959">
        <v>139.345493379185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0</v>
      </c>
      <c r="D4960">
        <v>0</v>
      </c>
      <c r="E4960">
        <v>54.4315011175878</v>
      </c>
      <c r="F4960">
        <v>2.5600156254768498</v>
      </c>
      <c r="G4960">
        <v>139.345493379185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0</v>
      </c>
      <c r="D4961">
        <v>0</v>
      </c>
      <c r="E4961">
        <v>54.4315011175878</v>
      </c>
      <c r="F4961">
        <v>2.56095315408795</v>
      </c>
      <c r="G4961">
        <v>139.39652446882801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0</v>
      </c>
      <c r="D4962">
        <v>5.55</v>
      </c>
      <c r="E4962">
        <v>54.4315011175878</v>
      </c>
      <c r="F4962">
        <v>2.56095315408795</v>
      </c>
      <c r="G4962">
        <v>139.39652446882801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0</v>
      </c>
      <c r="D4963">
        <v>0</v>
      </c>
      <c r="E4963">
        <v>54.4315011175878</v>
      </c>
      <c r="F4963">
        <v>2.5603906369212899</v>
      </c>
      <c r="G4963">
        <v>139.365905815042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0</v>
      </c>
      <c r="D4964">
        <v>0</v>
      </c>
      <c r="E4964">
        <v>54.4315011175878</v>
      </c>
      <c r="F4964">
        <v>2.5600156254768498</v>
      </c>
      <c r="G4964">
        <v>139.345493379185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0</v>
      </c>
      <c r="D4965">
        <v>0</v>
      </c>
      <c r="E4965">
        <v>54.4315011175878</v>
      </c>
      <c r="F4965">
        <v>2.5596406140324102</v>
      </c>
      <c r="G4965">
        <v>139.325080943328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0</v>
      </c>
      <c r="D4966">
        <v>0</v>
      </c>
      <c r="E4966">
        <v>54.4315011175878</v>
      </c>
      <c r="F4966">
        <v>2.5596406140324102</v>
      </c>
      <c r="G4966">
        <v>139.325080943328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0</v>
      </c>
      <c r="D4967">
        <v>0</v>
      </c>
      <c r="E4967">
        <v>54.4315011175878</v>
      </c>
      <c r="F4967">
        <v>2.5598281197546302</v>
      </c>
      <c r="G4967">
        <v>139.33528716125599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0</v>
      </c>
      <c r="D4968">
        <v>0</v>
      </c>
      <c r="E4968">
        <v>54.4315011175878</v>
      </c>
      <c r="F4968">
        <v>2.5592656025879599</v>
      </c>
      <c r="G4968">
        <v>139.30466850747101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0</v>
      </c>
      <c r="D4969">
        <v>5.55</v>
      </c>
      <c r="E4969">
        <v>54.4315011175878</v>
      </c>
      <c r="F4969">
        <v>2.5592656025879599</v>
      </c>
      <c r="G4969">
        <v>139.30466850747101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0</v>
      </c>
      <c r="D4970">
        <v>0</v>
      </c>
      <c r="E4970">
        <v>54.4315011175878</v>
      </c>
      <c r="F4970">
        <v>2.5602031311990698</v>
      </c>
      <c r="G4970">
        <v>139.35569959711401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0</v>
      </c>
      <c r="D4971">
        <v>0</v>
      </c>
      <c r="E4971">
        <v>54.4315011175878</v>
      </c>
      <c r="F4971">
        <v>2.5594531083101901</v>
      </c>
      <c r="G4971">
        <v>139.31487472539899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0</v>
      </c>
      <c r="D4972">
        <v>0</v>
      </c>
      <c r="E4972">
        <v>54.4315011175878</v>
      </c>
      <c r="F4972">
        <v>2.5602031311990698</v>
      </c>
      <c r="G4972">
        <v>139.35569959711401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0</v>
      </c>
      <c r="D4973">
        <v>0</v>
      </c>
      <c r="E4973">
        <v>54.4315011175878</v>
      </c>
      <c r="F4973">
        <v>2.5602031311990698</v>
      </c>
      <c r="G4973">
        <v>139.35569959711401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0</v>
      </c>
      <c r="D4974">
        <v>0</v>
      </c>
      <c r="E4974">
        <v>54.4315011175878</v>
      </c>
      <c r="F4974">
        <v>2.5600156254768498</v>
      </c>
      <c r="G4974">
        <v>139.345493379185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0</v>
      </c>
      <c r="D4975">
        <v>0</v>
      </c>
      <c r="E4975">
        <v>54.4315011175878</v>
      </c>
      <c r="F4975">
        <v>2.5594531083101901</v>
      </c>
      <c r="G4975">
        <v>139.31487472539899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0</v>
      </c>
      <c r="D4976">
        <v>0</v>
      </c>
      <c r="E4976">
        <v>54.428156015503397</v>
      </c>
      <c r="F4976">
        <v>2.5590780968657398</v>
      </c>
      <c r="G4976">
        <v>139.28590191206601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0</v>
      </c>
      <c r="D4977">
        <v>5.55</v>
      </c>
      <c r="E4977">
        <v>54.428156015503397</v>
      </c>
      <c r="F4977">
        <v>2.5590780968657398</v>
      </c>
      <c r="G4977">
        <v>139.28590191206601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0</v>
      </c>
      <c r="D4978">
        <v>0</v>
      </c>
      <c r="E4978">
        <v>54.428156015503397</v>
      </c>
      <c r="F4978">
        <v>2.56114065981017</v>
      </c>
      <c r="G4978">
        <v>139.39816340979701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0</v>
      </c>
      <c r="D4979">
        <v>0</v>
      </c>
      <c r="E4979">
        <v>54.428156015503397</v>
      </c>
      <c r="F4979">
        <v>2.5594531083101901</v>
      </c>
      <c r="G4979">
        <v>139.306313093472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0</v>
      </c>
      <c r="D4980">
        <v>0</v>
      </c>
      <c r="E4980">
        <v>54.428156015503397</v>
      </c>
      <c r="F4980">
        <v>2.5598281197546302</v>
      </c>
      <c r="G4980">
        <v>139.32672427487699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0</v>
      </c>
      <c r="D4981">
        <v>0</v>
      </c>
      <c r="E4981">
        <v>54.428156015503397</v>
      </c>
      <c r="F4981">
        <v>2.5600156254768498</v>
      </c>
      <c r="G4981">
        <v>139.33692986558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0</v>
      </c>
      <c r="D4982">
        <v>59.2</v>
      </c>
      <c r="E4982">
        <v>54.428156015503397</v>
      </c>
      <c r="F4982">
        <v>2.5600156254768498</v>
      </c>
      <c r="G4982">
        <v>139.33692986558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0</v>
      </c>
      <c r="D4983">
        <v>0</v>
      </c>
      <c r="E4983">
        <v>54.428156015503397</v>
      </c>
      <c r="F4983">
        <v>2.5603906369212899</v>
      </c>
      <c r="G4983">
        <v>139.35734104698599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0</v>
      </c>
      <c r="D4984">
        <v>0</v>
      </c>
      <c r="E4984">
        <v>54.428156015503397</v>
      </c>
      <c r="F4984">
        <v>2.5596406140324102</v>
      </c>
      <c r="G4984">
        <v>139.31651868417501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0</v>
      </c>
      <c r="D4985">
        <v>0</v>
      </c>
      <c r="E4985">
        <v>54.428156015503397</v>
      </c>
      <c r="F4985">
        <v>2.5594531083101901</v>
      </c>
      <c r="G4985">
        <v>139.306313093472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0</v>
      </c>
      <c r="D4986">
        <v>0</v>
      </c>
      <c r="E4986">
        <v>54.428156015503397</v>
      </c>
      <c r="F4986">
        <v>2.5594531083101901</v>
      </c>
      <c r="G4986">
        <v>139.306313093472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0</v>
      </c>
      <c r="D4987">
        <v>0</v>
      </c>
      <c r="E4987">
        <v>54.428156015503397</v>
      </c>
      <c r="F4987">
        <v>2.5594531083101901</v>
      </c>
      <c r="G4987">
        <v>139.306313093472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0</v>
      </c>
      <c r="D4988">
        <v>0</v>
      </c>
      <c r="E4988">
        <v>54.428156015503397</v>
      </c>
      <c r="F4988">
        <v>2.5596406140324102</v>
      </c>
      <c r="G4988">
        <v>139.31651868417501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0</v>
      </c>
      <c r="D4989">
        <v>5.55</v>
      </c>
      <c r="E4989">
        <v>54.428156015503397</v>
      </c>
      <c r="F4989">
        <v>2.5602031311990698</v>
      </c>
      <c r="G4989">
        <v>139.34713545628301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0</v>
      </c>
      <c r="D4990">
        <v>0</v>
      </c>
      <c r="E4990">
        <v>54.428156015503397</v>
      </c>
      <c r="F4990">
        <v>2.5602031311990698</v>
      </c>
      <c r="G4990">
        <v>139.34713545628301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0</v>
      </c>
      <c r="D4991">
        <v>0.56979999999999997</v>
      </c>
      <c r="E4991">
        <v>54.424810913418902</v>
      </c>
      <c r="F4991">
        <v>2.5628282113101499</v>
      </c>
      <c r="G4991">
        <v>139.48144080413101</v>
      </c>
      <c r="H4991">
        <v>4.9541152999999998</v>
      </c>
      <c r="I4991">
        <v>-74.02117183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0</v>
      </c>
      <c r="D4992">
        <v>0.18684999999999999</v>
      </c>
      <c r="E4992">
        <v>54.424810913418902</v>
      </c>
      <c r="F4992">
        <v>2.5600156254768498</v>
      </c>
      <c r="G4992">
        <v>139.32836635197501</v>
      </c>
      <c r="H4992">
        <v>4.9541000000000004</v>
      </c>
      <c r="I4992">
        <v>-74.021201000000005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0</v>
      </c>
      <c r="D4993">
        <v>0.33115</v>
      </c>
      <c r="E4993">
        <v>54.424810913418902</v>
      </c>
      <c r="F4993">
        <v>2.5600156254768498</v>
      </c>
      <c r="G4993">
        <v>139.32836635197501</v>
      </c>
      <c r="H4993">
        <v>4.9540870000000004</v>
      </c>
      <c r="I4993">
        <v>-74.021210830000001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0</v>
      </c>
      <c r="D4994">
        <v>0.61419999999999997</v>
      </c>
      <c r="E4994">
        <v>54.424810913418902</v>
      </c>
      <c r="F4994">
        <v>2.5598281197546302</v>
      </c>
      <c r="G4994">
        <v>139.318161388498</v>
      </c>
      <c r="H4994">
        <v>4.9540870000000004</v>
      </c>
      <c r="I4994">
        <v>-74.021210830000001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0</v>
      </c>
      <c r="D4995">
        <v>0.54759999999999998</v>
      </c>
      <c r="E4995">
        <v>54.424810913418902</v>
      </c>
      <c r="F4995">
        <v>2.5598281197546302</v>
      </c>
      <c r="G4995">
        <v>139.318161388498</v>
      </c>
      <c r="H4995">
        <v>4.9540844999999996</v>
      </c>
      <c r="I4995">
        <v>-74.02120266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0</v>
      </c>
      <c r="D4996">
        <v>0.33855000000000002</v>
      </c>
      <c r="E4996">
        <v>54.424810913418902</v>
      </c>
      <c r="F4996">
        <v>2.5594531083101901</v>
      </c>
      <c r="G4996">
        <v>139.29775146154401</v>
      </c>
      <c r="H4996">
        <v>4.954072</v>
      </c>
      <c r="I4996">
        <v>-74.021203499999999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0</v>
      </c>
      <c r="D4997">
        <v>0.15909999999999999</v>
      </c>
      <c r="E4997">
        <v>54.428156015503397</v>
      </c>
      <c r="F4997">
        <v>2.56114065981017</v>
      </c>
      <c r="G4997">
        <v>139.39816340979701</v>
      </c>
      <c r="H4997">
        <v>4.9540825999999996</v>
      </c>
      <c r="I4997">
        <v>-74.021200329999999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0</v>
      </c>
      <c r="D4998">
        <v>1.1026</v>
      </c>
      <c r="E4998">
        <v>54.424810913418902</v>
      </c>
      <c r="F4998">
        <v>2.5598281197546302</v>
      </c>
      <c r="G4998">
        <v>139.318161388498</v>
      </c>
      <c r="H4998">
        <v>4.9540790000000001</v>
      </c>
      <c r="I4998">
        <v>-74.021194159999993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0</v>
      </c>
      <c r="D4999">
        <v>0.32374999999999998</v>
      </c>
      <c r="E4999">
        <v>54.424810913418902</v>
      </c>
      <c r="F4999">
        <v>2.5602031311990698</v>
      </c>
      <c r="G4999">
        <v>139.33857131545199</v>
      </c>
      <c r="H4999">
        <v>4.9540835999999997</v>
      </c>
      <c r="I4999">
        <v>-74.021204330000003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0</v>
      </c>
      <c r="D5000">
        <v>9.4350000000000003E-2</v>
      </c>
      <c r="E5000">
        <v>54.424810913418902</v>
      </c>
      <c r="F5000">
        <v>2.5598281197546302</v>
      </c>
      <c r="G5000">
        <v>139.318161388498</v>
      </c>
      <c r="H5000">
        <v>4.9540876000000003</v>
      </c>
      <c r="I5000">
        <v>-74.021216659999993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0</v>
      </c>
      <c r="D5001">
        <v>0.19980000000000001</v>
      </c>
      <c r="E5001">
        <v>54.424810913418902</v>
      </c>
      <c r="F5001">
        <v>2.5598281197546302</v>
      </c>
      <c r="G5001">
        <v>139.318161388498</v>
      </c>
      <c r="H5001">
        <v>4.9540828000000001</v>
      </c>
      <c r="I5001">
        <v>-74.02122516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0</v>
      </c>
      <c r="D5002">
        <v>0.1961</v>
      </c>
      <c r="E5002">
        <v>54.424810913418902</v>
      </c>
      <c r="F5002">
        <v>2.5592656025879599</v>
      </c>
      <c r="G5002">
        <v>139.287546498067</v>
      </c>
      <c r="H5002">
        <v>4.9540838000000003</v>
      </c>
      <c r="I5002">
        <v>-74.021225999999999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0</v>
      </c>
      <c r="D5003">
        <v>0.3256</v>
      </c>
      <c r="E5003">
        <v>54.424810913418902</v>
      </c>
      <c r="F5003">
        <v>2.5590780968657398</v>
      </c>
      <c r="G5003">
        <v>139.27734153458999</v>
      </c>
      <c r="H5003">
        <v>4.9540860000000002</v>
      </c>
      <c r="I5003">
        <v>-74.021227499999995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0</v>
      </c>
      <c r="D5004">
        <v>7.4</v>
      </c>
      <c r="E5004">
        <v>54.424810913418902</v>
      </c>
      <c r="F5004">
        <v>2.5590780968657398</v>
      </c>
      <c r="G5004">
        <v>139.27734153458999</v>
      </c>
      <c r="H5004">
        <v>4.9540860000000002</v>
      </c>
      <c r="I5004">
        <v>-74.021227499999995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0</v>
      </c>
      <c r="D5005">
        <v>0.35149999999999998</v>
      </c>
      <c r="E5005">
        <v>54.424810913418902</v>
      </c>
      <c r="F5005">
        <v>2.5587030854213002</v>
      </c>
      <c r="G5005">
        <v>139.25693160763601</v>
      </c>
      <c r="H5005">
        <v>4.9540870000000004</v>
      </c>
      <c r="I5005">
        <v>-74.021229500000004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0</v>
      </c>
      <c r="D5006">
        <v>0.64195000000000002</v>
      </c>
      <c r="E5006">
        <v>54.424810913418902</v>
      </c>
      <c r="F5006">
        <v>2.5594531083101901</v>
      </c>
      <c r="G5006">
        <v>139.29775146154401</v>
      </c>
      <c r="H5006">
        <v>4.9540863000000002</v>
      </c>
      <c r="I5006">
        <v>-74.021227659999994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0</v>
      </c>
      <c r="D5007">
        <v>0.41625000000000001</v>
      </c>
      <c r="E5007">
        <v>54.424810913418902</v>
      </c>
      <c r="F5007">
        <v>2.5594531083101901</v>
      </c>
      <c r="G5007">
        <v>139.29775146154401</v>
      </c>
      <c r="H5007">
        <v>4.9540856</v>
      </c>
      <c r="I5007">
        <v>-74.021226159999998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0</v>
      </c>
      <c r="D5008">
        <v>0.41070000000000001</v>
      </c>
      <c r="E5008">
        <v>54.424810913418902</v>
      </c>
      <c r="F5008">
        <v>2.5592656025879599</v>
      </c>
      <c r="G5008">
        <v>139.287546498067</v>
      </c>
      <c r="H5008">
        <v>4.9540841000000002</v>
      </c>
      <c r="I5008">
        <v>-74.021223160000005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0</v>
      </c>
      <c r="D5009">
        <v>0.21274999999999999</v>
      </c>
      <c r="E5009">
        <v>54.424810913418902</v>
      </c>
      <c r="F5009">
        <v>2.5598281197546302</v>
      </c>
      <c r="G5009">
        <v>139.318161388498</v>
      </c>
      <c r="H5009">
        <v>4.9540877999999999</v>
      </c>
      <c r="I5009">
        <v>-74.021224329999995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0</v>
      </c>
      <c r="D5010">
        <v>0.25345000000000001</v>
      </c>
      <c r="E5010">
        <v>54.424810913418902</v>
      </c>
      <c r="F5010">
        <v>2.5588905911435198</v>
      </c>
      <c r="G5010">
        <v>139.26713657111301</v>
      </c>
      <c r="H5010">
        <v>4.9540888000000001</v>
      </c>
      <c r="I5010">
        <v>-74.021226499999997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0</v>
      </c>
      <c r="D5011">
        <v>0.45879999999999999</v>
      </c>
      <c r="E5011">
        <v>54.424810913418902</v>
      </c>
      <c r="F5011">
        <v>2.5598281197546302</v>
      </c>
      <c r="G5011">
        <v>139.318161388498</v>
      </c>
      <c r="H5011">
        <v>4.9540901000000002</v>
      </c>
      <c r="I5011">
        <v>-74.021223000000006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0</v>
      </c>
      <c r="D5012">
        <v>0.48099999999999998</v>
      </c>
      <c r="E5012">
        <v>54.424810913418902</v>
      </c>
      <c r="F5012">
        <v>2.5603906369212899</v>
      </c>
      <c r="G5012">
        <v>139.34877627892899</v>
      </c>
      <c r="H5012">
        <v>4.9540891</v>
      </c>
      <c r="I5012">
        <v>-74.021222829999999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0</v>
      </c>
      <c r="D5013">
        <v>0.89170000000000005</v>
      </c>
      <c r="E5013">
        <v>54.424810913418902</v>
      </c>
      <c r="F5013">
        <v>2.5603906369212899</v>
      </c>
      <c r="G5013">
        <v>139.34877627892899</v>
      </c>
      <c r="H5013">
        <v>4.9540891</v>
      </c>
      <c r="I5013">
        <v>-74.021222829999999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0</v>
      </c>
      <c r="D5014">
        <v>0.52169999999999905</v>
      </c>
      <c r="E5014">
        <v>54.424810913418902</v>
      </c>
      <c r="F5014">
        <v>2.5598281197546302</v>
      </c>
      <c r="G5014">
        <v>139.318161388498</v>
      </c>
      <c r="H5014">
        <v>4.9540895999999996</v>
      </c>
      <c r="I5014">
        <v>-74.021221999999995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0</v>
      </c>
      <c r="D5015">
        <v>0.6845</v>
      </c>
      <c r="E5015">
        <v>54.424810913418902</v>
      </c>
      <c r="F5015">
        <v>2.5594531083101901</v>
      </c>
      <c r="G5015">
        <v>139.29775146154401</v>
      </c>
      <c r="H5015">
        <v>4.9540867999999998</v>
      </c>
      <c r="I5015">
        <v>-74.021223000000006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0</v>
      </c>
      <c r="D5016">
        <v>0.56610000000000005</v>
      </c>
      <c r="E5016">
        <v>54.424810913418902</v>
      </c>
      <c r="F5016">
        <v>2.5592656025879599</v>
      </c>
      <c r="G5016">
        <v>139.287546498067</v>
      </c>
      <c r="H5016">
        <v>4.9540885000000001</v>
      </c>
      <c r="I5016">
        <v>-74.021223160000005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0</v>
      </c>
      <c r="D5017">
        <v>0.49209999999999998</v>
      </c>
      <c r="E5017">
        <v>54.424810913418902</v>
      </c>
      <c r="F5017">
        <v>2.5594531083101901</v>
      </c>
      <c r="G5017">
        <v>139.29775146154401</v>
      </c>
      <c r="H5017">
        <v>4.9540867999999998</v>
      </c>
      <c r="I5017">
        <v>-74.021223329999998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0</v>
      </c>
      <c r="D5018">
        <v>0.76034999999999997</v>
      </c>
      <c r="E5018">
        <v>54.4214658113345</v>
      </c>
      <c r="F5018">
        <v>2.5594531083101901</v>
      </c>
      <c r="G5018">
        <v>139.28918982961699</v>
      </c>
      <c r="H5018">
        <v>4.9540863000000002</v>
      </c>
      <c r="I5018">
        <v>-74.021224329999995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0</v>
      </c>
      <c r="D5019">
        <v>1.40785</v>
      </c>
      <c r="E5019">
        <v>54.4214658113345</v>
      </c>
      <c r="F5019">
        <v>2.5594531083101901</v>
      </c>
      <c r="G5019">
        <v>139.28918982961699</v>
      </c>
      <c r="H5019">
        <v>4.9540863000000002</v>
      </c>
      <c r="I5019">
        <v>-74.021224329999995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0</v>
      </c>
      <c r="D5020">
        <v>0.38295000000000001</v>
      </c>
      <c r="E5020">
        <v>54.424810913418902</v>
      </c>
      <c r="F5020">
        <v>2.5598281197546302</v>
      </c>
      <c r="G5020">
        <v>139.318161388498</v>
      </c>
      <c r="H5020">
        <v>4.9540860999999996</v>
      </c>
      <c r="I5020">
        <v>-74.021223329999998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0</v>
      </c>
      <c r="D5021">
        <v>0.38850000000000001</v>
      </c>
      <c r="E5021">
        <v>54.424810913418902</v>
      </c>
      <c r="F5021">
        <v>2.5592656025879599</v>
      </c>
      <c r="G5021">
        <v>139.287546498067</v>
      </c>
      <c r="H5021">
        <v>4.9540839999999999</v>
      </c>
      <c r="I5021">
        <v>-74.021222330000001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0</v>
      </c>
      <c r="D5022">
        <v>0.13875000000000001</v>
      </c>
      <c r="E5022">
        <v>54.4214658113345</v>
      </c>
      <c r="F5022">
        <v>2.5641407513657</v>
      </c>
      <c r="G5022">
        <v>139.544298235898</v>
      </c>
      <c r="H5022">
        <v>4.9540866000000001</v>
      </c>
      <c r="I5022">
        <v>-74.021220499999998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0</v>
      </c>
      <c r="D5023">
        <v>1.2024999999999999</v>
      </c>
      <c r="E5023">
        <v>54.424810913418902</v>
      </c>
      <c r="F5023">
        <v>2.5598281197546302</v>
      </c>
      <c r="G5023">
        <v>139.318161388498</v>
      </c>
      <c r="H5023">
        <v>4.9540857999999997</v>
      </c>
      <c r="I5023">
        <v>-74.021227330000002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0</v>
      </c>
      <c r="D5024">
        <v>2.5049000000000001</v>
      </c>
      <c r="E5024">
        <v>54.424810913418902</v>
      </c>
      <c r="F5024">
        <v>2.5592656025879599</v>
      </c>
      <c r="G5024">
        <v>139.287546498067</v>
      </c>
      <c r="H5024">
        <v>4.9540825999999996</v>
      </c>
      <c r="I5024">
        <v>-74.021232830000002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0</v>
      </c>
      <c r="D5025">
        <v>2.63625</v>
      </c>
      <c r="E5025">
        <v>54.424810913418902</v>
      </c>
      <c r="F5025">
        <v>2.5600156254768498</v>
      </c>
      <c r="G5025">
        <v>139.32836635197501</v>
      </c>
      <c r="H5025">
        <v>4.9540791000000004</v>
      </c>
      <c r="I5025">
        <v>-74.021237659999997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0</v>
      </c>
      <c r="D5026">
        <v>46.25</v>
      </c>
      <c r="E5026">
        <v>54.424810913418902</v>
      </c>
      <c r="F5026">
        <v>2.5600156254768498</v>
      </c>
      <c r="G5026">
        <v>139.32836635197501</v>
      </c>
      <c r="H5026">
        <v>4.9540791000000004</v>
      </c>
      <c r="I5026">
        <v>-74.021237659999997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0</v>
      </c>
      <c r="D5027">
        <v>1.9998499999999999</v>
      </c>
      <c r="E5027">
        <v>54.424810913418902</v>
      </c>
      <c r="F5027">
        <v>2.5602031311990698</v>
      </c>
      <c r="G5027">
        <v>139.33857131545199</v>
      </c>
      <c r="H5027">
        <v>4.9540747999999999</v>
      </c>
      <c r="I5027">
        <v>-74.021237159999998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0</v>
      </c>
      <c r="D5028">
        <v>0.81030000000000002</v>
      </c>
      <c r="E5028">
        <v>54.4214658113345</v>
      </c>
      <c r="F5028">
        <v>2.5596406140324102</v>
      </c>
      <c r="G5028">
        <v>139.29939416586799</v>
      </c>
      <c r="H5028">
        <v>4.9540743000000003</v>
      </c>
      <c r="I5028">
        <v>-74.021230000000003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0</v>
      </c>
      <c r="D5029">
        <v>2.2458999999999998</v>
      </c>
      <c r="E5029">
        <v>54.424810913418902</v>
      </c>
      <c r="F5029">
        <v>2.5596406140324102</v>
      </c>
      <c r="G5029">
        <v>139.30795642502099</v>
      </c>
      <c r="H5029">
        <v>4.9540730000000002</v>
      </c>
      <c r="I5029">
        <v>-74.021224329999995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0</v>
      </c>
      <c r="C5030">
        <v>0</v>
      </c>
      <c r="D5030">
        <v>1.0248999999999999</v>
      </c>
      <c r="E5030">
        <v>54.4214658113345</v>
      </c>
      <c r="F5030">
        <v>2.5594531083101901</v>
      </c>
      <c r="G5030">
        <v>139.28918982961699</v>
      </c>
      <c r="H5030">
        <v>4.9540796</v>
      </c>
      <c r="I5030">
        <v>-74.021218489999995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0</v>
      </c>
      <c r="C5031">
        <v>0</v>
      </c>
      <c r="D5031">
        <v>1.9258500000000001</v>
      </c>
      <c r="E5031">
        <v>54.4214658113345</v>
      </c>
      <c r="F5031">
        <v>2.5600156254768498</v>
      </c>
      <c r="G5031">
        <v>139.31980283837001</v>
      </c>
      <c r="H5031">
        <v>4.9540822999999996</v>
      </c>
      <c r="I5031">
        <v>-74.021214990000004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0</v>
      </c>
      <c r="D5032">
        <v>1.2061999999999999</v>
      </c>
      <c r="E5032">
        <v>54.4214658113345</v>
      </c>
      <c r="F5032">
        <v>2.5602031311990698</v>
      </c>
      <c r="G5032">
        <v>139.33000717462201</v>
      </c>
      <c r="H5032">
        <v>4.9540851000000004</v>
      </c>
      <c r="I5032">
        <v>-74.021212500000004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0</v>
      </c>
      <c r="D5033">
        <v>2.68065</v>
      </c>
      <c r="E5033">
        <v>54.4214658113345</v>
      </c>
      <c r="F5033">
        <v>2.5596406140324102</v>
      </c>
      <c r="G5033">
        <v>139.29939416586799</v>
      </c>
      <c r="H5033">
        <v>4.9540921000000004</v>
      </c>
      <c r="I5033">
        <v>-74.021212329999997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0</v>
      </c>
      <c r="D5034">
        <v>0.88060000000000005</v>
      </c>
      <c r="E5034">
        <v>54.4214658113345</v>
      </c>
      <c r="F5034">
        <v>2.5602031311990698</v>
      </c>
      <c r="G5034">
        <v>139.33000717462201</v>
      </c>
      <c r="H5034">
        <v>4.9540914999999996</v>
      </c>
      <c r="I5034">
        <v>-74.021208329999993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0</v>
      </c>
      <c r="C5035">
        <v>0</v>
      </c>
      <c r="D5035">
        <v>4.2827500000000001</v>
      </c>
      <c r="E5035">
        <v>54.4214658113345</v>
      </c>
      <c r="F5035">
        <v>2.5598281197546302</v>
      </c>
      <c r="G5035">
        <v>139.309598502119</v>
      </c>
      <c r="H5035">
        <v>4.9541003999999997</v>
      </c>
      <c r="I5035">
        <v>-74.021208999999999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0</v>
      </c>
      <c r="C5036">
        <v>0</v>
      </c>
      <c r="D5036">
        <v>38.85</v>
      </c>
      <c r="E5036">
        <v>54.4214658113345</v>
      </c>
      <c r="F5036">
        <v>2.5598281197546302</v>
      </c>
      <c r="G5036">
        <v>139.309598502119</v>
      </c>
      <c r="H5036">
        <v>4.9541003999999997</v>
      </c>
      <c r="I5036">
        <v>-74.021208999999999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0</v>
      </c>
      <c r="C5037">
        <v>0</v>
      </c>
      <c r="D5037">
        <v>1.6113500000000001</v>
      </c>
      <c r="E5037">
        <v>54.4214658113345</v>
      </c>
      <c r="F5037">
        <v>2.5588905911435198</v>
      </c>
      <c r="G5037">
        <v>139.258576820863</v>
      </c>
      <c r="H5037">
        <v>4.9540997999999998</v>
      </c>
      <c r="I5037">
        <v>-74.021206660000004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0</v>
      </c>
      <c r="C5038">
        <v>0</v>
      </c>
      <c r="D5038">
        <v>1.3986000000000001</v>
      </c>
      <c r="E5038">
        <v>54.4214658113345</v>
      </c>
      <c r="F5038">
        <v>2.56114065981017</v>
      </c>
      <c r="G5038">
        <v>139.38102885587799</v>
      </c>
      <c r="H5038">
        <v>4.9541003999999997</v>
      </c>
      <c r="I5038">
        <v>-74.021206829999997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0</v>
      </c>
      <c r="D5039">
        <v>6.8838499999999998</v>
      </c>
      <c r="E5039">
        <v>54.4214658113345</v>
      </c>
      <c r="F5039">
        <v>2.56095315408795</v>
      </c>
      <c r="G5039">
        <v>139.37082451962701</v>
      </c>
      <c r="H5039">
        <v>4.9540997999999998</v>
      </c>
      <c r="I5039">
        <v>-74.02121416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0</v>
      </c>
      <c r="C5040">
        <v>0</v>
      </c>
      <c r="D5040">
        <v>0</v>
      </c>
      <c r="E5040">
        <v>54.4214658113345</v>
      </c>
      <c r="F5040">
        <v>2.5615156712546101</v>
      </c>
      <c r="G5040">
        <v>139.40143752838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0</v>
      </c>
      <c r="D5041">
        <v>0</v>
      </c>
      <c r="E5041">
        <v>54.4214658113345</v>
      </c>
      <c r="F5041">
        <v>2.5596406140324102</v>
      </c>
      <c r="G5041">
        <v>139.29939416586799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0</v>
      </c>
      <c r="D5043">
        <v>0</v>
      </c>
      <c r="E5043">
        <v>54.411430505081299</v>
      </c>
      <c r="F5043">
        <v>2.5577655568102</v>
      </c>
      <c r="G5043">
        <v>139.17168284266899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0</v>
      </c>
      <c r="D5044">
        <v>0</v>
      </c>
      <c r="E5044">
        <v>54.414775607165701</v>
      </c>
      <c r="F5044">
        <v>2.5590780968657398</v>
      </c>
      <c r="G5044">
        <v>139.251660402162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0</v>
      </c>
      <c r="D5045">
        <v>0</v>
      </c>
      <c r="E5045">
        <v>54.414775607165701</v>
      </c>
      <c r="F5045">
        <v>2.5587030854213002</v>
      </c>
      <c r="G5045">
        <v>139.231254238563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0</v>
      </c>
      <c r="C5046">
        <v>0</v>
      </c>
      <c r="D5046">
        <v>0</v>
      </c>
      <c r="E5046">
        <v>54.414775607165701</v>
      </c>
      <c r="F5046">
        <v>2.5588905911435198</v>
      </c>
      <c r="G5046">
        <v>139.241457320362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0</v>
      </c>
      <c r="D5047">
        <v>0</v>
      </c>
      <c r="E5047">
        <v>54.411430505081299</v>
      </c>
      <c r="F5047">
        <v>2.5592656025879599</v>
      </c>
      <c r="G5047">
        <v>139.25330247925999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0</v>
      </c>
      <c r="D5048">
        <v>0</v>
      </c>
      <c r="E5048">
        <v>54.411430505081299</v>
      </c>
      <c r="F5048">
        <v>2.5583280739768601</v>
      </c>
      <c r="G5048">
        <v>139.20229020638999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0</v>
      </c>
      <c r="D5049">
        <v>0</v>
      </c>
      <c r="E5049">
        <v>54.411430505081299</v>
      </c>
      <c r="F5049">
        <v>2.5588905911435198</v>
      </c>
      <c r="G5049">
        <v>139.23289757011199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0</v>
      </c>
      <c r="C5050">
        <v>0</v>
      </c>
      <c r="D5050">
        <v>0</v>
      </c>
      <c r="E5050">
        <v>54.414775607165701</v>
      </c>
      <c r="F5050">
        <v>2.5600156254768498</v>
      </c>
      <c r="G5050">
        <v>139.30267581115999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0</v>
      </c>
      <c r="D5051">
        <v>0</v>
      </c>
      <c r="E5051">
        <v>54.414775607165701</v>
      </c>
      <c r="F5051">
        <v>2.5598281197546302</v>
      </c>
      <c r="G5051">
        <v>139.29247272936101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0</v>
      </c>
      <c r="D5052">
        <v>0</v>
      </c>
      <c r="E5052">
        <v>54.411430505081299</v>
      </c>
      <c r="F5052">
        <v>2.5585155796990802</v>
      </c>
      <c r="G5052">
        <v>139.21249266096399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0</v>
      </c>
      <c r="C5053">
        <v>0</v>
      </c>
      <c r="D5053">
        <v>0</v>
      </c>
      <c r="E5053">
        <v>54.411430505081299</v>
      </c>
      <c r="F5053">
        <v>2.5592656025879599</v>
      </c>
      <c r="G5053">
        <v>139.25330247925999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0</v>
      </c>
      <c r="C5054">
        <v>0</v>
      </c>
      <c r="D5054">
        <v>0</v>
      </c>
      <c r="E5054">
        <v>54.411430505081299</v>
      </c>
      <c r="F5054">
        <v>2.5590780968657398</v>
      </c>
      <c r="G5054">
        <v>139.24310002468599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0</v>
      </c>
      <c r="D5055">
        <v>0</v>
      </c>
      <c r="E5055">
        <v>54.411430505081299</v>
      </c>
      <c r="F5055">
        <v>2.5592656025879599</v>
      </c>
      <c r="G5055">
        <v>139.25330247925999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0</v>
      </c>
      <c r="C5056">
        <v>0</v>
      </c>
      <c r="D5056">
        <v>0</v>
      </c>
      <c r="E5056">
        <v>54.414775607165701</v>
      </c>
      <c r="F5056">
        <v>2.5598281197546302</v>
      </c>
      <c r="G5056">
        <v>139.29247272936101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0</v>
      </c>
      <c r="D5057">
        <v>0</v>
      </c>
      <c r="E5057">
        <v>54.411430505081299</v>
      </c>
      <c r="F5057">
        <v>2.5602031311990698</v>
      </c>
      <c r="G5057">
        <v>139.30431475212899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0</v>
      </c>
      <c r="C5058">
        <v>0</v>
      </c>
      <c r="D5058">
        <v>0</v>
      </c>
      <c r="E5058">
        <v>54.411430505081299</v>
      </c>
      <c r="F5058">
        <v>2.5590780968657398</v>
      </c>
      <c r="G5058">
        <v>139.24310002468599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0</v>
      </c>
      <c r="D5059">
        <v>0</v>
      </c>
      <c r="E5059">
        <v>54.411430505081299</v>
      </c>
      <c r="F5059">
        <v>2.5596406140324102</v>
      </c>
      <c r="G5059">
        <v>139.27370738840801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0</v>
      </c>
      <c r="D5060">
        <v>0</v>
      </c>
      <c r="E5060">
        <v>54.411430505081299</v>
      </c>
      <c r="F5060">
        <v>2.5594531083101901</v>
      </c>
      <c r="G5060">
        <v>139.26350493383401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0</v>
      </c>
      <c r="D5061">
        <v>0</v>
      </c>
      <c r="E5061">
        <v>54.411430505081299</v>
      </c>
      <c r="F5061">
        <v>2.5594531083101901</v>
      </c>
      <c r="G5061">
        <v>139.26350493383401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0</v>
      </c>
      <c r="C5062">
        <v>0</v>
      </c>
      <c r="D5062">
        <v>0</v>
      </c>
      <c r="E5062">
        <v>54.411430505081299</v>
      </c>
      <c r="F5062">
        <v>2.5590780968657398</v>
      </c>
      <c r="G5062">
        <v>139.24310002468599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0</v>
      </c>
      <c r="D5063">
        <v>0</v>
      </c>
      <c r="E5063">
        <v>54.411430505081299</v>
      </c>
      <c r="F5063">
        <v>2.5588905911435198</v>
      </c>
      <c r="G5063">
        <v>139.23289757011199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0</v>
      </c>
      <c r="D5064">
        <v>0</v>
      </c>
      <c r="E5064">
        <v>54.411430505081299</v>
      </c>
      <c r="F5064">
        <v>2.5592656025879599</v>
      </c>
      <c r="G5064">
        <v>139.25330247925999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0</v>
      </c>
      <c r="C5065">
        <v>0</v>
      </c>
      <c r="D5065">
        <v>0</v>
      </c>
      <c r="E5065">
        <v>54.411430505081299</v>
      </c>
      <c r="F5065">
        <v>2.5598281197546302</v>
      </c>
      <c r="G5065">
        <v>139.28390984298201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0</v>
      </c>
      <c r="D5066">
        <v>0</v>
      </c>
      <c r="E5066">
        <v>54.408085402996903</v>
      </c>
      <c r="F5066">
        <v>2.5600156254768498</v>
      </c>
      <c r="G5066">
        <v>139.28554878395099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0</v>
      </c>
      <c r="C5067">
        <v>0</v>
      </c>
      <c r="D5067">
        <v>0</v>
      </c>
      <c r="E5067">
        <v>54.411430505081299</v>
      </c>
      <c r="F5067">
        <v>2.5596406140324102</v>
      </c>
      <c r="G5067">
        <v>139.27370738840801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0</v>
      </c>
      <c r="C5068">
        <v>0</v>
      </c>
      <c r="D5068">
        <v>0</v>
      </c>
      <c r="E5068">
        <v>54.411430505081299</v>
      </c>
      <c r="F5068">
        <v>2.5598281197546302</v>
      </c>
      <c r="G5068">
        <v>139.28390984298201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0</v>
      </c>
      <c r="D5069">
        <v>0</v>
      </c>
      <c r="E5069">
        <v>54.408085402996903</v>
      </c>
      <c r="F5069">
        <v>2.5596406140324102</v>
      </c>
      <c r="G5069">
        <v>139.26514512925399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0</v>
      </c>
      <c r="C5070">
        <v>0</v>
      </c>
      <c r="D5070">
        <v>0</v>
      </c>
      <c r="E5070">
        <v>54.408085402996903</v>
      </c>
      <c r="F5070">
        <v>2.5602031311990698</v>
      </c>
      <c r="G5070">
        <v>139.29575061129901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0</v>
      </c>
      <c r="D5071">
        <v>38.85</v>
      </c>
      <c r="E5071">
        <v>54.408085402996903</v>
      </c>
      <c r="F5071">
        <v>2.5600156254768498</v>
      </c>
      <c r="G5071">
        <v>139.28554878395099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0</v>
      </c>
      <c r="C5072">
        <v>0</v>
      </c>
      <c r="D5072">
        <v>59.2</v>
      </c>
      <c r="E5072">
        <v>54.408085402996903</v>
      </c>
      <c r="F5072">
        <v>2.5602031311990698</v>
      </c>
      <c r="G5072">
        <v>139.29575061129901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0</v>
      </c>
      <c r="D5073">
        <v>31.45</v>
      </c>
      <c r="E5073">
        <v>54.408085402996903</v>
      </c>
      <c r="F5073">
        <v>2.5596406140324102</v>
      </c>
      <c r="G5073">
        <v>139.26514512925399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0</v>
      </c>
      <c r="C5074">
        <v>0</v>
      </c>
      <c r="D5074">
        <v>48.1</v>
      </c>
      <c r="E5074">
        <v>54.408085402996903</v>
      </c>
      <c r="F5074">
        <v>2.5592656025879599</v>
      </c>
      <c r="G5074">
        <v>139.244741474558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0</v>
      </c>
      <c r="D5075">
        <v>0</v>
      </c>
      <c r="E5075">
        <v>54.408085402996903</v>
      </c>
      <c r="F5075">
        <v>2.5594531083101901</v>
      </c>
      <c r="G5075">
        <v>139.254943301906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0</v>
      </c>
      <c r="C5076">
        <v>0</v>
      </c>
      <c r="D5076">
        <v>0</v>
      </c>
      <c r="E5076">
        <v>54.408085402996903</v>
      </c>
      <c r="F5076">
        <v>2.5600156254768498</v>
      </c>
      <c r="G5076">
        <v>139.28554878395099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0</v>
      </c>
      <c r="C5077">
        <v>0</v>
      </c>
      <c r="D5077">
        <v>0</v>
      </c>
      <c r="E5077">
        <v>54.408085402996903</v>
      </c>
      <c r="F5077">
        <v>2.5603906369212899</v>
      </c>
      <c r="G5077">
        <v>139.30595243864701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0</v>
      </c>
      <c r="C5078">
        <v>0</v>
      </c>
      <c r="D5078">
        <v>40.700000000000003</v>
      </c>
      <c r="E5078">
        <v>54.408085402996903</v>
      </c>
      <c r="F5078">
        <v>2.5598281197546302</v>
      </c>
      <c r="G5078">
        <v>139.27534695660299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0</v>
      </c>
      <c r="D5079">
        <v>0</v>
      </c>
      <c r="E5079">
        <v>54.408085402996903</v>
      </c>
      <c r="F5079">
        <v>2.5596406140324102</v>
      </c>
      <c r="G5079">
        <v>139.26514512925399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0</v>
      </c>
      <c r="C5080">
        <v>0</v>
      </c>
      <c r="D5080">
        <v>0</v>
      </c>
      <c r="E5080">
        <v>54.404740300912501</v>
      </c>
      <c r="F5080">
        <v>2.5598281197546302</v>
      </c>
      <c r="G5080">
        <v>139.266784070223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0</v>
      </c>
      <c r="D5081">
        <v>0</v>
      </c>
      <c r="E5081">
        <v>54.404740300912501</v>
      </c>
      <c r="F5081">
        <v>2.5590780968657398</v>
      </c>
      <c r="G5081">
        <v>139.22597926973401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0</v>
      </c>
      <c r="C5082">
        <v>0</v>
      </c>
      <c r="D5082">
        <v>0</v>
      </c>
      <c r="E5082">
        <v>54.404740300912501</v>
      </c>
      <c r="F5082">
        <v>2.5592656025879599</v>
      </c>
      <c r="G5082">
        <v>139.23618046985601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0</v>
      </c>
      <c r="D5083">
        <v>0</v>
      </c>
      <c r="E5083">
        <v>54.404740300912501</v>
      </c>
      <c r="F5083">
        <v>2.5594531083101901</v>
      </c>
      <c r="G5083">
        <v>139.246381669979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0</v>
      </c>
      <c r="D5084">
        <v>0</v>
      </c>
      <c r="E5084">
        <v>54.404740300912501</v>
      </c>
      <c r="F5084">
        <v>2.5598281197546302</v>
      </c>
      <c r="G5084">
        <v>139.266784070223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0</v>
      </c>
      <c r="D5085">
        <v>0</v>
      </c>
      <c r="E5085">
        <v>54.408085402996903</v>
      </c>
      <c r="F5085">
        <v>2.5594531083101901</v>
      </c>
      <c r="G5085">
        <v>139.254943301906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0</v>
      </c>
      <c r="D5086">
        <v>0</v>
      </c>
      <c r="E5086">
        <v>54.408085402996903</v>
      </c>
      <c r="F5086">
        <v>2.5600156254768498</v>
      </c>
      <c r="G5086">
        <v>139.28554878395099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0</v>
      </c>
      <c r="D5087">
        <v>0</v>
      </c>
      <c r="E5087">
        <v>54.408085402996903</v>
      </c>
      <c r="F5087">
        <v>2.5596406140324102</v>
      </c>
      <c r="G5087">
        <v>139.26514512925399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0</v>
      </c>
      <c r="D5088">
        <v>0</v>
      </c>
      <c r="E5088">
        <v>54.408085402996903</v>
      </c>
      <c r="F5088">
        <v>2.5600156254768498</v>
      </c>
      <c r="G5088">
        <v>139.28554878395099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0</v>
      </c>
      <c r="D5089">
        <v>64.75</v>
      </c>
      <c r="E5089">
        <v>54.404740300912501</v>
      </c>
      <c r="F5089">
        <v>2.5594531083101901</v>
      </c>
      <c r="G5089">
        <v>139.246381669979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0</v>
      </c>
      <c r="D5090">
        <v>64.75</v>
      </c>
      <c r="E5090">
        <v>54.404740300912501</v>
      </c>
      <c r="F5090">
        <v>2.5594531083101901</v>
      </c>
      <c r="G5090">
        <v>139.246381669979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0</v>
      </c>
      <c r="D5091">
        <v>44.4</v>
      </c>
      <c r="E5091">
        <v>54.404740300912501</v>
      </c>
      <c r="F5091">
        <v>2.5594531083101901</v>
      </c>
      <c r="G5091">
        <v>139.246381669979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0</v>
      </c>
      <c r="D5092">
        <v>0</v>
      </c>
      <c r="E5092">
        <v>54.408085402996903</v>
      </c>
      <c r="F5092">
        <v>2.56095315408795</v>
      </c>
      <c r="G5092">
        <v>139.33655792069101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184.12289279999999</v>
      </c>
      <c r="C5093">
        <v>5.1145247999999997E-2</v>
      </c>
      <c r="D5093">
        <v>0</v>
      </c>
      <c r="E5093">
        <v>54.404740300912501</v>
      </c>
      <c r="F5093">
        <v>2.5594531083101901</v>
      </c>
      <c r="G5093">
        <v>139.246381669979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184.12289279999999</v>
      </c>
      <c r="C5094">
        <v>5.1145247999999997E-2</v>
      </c>
      <c r="D5094">
        <v>0</v>
      </c>
      <c r="E5094">
        <v>54.404740300912501</v>
      </c>
      <c r="F5094">
        <v>2.5594531083101901</v>
      </c>
      <c r="G5094">
        <v>139.246381669979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5.1145247999999997E-2</v>
      </c>
      <c r="D5095">
        <v>0</v>
      </c>
      <c r="E5095">
        <v>54.404740300912501</v>
      </c>
      <c r="F5095">
        <v>2.5603906369212899</v>
      </c>
      <c r="G5095">
        <v>139.29738767059001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5.1145247999999997E-2</v>
      </c>
      <c r="D5096">
        <v>0</v>
      </c>
      <c r="E5096">
        <v>54.404740300912501</v>
      </c>
      <c r="F5096">
        <v>2.5600156254768498</v>
      </c>
      <c r="G5096">
        <v>139.27698527034599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5.1145247999999997E-2</v>
      </c>
      <c r="D5097">
        <v>0</v>
      </c>
      <c r="E5097">
        <v>54.404740300912501</v>
      </c>
      <c r="F5097">
        <v>2.5598281197546302</v>
      </c>
      <c r="G5097">
        <v>139.266784070223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5.1145247999999997E-2</v>
      </c>
      <c r="D5098">
        <v>59.2</v>
      </c>
      <c r="E5098">
        <v>54.408085402996903</v>
      </c>
      <c r="F5098">
        <v>2.56076564836573</v>
      </c>
      <c r="G5098">
        <v>139.32635609334301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5.1145247999999997E-2</v>
      </c>
      <c r="D5099">
        <v>0</v>
      </c>
      <c r="E5099">
        <v>54.404740300912501</v>
      </c>
      <c r="F5099">
        <v>2.5598281197546302</v>
      </c>
      <c r="G5099">
        <v>139.266784070223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5.1145247999999997E-2</v>
      </c>
      <c r="D5100">
        <v>0</v>
      </c>
      <c r="E5100">
        <v>54.404740300912501</v>
      </c>
      <c r="F5100">
        <v>2.5598281197546302</v>
      </c>
      <c r="G5100">
        <v>139.266784070223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5.1145247999999997E-2</v>
      </c>
      <c r="D5101">
        <v>0</v>
      </c>
      <c r="E5101">
        <v>54.404740300912501</v>
      </c>
      <c r="F5101">
        <v>2.5592656025879599</v>
      </c>
      <c r="G5101">
        <v>139.23618046985601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5.1145247999999997E-2</v>
      </c>
      <c r="D5102">
        <v>0</v>
      </c>
      <c r="E5102">
        <v>54.404740300912501</v>
      </c>
      <c r="F5102">
        <v>2.5602031311990698</v>
      </c>
      <c r="G5102">
        <v>139.28718647046799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5.1145247999999997E-2</v>
      </c>
      <c r="D5103">
        <v>0</v>
      </c>
      <c r="E5103">
        <v>54.404740300912501</v>
      </c>
      <c r="F5103">
        <v>2.5602031311990698</v>
      </c>
      <c r="G5103">
        <v>139.28718647046799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5.1145247999999997E-2</v>
      </c>
      <c r="D5104">
        <v>53.65</v>
      </c>
      <c r="E5104">
        <v>54.401395198827998</v>
      </c>
      <c r="F5104">
        <v>2.5598281197546302</v>
      </c>
      <c r="G5104">
        <v>139.258221183844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5.1145247999999997E-2</v>
      </c>
      <c r="D5105">
        <v>0</v>
      </c>
      <c r="E5105">
        <v>54.404740300912501</v>
      </c>
      <c r="F5105">
        <v>2.5594531083101901</v>
      </c>
      <c r="G5105">
        <v>139.246381669979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5.1145247999999997E-2</v>
      </c>
      <c r="D5106">
        <v>0</v>
      </c>
      <c r="E5106">
        <v>54.404740300912501</v>
      </c>
      <c r="F5106">
        <v>2.5598281197546302</v>
      </c>
      <c r="G5106">
        <v>139.266784070223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5.1145247999999997E-2</v>
      </c>
      <c r="D5107">
        <v>0</v>
      </c>
      <c r="E5107">
        <v>54.404740300912501</v>
      </c>
      <c r="F5107">
        <v>2.5603906369212899</v>
      </c>
      <c r="G5107">
        <v>139.29738767059001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5.1145247999999997E-2</v>
      </c>
      <c r="D5108">
        <v>0</v>
      </c>
      <c r="E5108">
        <v>54.404740300912501</v>
      </c>
      <c r="F5108">
        <v>2.5602031311990698</v>
      </c>
      <c r="G5108">
        <v>139.28718647046799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5.1145247999999997E-2</v>
      </c>
      <c r="D5109">
        <v>0</v>
      </c>
      <c r="E5109">
        <v>54.401395198827998</v>
      </c>
      <c r="F5109">
        <v>2.5603906369212899</v>
      </c>
      <c r="G5109">
        <v>139.28882290253401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5.1145247999999997E-2</v>
      </c>
      <c r="D5110">
        <v>48.1</v>
      </c>
      <c r="E5110">
        <v>54.404740300912501</v>
      </c>
      <c r="F5110">
        <v>2.5613281655323901</v>
      </c>
      <c r="G5110">
        <v>139.34839367120199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5.1145247999999997E-2</v>
      </c>
      <c r="D5111">
        <v>0</v>
      </c>
      <c r="E5111">
        <v>54.404740300912501</v>
      </c>
      <c r="F5111">
        <v>2.5600156254768498</v>
      </c>
      <c r="G5111">
        <v>139.27698527034599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5.1145247999999997E-2</v>
      </c>
      <c r="D5112">
        <v>0</v>
      </c>
      <c r="E5112">
        <v>54.404740300912501</v>
      </c>
      <c r="F5112">
        <v>2.5603906369212899</v>
      </c>
      <c r="G5112">
        <v>139.29738767059001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5.1145247999999997E-2</v>
      </c>
      <c r="D5113">
        <v>5.55</v>
      </c>
      <c r="E5113">
        <v>54.401395198827998</v>
      </c>
      <c r="F5113">
        <v>2.5598281197546302</v>
      </c>
      <c r="G5113">
        <v>139.258221183844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5.1145247999999997E-2</v>
      </c>
      <c r="D5114">
        <v>48.1</v>
      </c>
      <c r="E5114">
        <v>54.401395198827998</v>
      </c>
      <c r="F5114">
        <v>2.5598281197546302</v>
      </c>
      <c r="G5114">
        <v>139.258221183844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5.1145247999999997E-2</v>
      </c>
      <c r="D5115">
        <v>0</v>
      </c>
      <c r="E5115">
        <v>54.401395198827998</v>
      </c>
      <c r="F5115">
        <v>2.5602031311990698</v>
      </c>
      <c r="G5115">
        <v>139.27862232963699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5.1145247999999997E-2</v>
      </c>
      <c r="D5116">
        <v>0</v>
      </c>
      <c r="E5116">
        <v>54.404740300912501</v>
      </c>
      <c r="F5116">
        <v>2.5600156254768498</v>
      </c>
      <c r="G5116">
        <v>139.27698527034599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5.1145247999999997E-2</v>
      </c>
      <c r="D5117">
        <v>0</v>
      </c>
      <c r="E5117">
        <v>54.404740300912501</v>
      </c>
      <c r="F5117">
        <v>2.5602031311990698</v>
      </c>
      <c r="G5117">
        <v>139.28718647046799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5.1145247999999997E-2</v>
      </c>
      <c r="D5118">
        <v>51.8</v>
      </c>
      <c r="E5118">
        <v>54.401395198827998</v>
      </c>
      <c r="F5118">
        <v>2.5598281197546302</v>
      </c>
      <c r="G5118">
        <v>139.258221183844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5.1145247999999997E-2</v>
      </c>
      <c r="D5119">
        <v>48.1</v>
      </c>
      <c r="E5119">
        <v>54.401395198827998</v>
      </c>
      <c r="F5119">
        <v>2.5594531083101901</v>
      </c>
      <c r="G5119">
        <v>139.23782003805101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5.1145247999999997E-2</v>
      </c>
      <c r="D5120">
        <v>0</v>
      </c>
      <c r="E5120">
        <v>54.401395198827998</v>
      </c>
      <c r="F5120">
        <v>2.5594531083101901</v>
      </c>
      <c r="G5120">
        <v>139.23782003805101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5.1145247999999997E-2</v>
      </c>
      <c r="D5121">
        <v>0</v>
      </c>
      <c r="E5121">
        <v>54.401395198827998</v>
      </c>
      <c r="F5121">
        <v>2.5600156254768498</v>
      </c>
      <c r="G5121">
        <v>139.26842175674099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5.1145247999999997E-2</v>
      </c>
      <c r="D5122">
        <v>44.4</v>
      </c>
      <c r="E5122">
        <v>54.401395198827998</v>
      </c>
      <c r="F5122">
        <v>2.5596406140324102</v>
      </c>
      <c r="G5122">
        <v>139.248020610948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5.1145247999999997E-2</v>
      </c>
      <c r="D5123">
        <v>51.8</v>
      </c>
      <c r="E5123">
        <v>54.401395198827998</v>
      </c>
      <c r="F5123">
        <v>2.56076564836573</v>
      </c>
      <c r="G5123">
        <v>139.309224048327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5.1145247999999997E-2</v>
      </c>
      <c r="D5124">
        <v>40.700000000000003</v>
      </c>
      <c r="E5124">
        <v>54.404740300912501</v>
      </c>
      <c r="F5124">
        <v>2.5596406140324102</v>
      </c>
      <c r="G5124">
        <v>139.256582870101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5.1145247999999997E-2</v>
      </c>
      <c r="D5125">
        <v>48.1</v>
      </c>
      <c r="E5125">
        <v>54.404740300912501</v>
      </c>
      <c r="F5125">
        <v>2.5596406140324102</v>
      </c>
      <c r="G5125">
        <v>139.256582870101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5.1145247999999997E-2</v>
      </c>
      <c r="D5126">
        <v>53.65</v>
      </c>
      <c r="E5126">
        <v>54.401395198827998</v>
      </c>
      <c r="F5126">
        <v>2.5605781426435099</v>
      </c>
      <c r="G5126">
        <v>139.29902347543</v>
      </c>
      <c r="H5126">
        <v>4.9542970000000004</v>
      </c>
      <c r="I5126">
        <v>-74.021061329999995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5.1145247999999997E-2</v>
      </c>
      <c r="D5127">
        <v>42.55</v>
      </c>
      <c r="E5127">
        <v>54.401395198827998</v>
      </c>
      <c r="F5127">
        <v>2.5596406140324102</v>
      </c>
      <c r="G5127">
        <v>139.248020610948</v>
      </c>
      <c r="H5127">
        <v>4.9543131000000002</v>
      </c>
      <c r="I5127">
        <v>-74.021055329999996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5.1145247999999997E-2</v>
      </c>
      <c r="D5128">
        <v>48.1</v>
      </c>
      <c r="E5128">
        <v>54.401395198827998</v>
      </c>
      <c r="F5128">
        <v>2.5596406140324102</v>
      </c>
      <c r="G5128">
        <v>139.248020610948</v>
      </c>
      <c r="H5128">
        <v>4.9542999999999999</v>
      </c>
      <c r="I5128">
        <v>-74.021049500000004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5.1145247999999997E-2</v>
      </c>
      <c r="D5129">
        <v>48.1</v>
      </c>
      <c r="E5129">
        <v>54.401395198827998</v>
      </c>
      <c r="F5129">
        <v>2.5596406140324102</v>
      </c>
      <c r="G5129">
        <v>139.248020610948</v>
      </c>
      <c r="H5129">
        <v>4.9542960999999996</v>
      </c>
      <c r="I5129">
        <v>-74.021049160000004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5.1145247999999997E-2</v>
      </c>
      <c r="D5130">
        <v>46.25</v>
      </c>
      <c r="E5130">
        <v>54.401395198827998</v>
      </c>
      <c r="F5130">
        <v>2.5602031311990698</v>
      </c>
      <c r="G5130">
        <v>139.27862232963699</v>
      </c>
      <c r="H5130">
        <v>4.9542881000000003</v>
      </c>
      <c r="I5130">
        <v>-74.021049160000004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5.1145247999999997E-2</v>
      </c>
      <c r="D5131">
        <v>49.95</v>
      </c>
      <c r="E5131">
        <v>54.401395198827998</v>
      </c>
      <c r="F5131">
        <v>2.5602031311990698</v>
      </c>
      <c r="G5131">
        <v>139.27862232963699</v>
      </c>
      <c r="H5131">
        <v>4.9542805000000003</v>
      </c>
      <c r="I5131">
        <v>-74.021049160000004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5.1145247999999997E-2</v>
      </c>
      <c r="D5132">
        <v>38.85</v>
      </c>
      <c r="E5132">
        <v>54.401395198827998</v>
      </c>
      <c r="F5132">
        <v>2.5602031311990698</v>
      </c>
      <c r="G5132">
        <v>139.27862232963699</v>
      </c>
      <c r="H5132">
        <v>4.9542827999999997</v>
      </c>
      <c r="I5132">
        <v>-74.021044829999994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5.1145247999999997E-2</v>
      </c>
      <c r="D5133">
        <v>55.5</v>
      </c>
      <c r="E5133">
        <v>54.401395198827998</v>
      </c>
      <c r="F5133">
        <v>2.5594531083101901</v>
      </c>
      <c r="G5133">
        <v>139.23782003805101</v>
      </c>
      <c r="H5133">
        <v>4.9542774999999999</v>
      </c>
      <c r="I5133">
        <v>-74.021045830000006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5.1145247999999997E-2</v>
      </c>
      <c r="D5134">
        <v>51.8</v>
      </c>
      <c r="E5134">
        <v>54.401395198827998</v>
      </c>
      <c r="F5134">
        <v>2.5592656025879599</v>
      </c>
      <c r="G5134">
        <v>139.22761946515499</v>
      </c>
      <c r="H5134">
        <v>4.9542742999999998</v>
      </c>
      <c r="I5134">
        <v>-74.021049329999997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5.1145247999999997E-2</v>
      </c>
      <c r="D5135">
        <v>55.5</v>
      </c>
      <c r="E5135">
        <v>54.401395198827998</v>
      </c>
      <c r="F5135">
        <v>2.5592656025879599</v>
      </c>
      <c r="G5135">
        <v>139.22761946515499</v>
      </c>
      <c r="H5135">
        <v>4.9542742999999998</v>
      </c>
      <c r="I5135">
        <v>-74.021049329999997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5.1145247999999997E-2</v>
      </c>
      <c r="D5136">
        <v>68.45</v>
      </c>
      <c r="E5136">
        <v>54.401395198827998</v>
      </c>
      <c r="F5136">
        <v>2.5603906369212899</v>
      </c>
      <c r="G5136">
        <v>139.28882290253401</v>
      </c>
      <c r="H5136">
        <v>4.9543140000000001</v>
      </c>
      <c r="I5136">
        <v>-74.021073830000006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5.1145247999999997E-2</v>
      </c>
      <c r="D5137">
        <v>66.599999999999994</v>
      </c>
      <c r="E5137">
        <v>54.401395198827998</v>
      </c>
      <c r="F5137">
        <v>2.5600156254768498</v>
      </c>
      <c r="G5137">
        <v>139.26842175674099</v>
      </c>
      <c r="H5137">
        <v>4.9543213000000002</v>
      </c>
      <c r="I5137">
        <v>-74.021063499999997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5.1145247999999997E-2</v>
      </c>
      <c r="D5138">
        <v>72.150000000000006</v>
      </c>
      <c r="E5138">
        <v>54.401395198827998</v>
      </c>
      <c r="F5138">
        <v>2.5598281197546302</v>
      </c>
      <c r="G5138">
        <v>139.258221183844</v>
      </c>
      <c r="H5138">
        <v>4.9542865999999997</v>
      </c>
      <c r="I5138">
        <v>-74.021077500000004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5.1145247999999997E-2</v>
      </c>
      <c r="D5139">
        <v>64.75</v>
      </c>
      <c r="E5139">
        <v>54.401395198827998</v>
      </c>
      <c r="F5139">
        <v>2.5605781426435099</v>
      </c>
      <c r="G5139">
        <v>139.29902347543</v>
      </c>
      <c r="H5139">
        <v>4.9542900999999997</v>
      </c>
      <c r="I5139">
        <v>-74.021086830000002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5.1145247999999997E-2</v>
      </c>
      <c r="D5140">
        <v>59.2</v>
      </c>
      <c r="E5140">
        <v>54.401395198827998</v>
      </c>
      <c r="F5140">
        <v>2.5602031311990698</v>
      </c>
      <c r="G5140">
        <v>139.27862232963699</v>
      </c>
      <c r="H5140">
        <v>4.9542954999999997</v>
      </c>
      <c r="I5140">
        <v>-74.021087829999999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5.1145247999999997E-2</v>
      </c>
      <c r="D5141">
        <v>62.9</v>
      </c>
      <c r="E5141">
        <v>54.401395198827998</v>
      </c>
      <c r="F5141">
        <v>2.5596406140324102</v>
      </c>
      <c r="G5141">
        <v>139.248020610948</v>
      </c>
      <c r="H5141">
        <v>4.9543077999999996</v>
      </c>
      <c r="I5141">
        <v>-74.021089329999995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5.1145247999999997E-2</v>
      </c>
      <c r="D5142">
        <v>64.75</v>
      </c>
      <c r="E5142">
        <v>54.401395198827998</v>
      </c>
      <c r="F5142">
        <v>2.5602031311990698</v>
      </c>
      <c r="G5142">
        <v>139.27862232963699</v>
      </c>
      <c r="H5142">
        <v>4.9543081000000004</v>
      </c>
      <c r="I5142">
        <v>-74.021093329999999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5.1145247999999997E-2</v>
      </c>
      <c r="D5143">
        <v>64.75</v>
      </c>
      <c r="E5143">
        <v>54.398050096743603</v>
      </c>
      <c r="F5143">
        <v>2.56076564836573</v>
      </c>
      <c r="G5143">
        <v>139.30065802581899</v>
      </c>
      <c r="H5143">
        <v>4.9543065000000004</v>
      </c>
      <c r="I5143">
        <v>-74.021087829999999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5.1145247999999997E-2</v>
      </c>
      <c r="D5144">
        <v>0.39405000000000001</v>
      </c>
      <c r="E5144">
        <v>54.398050096743603</v>
      </c>
      <c r="F5144">
        <v>2.56076564836573</v>
      </c>
      <c r="G5144">
        <v>139.30065802581899</v>
      </c>
      <c r="H5144">
        <v>4.9542739999999998</v>
      </c>
      <c r="I5144">
        <v>-74.021103159999996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5.1145247999999997E-2</v>
      </c>
      <c r="D5145">
        <v>70.3</v>
      </c>
      <c r="E5145">
        <v>54.401395198827998</v>
      </c>
      <c r="F5145">
        <v>2.56076564836573</v>
      </c>
      <c r="G5145">
        <v>139.309224048327</v>
      </c>
      <c r="H5145">
        <v>4.9542739999999998</v>
      </c>
      <c r="I5145">
        <v>-74.021103159999996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5.1145247999999997E-2</v>
      </c>
      <c r="D5146">
        <v>68.45</v>
      </c>
      <c r="E5146">
        <v>54.398050096743603</v>
      </c>
      <c r="F5146">
        <v>2.5602031311990698</v>
      </c>
      <c r="G5146">
        <v>139.27005818880701</v>
      </c>
      <c r="H5146">
        <v>4.9542615000000003</v>
      </c>
      <c r="I5146">
        <v>-74.021106160000002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5.1145247999999997E-2</v>
      </c>
      <c r="D5147">
        <v>70.3</v>
      </c>
      <c r="E5147">
        <v>54.398050096743603</v>
      </c>
      <c r="F5147">
        <v>2.56076564836573</v>
      </c>
      <c r="G5147">
        <v>139.30065802581899</v>
      </c>
      <c r="H5147">
        <v>4.9542478000000001</v>
      </c>
      <c r="I5147">
        <v>-74.021108499999997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5.1145247999999997E-2</v>
      </c>
      <c r="D5148">
        <v>64.75</v>
      </c>
      <c r="E5148">
        <v>54.398050096743603</v>
      </c>
      <c r="F5148">
        <v>2.5602031311990698</v>
      </c>
      <c r="G5148">
        <v>139.27005818880701</v>
      </c>
      <c r="H5148">
        <v>4.9542466000000003</v>
      </c>
      <c r="I5148">
        <v>-74.021114330000003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5.1145247999999997E-2</v>
      </c>
      <c r="D5149">
        <v>64.75</v>
      </c>
      <c r="E5149">
        <v>54.398050096743603</v>
      </c>
      <c r="F5149">
        <v>2.56114065981017</v>
      </c>
      <c r="G5149">
        <v>139.321057917161</v>
      </c>
      <c r="H5149">
        <v>4.9542495000000004</v>
      </c>
      <c r="I5149">
        <v>-74.021120330000002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5.1145247999999997E-2</v>
      </c>
      <c r="D5150">
        <v>64.75</v>
      </c>
      <c r="E5150">
        <v>54.398050096743603</v>
      </c>
      <c r="F5150">
        <v>2.5600156254768498</v>
      </c>
      <c r="G5150">
        <v>139.25985824313599</v>
      </c>
      <c r="H5150">
        <v>4.9542529999999996</v>
      </c>
      <c r="I5150">
        <v>-74.021127000000007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5.1145247999999997E-2</v>
      </c>
      <c r="D5151">
        <v>66.599999999999994</v>
      </c>
      <c r="E5151">
        <v>54.398050096743603</v>
      </c>
      <c r="F5151">
        <v>2.56095315408795</v>
      </c>
      <c r="G5151">
        <v>139.31085797149001</v>
      </c>
      <c r="H5151">
        <v>4.9542527999999999</v>
      </c>
      <c r="I5151">
        <v>-74.021129329999994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5.1145247999999997E-2</v>
      </c>
      <c r="D5152">
        <v>66.599999999999994</v>
      </c>
      <c r="E5152">
        <v>54.398050096743603</v>
      </c>
      <c r="F5152">
        <v>2.56095315408795</v>
      </c>
      <c r="G5152">
        <v>139.31085797149001</v>
      </c>
      <c r="H5152">
        <v>4.9542527999999999</v>
      </c>
      <c r="I5152">
        <v>-74.021129329999994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5.1145247999999997E-2</v>
      </c>
      <c r="D5153">
        <v>0</v>
      </c>
      <c r="E5153">
        <v>54.398050096743603</v>
      </c>
      <c r="F5153">
        <v>2.56076564836573</v>
      </c>
      <c r="G5153">
        <v>139.30065802581899</v>
      </c>
      <c r="H5153">
        <v>4.9542505999999999</v>
      </c>
      <c r="I5153">
        <v>-74.021130330000005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5.1145247999999997E-2</v>
      </c>
      <c r="D5154">
        <v>0</v>
      </c>
      <c r="E5154">
        <v>54.401395198827998</v>
      </c>
      <c r="F5154">
        <v>2.5605781426435099</v>
      </c>
      <c r="G5154">
        <v>139.29902347543</v>
      </c>
      <c r="H5154">
        <v>4.9542470999999999</v>
      </c>
      <c r="I5154">
        <v>-74.021131830000002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5.1145247999999997E-2</v>
      </c>
      <c r="D5155">
        <v>0</v>
      </c>
      <c r="E5155">
        <v>54.398050096743603</v>
      </c>
      <c r="F5155">
        <v>2.5600156254768498</v>
      </c>
      <c r="G5155">
        <v>139.25985824313599</v>
      </c>
      <c r="H5155">
        <v>4.9542479999999998</v>
      </c>
      <c r="I5155">
        <v>-74.021132660000006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5.1145247999999997E-2</v>
      </c>
      <c r="D5156">
        <v>70.3</v>
      </c>
      <c r="E5156">
        <v>54.398050096743603</v>
      </c>
      <c r="F5156">
        <v>2.5600156254768498</v>
      </c>
      <c r="G5156">
        <v>139.25985824313599</v>
      </c>
      <c r="H5156">
        <v>4.9542472999999996</v>
      </c>
      <c r="I5156">
        <v>-74.021133329999998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5.1145247999999997E-2</v>
      </c>
      <c r="D5157">
        <v>0</v>
      </c>
      <c r="E5157">
        <v>54.398050096743603</v>
      </c>
      <c r="F5157">
        <v>2.5603906369212899</v>
      </c>
      <c r="G5157">
        <v>139.28025813447701</v>
      </c>
      <c r="H5157">
        <v>4.9542472999999996</v>
      </c>
      <c r="I5157">
        <v>-74.021133329999998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5.1145247999999997E-2</v>
      </c>
      <c r="D5158">
        <v>0</v>
      </c>
      <c r="E5158">
        <v>54.398050096743603</v>
      </c>
      <c r="F5158">
        <v>2.5603906369212899</v>
      </c>
      <c r="G5158">
        <v>139.28025813447701</v>
      </c>
      <c r="H5158">
        <v>4.9542432999999999</v>
      </c>
      <c r="I5158">
        <v>-74.021135490000006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5.1145247999999997E-2</v>
      </c>
      <c r="D5159">
        <v>0</v>
      </c>
      <c r="E5159">
        <v>54.3947049946592</v>
      </c>
      <c r="F5159">
        <v>2.5603906369212899</v>
      </c>
      <c r="G5159">
        <v>139.271693366421</v>
      </c>
      <c r="H5159">
        <v>4.9542397999999999</v>
      </c>
      <c r="I5159">
        <v>-74.021138829999998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5.1145247999999997E-2</v>
      </c>
      <c r="D5160">
        <v>0</v>
      </c>
      <c r="E5160">
        <v>54.398050096743603</v>
      </c>
      <c r="F5160">
        <v>2.56076564836573</v>
      </c>
      <c r="G5160">
        <v>139.30065802581899</v>
      </c>
      <c r="H5160">
        <v>4.9542374999999996</v>
      </c>
      <c r="I5160">
        <v>-74.021141330000006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5.1145247999999997E-2</v>
      </c>
      <c r="D5161">
        <v>59.2</v>
      </c>
      <c r="E5161">
        <v>54.401395198827998</v>
      </c>
      <c r="F5161">
        <v>2.5603906369212899</v>
      </c>
      <c r="G5161">
        <v>139.28882290253401</v>
      </c>
      <c r="H5161">
        <v>4.9542374999999996</v>
      </c>
      <c r="I5161">
        <v>-74.021142999999995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5.1145247999999997E-2</v>
      </c>
      <c r="D5162">
        <v>64.75</v>
      </c>
      <c r="E5162">
        <v>54.401395198827998</v>
      </c>
      <c r="F5162">
        <v>2.5603906369212899</v>
      </c>
      <c r="G5162">
        <v>139.28882290253401</v>
      </c>
      <c r="H5162">
        <v>4.9542374999999996</v>
      </c>
      <c r="I5162">
        <v>-74.021142999999995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5.1145247999999997E-2</v>
      </c>
      <c r="D5163">
        <v>0</v>
      </c>
      <c r="E5163">
        <v>54.398050096743603</v>
      </c>
      <c r="F5163">
        <v>2.56095315408795</v>
      </c>
      <c r="G5163">
        <v>139.31085797149001</v>
      </c>
      <c r="H5163">
        <v>4.9542371000000003</v>
      </c>
      <c r="I5163">
        <v>-74.021144329999998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5.1145247999999997E-2</v>
      </c>
      <c r="D5164">
        <v>0</v>
      </c>
      <c r="E5164">
        <v>54.398050096743603</v>
      </c>
      <c r="F5164">
        <v>2.56076564836573</v>
      </c>
      <c r="G5164">
        <v>139.30065802581899</v>
      </c>
      <c r="H5164">
        <v>4.9542375999999999</v>
      </c>
      <c r="I5164">
        <v>-74.0211465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5.1145247999999997E-2</v>
      </c>
      <c r="D5165">
        <v>64.75</v>
      </c>
      <c r="E5165">
        <v>54.398050096743603</v>
      </c>
      <c r="F5165">
        <v>2.56095315408795</v>
      </c>
      <c r="G5165">
        <v>139.31085797149001</v>
      </c>
      <c r="H5165">
        <v>4.9542377999999996</v>
      </c>
      <c r="I5165">
        <v>-74.02114899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5.1145247999999997E-2</v>
      </c>
      <c r="D5166">
        <v>0</v>
      </c>
      <c r="E5166">
        <v>54.398050096743603</v>
      </c>
      <c r="F5166">
        <v>2.56095315408795</v>
      </c>
      <c r="G5166">
        <v>139.31085797149001</v>
      </c>
      <c r="H5166">
        <v>4.9542377999999996</v>
      </c>
      <c r="I5166">
        <v>-74.02114899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5.1145247999999997E-2</v>
      </c>
      <c r="D5167">
        <v>0</v>
      </c>
      <c r="E5167">
        <v>54.398050096743603</v>
      </c>
      <c r="F5167">
        <v>2.5602031311990698</v>
      </c>
      <c r="G5167">
        <v>139.27005818880701</v>
      </c>
      <c r="H5167">
        <v>4.9542384999999998</v>
      </c>
      <c r="I5167">
        <v>-74.021151000000003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5.1145247999999997E-2</v>
      </c>
      <c r="D5168">
        <v>0</v>
      </c>
      <c r="E5168">
        <v>54.398050096743603</v>
      </c>
      <c r="F5168">
        <v>2.5613281655323901</v>
      </c>
      <c r="G5168">
        <v>139.331257862831</v>
      </c>
      <c r="H5168">
        <v>4.9542396000000002</v>
      </c>
      <c r="I5168">
        <v>-74.021152990000004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5.1145247999999997E-2</v>
      </c>
      <c r="D5169">
        <v>9.25</v>
      </c>
      <c r="E5169">
        <v>54.398050096743603</v>
      </c>
      <c r="F5169">
        <v>2.5602031311990698</v>
      </c>
      <c r="G5169">
        <v>139.27005818880701</v>
      </c>
      <c r="H5169">
        <v>4.9542400999999998</v>
      </c>
      <c r="I5169">
        <v>-74.021153830000003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5.1145247999999997E-2</v>
      </c>
      <c r="D5170">
        <v>0</v>
      </c>
      <c r="E5170">
        <v>54.398050096743603</v>
      </c>
      <c r="F5170">
        <v>2.5602031311990698</v>
      </c>
      <c r="G5170">
        <v>139.27005818880701</v>
      </c>
      <c r="H5170">
        <v>4.9542400999999998</v>
      </c>
      <c r="I5170">
        <v>-74.021153830000003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5.1145247999999997E-2</v>
      </c>
      <c r="D5171">
        <v>0</v>
      </c>
      <c r="E5171">
        <v>54.398050096743603</v>
      </c>
      <c r="F5171">
        <v>2.5605781426435099</v>
      </c>
      <c r="G5171">
        <v>139.290458080148</v>
      </c>
      <c r="H5171">
        <v>4.9542397999999999</v>
      </c>
      <c r="I5171">
        <v>-74.021154499999994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5.1145247999999997E-2</v>
      </c>
      <c r="D5172">
        <v>0</v>
      </c>
      <c r="E5172">
        <v>54.398050096743603</v>
      </c>
      <c r="F5172">
        <v>2.56076564836573</v>
      </c>
      <c r="G5172">
        <v>139.30065802581899</v>
      </c>
      <c r="H5172">
        <v>4.9542396000000002</v>
      </c>
      <c r="I5172">
        <v>-74.021154659999993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5.1145247999999997E-2</v>
      </c>
      <c r="D5173">
        <v>0</v>
      </c>
      <c r="E5173">
        <v>54.398050096743603</v>
      </c>
      <c r="F5173">
        <v>2.5605781426435099</v>
      </c>
      <c r="G5173">
        <v>139.290458080148</v>
      </c>
      <c r="H5173">
        <v>4.9542394999999999</v>
      </c>
      <c r="I5173">
        <v>-74.021155660000005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5.1145247999999997E-2</v>
      </c>
      <c r="D5174">
        <v>9.25</v>
      </c>
      <c r="E5174">
        <v>54.398050096743603</v>
      </c>
      <c r="F5174">
        <v>2.5603906369212899</v>
      </c>
      <c r="G5174">
        <v>139.28025813447701</v>
      </c>
      <c r="H5174">
        <v>4.9542403999999998</v>
      </c>
      <c r="I5174">
        <v>-74.021155829999998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5.1145247999999997E-2</v>
      </c>
      <c r="D5175">
        <v>0</v>
      </c>
      <c r="E5175">
        <v>54.398050096743603</v>
      </c>
      <c r="F5175">
        <v>2.5603906369212899</v>
      </c>
      <c r="G5175">
        <v>139.28025813447701</v>
      </c>
      <c r="H5175">
        <v>4.9542403999999998</v>
      </c>
      <c r="I5175">
        <v>-74.021155829999998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5.1145247999999997E-2</v>
      </c>
      <c r="D5176">
        <v>0</v>
      </c>
      <c r="E5176">
        <v>54.398050096743603</v>
      </c>
      <c r="F5176">
        <v>2.5602031311990698</v>
      </c>
      <c r="G5176">
        <v>139.27005818880701</v>
      </c>
      <c r="H5176">
        <v>4.9542409999999997</v>
      </c>
      <c r="I5176">
        <v>-74.021154499999994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5.1145247999999997E-2</v>
      </c>
      <c r="D5177">
        <v>0</v>
      </c>
      <c r="E5177">
        <v>54.398050096743603</v>
      </c>
      <c r="F5177">
        <v>2.56095315408795</v>
      </c>
      <c r="G5177">
        <v>139.31085797149001</v>
      </c>
      <c r="H5177">
        <v>4.9542415000000002</v>
      </c>
      <c r="I5177">
        <v>-74.021152830000005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5.1145247999999997E-2</v>
      </c>
      <c r="D5178">
        <v>0.14430000000000001</v>
      </c>
      <c r="E5178">
        <v>54.398050096743603</v>
      </c>
      <c r="F5178">
        <v>2.5605781426435099</v>
      </c>
      <c r="G5178">
        <v>139.290458080148</v>
      </c>
      <c r="H5178">
        <v>4.9542403999999998</v>
      </c>
      <c r="I5178">
        <v>-74.021153499999997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5.1145247999999997E-2</v>
      </c>
      <c r="D5179">
        <v>0</v>
      </c>
      <c r="E5179">
        <v>54.398050096743603</v>
      </c>
      <c r="F5179">
        <v>2.5605781426435099</v>
      </c>
      <c r="G5179">
        <v>139.290458080148</v>
      </c>
      <c r="H5179">
        <v>4.9542403999999998</v>
      </c>
      <c r="I5179">
        <v>-74.021153499999997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5.1145247999999997E-2</v>
      </c>
      <c r="D5180">
        <v>0</v>
      </c>
      <c r="E5180">
        <v>54.398050096743603</v>
      </c>
      <c r="F5180">
        <v>2.56095315408795</v>
      </c>
      <c r="G5180">
        <v>139.31085797149001</v>
      </c>
      <c r="H5180">
        <v>4.9542403999999998</v>
      </c>
      <c r="I5180">
        <v>-74.021152659999998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5.1145247999999997E-2</v>
      </c>
      <c r="D5181">
        <v>0</v>
      </c>
      <c r="E5181">
        <v>54.398050096743603</v>
      </c>
      <c r="F5181">
        <v>2.56076564836573</v>
      </c>
      <c r="G5181">
        <v>139.30065802581899</v>
      </c>
      <c r="H5181">
        <v>4.9542394999999999</v>
      </c>
      <c r="I5181">
        <v>-74.021151000000003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5.1145247999999997E-2</v>
      </c>
      <c r="D5182">
        <v>0</v>
      </c>
      <c r="E5182">
        <v>54.398050096743603</v>
      </c>
      <c r="F5182">
        <v>2.5603906369212899</v>
      </c>
      <c r="G5182">
        <v>139.28025813447701</v>
      </c>
      <c r="H5182">
        <v>4.9542365999999998</v>
      </c>
      <c r="I5182">
        <v>-74.021151000000003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5.1145247999999997E-2</v>
      </c>
      <c r="D5183">
        <v>0.20905000000000001</v>
      </c>
      <c r="E5183">
        <v>54.398050096743603</v>
      </c>
      <c r="F5183">
        <v>2.56114065981017</v>
      </c>
      <c r="G5183">
        <v>139.321057917161</v>
      </c>
      <c r="H5183">
        <v>4.9542361000000001</v>
      </c>
      <c r="I5183">
        <v>-74.021150160000005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5.1145247999999997E-2</v>
      </c>
      <c r="D5184">
        <v>0</v>
      </c>
      <c r="E5184">
        <v>54.398050096743603</v>
      </c>
      <c r="F5184">
        <v>2.56114065981017</v>
      </c>
      <c r="G5184">
        <v>139.321057917161</v>
      </c>
      <c r="H5184">
        <v>4.9542361000000001</v>
      </c>
      <c r="I5184">
        <v>-74.021150160000005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5.1145247999999997E-2</v>
      </c>
      <c r="D5185">
        <v>0</v>
      </c>
      <c r="E5185">
        <v>54.398050096743603</v>
      </c>
      <c r="F5185">
        <v>2.56114065981017</v>
      </c>
      <c r="G5185">
        <v>139.321057917161</v>
      </c>
      <c r="H5185">
        <v>4.9542349999999997</v>
      </c>
      <c r="I5185">
        <v>-74.021150000000006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5.1145247999999997E-2</v>
      </c>
      <c r="D5186">
        <v>0</v>
      </c>
      <c r="E5186">
        <v>54.398050096743603</v>
      </c>
      <c r="F5186">
        <v>2.5603906369212899</v>
      </c>
      <c r="G5186">
        <v>139.28025813447701</v>
      </c>
      <c r="H5186">
        <v>4.9542337999999999</v>
      </c>
      <c r="I5186">
        <v>-74.021150329999998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5.1145247999999997E-2</v>
      </c>
      <c r="D5187">
        <v>0</v>
      </c>
      <c r="E5187">
        <v>54.398050096743603</v>
      </c>
      <c r="F5187">
        <v>2.56076564836573</v>
      </c>
      <c r="G5187">
        <v>139.30065802581899</v>
      </c>
      <c r="H5187">
        <v>4.9542348</v>
      </c>
      <c r="I5187">
        <v>-74.021152000000001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5.1145247999999997E-2</v>
      </c>
      <c r="D5188">
        <v>0.37740000000000001</v>
      </c>
      <c r="E5188">
        <v>54.398050096743603</v>
      </c>
      <c r="F5188">
        <v>2.5605781426435099</v>
      </c>
      <c r="G5188">
        <v>139.290458080148</v>
      </c>
      <c r="H5188">
        <v>4.9542345000000001</v>
      </c>
      <c r="I5188">
        <v>-74.021152499999999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5.1145247999999997E-2</v>
      </c>
      <c r="D5189">
        <v>0</v>
      </c>
      <c r="E5189">
        <v>54.398050096743603</v>
      </c>
      <c r="F5189">
        <v>2.5605781426435099</v>
      </c>
      <c r="G5189">
        <v>139.290458080148</v>
      </c>
      <c r="H5189">
        <v>4.9542345000000001</v>
      </c>
      <c r="I5189">
        <v>-74.021152499999999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5.1145247999999997E-2</v>
      </c>
      <c r="D5190">
        <v>0</v>
      </c>
      <c r="E5190">
        <v>54.3947049946592</v>
      </c>
      <c r="F5190">
        <v>2.56114065981017</v>
      </c>
      <c r="G5190">
        <v>139.31249064020099</v>
      </c>
      <c r="H5190">
        <v>4.9542339999999996</v>
      </c>
      <c r="I5190">
        <v>-74.021152990000004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5.1145247999999997E-2</v>
      </c>
      <c r="D5191">
        <v>0</v>
      </c>
      <c r="E5191">
        <v>54.3947049946592</v>
      </c>
      <c r="F5191">
        <v>2.5603906369212899</v>
      </c>
      <c r="G5191">
        <v>139.271693366421</v>
      </c>
      <c r="H5191">
        <v>4.9542340999999999</v>
      </c>
      <c r="I5191">
        <v>-74.021151829999994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5.1145247999999997E-2</v>
      </c>
      <c r="D5192">
        <v>0</v>
      </c>
      <c r="E5192">
        <v>54.398050096743603</v>
      </c>
      <c r="F5192">
        <v>2.5605781426435099</v>
      </c>
      <c r="G5192">
        <v>139.290458080148</v>
      </c>
      <c r="H5192">
        <v>4.9542345000000001</v>
      </c>
      <c r="I5192">
        <v>-74.021150829999996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5.1145247999999997E-2</v>
      </c>
      <c r="D5193">
        <v>0</v>
      </c>
      <c r="E5193">
        <v>54.3947049946592</v>
      </c>
      <c r="F5193">
        <v>2.5613281655323901</v>
      </c>
      <c r="G5193">
        <v>139.32268995864601</v>
      </c>
      <c r="H5193">
        <v>4.9542345000000001</v>
      </c>
      <c r="I5193">
        <v>-74.021150000000006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5.1145247999999997E-2</v>
      </c>
      <c r="D5194">
        <v>57.35</v>
      </c>
      <c r="E5194">
        <v>54.398050096743603</v>
      </c>
      <c r="F5194">
        <v>2.56114065981017</v>
      </c>
      <c r="G5194">
        <v>139.321057917161</v>
      </c>
      <c r="H5194">
        <v>4.9542346000000004</v>
      </c>
      <c r="I5194">
        <v>-74.021151160000002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5.1145247999999997E-2</v>
      </c>
      <c r="D5195">
        <v>0</v>
      </c>
      <c r="E5195">
        <v>54.398050096743603</v>
      </c>
      <c r="F5195">
        <v>2.56114065981017</v>
      </c>
      <c r="G5195">
        <v>139.321057917161</v>
      </c>
      <c r="H5195">
        <v>4.9542346000000004</v>
      </c>
      <c r="I5195">
        <v>-74.021151160000002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5.1145247999999997E-2</v>
      </c>
      <c r="D5196">
        <v>0</v>
      </c>
      <c r="E5196">
        <v>54.3947049946592</v>
      </c>
      <c r="F5196">
        <v>2.56095315408795</v>
      </c>
      <c r="G5196">
        <v>139.302291321756</v>
      </c>
      <c r="H5196">
        <v>4.9542355000000002</v>
      </c>
      <c r="I5196">
        <v>-74.021152499999999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5.1145247999999997E-2</v>
      </c>
      <c r="D5197">
        <v>0</v>
      </c>
      <c r="E5197">
        <v>54.398050096743603</v>
      </c>
      <c r="F5197">
        <v>2.56076564836573</v>
      </c>
      <c r="G5197">
        <v>139.30065802581899</v>
      </c>
      <c r="H5197">
        <v>4.9542373</v>
      </c>
      <c r="I5197">
        <v>-74.021154330000002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5.1145247999999997E-2</v>
      </c>
      <c r="D5198">
        <v>0</v>
      </c>
      <c r="E5198">
        <v>54.398050096743603</v>
      </c>
      <c r="F5198">
        <v>2.5603906369212899</v>
      </c>
      <c r="G5198">
        <v>139.28025813447701</v>
      </c>
      <c r="H5198">
        <v>4.9542368000000003</v>
      </c>
      <c r="I5198">
        <v>-74.021155500000006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5.1145247999999997E-2</v>
      </c>
      <c r="D5199">
        <v>0</v>
      </c>
      <c r="E5199">
        <v>54.398050096743603</v>
      </c>
      <c r="F5199">
        <v>2.56095315408795</v>
      </c>
      <c r="G5199">
        <v>139.31085797149001</v>
      </c>
      <c r="H5199">
        <v>4.9542377999999996</v>
      </c>
      <c r="I5199">
        <v>-74.021158830000005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5.1145247999999997E-2</v>
      </c>
      <c r="D5200">
        <v>0</v>
      </c>
      <c r="E5200">
        <v>54.398050096743603</v>
      </c>
      <c r="F5200">
        <v>2.56114065981017</v>
      </c>
      <c r="G5200">
        <v>139.321057917161</v>
      </c>
      <c r="H5200">
        <v>4.9542381000000004</v>
      </c>
      <c r="I5200">
        <v>-74.021160330000001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5.1145247999999997E-2</v>
      </c>
      <c r="D5201">
        <v>0</v>
      </c>
      <c r="E5201">
        <v>54.3947049946592</v>
      </c>
      <c r="F5201">
        <v>2.56095315408795</v>
      </c>
      <c r="G5201">
        <v>139.302291321756</v>
      </c>
      <c r="H5201">
        <v>4.9542390000000003</v>
      </c>
      <c r="I5201">
        <v>-74.021162160000003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5.1145247999999997E-2</v>
      </c>
      <c r="D5202">
        <v>0</v>
      </c>
      <c r="E5202">
        <v>54.3947049946592</v>
      </c>
      <c r="F5202">
        <v>2.56095315408795</v>
      </c>
      <c r="G5202">
        <v>139.302291321756</v>
      </c>
      <c r="H5202">
        <v>4.9542386</v>
      </c>
      <c r="I5202">
        <v>-74.02116316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5.1145247999999997E-2</v>
      </c>
      <c r="D5203">
        <v>0</v>
      </c>
      <c r="E5203">
        <v>54.3947049946592</v>
      </c>
      <c r="F5203">
        <v>2.56076564836573</v>
      </c>
      <c r="G5203">
        <v>139.29209200331101</v>
      </c>
      <c r="H5203">
        <v>4.9542411</v>
      </c>
      <c r="I5203">
        <v>-74.021164999999996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5.1145247999999997E-2</v>
      </c>
      <c r="D5204">
        <v>0</v>
      </c>
      <c r="E5204">
        <v>54.3947049946592</v>
      </c>
      <c r="F5204">
        <v>2.5602031311990698</v>
      </c>
      <c r="G5204">
        <v>139.26149404797599</v>
      </c>
      <c r="H5204">
        <v>4.9542421000000001</v>
      </c>
      <c r="I5204">
        <v>-74.021166829999999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5.1145247999999997E-2</v>
      </c>
      <c r="D5205">
        <v>0</v>
      </c>
      <c r="E5205">
        <v>54.3947049946592</v>
      </c>
      <c r="F5205">
        <v>2.56076564836573</v>
      </c>
      <c r="G5205">
        <v>139.29209200331101</v>
      </c>
      <c r="H5205">
        <v>4.954243</v>
      </c>
      <c r="I5205">
        <v>-74.021167160000005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5.1145247999999997E-2</v>
      </c>
      <c r="D5206">
        <v>0</v>
      </c>
      <c r="E5206">
        <v>54.398050096743603</v>
      </c>
      <c r="F5206">
        <v>2.56095315408795</v>
      </c>
      <c r="G5206">
        <v>139.31085797149001</v>
      </c>
      <c r="H5206">
        <v>4.9542425000000003</v>
      </c>
      <c r="I5206">
        <v>-74.021167160000005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5.1145247999999997E-2</v>
      </c>
      <c r="D5207">
        <v>0</v>
      </c>
      <c r="E5207">
        <v>54.3947049946592</v>
      </c>
      <c r="F5207">
        <v>2.5602031311990698</v>
      </c>
      <c r="G5207">
        <v>139.26149404797599</v>
      </c>
      <c r="H5207">
        <v>4.9542441000000004</v>
      </c>
      <c r="I5207">
        <v>-74.021167500000004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5.1145247999999997E-2</v>
      </c>
      <c r="D5208">
        <v>0</v>
      </c>
      <c r="E5208">
        <v>54.398050096743603</v>
      </c>
      <c r="F5208">
        <v>2.5605781426435099</v>
      </c>
      <c r="G5208">
        <v>139.290458080148</v>
      </c>
      <c r="H5208">
        <v>4.9542441000000004</v>
      </c>
      <c r="I5208">
        <v>-74.021170830000003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5.1145247999999997E-2</v>
      </c>
      <c r="D5209">
        <v>62.9</v>
      </c>
      <c r="E5209">
        <v>54.3947049946592</v>
      </c>
      <c r="F5209">
        <v>2.5602031311990698</v>
      </c>
      <c r="G5209">
        <v>139.26149404797599</v>
      </c>
      <c r="H5209">
        <v>4.9542465</v>
      </c>
      <c r="I5209">
        <v>-74.02117466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5.1145247999999997E-2</v>
      </c>
      <c r="D5210">
        <v>0</v>
      </c>
      <c r="E5210">
        <v>54.3947049946592</v>
      </c>
      <c r="F5210">
        <v>2.5602031311990698</v>
      </c>
      <c r="G5210">
        <v>139.26149404797599</v>
      </c>
      <c r="H5210">
        <v>4.9542465</v>
      </c>
      <c r="I5210">
        <v>-74.02117466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5.1145247999999997E-2</v>
      </c>
      <c r="D5211">
        <v>0</v>
      </c>
      <c r="E5211">
        <v>54.3947049946592</v>
      </c>
      <c r="F5211">
        <v>2.5613281655323901</v>
      </c>
      <c r="G5211">
        <v>139.32268995864601</v>
      </c>
      <c r="H5211">
        <v>4.9542481</v>
      </c>
      <c r="I5211">
        <v>-74.021176659999995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5.1145247999999997E-2</v>
      </c>
      <c r="D5212">
        <v>0</v>
      </c>
      <c r="E5212">
        <v>54.3947049946592</v>
      </c>
      <c r="F5212">
        <v>2.5602031311990698</v>
      </c>
      <c r="G5212">
        <v>139.26149404797599</v>
      </c>
      <c r="H5212">
        <v>4.9542482999999997</v>
      </c>
      <c r="I5212">
        <v>-74.021178500000005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5.1145247999999997E-2</v>
      </c>
      <c r="D5213">
        <v>0</v>
      </c>
      <c r="E5213">
        <v>54.3947049946592</v>
      </c>
      <c r="F5213">
        <v>2.56114065981017</v>
      </c>
      <c r="G5213">
        <v>139.31249064020099</v>
      </c>
      <c r="H5213">
        <v>4.9542488000000002</v>
      </c>
      <c r="I5213">
        <v>-74.021179660000001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5.1145247999999997E-2</v>
      </c>
      <c r="D5214">
        <v>0</v>
      </c>
      <c r="E5214">
        <v>54.3947049946592</v>
      </c>
      <c r="F5214">
        <v>2.56095315408795</v>
      </c>
      <c r="G5214">
        <v>139.302291321756</v>
      </c>
      <c r="H5214">
        <v>4.9542485000000003</v>
      </c>
      <c r="I5214">
        <v>-74.021180659999999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5.1145247999999997E-2</v>
      </c>
      <c r="D5215">
        <v>0</v>
      </c>
      <c r="E5215">
        <v>54.3947049946592</v>
      </c>
      <c r="F5215">
        <v>2.56095315408795</v>
      </c>
      <c r="G5215">
        <v>139.302291321756</v>
      </c>
      <c r="H5215">
        <v>4.9542485000000003</v>
      </c>
      <c r="I5215">
        <v>-74.021181659999996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5.1145247999999997E-2</v>
      </c>
      <c r="D5216">
        <v>0</v>
      </c>
      <c r="E5216">
        <v>54.3947049946592</v>
      </c>
      <c r="F5216">
        <v>2.56095315408795</v>
      </c>
      <c r="G5216">
        <v>139.302291321756</v>
      </c>
      <c r="H5216">
        <v>4.9542482999999997</v>
      </c>
      <c r="I5216">
        <v>-74.021182830000001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5.1145247999999997E-2</v>
      </c>
      <c r="D5217">
        <v>0</v>
      </c>
      <c r="E5217">
        <v>54.3947049946592</v>
      </c>
      <c r="F5217">
        <v>2.5613281655323901</v>
      </c>
      <c r="G5217">
        <v>139.32268995864601</v>
      </c>
      <c r="H5217">
        <v>4.9542488000000002</v>
      </c>
      <c r="I5217">
        <v>-74.021184160000004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5.1145247999999997E-2</v>
      </c>
      <c r="D5218">
        <v>51.8</v>
      </c>
      <c r="E5218">
        <v>54.3947049946592</v>
      </c>
      <c r="F5218">
        <v>2.5613281655323901</v>
      </c>
      <c r="G5218">
        <v>139.32268995864601</v>
      </c>
      <c r="H5218">
        <v>4.9542498000000004</v>
      </c>
      <c r="I5218">
        <v>-74.021185160000002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5.1145247999999997E-2</v>
      </c>
      <c r="D5219">
        <v>0</v>
      </c>
      <c r="E5219">
        <v>54.3947049946592</v>
      </c>
      <c r="F5219">
        <v>2.5596406140324102</v>
      </c>
      <c r="G5219">
        <v>139.23089609264099</v>
      </c>
      <c r="H5219">
        <v>4.9542498000000004</v>
      </c>
      <c r="I5219">
        <v>-74.021185160000002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5.1145247999999997E-2</v>
      </c>
      <c r="D5220">
        <v>0</v>
      </c>
      <c r="E5220">
        <v>54.3947049946592</v>
      </c>
      <c r="F5220">
        <v>2.5600156254768498</v>
      </c>
      <c r="G5220">
        <v>139.251294729531</v>
      </c>
      <c r="H5220">
        <v>4.9542489999999999</v>
      </c>
      <c r="I5220">
        <v>-74.021182999999994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5.1145247999999997E-2</v>
      </c>
      <c r="D5221">
        <v>0</v>
      </c>
      <c r="E5221">
        <v>54.3947049946592</v>
      </c>
      <c r="F5221">
        <v>2.56095315408795</v>
      </c>
      <c r="G5221">
        <v>139.302291321756</v>
      </c>
      <c r="H5221">
        <v>4.9542485999999997</v>
      </c>
      <c r="I5221">
        <v>-74.021182830000001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5.1145247999999997E-2</v>
      </c>
      <c r="D5222">
        <v>0</v>
      </c>
      <c r="E5222">
        <v>54.3947049946592</v>
      </c>
      <c r="F5222">
        <v>2.5605781426435099</v>
      </c>
      <c r="G5222">
        <v>139.28189268486599</v>
      </c>
      <c r="H5222">
        <v>4.9542478000000001</v>
      </c>
      <c r="I5222">
        <v>-74.021181659999996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5.1145247999999997E-2</v>
      </c>
      <c r="D5223">
        <v>0.68079999999999996</v>
      </c>
      <c r="E5223">
        <v>54.3947049946592</v>
      </c>
      <c r="F5223">
        <v>2.5605781426435099</v>
      </c>
      <c r="G5223">
        <v>139.28189268486599</v>
      </c>
      <c r="H5223">
        <v>4.9542495000000004</v>
      </c>
      <c r="I5223">
        <v>-74.021183500000006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5.1145247999999997E-2</v>
      </c>
      <c r="D5224">
        <v>0</v>
      </c>
      <c r="E5224">
        <v>54.3947049946592</v>
      </c>
      <c r="F5224">
        <v>2.56076564836573</v>
      </c>
      <c r="G5224">
        <v>139.29209200331101</v>
      </c>
      <c r="H5224">
        <v>4.9542495000000004</v>
      </c>
      <c r="I5224">
        <v>-74.021183500000006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5.1145247999999997E-2</v>
      </c>
      <c r="D5225">
        <v>0</v>
      </c>
      <c r="E5225">
        <v>54.3947049946592</v>
      </c>
      <c r="F5225">
        <v>2.5605781426435099</v>
      </c>
      <c r="G5225">
        <v>139.28189268486599</v>
      </c>
      <c r="H5225">
        <v>4.9542495999999998</v>
      </c>
      <c r="I5225">
        <v>-74.021182830000001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5.1145247999999997E-2</v>
      </c>
      <c r="D5226">
        <v>0</v>
      </c>
      <c r="E5226">
        <v>54.3947049946592</v>
      </c>
      <c r="F5226">
        <v>2.56095315408795</v>
      </c>
      <c r="G5226">
        <v>139.302291321756</v>
      </c>
      <c r="H5226">
        <v>4.9542495000000004</v>
      </c>
      <c r="I5226">
        <v>-74.021182330000002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5.1145247999999997E-2</v>
      </c>
      <c r="D5227">
        <v>0</v>
      </c>
      <c r="E5227">
        <v>54.3947049946592</v>
      </c>
      <c r="F5227">
        <v>2.56095315408795</v>
      </c>
      <c r="G5227">
        <v>139.302291321756</v>
      </c>
      <c r="H5227">
        <v>4.9542491000000002</v>
      </c>
      <c r="I5227">
        <v>-74.021181999999996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5.1145247999999997E-2</v>
      </c>
      <c r="D5228">
        <v>51.8</v>
      </c>
      <c r="E5228">
        <v>54.3947049946592</v>
      </c>
      <c r="F5228">
        <v>2.56095315408795</v>
      </c>
      <c r="G5228">
        <v>139.302291321756</v>
      </c>
      <c r="H5228">
        <v>4.95425</v>
      </c>
      <c r="I5228">
        <v>-74.021181999999996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5.1145247999999997E-2</v>
      </c>
      <c r="D5229">
        <v>0</v>
      </c>
      <c r="E5229">
        <v>54.3947049946592</v>
      </c>
      <c r="F5229">
        <v>2.56095315408795</v>
      </c>
      <c r="G5229">
        <v>139.302291321756</v>
      </c>
      <c r="H5229">
        <v>4.95425</v>
      </c>
      <c r="I5229">
        <v>-74.021181999999996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5.1145247999999997E-2</v>
      </c>
      <c r="D5230">
        <v>0</v>
      </c>
      <c r="E5230">
        <v>54.3947049946592</v>
      </c>
      <c r="F5230">
        <v>2.5603906369212899</v>
      </c>
      <c r="G5230">
        <v>139.271693366421</v>
      </c>
      <c r="H5230">
        <v>4.95425</v>
      </c>
      <c r="I5230">
        <v>-74.021180999999999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5.1145247999999997E-2</v>
      </c>
      <c r="D5231">
        <v>0</v>
      </c>
      <c r="E5231">
        <v>54.3947049946592</v>
      </c>
      <c r="F5231">
        <v>2.56095315408795</v>
      </c>
      <c r="G5231">
        <v>139.302291321756</v>
      </c>
      <c r="H5231">
        <v>4.9542498000000004</v>
      </c>
      <c r="I5231">
        <v>-74.021180999999999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5.1145247999999997E-2</v>
      </c>
      <c r="D5232">
        <v>0.1961</v>
      </c>
      <c r="E5232">
        <v>54.3947049946592</v>
      </c>
      <c r="F5232">
        <v>2.56095315408795</v>
      </c>
      <c r="G5232">
        <v>139.302291321756</v>
      </c>
      <c r="H5232">
        <v>4.9542510000000002</v>
      </c>
      <c r="I5232">
        <v>-74.021181330000005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5.1145247999999997E-2</v>
      </c>
      <c r="D5233">
        <v>0</v>
      </c>
      <c r="E5233">
        <v>54.3947049946592</v>
      </c>
      <c r="F5233">
        <v>2.56095315408795</v>
      </c>
      <c r="G5233">
        <v>139.302291321756</v>
      </c>
      <c r="H5233">
        <v>4.9542510000000002</v>
      </c>
      <c r="I5233">
        <v>-74.021181330000005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5.1145247999999997E-2</v>
      </c>
      <c r="D5234">
        <v>0</v>
      </c>
      <c r="E5234">
        <v>54.3947049946592</v>
      </c>
      <c r="F5234">
        <v>2.56095315408795</v>
      </c>
      <c r="G5234">
        <v>139.302291321756</v>
      </c>
      <c r="H5234">
        <v>4.9542504999999997</v>
      </c>
      <c r="I5234">
        <v>-74.021182499999995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5.1145247999999997E-2</v>
      </c>
      <c r="D5235">
        <v>0</v>
      </c>
      <c r="E5235">
        <v>54.3947049946592</v>
      </c>
      <c r="F5235">
        <v>2.56114065981017</v>
      </c>
      <c r="G5235">
        <v>139.31249064020099</v>
      </c>
      <c r="H5235">
        <v>4.9542489999999999</v>
      </c>
      <c r="I5235">
        <v>-74.021181499999997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5.1145247999999997E-2</v>
      </c>
      <c r="D5236">
        <v>0</v>
      </c>
      <c r="E5236">
        <v>54.3947049946592</v>
      </c>
      <c r="F5236">
        <v>2.5605781426435099</v>
      </c>
      <c r="G5236">
        <v>139.28189268486599</v>
      </c>
      <c r="H5236">
        <v>4.9542492999999999</v>
      </c>
      <c r="I5236">
        <v>-74.021181999999996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5.1145247999999997E-2</v>
      </c>
      <c r="D5237">
        <v>0</v>
      </c>
      <c r="E5237">
        <v>54.3947049946592</v>
      </c>
      <c r="F5237">
        <v>2.56095315408795</v>
      </c>
      <c r="G5237">
        <v>139.302291321756</v>
      </c>
      <c r="H5237">
        <v>4.9542489999999999</v>
      </c>
      <c r="I5237">
        <v>-74.021180490000006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5.1145247999999997E-2</v>
      </c>
      <c r="D5238">
        <v>0</v>
      </c>
      <c r="E5238">
        <v>54.3947049946592</v>
      </c>
      <c r="F5238">
        <v>2.56095315408795</v>
      </c>
      <c r="G5238">
        <v>139.302291321756</v>
      </c>
      <c r="H5238">
        <v>4.9542489999999999</v>
      </c>
      <c r="I5238">
        <v>-74.021179500000002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5.1145247999999997E-2</v>
      </c>
      <c r="D5239">
        <v>0</v>
      </c>
      <c r="E5239">
        <v>54.3947049946592</v>
      </c>
      <c r="F5239">
        <v>2.56076564836573</v>
      </c>
      <c r="G5239">
        <v>139.29209200331101</v>
      </c>
      <c r="H5239">
        <v>4.95425</v>
      </c>
      <c r="I5239">
        <v>-74.021179000000004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5.1145247999999997E-2</v>
      </c>
      <c r="D5240">
        <v>9.25</v>
      </c>
      <c r="E5240">
        <v>54.3947049946592</v>
      </c>
      <c r="F5240">
        <v>2.56095315408795</v>
      </c>
      <c r="G5240">
        <v>139.302291321756</v>
      </c>
      <c r="H5240">
        <v>4.95425</v>
      </c>
      <c r="I5240">
        <v>-74.021179160000003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5.1145247999999997E-2</v>
      </c>
      <c r="D5241">
        <v>0</v>
      </c>
      <c r="E5241">
        <v>54.3947049946592</v>
      </c>
      <c r="F5241">
        <v>2.56095315408795</v>
      </c>
      <c r="G5241">
        <v>139.302291321756</v>
      </c>
      <c r="H5241">
        <v>4.95425</v>
      </c>
      <c r="I5241">
        <v>-74.021179160000003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5.1145247999999997E-2</v>
      </c>
      <c r="D5242">
        <v>0</v>
      </c>
      <c r="E5242">
        <v>54.391359892574798</v>
      </c>
      <c r="F5242">
        <v>2.5600156254768498</v>
      </c>
      <c r="G5242">
        <v>139.242731215926</v>
      </c>
      <c r="H5242">
        <v>4.9542495000000004</v>
      </c>
      <c r="I5242">
        <v>-74.021179329999995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5.1145247999999997E-2</v>
      </c>
      <c r="D5243">
        <v>0</v>
      </c>
      <c r="E5243">
        <v>54.391359892574798</v>
      </c>
      <c r="F5243">
        <v>2.56076564836573</v>
      </c>
      <c r="G5243">
        <v>139.28352598080301</v>
      </c>
      <c r="H5243">
        <v>4.9542495000000004</v>
      </c>
      <c r="I5243">
        <v>-74.021178829999997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5.1145247999999997E-2</v>
      </c>
      <c r="D5244">
        <v>0</v>
      </c>
      <c r="E5244">
        <v>54.391359892574798</v>
      </c>
      <c r="F5244">
        <v>2.5615156712546101</v>
      </c>
      <c r="G5244">
        <v>139.32432074568001</v>
      </c>
      <c r="H5244">
        <v>4.95425</v>
      </c>
      <c r="I5244">
        <v>-74.021179829999994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5.1145247999999997E-2</v>
      </c>
      <c r="D5245">
        <v>0</v>
      </c>
      <c r="E5245">
        <v>54.391359892574798</v>
      </c>
      <c r="F5245">
        <v>2.56095315408795</v>
      </c>
      <c r="G5245">
        <v>139.29372467202199</v>
      </c>
      <c r="H5245">
        <v>4.9542498000000004</v>
      </c>
      <c r="I5245">
        <v>-74.021179000000004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5.1145247999999997E-2</v>
      </c>
      <c r="D5246">
        <v>0</v>
      </c>
      <c r="E5246">
        <v>54.391359892574798</v>
      </c>
      <c r="F5246">
        <v>2.56114065981017</v>
      </c>
      <c r="G5246">
        <v>139.30392336324101</v>
      </c>
      <c r="H5246">
        <v>4.9542492999999999</v>
      </c>
      <c r="I5246">
        <v>-74.021177159999993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5.1145247999999997E-2</v>
      </c>
      <c r="D5247">
        <v>0</v>
      </c>
      <c r="E5247">
        <v>54.3947049946592</v>
      </c>
      <c r="F5247">
        <v>2.56095315408795</v>
      </c>
      <c r="G5247">
        <v>139.302291321756</v>
      </c>
      <c r="H5247">
        <v>4.9542492999999999</v>
      </c>
      <c r="I5247">
        <v>-74.021177159999993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5.1145247999999997E-2</v>
      </c>
      <c r="D5248">
        <v>0</v>
      </c>
      <c r="E5248">
        <v>54.391359892574798</v>
      </c>
      <c r="F5248">
        <v>2.56114065981017</v>
      </c>
      <c r="G5248">
        <v>139.30392336324101</v>
      </c>
      <c r="H5248">
        <v>4.9542491000000002</v>
      </c>
      <c r="I5248">
        <v>-74.021176499999996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5.1145247999999997E-2</v>
      </c>
      <c r="D5249">
        <v>0</v>
      </c>
      <c r="E5249">
        <v>54.391359892574798</v>
      </c>
      <c r="F5249">
        <v>2.56114065981017</v>
      </c>
      <c r="G5249">
        <v>139.30392336324101</v>
      </c>
      <c r="H5249">
        <v>4.9542478000000001</v>
      </c>
      <c r="I5249">
        <v>-74.021174830000007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5.1145247999999997E-2</v>
      </c>
      <c r="D5250">
        <v>0</v>
      </c>
      <c r="E5250">
        <v>54.3947049946592</v>
      </c>
      <c r="F5250">
        <v>2.5615156712546101</v>
      </c>
      <c r="G5250">
        <v>139.332889277091</v>
      </c>
      <c r="H5250">
        <v>4.9542470999999999</v>
      </c>
      <c r="I5250">
        <v>-74.021172500000006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5.1145247999999997E-2</v>
      </c>
      <c r="D5251">
        <v>0</v>
      </c>
      <c r="E5251">
        <v>54.391359892574798</v>
      </c>
      <c r="F5251">
        <v>2.5603906369212899</v>
      </c>
      <c r="G5251">
        <v>139.263128598365</v>
      </c>
      <c r="H5251">
        <v>4.9542470999999999</v>
      </c>
      <c r="I5251">
        <v>-74.021172000000007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5.1145247999999997E-2</v>
      </c>
      <c r="D5252">
        <v>0</v>
      </c>
      <c r="E5252">
        <v>54.3947049946592</v>
      </c>
      <c r="F5252">
        <v>2.56114065981017</v>
      </c>
      <c r="G5252">
        <v>139.31249064020099</v>
      </c>
      <c r="H5252">
        <v>4.9542473999999999</v>
      </c>
      <c r="I5252">
        <v>-74.021171330000001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5.1145247999999997E-2</v>
      </c>
      <c r="D5253">
        <v>57.35</v>
      </c>
      <c r="E5253">
        <v>54.391359892574798</v>
      </c>
      <c r="F5253">
        <v>2.5613281655323901</v>
      </c>
      <c r="G5253">
        <v>139.314122054461</v>
      </c>
      <c r="H5253">
        <v>4.9542485999999997</v>
      </c>
      <c r="I5253">
        <v>-74.021171159999994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5.1145247999999997E-2</v>
      </c>
      <c r="D5254">
        <v>0</v>
      </c>
      <c r="E5254">
        <v>54.391359892574798</v>
      </c>
      <c r="F5254">
        <v>2.5613281655323901</v>
      </c>
      <c r="G5254">
        <v>139.314122054461</v>
      </c>
      <c r="H5254">
        <v>4.9542485999999997</v>
      </c>
      <c r="I5254">
        <v>-74.021171159999994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5.1145247999999997E-2</v>
      </c>
      <c r="D5255">
        <v>0</v>
      </c>
      <c r="E5255">
        <v>54.391359892574798</v>
      </c>
      <c r="F5255">
        <v>2.56095315408795</v>
      </c>
      <c r="G5255">
        <v>139.29372467202199</v>
      </c>
      <c r="H5255">
        <v>4.9542492999999999</v>
      </c>
      <c r="I5255">
        <v>-74.021171330000001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5.1145247999999997E-2</v>
      </c>
      <c r="D5256">
        <v>0</v>
      </c>
      <c r="E5256">
        <v>54.391359892574798</v>
      </c>
      <c r="F5256">
        <v>2.5603906369212899</v>
      </c>
      <c r="G5256">
        <v>139.263128598365</v>
      </c>
      <c r="H5256">
        <v>4.9542491000000002</v>
      </c>
      <c r="I5256">
        <v>-74.021170330000004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5.1145247999999997E-2</v>
      </c>
      <c r="D5257">
        <v>0</v>
      </c>
      <c r="E5257">
        <v>54.391359892574798</v>
      </c>
      <c r="F5257">
        <v>2.5605781426435099</v>
      </c>
      <c r="G5257">
        <v>139.27332728958399</v>
      </c>
      <c r="H5257">
        <v>4.9542492999999999</v>
      </c>
      <c r="I5257">
        <v>-74.021169659999998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5.1145247999999997E-2</v>
      </c>
      <c r="D5258">
        <v>0</v>
      </c>
      <c r="E5258">
        <v>54.391359892574798</v>
      </c>
      <c r="F5258">
        <v>2.56114065981017</v>
      </c>
      <c r="G5258">
        <v>139.30392336324101</v>
      </c>
      <c r="H5258">
        <v>4.9542459000000001</v>
      </c>
      <c r="I5258">
        <v>-74.021161000000006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5.1145247999999997E-2</v>
      </c>
      <c r="D5259">
        <v>44.4</v>
      </c>
      <c r="E5259">
        <v>54.391359892574798</v>
      </c>
      <c r="F5259">
        <v>2.56095315408795</v>
      </c>
      <c r="G5259">
        <v>139.29372467202199</v>
      </c>
      <c r="H5259">
        <v>4.954243</v>
      </c>
      <c r="I5259">
        <v>-74.021152659999998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5.1145247999999997E-2</v>
      </c>
      <c r="D5260">
        <v>0</v>
      </c>
      <c r="E5260">
        <v>54.391359892574798</v>
      </c>
      <c r="F5260">
        <v>2.56095315408795</v>
      </c>
      <c r="G5260">
        <v>139.29372467202199</v>
      </c>
      <c r="H5260">
        <v>4.954243</v>
      </c>
      <c r="I5260">
        <v>-74.021152659999998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5.1145247999999997E-2</v>
      </c>
      <c r="D5261">
        <v>0</v>
      </c>
      <c r="E5261">
        <v>54.3947049946592</v>
      </c>
      <c r="F5261">
        <v>2.56095315408795</v>
      </c>
      <c r="G5261">
        <v>139.302291321756</v>
      </c>
      <c r="H5261">
        <v>4.9542409999999997</v>
      </c>
      <c r="I5261">
        <v>-74.021147330000005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5.1145247999999997E-2</v>
      </c>
      <c r="D5262">
        <v>0</v>
      </c>
      <c r="E5262">
        <v>54.3947049946592</v>
      </c>
      <c r="F5262">
        <v>2.56095315408795</v>
      </c>
      <c r="G5262">
        <v>139.302291321756</v>
      </c>
      <c r="H5262">
        <v>4.9542387999999997</v>
      </c>
      <c r="I5262">
        <v>-74.021142159999997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5.1145247999999997E-2</v>
      </c>
      <c r="D5263">
        <v>0</v>
      </c>
      <c r="E5263">
        <v>54.3947049946592</v>
      </c>
      <c r="F5263">
        <v>2.5602031311990698</v>
      </c>
      <c r="G5263">
        <v>139.26149404797599</v>
      </c>
      <c r="H5263">
        <v>4.9542380000000001</v>
      </c>
      <c r="I5263">
        <v>-74.021138829999998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5.1145247999999997E-2</v>
      </c>
      <c r="D5264">
        <v>0</v>
      </c>
      <c r="E5264">
        <v>54.391359892574798</v>
      </c>
      <c r="F5264">
        <v>2.5618906826990502</v>
      </c>
      <c r="G5264">
        <v>139.34471812811799</v>
      </c>
      <c r="H5264">
        <v>4.9542371000000003</v>
      </c>
      <c r="I5264">
        <v>-74.021136159999998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5.1145247999999997E-2</v>
      </c>
      <c r="D5265">
        <v>0</v>
      </c>
      <c r="E5265">
        <v>54.391359892574798</v>
      </c>
      <c r="F5265">
        <v>2.56114065981017</v>
      </c>
      <c r="G5265">
        <v>139.30392336324101</v>
      </c>
      <c r="H5265">
        <v>4.9542365000000004</v>
      </c>
      <c r="I5265">
        <v>-74.021135000000001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5.1145247999999997E-2</v>
      </c>
      <c r="D5266">
        <v>0</v>
      </c>
      <c r="E5266">
        <v>54.3947049946592</v>
      </c>
      <c r="F5266">
        <v>2.56114065981017</v>
      </c>
      <c r="G5266">
        <v>139.31249064020099</v>
      </c>
      <c r="H5266">
        <v>4.9542365999999998</v>
      </c>
      <c r="I5266">
        <v>-74.021134000000004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5.1145247999999997E-2</v>
      </c>
      <c r="D5267">
        <v>0</v>
      </c>
      <c r="E5267">
        <v>54.391359892574798</v>
      </c>
      <c r="F5267">
        <v>2.56095315408795</v>
      </c>
      <c r="G5267">
        <v>139.29372467202199</v>
      </c>
      <c r="H5267">
        <v>4.9542365000000004</v>
      </c>
      <c r="I5267">
        <v>-74.021134000000004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5.1145247999999997E-2</v>
      </c>
      <c r="D5268">
        <v>0</v>
      </c>
      <c r="E5268">
        <v>54.391359892574798</v>
      </c>
      <c r="F5268">
        <v>2.56114065981017</v>
      </c>
      <c r="G5268">
        <v>139.30392336324101</v>
      </c>
      <c r="H5268">
        <v>4.9542368999999997</v>
      </c>
      <c r="I5268">
        <v>-74.021133829999997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5.1145247999999997E-2</v>
      </c>
      <c r="D5269">
        <v>11.1</v>
      </c>
      <c r="E5269">
        <v>54.391359892574798</v>
      </c>
      <c r="F5269">
        <v>2.56114065981017</v>
      </c>
      <c r="G5269">
        <v>139.30392336324101</v>
      </c>
      <c r="H5269">
        <v>4.9542368000000003</v>
      </c>
      <c r="I5269">
        <v>-74.021134500000002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5.1145247999999997E-2</v>
      </c>
      <c r="D5270">
        <v>0</v>
      </c>
      <c r="E5270">
        <v>54.391359892574798</v>
      </c>
      <c r="F5270">
        <v>2.56114065981017</v>
      </c>
      <c r="G5270">
        <v>139.30392336324101</v>
      </c>
      <c r="H5270">
        <v>4.9542368000000003</v>
      </c>
      <c r="I5270">
        <v>-74.021134500000002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5.1145247999999997E-2</v>
      </c>
      <c r="D5271">
        <v>0</v>
      </c>
      <c r="E5271">
        <v>54.391359892574798</v>
      </c>
      <c r="F5271">
        <v>2.56095315408795</v>
      </c>
      <c r="G5271">
        <v>139.29372467202199</v>
      </c>
      <c r="H5271">
        <v>4.9542368000000003</v>
      </c>
      <c r="I5271">
        <v>-74.021134160000003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5.1145247999999997E-2</v>
      </c>
      <c r="D5272">
        <v>0</v>
      </c>
      <c r="E5272">
        <v>54.391359892574798</v>
      </c>
      <c r="F5272">
        <v>2.56095315408795</v>
      </c>
      <c r="G5272">
        <v>139.29372467202199</v>
      </c>
      <c r="H5272">
        <v>4.9542368000000003</v>
      </c>
      <c r="I5272">
        <v>-74.021132829999999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0</v>
      </c>
      <c r="C5273">
        <v>5.1145247999999997E-2</v>
      </c>
      <c r="D5273">
        <v>0</v>
      </c>
      <c r="E5273">
        <v>54.391359892574798</v>
      </c>
      <c r="F5273">
        <v>2.5602031311990698</v>
      </c>
      <c r="G5273">
        <v>139.25292990714499</v>
      </c>
      <c r="H5273">
        <v>4.9542352999999997</v>
      </c>
      <c r="I5273">
        <v>-74.021131499999996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5.1145247999999997E-2</v>
      </c>
      <c r="D5274">
        <v>0</v>
      </c>
      <c r="E5274">
        <v>54.391359892574798</v>
      </c>
      <c r="F5274">
        <v>2.5603906369212899</v>
      </c>
      <c r="G5274">
        <v>139.263128598365</v>
      </c>
      <c r="H5274">
        <v>4.9542337999999999</v>
      </c>
      <c r="I5274">
        <v>-74.021129160000001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5.1145247999999997E-2</v>
      </c>
      <c r="D5275">
        <v>0</v>
      </c>
      <c r="E5275">
        <v>54.3947049946592</v>
      </c>
      <c r="F5275">
        <v>2.5613281655323901</v>
      </c>
      <c r="G5275">
        <v>139.32268995864601</v>
      </c>
      <c r="H5275">
        <v>4.9542335</v>
      </c>
      <c r="I5275">
        <v>-74.021127500000006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0</v>
      </c>
      <c r="C5276">
        <v>5.1145247999999997E-2</v>
      </c>
      <c r="D5276">
        <v>0</v>
      </c>
      <c r="E5276">
        <v>54.391359892574798</v>
      </c>
      <c r="F5276">
        <v>2.5605781426435099</v>
      </c>
      <c r="G5276">
        <v>139.27332728958399</v>
      </c>
      <c r="H5276">
        <v>4.9542335</v>
      </c>
      <c r="I5276">
        <v>-74.021126330000001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0</v>
      </c>
      <c r="C5277">
        <v>5.1145247999999997E-2</v>
      </c>
      <c r="D5277">
        <v>0</v>
      </c>
      <c r="E5277">
        <v>54.391359892574798</v>
      </c>
      <c r="F5277">
        <v>2.56114065981017</v>
      </c>
      <c r="G5277">
        <v>139.30392336324101</v>
      </c>
      <c r="H5277">
        <v>4.9542340999999999</v>
      </c>
      <c r="I5277">
        <v>-74.021124999999998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5.1145247999999997E-2</v>
      </c>
      <c r="D5278">
        <v>0</v>
      </c>
      <c r="E5278">
        <v>54.391359892574798</v>
      </c>
      <c r="F5278">
        <v>2.56114065981017</v>
      </c>
      <c r="G5278">
        <v>139.30392336324101</v>
      </c>
      <c r="H5278">
        <v>4.9542346000000004</v>
      </c>
      <c r="I5278">
        <v>-74.021124330000006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5.1145247999999997E-2</v>
      </c>
      <c r="D5279">
        <v>0</v>
      </c>
      <c r="E5279">
        <v>54.391359892574798</v>
      </c>
      <c r="F5279">
        <v>2.56095315408795</v>
      </c>
      <c r="G5279">
        <v>139.29372467202199</v>
      </c>
      <c r="H5279">
        <v>4.9542345000000001</v>
      </c>
      <c r="I5279">
        <v>-74.021123500000002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5.1145247999999997E-2</v>
      </c>
      <c r="D5280">
        <v>0</v>
      </c>
      <c r="E5280">
        <v>54.391359892574798</v>
      </c>
      <c r="F5280">
        <v>2.5600156254768498</v>
      </c>
      <c r="G5280">
        <v>139.242731215926</v>
      </c>
      <c r="H5280">
        <v>4.9542337999999999</v>
      </c>
      <c r="I5280">
        <v>-74.021122329999997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5.1145247999999997E-2</v>
      </c>
      <c r="D5281">
        <v>33.299999999999997</v>
      </c>
      <c r="E5281">
        <v>54.391359892574798</v>
      </c>
      <c r="F5281">
        <v>2.5600156254768498</v>
      </c>
      <c r="G5281">
        <v>139.242731215926</v>
      </c>
      <c r="H5281">
        <v>4.9542327999999998</v>
      </c>
      <c r="I5281">
        <v>-74.021120999999994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5.1145247999999997E-2</v>
      </c>
      <c r="D5282">
        <v>0</v>
      </c>
      <c r="E5282">
        <v>54.391359892574798</v>
      </c>
      <c r="F5282">
        <v>2.56114065981017</v>
      </c>
      <c r="G5282">
        <v>139.30392336324101</v>
      </c>
      <c r="H5282">
        <v>4.9542327999999998</v>
      </c>
      <c r="I5282">
        <v>-74.021120999999994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5.1145247999999997E-2</v>
      </c>
      <c r="D5283">
        <v>0</v>
      </c>
      <c r="E5283">
        <v>54.391359892574798</v>
      </c>
      <c r="F5283">
        <v>2.5613281655323901</v>
      </c>
      <c r="G5283">
        <v>139.314122054461</v>
      </c>
      <c r="H5283">
        <v>4.9542320000000002</v>
      </c>
      <c r="I5283">
        <v>-74.021119499999998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5.1145247999999997E-2</v>
      </c>
      <c r="D5284">
        <v>0</v>
      </c>
      <c r="E5284">
        <v>54.391359892574798</v>
      </c>
      <c r="F5284">
        <v>2.56114065981017</v>
      </c>
      <c r="G5284">
        <v>139.30392336324101</v>
      </c>
      <c r="H5284">
        <v>4.9542317999999996</v>
      </c>
      <c r="I5284">
        <v>-74.021118999999999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5.1145247999999997E-2</v>
      </c>
      <c r="D5285">
        <v>0</v>
      </c>
      <c r="E5285">
        <v>54.391359892574798</v>
      </c>
      <c r="F5285">
        <v>2.56076564836573</v>
      </c>
      <c r="G5285">
        <v>139.28352598080301</v>
      </c>
      <c r="H5285">
        <v>4.9542316</v>
      </c>
      <c r="I5285">
        <v>-74.02111816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5.1145247999999997E-2</v>
      </c>
      <c r="D5286">
        <v>0</v>
      </c>
      <c r="E5286">
        <v>54.391359892574798</v>
      </c>
      <c r="F5286">
        <v>2.56095315408795</v>
      </c>
      <c r="G5286">
        <v>139.29372467202199</v>
      </c>
      <c r="H5286">
        <v>4.9542320000000002</v>
      </c>
      <c r="I5286">
        <v>-74.021117500000003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5.1145247999999997E-2</v>
      </c>
      <c r="D5287">
        <v>0</v>
      </c>
      <c r="E5287">
        <v>54.391359892574798</v>
      </c>
      <c r="F5287">
        <v>2.5613281655323901</v>
      </c>
      <c r="G5287">
        <v>139.314122054461</v>
      </c>
      <c r="H5287">
        <v>4.9542324999999998</v>
      </c>
      <c r="I5287">
        <v>-74.021116829999997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5.1145247999999997E-2</v>
      </c>
      <c r="D5288">
        <v>0</v>
      </c>
      <c r="E5288">
        <v>54.391359892574798</v>
      </c>
      <c r="F5288">
        <v>2.5605781426435099</v>
      </c>
      <c r="G5288">
        <v>139.27332728958399</v>
      </c>
      <c r="H5288">
        <v>4.9542327999999998</v>
      </c>
      <c r="I5288">
        <v>-74.021116160000005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5.1145247999999997E-2</v>
      </c>
      <c r="D5289">
        <v>0</v>
      </c>
      <c r="E5289">
        <v>54.391359892574798</v>
      </c>
      <c r="F5289">
        <v>2.5613281655323901</v>
      </c>
      <c r="G5289">
        <v>139.314122054461</v>
      </c>
      <c r="H5289">
        <v>4.9542324999999998</v>
      </c>
      <c r="I5289">
        <v>-74.021115159999994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5.1145247999999997E-2</v>
      </c>
      <c r="D5290">
        <v>0</v>
      </c>
      <c r="E5290">
        <v>54.391359892574798</v>
      </c>
      <c r="F5290">
        <v>2.5613281655323901</v>
      </c>
      <c r="G5290">
        <v>139.314122054461</v>
      </c>
      <c r="H5290">
        <v>4.9542320000000002</v>
      </c>
      <c r="I5290">
        <v>-74.021114330000003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5.1145247999999997E-2</v>
      </c>
      <c r="D5291">
        <v>0</v>
      </c>
      <c r="E5291">
        <v>54.391359892574798</v>
      </c>
      <c r="F5291">
        <v>2.56114065981017</v>
      </c>
      <c r="G5291">
        <v>139.30392336324101</v>
      </c>
      <c r="H5291">
        <v>4.9542320999999996</v>
      </c>
      <c r="I5291">
        <v>-74.021114330000003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5.1145247999999997E-2</v>
      </c>
      <c r="D5292">
        <v>11.1</v>
      </c>
      <c r="E5292">
        <v>54.391359892574798</v>
      </c>
      <c r="F5292">
        <v>2.56114065981017</v>
      </c>
      <c r="G5292">
        <v>139.30392336324101</v>
      </c>
      <c r="H5292">
        <v>4.9542320000000002</v>
      </c>
      <c r="I5292">
        <v>-74.021114330000003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5.1145247999999997E-2</v>
      </c>
      <c r="D5293">
        <v>0</v>
      </c>
      <c r="E5293">
        <v>54.391359892574798</v>
      </c>
      <c r="F5293">
        <v>2.56076564836573</v>
      </c>
      <c r="G5293">
        <v>139.28352598080301</v>
      </c>
      <c r="H5293">
        <v>4.9542320000000002</v>
      </c>
      <c r="I5293">
        <v>-74.021114330000003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5.1145247999999997E-2</v>
      </c>
      <c r="D5294">
        <v>0</v>
      </c>
      <c r="E5294">
        <v>54.391359892574798</v>
      </c>
      <c r="F5294">
        <v>2.5613281655323901</v>
      </c>
      <c r="G5294">
        <v>139.314122054461</v>
      </c>
      <c r="H5294">
        <v>4.9542320999999996</v>
      </c>
      <c r="I5294">
        <v>-74.021114659999995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5.1145247999999997E-2</v>
      </c>
      <c r="D5295">
        <v>0</v>
      </c>
      <c r="E5295">
        <v>54.391359892574798</v>
      </c>
      <c r="F5295">
        <v>2.5613281655323901</v>
      </c>
      <c r="G5295">
        <v>139.314122054461</v>
      </c>
      <c r="H5295">
        <v>4.9542324999999998</v>
      </c>
      <c r="I5295">
        <v>-74.021115829999999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5.1145247999999997E-2</v>
      </c>
      <c r="D5296">
        <v>0</v>
      </c>
      <c r="E5296">
        <v>54.391359892574798</v>
      </c>
      <c r="F5296">
        <v>2.56114065981017</v>
      </c>
      <c r="G5296">
        <v>139.30392336324101</v>
      </c>
      <c r="H5296">
        <v>4.9542320000000002</v>
      </c>
      <c r="I5296">
        <v>-74.021115660000007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5.1145247999999997E-2</v>
      </c>
      <c r="D5297">
        <v>0</v>
      </c>
      <c r="E5297">
        <v>54.391359892574798</v>
      </c>
      <c r="F5297">
        <v>2.5617031769768301</v>
      </c>
      <c r="G5297">
        <v>139.334519436899</v>
      </c>
      <c r="H5297">
        <v>4.9542317999999996</v>
      </c>
      <c r="I5297">
        <v>-74.021115829999999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5.1145247999999997E-2</v>
      </c>
      <c r="D5298">
        <v>0</v>
      </c>
      <c r="E5298">
        <v>54.391359892574798</v>
      </c>
      <c r="F5298">
        <v>2.5615156712546101</v>
      </c>
      <c r="G5298">
        <v>139.32432074568001</v>
      </c>
      <c r="H5298">
        <v>4.9542310000000001</v>
      </c>
      <c r="I5298">
        <v>-74.021115330000001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5.1145247999999997E-2</v>
      </c>
      <c r="D5299">
        <v>0</v>
      </c>
      <c r="E5299">
        <v>54.391359892574798</v>
      </c>
      <c r="F5299">
        <v>2.5603906369212899</v>
      </c>
      <c r="G5299">
        <v>139.263128598365</v>
      </c>
      <c r="H5299">
        <v>4.9542308000000004</v>
      </c>
      <c r="I5299">
        <v>-74.021114490000002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5.1145247999999997E-2</v>
      </c>
      <c r="D5300">
        <v>0</v>
      </c>
      <c r="E5300">
        <v>54.391359892574798</v>
      </c>
      <c r="F5300">
        <v>2.5603906369212899</v>
      </c>
      <c r="G5300">
        <v>139.263128598365</v>
      </c>
      <c r="H5300">
        <v>4.9542314999999997</v>
      </c>
      <c r="I5300">
        <v>-74.021115660000007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5.1145247999999997E-2</v>
      </c>
      <c r="D5301">
        <v>35.15</v>
      </c>
      <c r="E5301">
        <v>54.391359892574798</v>
      </c>
      <c r="F5301">
        <v>2.5605781426435099</v>
      </c>
      <c r="G5301">
        <v>139.27332728958399</v>
      </c>
      <c r="H5301">
        <v>4.9542310000000001</v>
      </c>
      <c r="I5301">
        <v>-74.021114490000002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5.1145247999999997E-2</v>
      </c>
      <c r="D5302">
        <v>0</v>
      </c>
      <c r="E5302">
        <v>54.391359892574798</v>
      </c>
      <c r="F5302">
        <v>2.5605781426435099</v>
      </c>
      <c r="G5302">
        <v>139.27332728958399</v>
      </c>
      <c r="H5302">
        <v>4.9542310000000001</v>
      </c>
      <c r="I5302">
        <v>-74.021114490000002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5.1145247999999997E-2</v>
      </c>
      <c r="D5303">
        <v>0</v>
      </c>
      <c r="E5303">
        <v>54.391359892574798</v>
      </c>
      <c r="F5303">
        <v>2.5602031311990698</v>
      </c>
      <c r="G5303">
        <v>139.25292990714499</v>
      </c>
      <c r="H5303">
        <v>4.9542305000000004</v>
      </c>
      <c r="I5303">
        <v>-74.021113499999998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5.1145247999999997E-2</v>
      </c>
      <c r="D5304">
        <v>0</v>
      </c>
      <c r="E5304">
        <v>54.391359892574798</v>
      </c>
      <c r="F5304">
        <v>2.5617031769768301</v>
      </c>
      <c r="G5304">
        <v>139.334519436899</v>
      </c>
      <c r="H5304">
        <v>4.9542286000000004</v>
      </c>
      <c r="I5304">
        <v>-74.021111660000003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5.1145247999999997E-2</v>
      </c>
      <c r="D5305">
        <v>0</v>
      </c>
      <c r="E5305">
        <v>54.391359892574798</v>
      </c>
      <c r="F5305">
        <v>2.5615156712546101</v>
      </c>
      <c r="G5305">
        <v>139.32432074568001</v>
      </c>
      <c r="H5305">
        <v>4.9542276000000003</v>
      </c>
      <c r="I5305">
        <v>-74.021110660000005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5.1145247999999997E-2</v>
      </c>
      <c r="D5306">
        <v>0</v>
      </c>
      <c r="E5306">
        <v>54.388014790490402</v>
      </c>
      <c r="F5306">
        <v>2.5615156712546101</v>
      </c>
      <c r="G5306">
        <v>139.315752214269</v>
      </c>
      <c r="H5306">
        <v>4.9542275</v>
      </c>
      <c r="I5306">
        <v>-74.021110989999997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5.1145247999999997E-2</v>
      </c>
      <c r="D5307">
        <v>0</v>
      </c>
      <c r="E5307">
        <v>54.388014790490402</v>
      </c>
      <c r="F5307">
        <v>2.5613281655323901</v>
      </c>
      <c r="G5307">
        <v>139.30555415027499</v>
      </c>
      <c r="H5307">
        <v>4.9542257999999997</v>
      </c>
      <c r="I5307">
        <v>-74.021109159999995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5.1145247999999997E-2</v>
      </c>
      <c r="D5308">
        <v>5.55</v>
      </c>
      <c r="E5308">
        <v>54.391359892574798</v>
      </c>
      <c r="F5308">
        <v>2.5613281655323901</v>
      </c>
      <c r="G5308">
        <v>139.314122054461</v>
      </c>
      <c r="H5308">
        <v>4.9542251000000004</v>
      </c>
      <c r="I5308">
        <v>-74.021108830000003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5.1145247999999997E-2</v>
      </c>
      <c r="D5309">
        <v>0</v>
      </c>
      <c r="E5309">
        <v>54.391359892574798</v>
      </c>
      <c r="F5309">
        <v>2.5613281655323901</v>
      </c>
      <c r="G5309">
        <v>139.314122054461</v>
      </c>
      <c r="H5309">
        <v>4.9542251000000004</v>
      </c>
      <c r="I5309">
        <v>-74.021108830000003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5.1145247999999997E-2</v>
      </c>
      <c r="D5310">
        <v>0</v>
      </c>
      <c r="E5310">
        <v>54.388014790490402</v>
      </c>
      <c r="F5310">
        <v>2.5605781426435099</v>
      </c>
      <c r="G5310">
        <v>139.26476189430099</v>
      </c>
      <c r="H5310">
        <v>4.9542242999999999</v>
      </c>
      <c r="I5310">
        <v>-74.021108830000003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5.1145247999999997E-2</v>
      </c>
      <c r="D5311">
        <v>0</v>
      </c>
      <c r="E5311">
        <v>54.388014790490402</v>
      </c>
      <c r="F5311">
        <v>2.5613281655323901</v>
      </c>
      <c r="G5311">
        <v>139.30555415027499</v>
      </c>
      <c r="H5311">
        <v>4.9542218</v>
      </c>
      <c r="I5311">
        <v>-74.021106329999995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5.1145247999999997E-2</v>
      </c>
      <c r="D5312">
        <v>0</v>
      </c>
      <c r="E5312">
        <v>54.391359892574798</v>
      </c>
      <c r="F5312">
        <v>2.5613281655323901</v>
      </c>
      <c r="G5312">
        <v>139.314122054461</v>
      </c>
      <c r="H5312">
        <v>4.9542204999999999</v>
      </c>
      <c r="I5312">
        <v>-74.021105500000004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5.1145247999999997E-2</v>
      </c>
      <c r="D5313">
        <v>0</v>
      </c>
      <c r="E5313">
        <v>54.388014790490402</v>
      </c>
      <c r="F5313">
        <v>2.5617031769768301</v>
      </c>
      <c r="G5313">
        <v>139.32595027826201</v>
      </c>
      <c r="H5313">
        <v>4.9542197999999997</v>
      </c>
      <c r="I5313">
        <v>-74.021105000000006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5.1145247999999997E-2</v>
      </c>
      <c r="D5314">
        <v>0</v>
      </c>
      <c r="E5314">
        <v>54.391359892574798</v>
      </c>
      <c r="F5314">
        <v>2.56076564836573</v>
      </c>
      <c r="G5314">
        <v>139.28352598080301</v>
      </c>
      <c r="H5314">
        <v>4.9542200999999997</v>
      </c>
      <c r="I5314">
        <v>-74.021105160000005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5.1145247999999997E-2</v>
      </c>
      <c r="D5315">
        <v>0</v>
      </c>
      <c r="E5315">
        <v>54.391359892574798</v>
      </c>
      <c r="F5315">
        <v>2.5615156712546101</v>
      </c>
      <c r="G5315">
        <v>139.32432074568001</v>
      </c>
      <c r="H5315">
        <v>4.9542200999999997</v>
      </c>
      <c r="I5315">
        <v>-74.021105160000005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5.1145247999999997E-2</v>
      </c>
      <c r="D5316">
        <v>0</v>
      </c>
      <c r="E5316">
        <v>54.391359892574798</v>
      </c>
      <c r="F5316">
        <v>2.5615156712546101</v>
      </c>
      <c r="G5316">
        <v>139.32432074568001</v>
      </c>
      <c r="H5316">
        <v>4.9542178000000003</v>
      </c>
      <c r="I5316">
        <v>-74.021103659999994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5.1145247999999997E-2</v>
      </c>
      <c r="D5317">
        <v>0</v>
      </c>
      <c r="E5317">
        <v>54.391359892574798</v>
      </c>
      <c r="F5317">
        <v>2.5617031769768301</v>
      </c>
      <c r="G5317">
        <v>139.334519436899</v>
      </c>
      <c r="H5317">
        <v>4.9542156000000004</v>
      </c>
      <c r="I5317">
        <v>-74.021102499999998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5.1145247999999997E-2</v>
      </c>
      <c r="D5318">
        <v>0</v>
      </c>
      <c r="E5318">
        <v>54.391359892574798</v>
      </c>
      <c r="F5318">
        <v>2.5618906826990502</v>
      </c>
      <c r="G5318">
        <v>139.34471812811799</v>
      </c>
      <c r="H5318">
        <v>4.9542147999999999</v>
      </c>
      <c r="I5318">
        <v>-74.021102159999998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5.1145247999999997E-2</v>
      </c>
      <c r="D5319">
        <v>0</v>
      </c>
      <c r="E5319">
        <v>54.391359892574798</v>
      </c>
      <c r="F5319">
        <v>2.5615156712546101</v>
      </c>
      <c r="G5319">
        <v>139.32432074568001</v>
      </c>
      <c r="H5319">
        <v>4.9542133000000002</v>
      </c>
      <c r="I5319">
        <v>-74.0211015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5.1145247999999997E-2</v>
      </c>
      <c r="D5320">
        <v>0</v>
      </c>
      <c r="E5320">
        <v>54.391359892574798</v>
      </c>
      <c r="F5320">
        <v>2.5615156712546101</v>
      </c>
      <c r="G5320">
        <v>139.32432074568001</v>
      </c>
      <c r="H5320">
        <v>4.9542121000000003</v>
      </c>
      <c r="I5320">
        <v>-74.021100989999994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5.1145247999999997E-2</v>
      </c>
      <c r="D5321">
        <v>0</v>
      </c>
      <c r="E5321">
        <v>54.388014790490402</v>
      </c>
      <c r="F5321">
        <v>2.56076564836573</v>
      </c>
      <c r="G5321">
        <v>139.274959958295</v>
      </c>
      <c r="H5321">
        <v>4.9542109999999999</v>
      </c>
      <c r="I5321">
        <v>-74.021099660000004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5.1145247999999997E-2</v>
      </c>
      <c r="D5322">
        <v>0</v>
      </c>
      <c r="E5322">
        <v>54.388014790490402</v>
      </c>
      <c r="F5322">
        <v>2.5615156712546101</v>
      </c>
      <c r="G5322">
        <v>139.315752214269</v>
      </c>
      <c r="H5322">
        <v>4.9542105999999997</v>
      </c>
      <c r="I5322">
        <v>-74.021099000000007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5.1145247999999997E-2</v>
      </c>
      <c r="D5323">
        <v>0</v>
      </c>
      <c r="E5323">
        <v>54.388014790490402</v>
      </c>
      <c r="F5323">
        <v>2.56114065981017</v>
      </c>
      <c r="G5323">
        <v>139.295356086282</v>
      </c>
      <c r="H5323">
        <v>4.9542102999999997</v>
      </c>
      <c r="I5323">
        <v>-74.021099000000007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5.1145247999999997E-2</v>
      </c>
      <c r="D5324">
        <v>0</v>
      </c>
      <c r="E5324">
        <v>54.388014790490402</v>
      </c>
      <c r="F5324">
        <v>2.5617031769768301</v>
      </c>
      <c r="G5324">
        <v>139.32595027826201</v>
      </c>
      <c r="H5324">
        <v>4.9542101000000001</v>
      </c>
      <c r="I5324">
        <v>-74.02109883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5.1145247999999997E-2</v>
      </c>
      <c r="D5325">
        <v>0</v>
      </c>
      <c r="E5325">
        <v>54.388014790490402</v>
      </c>
      <c r="F5325">
        <v>2.56114065981017</v>
      </c>
      <c r="G5325">
        <v>139.295356086282</v>
      </c>
      <c r="H5325">
        <v>4.9542096000000004</v>
      </c>
      <c r="I5325">
        <v>-74.021099000000007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5.1145247999999997E-2</v>
      </c>
      <c r="D5326">
        <v>0</v>
      </c>
      <c r="E5326">
        <v>54.388014790490402</v>
      </c>
      <c r="F5326">
        <v>2.56114065981017</v>
      </c>
      <c r="G5326">
        <v>139.295356086282</v>
      </c>
      <c r="H5326">
        <v>4.9542089999999996</v>
      </c>
      <c r="I5326">
        <v>-74.021099000000007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5.1145247999999997E-2</v>
      </c>
      <c r="D5327">
        <v>0</v>
      </c>
      <c r="E5327">
        <v>54.391359892574798</v>
      </c>
      <c r="F5327">
        <v>2.56095315408795</v>
      </c>
      <c r="G5327">
        <v>139.29372467202199</v>
      </c>
      <c r="H5327">
        <v>4.9542086000000003</v>
      </c>
      <c r="I5327">
        <v>-74.021099000000007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5.1145247999999997E-2</v>
      </c>
      <c r="D5328">
        <v>0</v>
      </c>
      <c r="E5328">
        <v>54.388014790490402</v>
      </c>
      <c r="F5328">
        <v>2.5613281655323901</v>
      </c>
      <c r="G5328">
        <v>139.30555415027499</v>
      </c>
      <c r="H5328">
        <v>4.9542045999999997</v>
      </c>
      <c r="I5328">
        <v>-74.021097490000002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5.1145247999999997E-2</v>
      </c>
      <c r="D5329">
        <v>0</v>
      </c>
      <c r="E5329">
        <v>54.388014790490402</v>
      </c>
      <c r="F5329">
        <v>2.5615156712546101</v>
      </c>
      <c r="G5329">
        <v>139.315752214269</v>
      </c>
      <c r="H5329">
        <v>4.9542032999999996</v>
      </c>
      <c r="I5329">
        <v>-74.021097159999997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5.1145247999999997E-2</v>
      </c>
      <c r="D5330">
        <v>0</v>
      </c>
      <c r="E5330">
        <v>54.388014790490402</v>
      </c>
      <c r="F5330">
        <v>2.56114065981017</v>
      </c>
      <c r="G5330">
        <v>139.295356086282</v>
      </c>
      <c r="H5330">
        <v>4.9542026000000003</v>
      </c>
      <c r="I5330">
        <v>-74.021096990000004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5.1145247999999997E-2</v>
      </c>
      <c r="D5331">
        <v>0</v>
      </c>
      <c r="E5331">
        <v>54.388014790490402</v>
      </c>
      <c r="F5331">
        <v>2.56095315408795</v>
      </c>
      <c r="G5331">
        <v>139.28515802228799</v>
      </c>
      <c r="H5331">
        <v>4.9542020999999998</v>
      </c>
      <c r="I5331">
        <v>-74.021096990000004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5.1145247999999997E-2</v>
      </c>
      <c r="D5332">
        <v>61.05</v>
      </c>
      <c r="E5332">
        <v>54.388014790490402</v>
      </c>
      <c r="F5332">
        <v>2.56095315408795</v>
      </c>
      <c r="G5332">
        <v>139.28515802228799</v>
      </c>
      <c r="H5332">
        <v>4.9542014999999999</v>
      </c>
      <c r="I5332">
        <v>-74.021096990000004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5.1145247999999997E-2</v>
      </c>
      <c r="D5333">
        <v>0</v>
      </c>
      <c r="E5333">
        <v>54.388014790490402</v>
      </c>
      <c r="F5333">
        <v>2.5613281655323901</v>
      </c>
      <c r="G5333">
        <v>139.30555415027499</v>
      </c>
      <c r="H5333">
        <v>4.9542014999999999</v>
      </c>
      <c r="I5333">
        <v>-74.021096990000004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5.1145247999999997E-2</v>
      </c>
      <c r="D5334">
        <v>0</v>
      </c>
      <c r="E5334">
        <v>54.388014790490402</v>
      </c>
      <c r="F5334">
        <v>2.5617031769768301</v>
      </c>
      <c r="G5334">
        <v>139.32595027826201</v>
      </c>
      <c r="H5334">
        <v>4.9542006000000001</v>
      </c>
      <c r="I5334">
        <v>-74.021097159999997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5.1145247999999997E-2</v>
      </c>
      <c r="D5335">
        <v>0</v>
      </c>
      <c r="E5335">
        <v>54.388014790490402</v>
      </c>
      <c r="F5335">
        <v>2.5613281655323901</v>
      </c>
      <c r="G5335">
        <v>139.30555415027499</v>
      </c>
      <c r="H5335">
        <v>4.9541988999999997</v>
      </c>
      <c r="I5335">
        <v>-74.02109883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5.1145247999999997E-2</v>
      </c>
      <c r="D5336">
        <v>0</v>
      </c>
      <c r="E5336">
        <v>54.388014790490402</v>
      </c>
      <c r="F5336">
        <v>2.56114065981017</v>
      </c>
      <c r="G5336">
        <v>139.295356086282</v>
      </c>
      <c r="H5336">
        <v>4.9541969999999997</v>
      </c>
      <c r="I5336">
        <v>-74.021101830000006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5.1145247999999997E-2</v>
      </c>
      <c r="D5337">
        <v>0</v>
      </c>
      <c r="E5337">
        <v>54.388014790490402</v>
      </c>
      <c r="F5337">
        <v>2.56114065981017</v>
      </c>
      <c r="G5337">
        <v>139.295356086282</v>
      </c>
      <c r="H5337">
        <v>4.9541956000000003</v>
      </c>
      <c r="I5337">
        <v>-74.021103499999995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5.1145247999999997E-2</v>
      </c>
      <c r="D5338">
        <v>0</v>
      </c>
      <c r="E5338">
        <v>54.388014790490402</v>
      </c>
      <c r="F5338">
        <v>2.5613281655323901</v>
      </c>
      <c r="G5338">
        <v>139.30555415027499</v>
      </c>
      <c r="H5338">
        <v>4.9541947999999998</v>
      </c>
      <c r="I5338">
        <v>-74.021103830000001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5.1145247999999997E-2</v>
      </c>
      <c r="D5339">
        <v>0</v>
      </c>
      <c r="E5339">
        <v>54.388014790490402</v>
      </c>
      <c r="F5339">
        <v>2.5613281655323901</v>
      </c>
      <c r="G5339">
        <v>139.30555415027499</v>
      </c>
      <c r="H5339">
        <v>4.9541925999999998</v>
      </c>
      <c r="I5339">
        <v>-74.021103499999995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5.1145247999999997E-2</v>
      </c>
      <c r="D5340">
        <v>0</v>
      </c>
      <c r="E5340">
        <v>54.388014790490402</v>
      </c>
      <c r="F5340">
        <v>2.56095315408795</v>
      </c>
      <c r="G5340">
        <v>139.28515802228799</v>
      </c>
      <c r="H5340">
        <v>4.9541915999999997</v>
      </c>
      <c r="I5340">
        <v>-74.021103830000001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0</v>
      </c>
      <c r="C5341">
        <v>5.1145247999999997E-2</v>
      </c>
      <c r="D5341">
        <v>0</v>
      </c>
      <c r="E5341">
        <v>54.391359892574798</v>
      </c>
      <c r="F5341">
        <v>2.56095315408795</v>
      </c>
      <c r="G5341">
        <v>139.29372467202199</v>
      </c>
      <c r="H5341">
        <v>4.9541922999999999</v>
      </c>
      <c r="I5341">
        <v>-74.021106160000002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0</v>
      </c>
      <c r="C5342">
        <v>5.1145247999999997E-2</v>
      </c>
      <c r="D5342">
        <v>0</v>
      </c>
      <c r="E5342">
        <v>54.388014790490402</v>
      </c>
      <c r="F5342">
        <v>2.5617031769768301</v>
      </c>
      <c r="G5342">
        <v>139.32595027826201</v>
      </c>
      <c r="H5342">
        <v>4.9541906000000004</v>
      </c>
      <c r="I5342">
        <v>-74.02110716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5.1145247999999997E-2</v>
      </c>
      <c r="D5343">
        <v>0</v>
      </c>
      <c r="E5343">
        <v>54.388014790490402</v>
      </c>
      <c r="F5343">
        <v>2.5617031769768301</v>
      </c>
      <c r="G5343">
        <v>139.32595027826201</v>
      </c>
      <c r="H5343">
        <v>4.9541880000000003</v>
      </c>
      <c r="I5343">
        <v>-74.021107330000007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5.1145247999999997E-2</v>
      </c>
      <c r="D5344">
        <v>0.14799999999999999</v>
      </c>
      <c r="E5344">
        <v>54.388014790490402</v>
      </c>
      <c r="F5344">
        <v>2.5617031769768301</v>
      </c>
      <c r="G5344">
        <v>139.32595027826201</v>
      </c>
      <c r="H5344">
        <v>4.9541870000000001</v>
      </c>
      <c r="I5344">
        <v>-74.021108159999997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5.1145247999999997E-2</v>
      </c>
      <c r="D5345">
        <v>0</v>
      </c>
      <c r="E5345">
        <v>54.388014790490402</v>
      </c>
      <c r="F5345">
        <v>2.5618906826990502</v>
      </c>
      <c r="G5345">
        <v>139.336148342255</v>
      </c>
      <c r="H5345">
        <v>4.9541870000000001</v>
      </c>
      <c r="I5345">
        <v>-74.021108159999997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5.1145247999999997E-2</v>
      </c>
      <c r="D5346">
        <v>0</v>
      </c>
      <c r="E5346">
        <v>54.388014790490402</v>
      </c>
      <c r="F5346">
        <v>2.5617031769768301</v>
      </c>
      <c r="G5346">
        <v>139.32595027826201</v>
      </c>
      <c r="H5346">
        <v>4.9541867999999996</v>
      </c>
      <c r="I5346">
        <v>-74.021109159999995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5.1145247999999997E-2</v>
      </c>
      <c r="D5347">
        <v>0</v>
      </c>
      <c r="E5347">
        <v>54.388014790490402</v>
      </c>
      <c r="F5347">
        <v>2.56114065981017</v>
      </c>
      <c r="G5347">
        <v>139.295356086282</v>
      </c>
      <c r="H5347">
        <v>4.9541862999999999</v>
      </c>
      <c r="I5347">
        <v>-74.021109159999995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5.1145247999999997E-2</v>
      </c>
      <c r="D5348">
        <v>0</v>
      </c>
      <c r="E5348">
        <v>54.388014790490402</v>
      </c>
      <c r="F5348">
        <v>2.5617031769768301</v>
      </c>
      <c r="G5348">
        <v>139.32595027826201</v>
      </c>
      <c r="H5348">
        <v>4.9541862999999999</v>
      </c>
      <c r="I5348">
        <v>-74.021109330000002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5.1145247999999997E-2</v>
      </c>
      <c r="D5349">
        <v>0</v>
      </c>
      <c r="E5349">
        <v>54.388014790490402</v>
      </c>
      <c r="F5349">
        <v>2.56114065981017</v>
      </c>
      <c r="G5349">
        <v>139.295356086282</v>
      </c>
      <c r="H5349">
        <v>4.9541861000000003</v>
      </c>
      <c r="I5349">
        <v>-74.02110983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5.1145247999999997E-2</v>
      </c>
      <c r="D5350">
        <v>0</v>
      </c>
      <c r="E5350">
        <v>54.388014790490402</v>
      </c>
      <c r="F5350">
        <v>2.5613281655323901</v>
      </c>
      <c r="G5350">
        <v>139.30555415027499</v>
      </c>
      <c r="H5350">
        <v>4.954186</v>
      </c>
      <c r="I5350">
        <v>-74.021110329999999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5.1145247999999997E-2</v>
      </c>
      <c r="D5351">
        <v>0</v>
      </c>
      <c r="E5351">
        <v>54.388014790490402</v>
      </c>
      <c r="F5351">
        <v>2.5617031769768301</v>
      </c>
      <c r="G5351">
        <v>139.32595027826201</v>
      </c>
      <c r="H5351">
        <v>4.9541852999999998</v>
      </c>
      <c r="I5351">
        <v>-74.021111329999997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5.1145247999999997E-2</v>
      </c>
      <c r="D5352">
        <v>0</v>
      </c>
      <c r="E5352">
        <v>54.388014790490402</v>
      </c>
      <c r="F5352">
        <v>2.5622656941434898</v>
      </c>
      <c r="G5352">
        <v>139.356544470242</v>
      </c>
      <c r="H5352">
        <v>4.9541845000000002</v>
      </c>
      <c r="I5352">
        <v>-74.021112500000001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5.1145247999999997E-2</v>
      </c>
      <c r="D5353">
        <v>0</v>
      </c>
      <c r="E5353">
        <v>54.388014790490402</v>
      </c>
      <c r="F5353">
        <v>2.5605781426435099</v>
      </c>
      <c r="G5353">
        <v>139.26476189430099</v>
      </c>
      <c r="H5353">
        <v>4.9541833000000004</v>
      </c>
      <c r="I5353">
        <v>-74.02111266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5.1145247999999997E-2</v>
      </c>
      <c r="D5354">
        <v>0</v>
      </c>
      <c r="E5354">
        <v>54.388014790490402</v>
      </c>
      <c r="F5354">
        <v>2.5613281655323901</v>
      </c>
      <c r="G5354">
        <v>139.30555415027499</v>
      </c>
      <c r="H5354">
        <v>4.9541827999999999</v>
      </c>
      <c r="I5354">
        <v>-74.021113159999999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5.1145247999999997E-2</v>
      </c>
      <c r="D5355">
        <v>11.1</v>
      </c>
      <c r="E5355">
        <v>54.388014790490402</v>
      </c>
      <c r="F5355">
        <v>2.5613281655323901</v>
      </c>
      <c r="G5355">
        <v>139.30555415027499</v>
      </c>
      <c r="H5355">
        <v>4.9541813000000001</v>
      </c>
      <c r="I5355">
        <v>-74.021113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5.1145247999999997E-2</v>
      </c>
      <c r="D5356">
        <v>0</v>
      </c>
      <c r="E5356">
        <v>54.388014790490402</v>
      </c>
      <c r="F5356">
        <v>2.5617031769768301</v>
      </c>
      <c r="G5356">
        <v>139.32595027826201</v>
      </c>
      <c r="H5356">
        <v>4.9541813000000001</v>
      </c>
      <c r="I5356">
        <v>-74.021113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5.1145247999999997E-2</v>
      </c>
      <c r="D5357">
        <v>0</v>
      </c>
      <c r="E5357">
        <v>54.388014790490402</v>
      </c>
      <c r="F5357">
        <v>2.5620781884212702</v>
      </c>
      <c r="G5357">
        <v>139.34634640624901</v>
      </c>
      <c r="H5357">
        <v>4.9541805999999999</v>
      </c>
      <c r="I5357">
        <v>-74.021113659999997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5.1145247999999997E-2</v>
      </c>
      <c r="D5358">
        <v>0</v>
      </c>
      <c r="E5358">
        <v>54.388014790490402</v>
      </c>
      <c r="F5358">
        <v>2.5620781884212702</v>
      </c>
      <c r="G5358">
        <v>139.34634640624901</v>
      </c>
      <c r="H5358">
        <v>4.9541807999999996</v>
      </c>
      <c r="I5358">
        <v>-74.021115159999994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5.1145247999999997E-2</v>
      </c>
      <c r="D5359">
        <v>0</v>
      </c>
      <c r="E5359">
        <v>54.388014790490402</v>
      </c>
      <c r="F5359">
        <v>2.5615156712546101</v>
      </c>
      <c r="G5359">
        <v>139.315752214269</v>
      </c>
      <c r="H5359">
        <v>4.9541804999999997</v>
      </c>
      <c r="I5359">
        <v>-74.021116000000006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5.1145247999999997E-2</v>
      </c>
      <c r="D5360">
        <v>0</v>
      </c>
      <c r="E5360">
        <v>54.388014790490402</v>
      </c>
      <c r="F5360">
        <v>2.5613281655323901</v>
      </c>
      <c r="G5360">
        <v>139.30555415027499</v>
      </c>
      <c r="H5360">
        <v>4.9541795999999998</v>
      </c>
      <c r="I5360">
        <v>-74.021116660000004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5.1145247999999997E-2</v>
      </c>
      <c r="D5361">
        <v>0</v>
      </c>
      <c r="E5361">
        <v>54.388014790490402</v>
      </c>
      <c r="F5361">
        <v>2.5618906826990502</v>
      </c>
      <c r="G5361">
        <v>139.336148342255</v>
      </c>
      <c r="H5361">
        <v>4.9541795000000004</v>
      </c>
      <c r="I5361">
        <v>-74.021117329999996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5.1145247999999997E-2</v>
      </c>
      <c r="D5362">
        <v>0.11655</v>
      </c>
      <c r="E5362">
        <v>54.388014790490402</v>
      </c>
      <c r="F5362">
        <v>2.5615156712546101</v>
      </c>
      <c r="G5362">
        <v>139.315752214269</v>
      </c>
      <c r="H5362">
        <v>4.9541804999999997</v>
      </c>
      <c r="I5362">
        <v>-74.021118830000006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5.1145247999999997E-2</v>
      </c>
      <c r="D5363">
        <v>0.11655</v>
      </c>
      <c r="E5363">
        <v>54.388014790490402</v>
      </c>
      <c r="F5363">
        <v>2.5617031769768301</v>
      </c>
      <c r="G5363">
        <v>139.32595027826201</v>
      </c>
      <c r="H5363">
        <v>4.9541810999999996</v>
      </c>
      <c r="I5363">
        <v>-74.021120330000002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5.1145247999999997E-2</v>
      </c>
      <c r="D5364">
        <v>0.21829999999999999</v>
      </c>
      <c r="E5364">
        <v>54.388014790490402</v>
      </c>
      <c r="F5364">
        <v>2.56114065981017</v>
      </c>
      <c r="G5364">
        <v>139.295356086282</v>
      </c>
      <c r="H5364">
        <v>4.9541810999999996</v>
      </c>
      <c r="I5364">
        <v>-74.021120330000002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5.1145247999999997E-2</v>
      </c>
      <c r="D5365">
        <v>5.9200000000000003E-2</v>
      </c>
      <c r="E5365">
        <v>54.388014790490402</v>
      </c>
      <c r="F5365">
        <v>2.56114065981017</v>
      </c>
      <c r="G5365">
        <v>139.295356086282</v>
      </c>
      <c r="H5365">
        <v>4.9541820000000003</v>
      </c>
      <c r="I5365">
        <v>-74.021122329999997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5.1145247999999997E-2</v>
      </c>
      <c r="D5366">
        <v>6.4750000000000002E-2</v>
      </c>
      <c r="E5366">
        <v>54.388014790490402</v>
      </c>
      <c r="F5366">
        <v>2.5605781426435099</v>
      </c>
      <c r="G5366">
        <v>139.26476189430099</v>
      </c>
      <c r="H5366">
        <v>4.9541826000000002</v>
      </c>
      <c r="I5366">
        <v>-74.021123660000001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5.1145247999999997E-2</v>
      </c>
      <c r="D5367">
        <v>8.695E-2</v>
      </c>
      <c r="E5367">
        <v>54.388014790490402</v>
      </c>
      <c r="F5367">
        <v>2.56076564836573</v>
      </c>
      <c r="G5367">
        <v>139.274959958295</v>
      </c>
      <c r="H5367">
        <v>4.9541833000000004</v>
      </c>
      <c r="I5367">
        <v>-74.021124499999999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5.1145247999999997E-2</v>
      </c>
      <c r="D5368">
        <v>8.8800000000000004E-2</v>
      </c>
      <c r="E5368">
        <v>54.388014790490402</v>
      </c>
      <c r="F5368">
        <v>2.5618906826990502</v>
      </c>
      <c r="G5368">
        <v>139.336148342255</v>
      </c>
      <c r="H5368">
        <v>4.9541838</v>
      </c>
      <c r="I5368">
        <v>-74.021125499999997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5.1145247999999997E-2</v>
      </c>
      <c r="D5369">
        <v>0.1258</v>
      </c>
      <c r="E5369">
        <v>54.388014790490402</v>
      </c>
      <c r="F5369">
        <v>2.5618906826990502</v>
      </c>
      <c r="G5369">
        <v>139.336148342255</v>
      </c>
      <c r="H5369">
        <v>4.9541839999999997</v>
      </c>
      <c r="I5369">
        <v>-74.021125659999996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5.1145247999999997E-2</v>
      </c>
      <c r="D5370">
        <v>2.2200000000000001E-2</v>
      </c>
      <c r="E5370">
        <v>54.388014790490402</v>
      </c>
      <c r="F5370">
        <v>2.5620781884212702</v>
      </c>
      <c r="G5370">
        <v>139.34634640624901</v>
      </c>
      <c r="H5370">
        <v>4.9541839999999997</v>
      </c>
      <c r="I5370">
        <v>-74.021125499999997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5.1145247999999997E-2</v>
      </c>
      <c r="D5371">
        <v>38.85</v>
      </c>
      <c r="E5371">
        <v>54.388014790490402</v>
      </c>
      <c r="F5371">
        <v>2.56114065981017</v>
      </c>
      <c r="G5371">
        <v>139.295356086282</v>
      </c>
      <c r="H5371">
        <v>4.9541839999999997</v>
      </c>
      <c r="I5371">
        <v>-74.021125499999997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5.1145247999999997E-2</v>
      </c>
      <c r="D5372">
        <v>2.9600000000000001E-2</v>
      </c>
      <c r="E5372">
        <v>54.388014790490402</v>
      </c>
      <c r="F5372">
        <v>2.56114065981017</v>
      </c>
      <c r="G5372">
        <v>139.295356086282</v>
      </c>
      <c r="H5372">
        <v>4.9541841</v>
      </c>
      <c r="I5372">
        <v>-74.021125330000004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5.1145247999999997E-2</v>
      </c>
      <c r="D5373">
        <v>0.15909999999999999</v>
      </c>
      <c r="E5373">
        <v>54.388014790490402</v>
      </c>
      <c r="F5373">
        <v>2.56114065981017</v>
      </c>
      <c r="G5373">
        <v>139.295356086282</v>
      </c>
      <c r="H5373">
        <v>4.9541865999999999</v>
      </c>
      <c r="I5373">
        <v>-74.021125830000003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5.1145247999999997E-2</v>
      </c>
      <c r="D5374">
        <v>0.111</v>
      </c>
      <c r="E5374">
        <v>54.384669688405999</v>
      </c>
      <c r="F5374">
        <v>2.5618906826990502</v>
      </c>
      <c r="G5374">
        <v>139.32757855639301</v>
      </c>
      <c r="H5374">
        <v>4.9541877999999997</v>
      </c>
      <c r="I5374">
        <v>-74.021126499999994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5.1145247999999997E-2</v>
      </c>
      <c r="D5375">
        <v>0.1036</v>
      </c>
      <c r="E5375">
        <v>54.388014790490402</v>
      </c>
      <c r="F5375">
        <v>2.5617031769768301</v>
      </c>
      <c r="G5375">
        <v>139.32595027826201</v>
      </c>
      <c r="H5375">
        <v>4.9541887999999998</v>
      </c>
      <c r="I5375">
        <v>-74.021127329999999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5.1145247999999997E-2</v>
      </c>
      <c r="D5376">
        <v>0.22384999999999999</v>
      </c>
      <c r="E5376">
        <v>54.388014790490402</v>
      </c>
      <c r="F5376">
        <v>2.5617031769768301</v>
      </c>
      <c r="G5376">
        <v>139.32595027826201</v>
      </c>
      <c r="H5376">
        <v>4.9541880999999997</v>
      </c>
      <c r="I5376">
        <v>-74.02112683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5.1145247999999997E-2</v>
      </c>
      <c r="D5377">
        <v>3.1449999999999999E-2</v>
      </c>
      <c r="E5377">
        <v>54.384669688405999</v>
      </c>
      <c r="F5377">
        <v>2.56114065981017</v>
      </c>
      <c r="G5377">
        <v>139.28678880932199</v>
      </c>
      <c r="H5377">
        <v>4.9541877999999997</v>
      </c>
      <c r="I5377">
        <v>-74.021126330000001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5.1145247999999997E-2</v>
      </c>
      <c r="D5378">
        <v>9.0649999999999994E-2</v>
      </c>
      <c r="E5378">
        <v>54.388014790490402</v>
      </c>
      <c r="F5378">
        <v>2.5615156712546101</v>
      </c>
      <c r="G5378">
        <v>139.315752214269</v>
      </c>
      <c r="H5378">
        <v>4.9541886000000002</v>
      </c>
      <c r="I5378">
        <v>-74.021127500000006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5.1145247999999997E-2</v>
      </c>
      <c r="D5379">
        <v>7.9549999999999996E-2</v>
      </c>
      <c r="E5379">
        <v>54.388014790490402</v>
      </c>
      <c r="F5379">
        <v>2.5613281655323901</v>
      </c>
      <c r="G5379">
        <v>139.30555415027499</v>
      </c>
      <c r="H5379">
        <v>4.9541890000000004</v>
      </c>
      <c r="I5379">
        <v>-74.021127500000006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5.1145247999999997E-2</v>
      </c>
      <c r="D5380">
        <v>5.1799999999999999E-2</v>
      </c>
      <c r="E5380">
        <v>54.388014790490402</v>
      </c>
      <c r="F5380">
        <v>2.56114065981017</v>
      </c>
      <c r="G5380">
        <v>139.295356086282</v>
      </c>
      <c r="H5380">
        <v>4.9541896000000003</v>
      </c>
      <c r="I5380">
        <v>-74.021128829999995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5.1145247999999997E-2</v>
      </c>
      <c r="D5381">
        <v>2.9600000000000001E-2</v>
      </c>
      <c r="E5381">
        <v>54.388014790490402</v>
      </c>
      <c r="F5381">
        <v>2.5620781884212702</v>
      </c>
      <c r="G5381">
        <v>139.34634640624901</v>
      </c>
      <c r="H5381">
        <v>4.9541890999999998</v>
      </c>
      <c r="I5381">
        <v>-74.021127660000005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5.1145247999999997E-2</v>
      </c>
      <c r="D5382">
        <v>0.11285000000000001</v>
      </c>
      <c r="E5382">
        <v>54.384669688405999</v>
      </c>
      <c r="F5382">
        <v>2.5613281655323901</v>
      </c>
      <c r="G5382">
        <v>139.29698624609</v>
      </c>
      <c r="H5382">
        <v>4.9541890999999998</v>
      </c>
      <c r="I5382">
        <v>-74.021127829999998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5.1145247999999997E-2</v>
      </c>
      <c r="D5383">
        <v>8.14E-2</v>
      </c>
      <c r="E5383">
        <v>54.388014790490402</v>
      </c>
      <c r="F5383">
        <v>2.5615156712546101</v>
      </c>
      <c r="G5383">
        <v>139.315752214269</v>
      </c>
      <c r="H5383">
        <v>4.9541890999999998</v>
      </c>
      <c r="I5383">
        <v>-74.021127989999997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5.1145247999999997E-2</v>
      </c>
      <c r="D5384">
        <v>0.17945</v>
      </c>
      <c r="E5384">
        <v>54.384669688405999</v>
      </c>
      <c r="F5384">
        <v>2.5613281655323901</v>
      </c>
      <c r="G5384">
        <v>139.29698624609</v>
      </c>
      <c r="H5384">
        <v>4.9541921000000002</v>
      </c>
      <c r="I5384">
        <v>-74.021130499999998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5.1145247999999997E-2</v>
      </c>
      <c r="D5385">
        <v>0.33300000000000002</v>
      </c>
      <c r="E5385">
        <v>54.384669688405999</v>
      </c>
      <c r="F5385">
        <v>2.5613281655323901</v>
      </c>
      <c r="G5385">
        <v>139.29698624609</v>
      </c>
      <c r="H5385">
        <v>4.9541921000000002</v>
      </c>
      <c r="I5385">
        <v>-74.021130499999998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5.1145247999999997E-2</v>
      </c>
      <c r="D5386">
        <v>7.5850000000000001E-2</v>
      </c>
      <c r="E5386">
        <v>54.384669688405999</v>
      </c>
      <c r="F5386">
        <v>2.56095315408795</v>
      </c>
      <c r="G5386">
        <v>139.27659137255401</v>
      </c>
      <c r="H5386">
        <v>4.9541925000000004</v>
      </c>
      <c r="I5386">
        <v>-74.021130830000004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5.1145247999999997E-2</v>
      </c>
      <c r="D5387">
        <v>6.105E-2</v>
      </c>
      <c r="E5387">
        <v>54.384669688405999</v>
      </c>
      <c r="F5387">
        <v>2.5615156712546101</v>
      </c>
      <c r="G5387">
        <v>139.30718368285699</v>
      </c>
      <c r="H5387">
        <v>4.9541922999999999</v>
      </c>
      <c r="I5387">
        <v>-74.021130659999997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5.1145247999999997E-2</v>
      </c>
      <c r="D5388">
        <v>0.24790000000000001</v>
      </c>
      <c r="E5388">
        <v>54.384669688405999</v>
      </c>
      <c r="F5388">
        <v>2.56076564836573</v>
      </c>
      <c r="G5388">
        <v>139.26639393578699</v>
      </c>
      <c r="H5388">
        <v>4.9541936</v>
      </c>
      <c r="I5388">
        <v>-74.021131659999995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5.1145247999999997E-2</v>
      </c>
      <c r="D5389">
        <v>3.5150000000000001E-2</v>
      </c>
      <c r="E5389">
        <v>54.384669688405999</v>
      </c>
      <c r="F5389">
        <v>2.5617031769768301</v>
      </c>
      <c r="G5389">
        <v>139.317381119625</v>
      </c>
      <c r="H5389">
        <v>4.9541940000000002</v>
      </c>
      <c r="I5389">
        <v>-74.021131499999996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5.1145247999999997E-2</v>
      </c>
      <c r="D5390">
        <v>0.22570000000000001</v>
      </c>
      <c r="E5390">
        <v>54.384669688405999</v>
      </c>
      <c r="F5390">
        <v>2.5615156712546101</v>
      </c>
      <c r="G5390">
        <v>139.30718368285699</v>
      </c>
      <c r="H5390">
        <v>4.9541944999999998</v>
      </c>
      <c r="I5390">
        <v>-74.021130830000004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5.1145247999999997E-2</v>
      </c>
      <c r="D5391">
        <v>9.2499999999999999E-2</v>
      </c>
      <c r="E5391">
        <v>54.388014790490402</v>
      </c>
      <c r="F5391">
        <v>2.5617031769768301</v>
      </c>
      <c r="G5391">
        <v>139.32595027826201</v>
      </c>
      <c r="H5391">
        <v>4.9541947999999998</v>
      </c>
      <c r="I5391">
        <v>-74.021130659999997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5.1145247999999997E-2</v>
      </c>
      <c r="D5392">
        <v>9.8049999999999998E-2</v>
      </c>
      <c r="E5392">
        <v>54.388014790490402</v>
      </c>
      <c r="F5392">
        <v>2.5617031769768301</v>
      </c>
      <c r="G5392">
        <v>139.32595027826201</v>
      </c>
      <c r="H5392">
        <v>4.9541950000000003</v>
      </c>
      <c r="I5392">
        <v>-74.021130499999998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5.1145247999999997E-2</v>
      </c>
      <c r="D5393">
        <v>8.695E-2</v>
      </c>
      <c r="E5393">
        <v>54.388014790490402</v>
      </c>
      <c r="F5393">
        <v>2.5615156712546101</v>
      </c>
      <c r="G5393">
        <v>139.315752214269</v>
      </c>
      <c r="H5393">
        <v>4.9541957999999999</v>
      </c>
      <c r="I5393">
        <v>-74.021130159999998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5.1145247999999997E-2</v>
      </c>
      <c r="D5394">
        <v>0.14615</v>
      </c>
      <c r="E5394">
        <v>54.388014790490402</v>
      </c>
      <c r="F5394">
        <v>2.56114065981017</v>
      </c>
      <c r="G5394">
        <v>139.295356086282</v>
      </c>
      <c r="H5394">
        <v>4.9541957999999999</v>
      </c>
      <c r="I5394">
        <v>-74.021129999999999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5.1145247999999997E-2</v>
      </c>
      <c r="D5395">
        <v>0.15540000000000001</v>
      </c>
      <c r="E5395">
        <v>54.384669688405999</v>
      </c>
      <c r="F5395">
        <v>2.5620781884212702</v>
      </c>
      <c r="G5395">
        <v>139.33777599315999</v>
      </c>
      <c r="H5395">
        <v>4.9541968000000001</v>
      </c>
      <c r="I5395">
        <v>-74.021131159999996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5.1145247999999997E-2</v>
      </c>
      <c r="D5396">
        <v>0.22570000000000001</v>
      </c>
      <c r="E5396">
        <v>54.384669688405999</v>
      </c>
      <c r="F5396">
        <v>2.5618906826990502</v>
      </c>
      <c r="G5396">
        <v>139.32757855639301</v>
      </c>
      <c r="H5396">
        <v>4.9541966000000004</v>
      </c>
      <c r="I5396">
        <v>-74.021131659999995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5.1145247999999997E-2</v>
      </c>
      <c r="D5397">
        <v>0.1295</v>
      </c>
      <c r="E5397">
        <v>54.388014790490402</v>
      </c>
      <c r="F5397">
        <v>2.5613281655323901</v>
      </c>
      <c r="G5397">
        <v>139.30555415027499</v>
      </c>
      <c r="H5397">
        <v>4.9541968000000001</v>
      </c>
      <c r="I5397">
        <v>-74.021131659999995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5.1145247999999997E-2</v>
      </c>
      <c r="D5398">
        <v>4.6249999999999999E-2</v>
      </c>
      <c r="E5398">
        <v>54.384669688405999</v>
      </c>
      <c r="F5398">
        <v>2.5615156712546101</v>
      </c>
      <c r="G5398">
        <v>139.30718368285699</v>
      </c>
      <c r="H5398">
        <v>4.9541972999999997</v>
      </c>
      <c r="I5398">
        <v>-74.021132159999993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5.1145247999999997E-2</v>
      </c>
      <c r="D5399">
        <v>6.105E-2</v>
      </c>
      <c r="E5399">
        <v>54.388014790490402</v>
      </c>
      <c r="F5399">
        <v>2.5617031769768301</v>
      </c>
      <c r="G5399">
        <v>139.32595027826201</v>
      </c>
      <c r="H5399">
        <v>4.9541979999999999</v>
      </c>
      <c r="I5399">
        <v>-74.021132660000006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5.1145247999999997E-2</v>
      </c>
      <c r="D5400">
        <v>0.15540000000000001</v>
      </c>
      <c r="E5400">
        <v>54.388014790490402</v>
      </c>
      <c r="F5400">
        <v>2.5617031769768301</v>
      </c>
      <c r="G5400">
        <v>139.32595027826201</v>
      </c>
      <c r="H5400">
        <v>4.9541979999999999</v>
      </c>
      <c r="I5400">
        <v>-74.021132829999999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5.1145247999999997E-2</v>
      </c>
      <c r="D5401">
        <v>5.55</v>
      </c>
      <c r="E5401">
        <v>54.388014790490402</v>
      </c>
      <c r="F5401">
        <v>2.5617031769768301</v>
      </c>
      <c r="G5401">
        <v>139.32595027826201</v>
      </c>
      <c r="H5401">
        <v>4.9541979999999999</v>
      </c>
      <c r="I5401">
        <v>-74.021132829999999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5.1145247999999997E-2</v>
      </c>
      <c r="D5402">
        <v>3.1449999999999999E-2</v>
      </c>
      <c r="E5402">
        <v>54.384669688405999</v>
      </c>
      <c r="F5402">
        <v>2.5613281655323901</v>
      </c>
      <c r="G5402">
        <v>139.29698624609</v>
      </c>
      <c r="H5402">
        <v>4.9541988000000003</v>
      </c>
      <c r="I5402">
        <v>-74.021132660000006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5.1145247999999997E-2</v>
      </c>
      <c r="D5403">
        <v>0.1036</v>
      </c>
      <c r="E5403">
        <v>54.388014790490402</v>
      </c>
      <c r="F5403">
        <v>2.56095315408795</v>
      </c>
      <c r="G5403">
        <v>139.28515802228799</v>
      </c>
      <c r="H5403">
        <v>4.9541994999999996</v>
      </c>
      <c r="I5403">
        <v>-74.021133160000005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5.1145247999999997E-2</v>
      </c>
      <c r="D5404">
        <v>8.3250000000000005E-2</v>
      </c>
      <c r="E5404">
        <v>54.388014790490402</v>
      </c>
      <c r="F5404">
        <v>2.5613281655323901</v>
      </c>
      <c r="G5404">
        <v>139.30555415027499</v>
      </c>
      <c r="H5404">
        <v>4.9541994999999996</v>
      </c>
      <c r="I5404">
        <v>-74.021132829999999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5.1145247999999997E-2</v>
      </c>
      <c r="D5405">
        <v>0.34410000000000002</v>
      </c>
      <c r="E5405">
        <v>54.388014790490402</v>
      </c>
      <c r="F5405">
        <v>2.5617031769768301</v>
      </c>
      <c r="G5405">
        <v>139.32595027826201</v>
      </c>
      <c r="H5405">
        <v>4.9542020000000004</v>
      </c>
      <c r="I5405">
        <v>-74.021134160000003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5.1145247999999997E-2</v>
      </c>
      <c r="D5406">
        <v>0.1628</v>
      </c>
      <c r="E5406">
        <v>54.388014790490402</v>
      </c>
      <c r="F5406">
        <v>2.5613281655323901</v>
      </c>
      <c r="G5406">
        <v>139.30555415027499</v>
      </c>
      <c r="H5406">
        <v>4.9542032999999996</v>
      </c>
      <c r="I5406">
        <v>-74.021135000000001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5.1145247999999997E-2</v>
      </c>
      <c r="D5407">
        <v>0.29415000000000002</v>
      </c>
      <c r="E5407">
        <v>54.384669688405999</v>
      </c>
      <c r="F5407">
        <v>2.5615156712546101</v>
      </c>
      <c r="G5407">
        <v>139.30718368285699</v>
      </c>
      <c r="H5407">
        <v>4.9542038000000002</v>
      </c>
      <c r="I5407">
        <v>-74.021134500000002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5.1145247999999997E-2</v>
      </c>
      <c r="D5408">
        <v>0.10174999999999999</v>
      </c>
      <c r="E5408">
        <v>54.384669688405999</v>
      </c>
      <c r="F5408">
        <v>2.56095315408795</v>
      </c>
      <c r="G5408">
        <v>139.27659137255401</v>
      </c>
      <c r="H5408">
        <v>4.9542039999999998</v>
      </c>
      <c r="I5408">
        <v>-74.021134329999995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5.1145247999999997E-2</v>
      </c>
      <c r="D5409">
        <v>7.0300000000000001E-2</v>
      </c>
      <c r="E5409">
        <v>54.384669688405999</v>
      </c>
      <c r="F5409">
        <v>2.5615156712546101</v>
      </c>
      <c r="G5409">
        <v>139.30718368285699</v>
      </c>
      <c r="H5409">
        <v>4.9542045999999997</v>
      </c>
      <c r="I5409">
        <v>-74.021134329999995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5.1145247999999997E-2</v>
      </c>
      <c r="D5410">
        <v>0.14799999999999999</v>
      </c>
      <c r="E5410">
        <v>54.384669688405999</v>
      </c>
      <c r="F5410">
        <v>2.5618906826990502</v>
      </c>
      <c r="G5410">
        <v>139.32757855639301</v>
      </c>
      <c r="H5410">
        <v>4.9542045999999997</v>
      </c>
      <c r="I5410">
        <v>-74.021134160000003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5.1145247999999997E-2</v>
      </c>
      <c r="D5411">
        <v>6.105E-2</v>
      </c>
      <c r="E5411">
        <v>54.388014790490402</v>
      </c>
      <c r="F5411">
        <v>2.5615156712546101</v>
      </c>
      <c r="G5411">
        <v>139.315752214269</v>
      </c>
      <c r="H5411">
        <v>4.9542055999999999</v>
      </c>
      <c r="I5411">
        <v>-74.021134829999994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5.1145247999999997E-2</v>
      </c>
      <c r="D5412">
        <v>6.2899999999999998E-2</v>
      </c>
      <c r="E5412">
        <v>54.384669688405999</v>
      </c>
      <c r="F5412">
        <v>2.5615156712546101</v>
      </c>
      <c r="G5412">
        <v>139.30718368285699</v>
      </c>
      <c r="H5412">
        <v>4.9542058000000004</v>
      </c>
      <c r="I5412">
        <v>-74.021135330000007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5.1145247999999997E-2</v>
      </c>
      <c r="D5413">
        <v>6.6599999999999895E-2</v>
      </c>
      <c r="E5413">
        <v>54.388014790490402</v>
      </c>
      <c r="F5413">
        <v>2.56114065981017</v>
      </c>
      <c r="G5413">
        <v>139.295356086282</v>
      </c>
      <c r="H5413">
        <v>4.9542061000000004</v>
      </c>
      <c r="I5413">
        <v>-74.021134500000002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5.1145247999999997E-2</v>
      </c>
      <c r="D5414">
        <v>6.2899999999999998E-2</v>
      </c>
      <c r="E5414">
        <v>54.388014790490402</v>
      </c>
      <c r="F5414">
        <v>2.5613281655323901</v>
      </c>
      <c r="G5414">
        <v>139.30555415027499</v>
      </c>
      <c r="H5414">
        <v>4.9542061000000004</v>
      </c>
      <c r="I5414">
        <v>-74.021134000000004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5.1145247999999997E-2</v>
      </c>
      <c r="D5415">
        <v>7.7700000000000005E-2</v>
      </c>
      <c r="E5415">
        <v>54.384669688405999</v>
      </c>
      <c r="F5415">
        <v>2.5613281655323901</v>
      </c>
      <c r="G5415">
        <v>139.29698624609</v>
      </c>
      <c r="H5415">
        <v>4.9542066</v>
      </c>
      <c r="I5415">
        <v>-74.021134160000003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5.1145247999999997E-2</v>
      </c>
      <c r="D5416">
        <v>0.18870000000000001</v>
      </c>
      <c r="E5416">
        <v>54.384669688405999</v>
      </c>
      <c r="F5416">
        <v>2.5617031769768301</v>
      </c>
      <c r="G5416">
        <v>139.317381119625</v>
      </c>
      <c r="H5416">
        <v>4.9542063000000001</v>
      </c>
      <c r="I5416">
        <v>-74.021134000000004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5.1145247999999997E-2</v>
      </c>
      <c r="D5417">
        <v>6.6599999999999895E-2</v>
      </c>
      <c r="E5417">
        <v>54.388014790490402</v>
      </c>
      <c r="F5417">
        <v>2.5617031769768301</v>
      </c>
      <c r="G5417">
        <v>139.32595027826201</v>
      </c>
      <c r="H5417">
        <v>4.9542080000000004</v>
      </c>
      <c r="I5417">
        <v>-74.021134160000003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5.1145247999999997E-2</v>
      </c>
      <c r="D5418">
        <v>0.16650000000000001</v>
      </c>
      <c r="E5418">
        <v>54.388014790490402</v>
      </c>
      <c r="F5418">
        <v>2.5617031769768301</v>
      </c>
      <c r="G5418">
        <v>139.32595027826201</v>
      </c>
      <c r="H5418">
        <v>4.9542066</v>
      </c>
      <c r="I5418">
        <v>-74.021133500000005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5.1145247999999997E-2</v>
      </c>
      <c r="D5419">
        <v>0.52539999999999998</v>
      </c>
      <c r="E5419">
        <v>54.384669688405999</v>
      </c>
      <c r="F5419">
        <v>2.5615156712546101</v>
      </c>
      <c r="G5419">
        <v>139.30718368285699</v>
      </c>
      <c r="H5419">
        <v>4.9542073000000002</v>
      </c>
      <c r="I5419">
        <v>-74.021132499999993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5.1145247999999997E-2</v>
      </c>
      <c r="D5420">
        <v>0.45324999999999999</v>
      </c>
      <c r="E5420">
        <v>54.384669688405999</v>
      </c>
      <c r="F5420">
        <v>2.5615156712546101</v>
      </c>
      <c r="G5420">
        <v>139.30718368285699</v>
      </c>
      <c r="H5420">
        <v>4.9542088</v>
      </c>
      <c r="I5420">
        <v>-74.021132499999993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5.1145247999999997E-2</v>
      </c>
      <c r="D5421">
        <v>0.13134999999999999</v>
      </c>
      <c r="E5421">
        <v>54.384669688405999</v>
      </c>
      <c r="F5421">
        <v>2.5613281655323901</v>
      </c>
      <c r="G5421">
        <v>139.29698624609</v>
      </c>
      <c r="H5421">
        <v>4.9542102999999997</v>
      </c>
      <c r="I5421">
        <v>-74.021132660000006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5.1145247999999997E-2</v>
      </c>
      <c r="D5422">
        <v>9.6199999999999994E-2</v>
      </c>
      <c r="E5422">
        <v>54.384669688405999</v>
      </c>
      <c r="F5422">
        <v>2.5617031769768301</v>
      </c>
      <c r="G5422">
        <v>139.317381119625</v>
      </c>
      <c r="H5422">
        <v>4.9542134000000004</v>
      </c>
      <c r="I5422">
        <v>-74.021134000000004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5.1145247999999997E-2</v>
      </c>
      <c r="D5423">
        <v>0.14430000000000001</v>
      </c>
      <c r="E5423">
        <v>54.384669688405999</v>
      </c>
      <c r="F5423">
        <v>2.5617031769768301</v>
      </c>
      <c r="G5423">
        <v>139.317381119625</v>
      </c>
      <c r="H5423">
        <v>4.9542143000000003</v>
      </c>
      <c r="I5423">
        <v>-74.021134000000004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5.1145247999999997E-2</v>
      </c>
      <c r="D5424">
        <v>37</v>
      </c>
      <c r="E5424">
        <v>54.384669688405999</v>
      </c>
      <c r="F5424">
        <v>2.56095315408795</v>
      </c>
      <c r="G5424">
        <v>139.27659137255401</v>
      </c>
      <c r="H5424">
        <v>4.9542143000000003</v>
      </c>
      <c r="I5424">
        <v>-74.021134000000004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5.1145247999999997E-2</v>
      </c>
      <c r="D5425">
        <v>0.15909999999999999</v>
      </c>
      <c r="E5425">
        <v>54.384669688405999</v>
      </c>
      <c r="F5425">
        <v>2.56095315408795</v>
      </c>
      <c r="G5425">
        <v>139.27659137255401</v>
      </c>
      <c r="H5425">
        <v>4.9542159999999997</v>
      </c>
      <c r="I5425">
        <v>-74.021134000000004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5.1145247999999997E-2</v>
      </c>
      <c r="D5426">
        <v>0.24604999999999999</v>
      </c>
      <c r="E5426">
        <v>54.384669688405999</v>
      </c>
      <c r="F5426">
        <v>2.5620781884212702</v>
      </c>
      <c r="G5426">
        <v>139.33777599315999</v>
      </c>
      <c r="H5426">
        <v>4.9542168000000002</v>
      </c>
      <c r="I5426">
        <v>-74.021134160000003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5.1145247999999997E-2</v>
      </c>
      <c r="D5427">
        <v>1.17845</v>
      </c>
      <c r="E5427">
        <v>54.384669688405999</v>
      </c>
      <c r="F5427">
        <v>2.5617031769768301</v>
      </c>
      <c r="G5427">
        <v>139.317381119625</v>
      </c>
      <c r="H5427">
        <v>4.9542178000000003</v>
      </c>
      <c r="I5427">
        <v>-74.021135830000006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5.1145247999999997E-2</v>
      </c>
      <c r="D5428">
        <v>0.1628</v>
      </c>
      <c r="E5428">
        <v>54.384669688405999</v>
      </c>
      <c r="F5428">
        <v>2.5620781884212702</v>
      </c>
      <c r="G5428">
        <v>139.33777599315999</v>
      </c>
      <c r="H5428">
        <v>4.9542178000000003</v>
      </c>
      <c r="I5428">
        <v>-74.021135490000006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5.1145247999999997E-2</v>
      </c>
      <c r="D5429">
        <v>0.2331</v>
      </c>
      <c r="E5429">
        <v>54.384669688405999</v>
      </c>
      <c r="F5429">
        <v>2.56114065981017</v>
      </c>
      <c r="G5429">
        <v>139.28678880932199</v>
      </c>
      <c r="H5429">
        <v>4.9542171000000002</v>
      </c>
      <c r="I5429">
        <v>-74.021136659999996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5.1145247999999997E-2</v>
      </c>
      <c r="D5430">
        <v>0.67895000000000005</v>
      </c>
      <c r="E5430">
        <v>54.384669688405999</v>
      </c>
      <c r="F5430">
        <v>2.5613281655323901</v>
      </c>
      <c r="G5430">
        <v>139.29698624609</v>
      </c>
      <c r="H5430">
        <v>4.9542196000000001</v>
      </c>
      <c r="I5430">
        <v>-74.021137999999993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5.1145247999999997E-2</v>
      </c>
      <c r="D5431">
        <v>0.17205000000000001</v>
      </c>
      <c r="E5431">
        <v>54.384669688405999</v>
      </c>
      <c r="F5431">
        <v>2.5617031769768301</v>
      </c>
      <c r="G5431">
        <v>139.317381119625</v>
      </c>
      <c r="H5431">
        <v>4.9542206000000002</v>
      </c>
      <c r="I5431">
        <v>-74.021138500000006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5.1145247999999997E-2</v>
      </c>
      <c r="D5432">
        <v>0.72150000000000003</v>
      </c>
      <c r="E5432">
        <v>54.384669688405999</v>
      </c>
      <c r="F5432">
        <v>2.5618906826990502</v>
      </c>
      <c r="G5432">
        <v>139.32757855639301</v>
      </c>
      <c r="H5432">
        <v>4.9542216000000003</v>
      </c>
      <c r="I5432">
        <v>-74.021136659999996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5.1145247999999997E-2</v>
      </c>
      <c r="D5433">
        <v>4.07E-2</v>
      </c>
      <c r="E5433">
        <v>54.384669688405999</v>
      </c>
      <c r="F5433">
        <v>2.5615156712546101</v>
      </c>
      <c r="G5433">
        <v>139.30718368285699</v>
      </c>
      <c r="H5433">
        <v>4.9542210999999998</v>
      </c>
      <c r="I5433">
        <v>-74.021135000000001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5.1145247999999997E-2</v>
      </c>
      <c r="D5434">
        <v>0.10730000000000001</v>
      </c>
      <c r="E5434">
        <v>54.384669688405999</v>
      </c>
      <c r="F5434">
        <v>2.5620781884212702</v>
      </c>
      <c r="G5434">
        <v>139.33777599315999</v>
      </c>
      <c r="H5434">
        <v>4.9542222999999996</v>
      </c>
      <c r="I5434">
        <v>-74.021134000000004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5.1145247999999997E-2</v>
      </c>
      <c r="D5435">
        <v>0.46065</v>
      </c>
      <c r="E5435">
        <v>54.384669688405999</v>
      </c>
      <c r="F5435">
        <v>2.5624531998657099</v>
      </c>
      <c r="G5435">
        <v>139.35817086669601</v>
      </c>
      <c r="H5435">
        <v>4.9542242999999999</v>
      </c>
      <c r="I5435">
        <v>-74.02113516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5.1145247999999997E-2</v>
      </c>
      <c r="D5436">
        <v>0.39589999999999997</v>
      </c>
      <c r="E5436">
        <v>54.384669688405999</v>
      </c>
      <c r="F5436">
        <v>2.5622656941434898</v>
      </c>
      <c r="G5436">
        <v>139.347973429928</v>
      </c>
      <c r="H5436">
        <v>4.9542225000000002</v>
      </c>
      <c r="I5436">
        <v>-74.021135999999998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5.1145247999999997E-2</v>
      </c>
      <c r="D5437">
        <v>0.36259999999999998</v>
      </c>
      <c r="E5437">
        <v>54.384669688405999</v>
      </c>
      <c r="F5437">
        <v>2.5613281655323901</v>
      </c>
      <c r="G5437">
        <v>139.29698624609</v>
      </c>
      <c r="H5437">
        <v>4.9542228000000001</v>
      </c>
      <c r="I5437">
        <v>-74.021136659999996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5.1145247999999997E-2</v>
      </c>
      <c r="D5438">
        <v>0.16650000000000001</v>
      </c>
      <c r="E5438">
        <v>54.384669688405999</v>
      </c>
      <c r="F5438">
        <v>2.5615156712546101</v>
      </c>
      <c r="G5438">
        <v>139.30718368285699</v>
      </c>
      <c r="H5438">
        <v>4.9542207999999999</v>
      </c>
      <c r="I5438">
        <v>-74.021135659999999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5.1145247999999997E-2</v>
      </c>
      <c r="D5439">
        <v>0.50690000000000002</v>
      </c>
      <c r="E5439">
        <v>54.384669688405999</v>
      </c>
      <c r="F5439">
        <v>2.5615156712546101</v>
      </c>
      <c r="G5439">
        <v>139.30718368285699</v>
      </c>
      <c r="H5439">
        <v>4.9542203000000002</v>
      </c>
      <c r="I5439">
        <v>-74.021135000000001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5.1145247999999997E-2</v>
      </c>
      <c r="D5440">
        <v>0.28489999999999999</v>
      </c>
      <c r="E5440">
        <v>54.384669688405999</v>
      </c>
      <c r="F5440">
        <v>2.5617031769768301</v>
      </c>
      <c r="G5440">
        <v>139.317381119625</v>
      </c>
      <c r="H5440">
        <v>4.9542210000000004</v>
      </c>
      <c r="I5440">
        <v>-74.021134829999994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5.1145247999999997E-2</v>
      </c>
      <c r="D5441">
        <v>0.30154999999999998</v>
      </c>
      <c r="E5441">
        <v>54.384669688405999</v>
      </c>
      <c r="F5441">
        <v>2.5613281655323901</v>
      </c>
      <c r="G5441">
        <v>139.29698624609</v>
      </c>
      <c r="H5441">
        <v>4.9542196000000001</v>
      </c>
      <c r="I5441">
        <v>-74.021133829999997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5.1145247999999997E-2</v>
      </c>
      <c r="D5442">
        <v>0.6401</v>
      </c>
      <c r="E5442">
        <v>54.388014790490402</v>
      </c>
      <c r="F5442">
        <v>2.5615156712546101</v>
      </c>
      <c r="G5442">
        <v>139.315752214269</v>
      </c>
      <c r="H5442">
        <v>4.9542178000000003</v>
      </c>
      <c r="I5442">
        <v>-74.021133660000004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5.1145247999999997E-2</v>
      </c>
      <c r="D5443">
        <v>5.55</v>
      </c>
      <c r="E5443">
        <v>54.388014790490402</v>
      </c>
      <c r="F5443">
        <v>2.5615156712546101</v>
      </c>
      <c r="G5443">
        <v>139.315752214269</v>
      </c>
      <c r="H5443">
        <v>4.9542178000000003</v>
      </c>
      <c r="I5443">
        <v>-74.021133660000004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5.1145247999999997E-2</v>
      </c>
      <c r="D5444">
        <v>0.4773</v>
      </c>
      <c r="E5444">
        <v>54.384669688405999</v>
      </c>
      <c r="F5444">
        <v>2.5622656941434898</v>
      </c>
      <c r="G5444">
        <v>139.347973429928</v>
      </c>
      <c r="H5444">
        <v>4.9542169999999999</v>
      </c>
      <c r="I5444">
        <v>-74.021133000000006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5.1145247999999997E-2</v>
      </c>
      <c r="D5445">
        <v>0.94904999999999995</v>
      </c>
      <c r="E5445">
        <v>54.384669688405999</v>
      </c>
      <c r="F5445">
        <v>2.5617031769768301</v>
      </c>
      <c r="G5445">
        <v>139.317381119625</v>
      </c>
      <c r="H5445">
        <v>4.9542175999999998</v>
      </c>
      <c r="I5445">
        <v>-74.021132159999993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5.1145247999999997E-2</v>
      </c>
      <c r="D5446">
        <v>1.0600499999999999</v>
      </c>
      <c r="E5446">
        <v>54.384669688405999</v>
      </c>
      <c r="F5446">
        <v>2.5613281655323901</v>
      </c>
      <c r="G5446">
        <v>139.29698624609</v>
      </c>
      <c r="H5446">
        <v>4.9542172999999998</v>
      </c>
      <c r="I5446">
        <v>-74.021130999999997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5.1145247999999997E-2</v>
      </c>
      <c r="D5447">
        <v>0.67895000000000005</v>
      </c>
      <c r="E5447">
        <v>54.381324586321597</v>
      </c>
      <c r="F5447">
        <v>2.5618906826990502</v>
      </c>
      <c r="G5447">
        <v>139.31900877052999</v>
      </c>
      <c r="H5447">
        <v>4.9542165999999996</v>
      </c>
      <c r="I5447">
        <v>-74.021129830000007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5.1145247999999997E-2</v>
      </c>
      <c r="D5448">
        <v>11.1</v>
      </c>
      <c r="E5448">
        <v>54.381324586321597</v>
      </c>
      <c r="F5448">
        <v>2.5618906826990502</v>
      </c>
      <c r="G5448">
        <v>139.31900877052999</v>
      </c>
      <c r="H5448">
        <v>4.9542165999999996</v>
      </c>
      <c r="I5448">
        <v>-74.021129830000007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5.1145247999999997E-2</v>
      </c>
      <c r="D5449">
        <v>0.53464999999999996</v>
      </c>
      <c r="E5449">
        <v>54.384669688405999</v>
      </c>
      <c r="F5449">
        <v>2.5618906826990502</v>
      </c>
      <c r="G5449">
        <v>139.32757855639301</v>
      </c>
      <c r="H5449">
        <v>4.9542187999999996</v>
      </c>
      <c r="I5449">
        <v>-74.021129830000007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5.1145247999999997E-2</v>
      </c>
      <c r="D5450">
        <v>0.57904999999999995</v>
      </c>
      <c r="E5450">
        <v>54.384669688405999</v>
      </c>
      <c r="F5450">
        <v>2.5617031769768301</v>
      </c>
      <c r="G5450">
        <v>139.317381119625</v>
      </c>
      <c r="H5450">
        <v>4.9542193000000001</v>
      </c>
      <c r="I5450">
        <v>-74.021129500000001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5.1145247999999997E-2</v>
      </c>
      <c r="D5451">
        <v>7.7700000000000005E-2</v>
      </c>
      <c r="E5451">
        <v>54.384669688405999</v>
      </c>
      <c r="F5451">
        <v>2.5613281655323901</v>
      </c>
      <c r="G5451">
        <v>139.29698624609</v>
      </c>
      <c r="H5451">
        <v>4.9542178999999997</v>
      </c>
      <c r="I5451">
        <v>-74.02112966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5.1145247999999997E-2</v>
      </c>
      <c r="D5452">
        <v>0.22384999999999999</v>
      </c>
      <c r="E5452">
        <v>54.384669688405999</v>
      </c>
      <c r="F5452">
        <v>2.56114065981017</v>
      </c>
      <c r="G5452">
        <v>139.28678880932199</v>
      </c>
      <c r="H5452">
        <v>4.9542168000000002</v>
      </c>
      <c r="I5452">
        <v>-74.021127160000006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5.1145247999999997E-2</v>
      </c>
      <c r="D5453">
        <v>0.63824999999999998</v>
      </c>
      <c r="E5453">
        <v>54.384669688405999</v>
      </c>
      <c r="F5453">
        <v>2.5613281655323901</v>
      </c>
      <c r="G5453">
        <v>139.29698624609</v>
      </c>
      <c r="H5453">
        <v>4.9542175999999998</v>
      </c>
      <c r="I5453">
        <v>-74.021125499999997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5.1145247999999997E-2</v>
      </c>
      <c r="D5454">
        <v>0.87134999999999996</v>
      </c>
      <c r="E5454">
        <v>54.384669688405999</v>
      </c>
      <c r="F5454">
        <v>2.5617031769768301</v>
      </c>
      <c r="G5454">
        <v>139.317381119625</v>
      </c>
      <c r="H5454">
        <v>4.9542187999999996</v>
      </c>
      <c r="I5454">
        <v>-74.021125159999997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5.1145247999999997E-2</v>
      </c>
      <c r="D5455">
        <v>0.84545000000000003</v>
      </c>
      <c r="E5455">
        <v>54.381324586321597</v>
      </c>
      <c r="F5455">
        <v>2.56114065981017</v>
      </c>
      <c r="G5455">
        <v>139.27822153236301</v>
      </c>
      <c r="H5455">
        <v>4.9542185999999999</v>
      </c>
      <c r="I5455">
        <v>-74.021124330000006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5.1145247999999997E-2</v>
      </c>
      <c r="D5456">
        <v>0.31819999999999998</v>
      </c>
      <c r="E5456">
        <v>54.384669688405999</v>
      </c>
      <c r="F5456">
        <v>2.5615156712546101</v>
      </c>
      <c r="G5456">
        <v>139.30718368285699</v>
      </c>
      <c r="H5456">
        <v>4.9542175999999998</v>
      </c>
      <c r="I5456">
        <v>-74.021123000000003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5.1145247999999997E-2</v>
      </c>
      <c r="D5457">
        <v>0.64749999999999996</v>
      </c>
      <c r="E5457">
        <v>54.384669688405999</v>
      </c>
      <c r="F5457">
        <v>2.5615156712546101</v>
      </c>
      <c r="G5457">
        <v>139.30718368285699</v>
      </c>
      <c r="H5457">
        <v>4.9542194999999998</v>
      </c>
      <c r="I5457">
        <v>-74.021124330000006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5.1145247999999997E-2</v>
      </c>
      <c r="D5458">
        <v>0.64749999999999996</v>
      </c>
      <c r="E5458">
        <v>54.384669688405999</v>
      </c>
      <c r="F5458">
        <v>2.5615156712546101</v>
      </c>
      <c r="G5458">
        <v>139.30718368285699</v>
      </c>
      <c r="H5458">
        <v>4.9542194999999998</v>
      </c>
      <c r="I5458">
        <v>-74.021124330000006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5.1145247999999997E-2</v>
      </c>
      <c r="D5459">
        <v>0.80289999999999995</v>
      </c>
      <c r="E5459">
        <v>54.381324586321597</v>
      </c>
      <c r="F5459">
        <v>2.5615156712546101</v>
      </c>
      <c r="G5459">
        <v>139.298615151446</v>
      </c>
      <c r="H5459">
        <v>4.9542194999999998</v>
      </c>
      <c r="I5459">
        <v>-74.021124499999999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5.1145247999999997E-2</v>
      </c>
      <c r="D5460">
        <v>0.31635000000000002</v>
      </c>
      <c r="E5460">
        <v>54.384669688405999</v>
      </c>
      <c r="F5460">
        <v>2.5622656941434898</v>
      </c>
      <c r="G5460">
        <v>139.347973429928</v>
      </c>
      <c r="H5460">
        <v>4.9542210999999998</v>
      </c>
      <c r="I5460">
        <v>-74.021124830000005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5.1145247999999997E-2</v>
      </c>
      <c r="D5461">
        <v>0.38109999999999999</v>
      </c>
      <c r="E5461">
        <v>54.381324586321597</v>
      </c>
      <c r="F5461">
        <v>2.5617031769768301</v>
      </c>
      <c r="G5461">
        <v>139.30881196098801</v>
      </c>
      <c r="H5461">
        <v>4.9542210000000004</v>
      </c>
      <c r="I5461">
        <v>-74.021123990000007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5.1145247999999997E-2</v>
      </c>
      <c r="D5462">
        <v>1.2302500000000001</v>
      </c>
      <c r="E5462">
        <v>54.381324586321597</v>
      </c>
      <c r="F5462">
        <v>2.5618906826990502</v>
      </c>
      <c r="G5462">
        <v>139.31900877052999</v>
      </c>
      <c r="H5462">
        <v>4.9542204999999999</v>
      </c>
      <c r="I5462">
        <v>-74.021125330000004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5.1145247999999997E-2</v>
      </c>
      <c r="D5463">
        <v>1.7112499999999999</v>
      </c>
      <c r="E5463">
        <v>54.384669688405999</v>
      </c>
      <c r="F5463">
        <v>2.5617031769768301</v>
      </c>
      <c r="G5463">
        <v>139.317381119625</v>
      </c>
      <c r="H5463">
        <v>4.9542191000000004</v>
      </c>
      <c r="I5463">
        <v>-74.021127829999998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5.1145247999999997E-2</v>
      </c>
      <c r="D5464">
        <v>0.49580000000000002</v>
      </c>
      <c r="E5464">
        <v>54.384669688405999</v>
      </c>
      <c r="F5464">
        <v>2.5620781884212702</v>
      </c>
      <c r="G5464">
        <v>139.33777599315999</v>
      </c>
      <c r="H5464">
        <v>4.9542191000000004</v>
      </c>
      <c r="I5464">
        <v>-74.021128160000004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5.1145247999999997E-2</v>
      </c>
      <c r="D5465">
        <v>0.45324999999999999</v>
      </c>
      <c r="E5465">
        <v>54.381324586321597</v>
      </c>
      <c r="F5465">
        <v>2.5622656941434898</v>
      </c>
      <c r="G5465">
        <v>139.33940238961401</v>
      </c>
      <c r="H5465">
        <v>4.9542232999999998</v>
      </c>
      <c r="I5465">
        <v>-74.021127500000006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5.1145247999999997E-2</v>
      </c>
      <c r="D5466">
        <v>1.1617999999999999</v>
      </c>
      <c r="E5466">
        <v>54.384669688405999</v>
      </c>
      <c r="F5466">
        <v>2.5617031769768301</v>
      </c>
      <c r="G5466">
        <v>139.317381119625</v>
      </c>
      <c r="H5466">
        <v>4.9542256</v>
      </c>
      <c r="I5466">
        <v>-74.021128829999995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5.1145247999999997E-2</v>
      </c>
      <c r="D5467">
        <v>1.8611</v>
      </c>
      <c r="E5467">
        <v>54.384669688405999</v>
      </c>
      <c r="F5467">
        <v>2.5613281655323901</v>
      </c>
      <c r="G5467">
        <v>139.29698624609</v>
      </c>
      <c r="H5467">
        <v>4.9542275</v>
      </c>
      <c r="I5467">
        <v>-74.021130499999998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5.1145247999999997E-2</v>
      </c>
      <c r="D5468">
        <v>16.649999999999999</v>
      </c>
      <c r="E5468">
        <v>54.384669688405999</v>
      </c>
      <c r="F5468">
        <v>2.5613281655323901</v>
      </c>
      <c r="G5468">
        <v>139.29698624609</v>
      </c>
      <c r="H5468">
        <v>4.9542275</v>
      </c>
      <c r="I5468">
        <v>-74.021130499999998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5.1145247999999997E-2</v>
      </c>
      <c r="D5469">
        <v>0.28860000000000002</v>
      </c>
      <c r="E5469">
        <v>54.384669688405999</v>
      </c>
      <c r="F5469">
        <v>2.5618906826990502</v>
      </c>
      <c r="G5469">
        <v>139.32757855639301</v>
      </c>
      <c r="H5469">
        <v>4.9542310000000001</v>
      </c>
      <c r="I5469">
        <v>-74.021130330000005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5.1145247999999997E-2</v>
      </c>
      <c r="D5470">
        <v>0.91020000000000001</v>
      </c>
      <c r="E5470">
        <v>54.381324586321597</v>
      </c>
      <c r="F5470">
        <v>2.5622656941434898</v>
      </c>
      <c r="G5470">
        <v>139.33940238961401</v>
      </c>
      <c r="H5470">
        <v>4.9542324999999998</v>
      </c>
      <c r="I5470">
        <v>-74.021128329999996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5.1145247999999997E-2</v>
      </c>
      <c r="D5471">
        <v>0.60680000000000001</v>
      </c>
      <c r="E5471">
        <v>54.381324586321597</v>
      </c>
      <c r="F5471">
        <v>2.5618906826990502</v>
      </c>
      <c r="G5471">
        <v>139.31900877052999</v>
      </c>
      <c r="H5471">
        <v>4.9542333000000003</v>
      </c>
      <c r="I5471">
        <v>-74.021127500000006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5.1145247999999997E-2</v>
      </c>
      <c r="D5472">
        <v>0.49580000000000002</v>
      </c>
      <c r="E5472">
        <v>54.381324586321597</v>
      </c>
      <c r="F5472">
        <v>2.5615156712546101</v>
      </c>
      <c r="G5472">
        <v>139.298615151446</v>
      </c>
      <c r="H5472">
        <v>4.9542333000000003</v>
      </c>
      <c r="I5472">
        <v>-74.021126159999994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5.1145247999999997E-2</v>
      </c>
      <c r="D5473">
        <v>0.26455000000000001</v>
      </c>
      <c r="E5473">
        <v>54.384669688405999</v>
      </c>
      <c r="F5473">
        <v>2.5628282113101499</v>
      </c>
      <c r="G5473">
        <v>139.37856574023101</v>
      </c>
      <c r="H5473">
        <v>4.9542343000000004</v>
      </c>
      <c r="I5473">
        <v>-74.021124159999999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5.1145247999999997E-2</v>
      </c>
      <c r="D5474">
        <v>0.46434999999999998</v>
      </c>
      <c r="E5474">
        <v>54.381324586321597</v>
      </c>
      <c r="F5474">
        <v>2.5618906826990502</v>
      </c>
      <c r="G5474">
        <v>139.31900877052999</v>
      </c>
      <c r="H5474">
        <v>4.9542351</v>
      </c>
      <c r="I5474">
        <v>-74.021123829999993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5.1145247999999997E-2</v>
      </c>
      <c r="D5475">
        <v>0.82325000000000004</v>
      </c>
      <c r="E5475">
        <v>54.384669688405999</v>
      </c>
      <c r="F5475">
        <v>2.5620781884212702</v>
      </c>
      <c r="G5475">
        <v>139.33777599315999</v>
      </c>
      <c r="H5475">
        <v>4.9542365000000004</v>
      </c>
      <c r="I5475">
        <v>-74.021123829999993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5.1145247999999997E-2</v>
      </c>
      <c r="D5476">
        <v>0.26455000000000001</v>
      </c>
      <c r="E5476">
        <v>54.381324586321597</v>
      </c>
      <c r="F5476">
        <v>2.5620781884212702</v>
      </c>
      <c r="G5476">
        <v>139.329205580072</v>
      </c>
      <c r="H5476">
        <v>4.9542365999999998</v>
      </c>
      <c r="I5476">
        <v>-74.021121660000006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5.1145247999999997E-2</v>
      </c>
      <c r="D5477">
        <v>20.350000000000001</v>
      </c>
      <c r="E5477">
        <v>54.381324586321597</v>
      </c>
      <c r="F5477">
        <v>2.5620781884212702</v>
      </c>
      <c r="G5477">
        <v>139.329205580072</v>
      </c>
      <c r="H5477">
        <v>4.9542365999999998</v>
      </c>
      <c r="I5477">
        <v>-74.021121660000006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5.1145247999999997E-2</v>
      </c>
      <c r="D5478">
        <v>0.54944999999999999</v>
      </c>
      <c r="E5478">
        <v>54.384669688405999</v>
      </c>
      <c r="F5478">
        <v>2.5618906826990502</v>
      </c>
      <c r="G5478">
        <v>139.32757855639301</v>
      </c>
      <c r="H5478">
        <v>4.9542365999999998</v>
      </c>
      <c r="I5478">
        <v>-74.021119499999998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5.1145247999999997E-2</v>
      </c>
      <c r="D5479">
        <v>0.75295000000000001</v>
      </c>
      <c r="E5479">
        <v>54.381324586321597</v>
      </c>
      <c r="F5479">
        <v>2.5624531998657099</v>
      </c>
      <c r="G5479">
        <v>139.34959919915599</v>
      </c>
      <c r="H5479">
        <v>4.9542454999999999</v>
      </c>
      <c r="I5479">
        <v>-74.02111816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5.1145247999999997E-2</v>
      </c>
      <c r="D5480">
        <v>0.185</v>
      </c>
      <c r="E5480">
        <v>54.384669688405999</v>
      </c>
      <c r="F5480">
        <v>2.5615156712546101</v>
      </c>
      <c r="G5480">
        <v>139.30718368285699</v>
      </c>
      <c r="H5480">
        <v>4.9542454999999999</v>
      </c>
      <c r="I5480">
        <v>-74.021117000000004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5.1145247999999997E-2</v>
      </c>
      <c r="D5481">
        <v>0.26084999999999903</v>
      </c>
      <c r="E5481">
        <v>54.384669688405999</v>
      </c>
      <c r="F5481">
        <v>2.5615156712546101</v>
      </c>
      <c r="G5481">
        <v>139.30718368285699</v>
      </c>
      <c r="H5481">
        <v>4.9542495999999998</v>
      </c>
      <c r="I5481">
        <v>-74.021117660000002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5.1145247999999997E-2</v>
      </c>
      <c r="D5482">
        <v>2.775E-2</v>
      </c>
      <c r="E5482">
        <v>54.381324586321597</v>
      </c>
      <c r="F5482">
        <v>2.5617031769768301</v>
      </c>
      <c r="G5482">
        <v>139.30881196098801</v>
      </c>
      <c r="H5482">
        <v>4.9542505999999999</v>
      </c>
      <c r="I5482">
        <v>-74.021120330000002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5.1145247999999997E-2</v>
      </c>
      <c r="D5483">
        <v>0.71779999999999999</v>
      </c>
      <c r="E5483">
        <v>54.384669688405999</v>
      </c>
      <c r="F5483">
        <v>2.5615156712546101</v>
      </c>
      <c r="G5483">
        <v>139.30718368285699</v>
      </c>
      <c r="H5483">
        <v>4.9542501000000003</v>
      </c>
      <c r="I5483">
        <v>-74.021120499999995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5.1145247999999997E-2</v>
      </c>
      <c r="D5484">
        <v>0.35149999999999998</v>
      </c>
      <c r="E5484">
        <v>54.381324586321597</v>
      </c>
      <c r="F5484">
        <v>2.5618906826990502</v>
      </c>
      <c r="G5484">
        <v>139.31900877052999</v>
      </c>
      <c r="H5484">
        <v>4.9542481</v>
      </c>
      <c r="I5484">
        <v>-74.0211185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5.1145247999999997E-2</v>
      </c>
      <c r="D5485">
        <v>0.41625000000000001</v>
      </c>
      <c r="E5485">
        <v>54.381324586321597</v>
      </c>
      <c r="F5485">
        <v>2.5618906826990502</v>
      </c>
      <c r="G5485">
        <v>139.31900877052999</v>
      </c>
      <c r="H5485">
        <v>4.9542485000000003</v>
      </c>
      <c r="I5485">
        <v>-74.021119330000005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5.1145247999999997E-2</v>
      </c>
      <c r="D5486">
        <v>0.50134999999999996</v>
      </c>
      <c r="E5486">
        <v>54.384669688405999</v>
      </c>
      <c r="F5486">
        <v>2.5615156712546101</v>
      </c>
      <c r="G5486">
        <v>139.30718368285699</v>
      </c>
      <c r="H5486">
        <v>4.9542495000000004</v>
      </c>
      <c r="I5486">
        <v>-74.021120159999995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5.1145247999999997E-2</v>
      </c>
      <c r="D5487">
        <v>0.43104999999999999</v>
      </c>
      <c r="E5487">
        <v>54.381324586321597</v>
      </c>
      <c r="F5487">
        <v>2.5617031769768301</v>
      </c>
      <c r="G5487">
        <v>139.30881196098801</v>
      </c>
      <c r="H5487">
        <v>4.9542495000000004</v>
      </c>
      <c r="I5487">
        <v>-74.021118830000006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5.1145247999999997E-2</v>
      </c>
      <c r="D5488">
        <v>8.8800000000000004E-2</v>
      </c>
      <c r="E5488">
        <v>54.381324586321597</v>
      </c>
      <c r="F5488">
        <v>2.5617031769768301</v>
      </c>
      <c r="G5488">
        <v>139.30881196098801</v>
      </c>
      <c r="H5488">
        <v>4.9542495999999998</v>
      </c>
      <c r="I5488">
        <v>-74.021118830000006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5.1145247999999997E-2</v>
      </c>
      <c r="D5489">
        <v>0.34965000000000002</v>
      </c>
      <c r="E5489">
        <v>54.381324586321597</v>
      </c>
      <c r="F5489">
        <v>2.5618906826990502</v>
      </c>
      <c r="G5489">
        <v>139.31900877052999</v>
      </c>
      <c r="H5489">
        <v>4.9542495999999998</v>
      </c>
      <c r="I5489">
        <v>-74.021119159999998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5.1145247999999997E-2</v>
      </c>
      <c r="D5490">
        <v>11.1</v>
      </c>
      <c r="E5490">
        <v>54.381324586321597</v>
      </c>
      <c r="F5490">
        <v>2.5618906826990502</v>
      </c>
      <c r="G5490">
        <v>139.31900877052999</v>
      </c>
      <c r="H5490">
        <v>4.9542495999999998</v>
      </c>
      <c r="I5490">
        <v>-74.021119159999998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5.1145247999999997E-2</v>
      </c>
      <c r="D5491">
        <v>0.79549999999999998</v>
      </c>
      <c r="E5491">
        <v>54.381324586321597</v>
      </c>
      <c r="F5491">
        <v>2.56114065981017</v>
      </c>
      <c r="G5491">
        <v>139.27822153236301</v>
      </c>
      <c r="H5491">
        <v>4.9542482999999997</v>
      </c>
      <c r="I5491">
        <v>-74.021119330000005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5.1145247999999997E-2</v>
      </c>
      <c r="D5492">
        <v>0.57164999999999999</v>
      </c>
      <c r="E5492">
        <v>54.384669688405999</v>
      </c>
      <c r="F5492">
        <v>2.5618906826990502</v>
      </c>
      <c r="G5492">
        <v>139.32757855639301</v>
      </c>
      <c r="H5492">
        <v>4.9542482999999997</v>
      </c>
      <c r="I5492">
        <v>-74.021121500000007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5.1145247999999997E-2</v>
      </c>
      <c r="D5493">
        <v>0.57535000000000003</v>
      </c>
      <c r="E5493">
        <v>54.381324586321597</v>
      </c>
      <c r="F5493">
        <v>2.5615156712546101</v>
      </c>
      <c r="G5493">
        <v>139.298615151446</v>
      </c>
      <c r="H5493">
        <v>4.9542473999999999</v>
      </c>
      <c r="I5493">
        <v>-74.021122329999997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5.1145247999999997E-2</v>
      </c>
      <c r="D5494">
        <v>0.3034</v>
      </c>
      <c r="E5494">
        <v>54.381324586321597</v>
      </c>
      <c r="F5494">
        <v>2.5618906826990502</v>
      </c>
      <c r="G5494">
        <v>139.31900877052999</v>
      </c>
      <c r="H5494">
        <v>4.9542459000000001</v>
      </c>
      <c r="I5494">
        <v>-74.021121500000007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5.1145247999999997E-2</v>
      </c>
      <c r="D5495">
        <v>0.3589</v>
      </c>
      <c r="E5495">
        <v>54.381324586321597</v>
      </c>
      <c r="F5495">
        <v>2.5624531998657099</v>
      </c>
      <c r="G5495">
        <v>139.34959919915599</v>
      </c>
      <c r="H5495">
        <v>4.9542456000000001</v>
      </c>
      <c r="I5495">
        <v>-74.021121660000006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5.1145247999999997E-2</v>
      </c>
      <c r="D5496">
        <v>0.91390000000000005</v>
      </c>
      <c r="E5496">
        <v>54.381324586321597</v>
      </c>
      <c r="F5496">
        <v>2.5626407055879299</v>
      </c>
      <c r="G5496">
        <v>139.359796008697</v>
      </c>
      <c r="H5496">
        <v>4.9542447999999997</v>
      </c>
      <c r="I5496">
        <v>-74.021120159999995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5.1145247999999997E-2</v>
      </c>
      <c r="D5497">
        <v>0.87134999999999996</v>
      </c>
      <c r="E5497">
        <v>54.381324586321597</v>
      </c>
      <c r="F5497">
        <v>2.5620781884212702</v>
      </c>
      <c r="G5497">
        <v>139.329205580072</v>
      </c>
      <c r="H5497">
        <v>4.9542446</v>
      </c>
      <c r="I5497">
        <v>-74.021114830000002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5.1145247999999997E-2</v>
      </c>
      <c r="D5498">
        <v>1.3671500000000001</v>
      </c>
      <c r="E5498">
        <v>54.381324586321597</v>
      </c>
      <c r="F5498">
        <v>2.5624531998657099</v>
      </c>
      <c r="G5498">
        <v>139.34959919915599</v>
      </c>
      <c r="H5498">
        <v>4.9542432999999999</v>
      </c>
      <c r="I5498">
        <v>-74.021109659999993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5.1145247999999997E-2</v>
      </c>
      <c r="D5499">
        <v>0.1221</v>
      </c>
      <c r="E5499">
        <v>54.381324586321597</v>
      </c>
      <c r="F5499">
        <v>2.5622656941434898</v>
      </c>
      <c r="G5499">
        <v>139.33940238961401</v>
      </c>
      <c r="H5499">
        <v>4.954243</v>
      </c>
      <c r="I5499">
        <v>-74.021108499999997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5.1145247999999997E-2</v>
      </c>
      <c r="D5500">
        <v>35.15</v>
      </c>
      <c r="E5500">
        <v>54.381324586321597</v>
      </c>
      <c r="F5500">
        <v>2.5620781884212702</v>
      </c>
      <c r="G5500">
        <v>139.329205580072</v>
      </c>
      <c r="H5500">
        <v>4.954243</v>
      </c>
      <c r="I5500">
        <v>-74.021108499999997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5.1145247999999997E-2</v>
      </c>
      <c r="D5501">
        <v>0.52539999999999998</v>
      </c>
      <c r="E5501">
        <v>54.381324586321597</v>
      </c>
      <c r="F5501">
        <v>2.5620781884212702</v>
      </c>
      <c r="G5501">
        <v>139.329205580072</v>
      </c>
      <c r="H5501">
        <v>4.9542434999999996</v>
      </c>
      <c r="I5501">
        <v>-74.021108159999997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5.1145247999999997E-2</v>
      </c>
      <c r="D5502">
        <v>0.1406</v>
      </c>
      <c r="E5502">
        <v>54.381324586321597</v>
      </c>
      <c r="F5502">
        <v>2.5618906826990502</v>
      </c>
      <c r="G5502">
        <v>139.31900877052999</v>
      </c>
      <c r="H5502">
        <v>4.9542421000000001</v>
      </c>
      <c r="I5502">
        <v>-74.021106489999994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5.1145247999999997E-2</v>
      </c>
      <c r="D5503">
        <v>0.57535000000000003</v>
      </c>
      <c r="E5503">
        <v>54.381324586321597</v>
      </c>
      <c r="F5503">
        <v>2.5618906826990502</v>
      </c>
      <c r="G5503">
        <v>139.31900877052999</v>
      </c>
      <c r="H5503">
        <v>4.9542435999999999</v>
      </c>
      <c r="I5503">
        <v>-74.021109999999993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5.1145247999999997E-2</v>
      </c>
      <c r="D5504">
        <v>0.3367</v>
      </c>
      <c r="E5504">
        <v>54.381324586321597</v>
      </c>
      <c r="F5504">
        <v>2.5620781884212702</v>
      </c>
      <c r="G5504">
        <v>139.329205580072</v>
      </c>
      <c r="H5504">
        <v>4.9542434999999996</v>
      </c>
      <c r="I5504">
        <v>-74.021109659999993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5.1145247999999997E-2</v>
      </c>
      <c r="D5505">
        <v>11.1</v>
      </c>
      <c r="E5505">
        <v>54.381324586321597</v>
      </c>
      <c r="F5505">
        <v>2.5624531998657099</v>
      </c>
      <c r="G5505">
        <v>139.34959919915599</v>
      </c>
      <c r="H5505">
        <v>4.9542438000000004</v>
      </c>
      <c r="I5505">
        <v>-74.021107659999998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5.1145247999999997E-2</v>
      </c>
      <c r="D5506">
        <v>0.86765000000000003</v>
      </c>
      <c r="E5506">
        <v>54.381324586321597</v>
      </c>
      <c r="F5506">
        <v>2.5624531998657099</v>
      </c>
      <c r="G5506">
        <v>139.34959919915599</v>
      </c>
      <c r="H5506">
        <v>4.9542476000000004</v>
      </c>
      <c r="I5506">
        <v>-74.02111266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5.1145247999999997E-2</v>
      </c>
      <c r="D5507">
        <v>1.4393</v>
      </c>
      <c r="E5507">
        <v>54.381324586321597</v>
      </c>
      <c r="F5507">
        <v>2.5617031769768301</v>
      </c>
      <c r="G5507">
        <v>139.30881196098801</v>
      </c>
      <c r="H5507">
        <v>4.9542468</v>
      </c>
      <c r="I5507">
        <v>-74.021113999999997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5.1145247999999997E-2</v>
      </c>
      <c r="D5508">
        <v>12.95</v>
      </c>
      <c r="E5508">
        <v>54.381324586321597</v>
      </c>
      <c r="F5508">
        <v>2.5620781884212702</v>
      </c>
      <c r="G5508">
        <v>139.329205580072</v>
      </c>
      <c r="H5508">
        <v>4.9542453000000002</v>
      </c>
      <c r="I5508">
        <v>-74.021114659999995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5.1145247999999997E-2</v>
      </c>
      <c r="D5509">
        <v>12.95</v>
      </c>
      <c r="E5509">
        <v>54.384669688405999</v>
      </c>
      <c r="F5509">
        <v>2.5622656941434898</v>
      </c>
      <c r="G5509">
        <v>139.347973429928</v>
      </c>
      <c r="H5509">
        <v>4.9542434999999996</v>
      </c>
      <c r="I5509">
        <v>-74.021116660000004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5.1145247999999997E-2</v>
      </c>
      <c r="D5510">
        <v>49.95</v>
      </c>
      <c r="E5510">
        <v>54.384669688405999</v>
      </c>
      <c r="F5510">
        <v>2.5622656941434898</v>
      </c>
      <c r="G5510">
        <v>139.347973429928</v>
      </c>
      <c r="H5510">
        <v>4.9542434999999996</v>
      </c>
      <c r="I5510">
        <v>-74.021116660000004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5.1145247999999997E-2</v>
      </c>
      <c r="D5511">
        <v>12.95</v>
      </c>
      <c r="E5511">
        <v>54.381324586321597</v>
      </c>
      <c r="F5511">
        <v>2.5613281655323901</v>
      </c>
      <c r="G5511">
        <v>139.28841834190399</v>
      </c>
      <c r="H5511">
        <v>4.9542432999999999</v>
      </c>
      <c r="I5511">
        <v>-74.021115499999993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5.1145247999999997E-2</v>
      </c>
      <c r="D5512">
        <v>12.95</v>
      </c>
      <c r="E5512">
        <v>54.381324586321597</v>
      </c>
      <c r="F5512">
        <v>2.5618906826990502</v>
      </c>
      <c r="G5512">
        <v>139.31900877052999</v>
      </c>
      <c r="H5512">
        <v>4.954243</v>
      </c>
      <c r="I5512">
        <v>-74.021112000000002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5.1145247999999997E-2</v>
      </c>
      <c r="D5513">
        <v>12.95</v>
      </c>
      <c r="E5513">
        <v>54.381324586321597</v>
      </c>
      <c r="F5513">
        <v>2.5618906826990502</v>
      </c>
      <c r="G5513">
        <v>139.31900877052999</v>
      </c>
      <c r="H5513">
        <v>4.9542412999999996</v>
      </c>
      <c r="I5513">
        <v>-74.021107830000005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5.1145247999999997E-2</v>
      </c>
      <c r="D5514">
        <v>12.95</v>
      </c>
      <c r="E5514">
        <v>54.381324586321597</v>
      </c>
      <c r="F5514">
        <v>2.5620781884212702</v>
      </c>
      <c r="G5514">
        <v>139.329205580072</v>
      </c>
      <c r="H5514">
        <v>4.9542415000000002</v>
      </c>
      <c r="I5514">
        <v>-74.021103330000003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5.1145247999999997E-2</v>
      </c>
      <c r="D5515">
        <v>12.95</v>
      </c>
      <c r="E5515">
        <v>54.381324586321597</v>
      </c>
      <c r="F5515">
        <v>2.5624531998657099</v>
      </c>
      <c r="G5515">
        <v>139.34959919915599</v>
      </c>
      <c r="H5515">
        <v>4.9542422999999998</v>
      </c>
      <c r="I5515">
        <v>-74.021105000000006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5.1145247999999997E-2</v>
      </c>
      <c r="D5516">
        <v>12.95</v>
      </c>
      <c r="E5516">
        <v>54.381324586321597</v>
      </c>
      <c r="F5516">
        <v>2.5620781884212702</v>
      </c>
      <c r="G5516">
        <v>139.329205580072</v>
      </c>
      <c r="H5516">
        <v>4.9542415000000002</v>
      </c>
      <c r="I5516">
        <v>-74.021099829999997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5.1145247999999997E-2</v>
      </c>
      <c r="D5517">
        <v>12.95</v>
      </c>
      <c r="E5517">
        <v>54.381324586321597</v>
      </c>
      <c r="F5517">
        <v>2.5624531998657099</v>
      </c>
      <c r="G5517">
        <v>139.34959919915599</v>
      </c>
      <c r="H5517">
        <v>4.9542421000000001</v>
      </c>
      <c r="I5517">
        <v>-74.02109883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5.1145247999999997E-2</v>
      </c>
      <c r="D5518">
        <v>12.95</v>
      </c>
      <c r="E5518">
        <v>54.381324586321597</v>
      </c>
      <c r="F5518">
        <v>2.56114065981017</v>
      </c>
      <c r="G5518">
        <v>139.27822153236301</v>
      </c>
      <c r="H5518">
        <v>4.9542419999999998</v>
      </c>
      <c r="I5518">
        <v>-74.021097659999995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5.1145247999999997E-2</v>
      </c>
      <c r="D5519">
        <v>8.14E-2</v>
      </c>
      <c r="E5519">
        <v>54.381324586321597</v>
      </c>
      <c r="F5519">
        <v>2.5615156712546101</v>
      </c>
      <c r="G5519">
        <v>139.298615151446</v>
      </c>
      <c r="H5519">
        <v>4.954243</v>
      </c>
      <c r="I5519">
        <v>-74.021097830000002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5.1145247999999997E-2</v>
      </c>
      <c r="D5520">
        <v>12.95</v>
      </c>
      <c r="E5520">
        <v>54.381324586321597</v>
      </c>
      <c r="F5520">
        <v>2.5615156712546101</v>
      </c>
      <c r="G5520">
        <v>139.298615151446</v>
      </c>
      <c r="H5520">
        <v>4.954243</v>
      </c>
      <c r="I5520">
        <v>-74.021097830000002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5.1145247999999997E-2</v>
      </c>
      <c r="D5521">
        <v>12.95</v>
      </c>
      <c r="E5521">
        <v>54.381324586321597</v>
      </c>
      <c r="F5521">
        <v>2.5630157170323802</v>
      </c>
      <c r="G5521">
        <v>139.38018962778099</v>
      </c>
      <c r="H5521">
        <v>4.9542431000000002</v>
      </c>
      <c r="I5521">
        <v>-74.021097490000002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5.1145247999999997E-2</v>
      </c>
      <c r="D5522">
        <v>12.95</v>
      </c>
      <c r="E5522">
        <v>54.381324586321597</v>
      </c>
      <c r="F5522">
        <v>2.5624531998657099</v>
      </c>
      <c r="G5522">
        <v>139.34959919915599</v>
      </c>
      <c r="H5522">
        <v>4.9542435999999999</v>
      </c>
      <c r="I5522">
        <v>-74.021097159999997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5.1145247999999997E-2</v>
      </c>
      <c r="D5523">
        <v>12.95</v>
      </c>
      <c r="E5523">
        <v>54.381324586321597</v>
      </c>
      <c r="F5523">
        <v>2.5630157170323802</v>
      </c>
      <c r="G5523">
        <v>139.38018962778099</v>
      </c>
      <c r="H5523">
        <v>4.9542435999999999</v>
      </c>
      <c r="I5523">
        <v>-74.021094829999996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5.1145247999999997E-2</v>
      </c>
      <c r="D5524">
        <v>29.6</v>
      </c>
      <c r="E5524">
        <v>54.381324586321597</v>
      </c>
      <c r="F5524">
        <v>2.5630157170323802</v>
      </c>
      <c r="G5524">
        <v>139.38018962778099</v>
      </c>
      <c r="H5524">
        <v>4.9542435999999999</v>
      </c>
      <c r="I5524">
        <v>-74.021094829999996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5.1145247999999997E-2</v>
      </c>
      <c r="D5525">
        <v>12.95</v>
      </c>
      <c r="E5525">
        <v>54.381324586321597</v>
      </c>
      <c r="F5525">
        <v>2.5615156712546101</v>
      </c>
      <c r="G5525">
        <v>139.298615151446</v>
      </c>
      <c r="H5525">
        <v>4.9542431000000002</v>
      </c>
      <c r="I5525">
        <v>-74.02109566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5.1145247999999997E-2</v>
      </c>
      <c r="D5526">
        <v>12.95</v>
      </c>
      <c r="E5526">
        <v>54.381324586321597</v>
      </c>
      <c r="F5526">
        <v>2.5620781884212702</v>
      </c>
      <c r="G5526">
        <v>139.329205580072</v>
      </c>
      <c r="H5526">
        <v>4.9542425000000003</v>
      </c>
      <c r="I5526">
        <v>-74.021095500000001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5.1145247999999997E-2</v>
      </c>
      <c r="D5527">
        <v>12.95</v>
      </c>
      <c r="E5527">
        <v>54.381324586321597</v>
      </c>
      <c r="F5527">
        <v>2.5618906826990502</v>
      </c>
      <c r="G5527">
        <v>139.31900877052999</v>
      </c>
      <c r="H5527">
        <v>4.9542422999999998</v>
      </c>
      <c r="I5527">
        <v>-74.021097159999997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278.67248640000003</v>
      </c>
      <c r="C5528">
        <v>0.128554272</v>
      </c>
      <c r="D5528">
        <v>12.95</v>
      </c>
      <c r="E5528">
        <v>54.381324586321597</v>
      </c>
      <c r="F5528">
        <v>2.5618906826990502</v>
      </c>
      <c r="G5528">
        <v>139.31900877052999</v>
      </c>
      <c r="H5528">
        <v>4.9542425000000003</v>
      </c>
      <c r="I5528">
        <v>-74.021099829999997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0.128554272</v>
      </c>
      <c r="D5529">
        <v>12.95</v>
      </c>
      <c r="E5529">
        <v>54.381324586321597</v>
      </c>
      <c r="F5529">
        <v>2.5626407055879299</v>
      </c>
      <c r="G5529">
        <v>139.359796008697</v>
      </c>
      <c r="H5529">
        <v>4.9542418000000001</v>
      </c>
      <c r="I5529">
        <v>-74.021102159999998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0.128554272</v>
      </c>
      <c r="D5530">
        <v>12.95</v>
      </c>
      <c r="E5530">
        <v>54.377979484237102</v>
      </c>
      <c r="F5530">
        <v>2.56095315408795</v>
      </c>
      <c r="G5530">
        <v>139.25945807308699</v>
      </c>
      <c r="H5530">
        <v>4.9542400000000004</v>
      </c>
      <c r="I5530">
        <v>-74.021109159999995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0.128554272</v>
      </c>
      <c r="D5531">
        <v>12.95</v>
      </c>
      <c r="E5531">
        <v>54.374634382152699</v>
      </c>
      <c r="F5531">
        <v>2.56076564836573</v>
      </c>
      <c r="G5531">
        <v>139.240695868263</v>
      </c>
      <c r="H5531">
        <v>4.9542394999999999</v>
      </c>
      <c r="I5531">
        <v>-74.021112830000007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0.128554272</v>
      </c>
      <c r="D5532">
        <v>12.95</v>
      </c>
      <c r="E5532">
        <v>54.374634382152699</v>
      </c>
      <c r="F5532">
        <v>2.56076564836573</v>
      </c>
      <c r="G5532">
        <v>139.240695868263</v>
      </c>
      <c r="H5532">
        <v>4.9542394999999999</v>
      </c>
      <c r="I5532">
        <v>-74.021112830000007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0.128554272</v>
      </c>
      <c r="D5533">
        <v>12.95</v>
      </c>
      <c r="E5533">
        <v>54.377979484237102</v>
      </c>
      <c r="F5533">
        <v>2.56076564836573</v>
      </c>
      <c r="G5533">
        <v>139.24926189077101</v>
      </c>
      <c r="H5533">
        <v>4.9542381000000004</v>
      </c>
      <c r="I5533">
        <v>-74.021114659999995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0.128554272</v>
      </c>
      <c r="D5534">
        <v>12.95</v>
      </c>
      <c r="E5534">
        <v>54.180618461256699</v>
      </c>
      <c r="F5534">
        <v>2.5639532456434799</v>
      </c>
      <c r="G5534">
        <v>138.91657255471</v>
      </c>
      <c r="H5534">
        <v>4.9542355999999996</v>
      </c>
      <c r="I5534">
        <v>-74.021114999999995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0.128554272</v>
      </c>
      <c r="D5535">
        <v>12.95</v>
      </c>
      <c r="E5535">
        <v>54.297697034211197</v>
      </c>
      <c r="F5535">
        <v>2.5620781884212702</v>
      </c>
      <c r="G5535">
        <v>139.114945252859</v>
      </c>
      <c r="H5535">
        <v>4.9542339999999996</v>
      </c>
      <c r="I5535">
        <v>-74.021116660000004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0.128554272</v>
      </c>
      <c r="D5536">
        <v>12.95</v>
      </c>
      <c r="E5536">
        <v>54.324457850886503</v>
      </c>
      <c r="F5536">
        <v>2.5620781884212702</v>
      </c>
      <c r="G5536">
        <v>139.183508557567</v>
      </c>
      <c r="H5536">
        <v>4.9542340999999999</v>
      </c>
      <c r="I5536">
        <v>-74.021117160000003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0.128554272</v>
      </c>
      <c r="D5537">
        <v>12.95</v>
      </c>
      <c r="E5537">
        <v>54.334493157139804</v>
      </c>
      <c r="F5537">
        <v>2.5620781884212702</v>
      </c>
      <c r="G5537">
        <v>139.209219796833</v>
      </c>
      <c r="H5537">
        <v>4.9542333000000003</v>
      </c>
      <c r="I5537">
        <v>-74.021117000000004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0.128554272</v>
      </c>
      <c r="D5538">
        <v>12.95</v>
      </c>
      <c r="E5538">
        <v>54.337838259224199</v>
      </c>
      <c r="F5538">
        <v>2.5622656941434898</v>
      </c>
      <c r="G5538">
        <v>139.227978865528</v>
      </c>
      <c r="H5538">
        <v>4.9542333000000003</v>
      </c>
      <c r="I5538">
        <v>-74.021119159999998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0.128554272</v>
      </c>
      <c r="D5539">
        <v>12.95</v>
      </c>
      <c r="E5539">
        <v>54.341183361308602</v>
      </c>
      <c r="F5539">
        <v>2.5615156712546101</v>
      </c>
      <c r="G5539">
        <v>139.195792774512</v>
      </c>
      <c r="H5539">
        <v>4.9542330999999997</v>
      </c>
      <c r="I5539">
        <v>-74.021121660000006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0.128554272</v>
      </c>
      <c r="D5540">
        <v>12.95</v>
      </c>
      <c r="E5540">
        <v>54.344528463392997</v>
      </c>
      <c r="F5540">
        <v>2.5622656941434898</v>
      </c>
      <c r="G5540">
        <v>139.24512094615599</v>
      </c>
      <c r="H5540">
        <v>4.9542327999999998</v>
      </c>
      <c r="I5540">
        <v>-74.021124499999999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0.128554272</v>
      </c>
      <c r="D5541">
        <v>12.95</v>
      </c>
      <c r="E5541">
        <v>54.3478735654774</v>
      </c>
      <c r="F5541">
        <v>2.5613281655323901</v>
      </c>
      <c r="G5541">
        <v>139.20273930005001</v>
      </c>
      <c r="H5541">
        <v>4.9542330999999997</v>
      </c>
      <c r="I5541">
        <v>-74.021127500000006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0.128554272</v>
      </c>
      <c r="D5542">
        <v>12.95</v>
      </c>
      <c r="E5542">
        <v>54.351218667561803</v>
      </c>
      <c r="F5542">
        <v>2.5620781884212702</v>
      </c>
      <c r="G5542">
        <v>139.25207186227499</v>
      </c>
      <c r="H5542">
        <v>4.9542320000000002</v>
      </c>
      <c r="I5542">
        <v>-74.021126659999993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0.128554272</v>
      </c>
      <c r="D5543">
        <v>12.95</v>
      </c>
      <c r="E5543">
        <v>54.351218667561803</v>
      </c>
      <c r="F5543">
        <v>2.5618906826990502</v>
      </c>
      <c r="G5543">
        <v>139.241880697765</v>
      </c>
      <c r="H5543">
        <v>4.9542316</v>
      </c>
      <c r="I5543">
        <v>-74.021126330000001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0.128554272</v>
      </c>
      <c r="D5544">
        <v>12.95</v>
      </c>
      <c r="E5544">
        <v>54.351218667561803</v>
      </c>
      <c r="F5544">
        <v>2.5618906826990502</v>
      </c>
      <c r="G5544">
        <v>139.241880697765</v>
      </c>
      <c r="H5544">
        <v>4.9542299999999999</v>
      </c>
      <c r="I5544">
        <v>-74.021127329999999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0.128554272</v>
      </c>
      <c r="D5545">
        <v>12.95</v>
      </c>
      <c r="E5545">
        <v>54.351218667561803</v>
      </c>
      <c r="F5545">
        <v>2.5618906826990502</v>
      </c>
      <c r="G5545">
        <v>139.241880697765</v>
      </c>
      <c r="H5545">
        <v>4.9542327999999998</v>
      </c>
      <c r="I5545">
        <v>-74.02112683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0.128554272</v>
      </c>
      <c r="D5546">
        <v>12.95</v>
      </c>
      <c r="E5546">
        <v>54.351218667561803</v>
      </c>
      <c r="F5546">
        <v>2.56095315408795</v>
      </c>
      <c r="G5546">
        <v>139.19092487521601</v>
      </c>
      <c r="H5546">
        <v>4.9542349999999997</v>
      </c>
      <c r="I5546">
        <v>-74.021128829999995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0.128554272</v>
      </c>
      <c r="D5547">
        <v>12.95</v>
      </c>
      <c r="E5547">
        <v>54.351218667561803</v>
      </c>
      <c r="F5547">
        <v>2.5618906826990502</v>
      </c>
      <c r="G5547">
        <v>139.241880697765</v>
      </c>
      <c r="H5547">
        <v>4.9542343000000004</v>
      </c>
      <c r="I5547">
        <v>-74.021131499999996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0.128554272</v>
      </c>
      <c r="D5548">
        <v>51.8</v>
      </c>
      <c r="E5548">
        <v>54.354563769646198</v>
      </c>
      <c r="F5548">
        <v>2.5615156712546101</v>
      </c>
      <c r="G5548">
        <v>139.230066900157</v>
      </c>
      <c r="H5548">
        <v>4.9542343000000004</v>
      </c>
      <c r="I5548">
        <v>-74.021131499999996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0.128554272</v>
      </c>
      <c r="D5549">
        <v>12.95</v>
      </c>
      <c r="E5549">
        <v>54.354563769646198</v>
      </c>
      <c r="F5549">
        <v>2.5615156712546101</v>
      </c>
      <c r="G5549">
        <v>139.230066900157</v>
      </c>
      <c r="H5549">
        <v>4.9542337999999999</v>
      </c>
      <c r="I5549">
        <v>-74.021133660000004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0.128554272</v>
      </c>
      <c r="D5550">
        <v>12.95</v>
      </c>
      <c r="E5550">
        <v>54.354563769646198</v>
      </c>
      <c r="F5550">
        <v>2.5618906826990502</v>
      </c>
      <c r="G5550">
        <v>139.25045048362799</v>
      </c>
      <c r="H5550">
        <v>4.9542327999999998</v>
      </c>
      <c r="I5550">
        <v>-74.021136159999998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0.128554272</v>
      </c>
      <c r="D5551">
        <v>12.95</v>
      </c>
      <c r="E5551">
        <v>54.354563769646198</v>
      </c>
      <c r="F5551">
        <v>2.5617031769768301</v>
      </c>
      <c r="G5551">
        <v>139.240258691892</v>
      </c>
      <c r="H5551">
        <v>4.9542330000000003</v>
      </c>
      <c r="I5551">
        <v>-74.021137659999994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0.128554272</v>
      </c>
      <c r="D5552">
        <v>12.95</v>
      </c>
      <c r="E5552">
        <v>54.354563769646198</v>
      </c>
      <c r="F5552">
        <v>2.5615156712546101</v>
      </c>
      <c r="G5552">
        <v>139.230066900157</v>
      </c>
      <c r="H5552">
        <v>4.9542337999999999</v>
      </c>
      <c r="I5552">
        <v>-74.021139660000003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0.128554272</v>
      </c>
      <c r="D5553">
        <v>12.95</v>
      </c>
      <c r="E5553">
        <v>54.354563769646198</v>
      </c>
      <c r="F5553">
        <v>2.5618906826990502</v>
      </c>
      <c r="G5553">
        <v>139.25045048362799</v>
      </c>
      <c r="H5553">
        <v>4.9542335</v>
      </c>
      <c r="I5553">
        <v>-74.02114066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0.128554272</v>
      </c>
      <c r="D5554">
        <v>12.95</v>
      </c>
      <c r="E5554">
        <v>54.354563769646198</v>
      </c>
      <c r="F5554">
        <v>2.5613281655323901</v>
      </c>
      <c r="G5554">
        <v>139.21987510842101</v>
      </c>
      <c r="H5554">
        <v>4.9542333000000003</v>
      </c>
      <c r="I5554">
        <v>-74.021139660000003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0.128554272</v>
      </c>
      <c r="D5555">
        <v>12.95</v>
      </c>
      <c r="E5555">
        <v>54.354563769646198</v>
      </c>
      <c r="F5555">
        <v>2.5622656941434898</v>
      </c>
      <c r="G5555">
        <v>139.270834067099</v>
      </c>
      <c r="H5555">
        <v>4.9542343000000004</v>
      </c>
      <c r="I5555">
        <v>-74.02114066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0.128554272</v>
      </c>
      <c r="D5556">
        <v>12.95</v>
      </c>
      <c r="E5556">
        <v>54.354563769646198</v>
      </c>
      <c r="F5556">
        <v>2.5617031769768301</v>
      </c>
      <c r="G5556">
        <v>139.240258691892</v>
      </c>
      <c r="H5556">
        <v>4.9542345000000001</v>
      </c>
      <c r="I5556">
        <v>-74.021140329999994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0.128554272</v>
      </c>
      <c r="D5557">
        <v>12.95</v>
      </c>
      <c r="E5557">
        <v>54.3579088717307</v>
      </c>
      <c r="F5557">
        <v>2.5613281655323901</v>
      </c>
      <c r="G5557">
        <v>139.22844301260699</v>
      </c>
      <c r="H5557">
        <v>4.9542355000000002</v>
      </c>
      <c r="I5557">
        <v>-74.021141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0.128554272</v>
      </c>
      <c r="D5558">
        <v>12.95</v>
      </c>
      <c r="E5558">
        <v>54.354563769646198</v>
      </c>
      <c r="F5558">
        <v>2.5615156712546101</v>
      </c>
      <c r="G5558">
        <v>139.230066900157</v>
      </c>
      <c r="H5558">
        <v>4.9542365000000004</v>
      </c>
      <c r="I5558">
        <v>-74.021144000000007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0.128554272</v>
      </c>
      <c r="D5559">
        <v>12.95</v>
      </c>
      <c r="E5559">
        <v>54.354563769646198</v>
      </c>
      <c r="F5559">
        <v>2.5620781884212702</v>
      </c>
      <c r="G5559">
        <v>139.26064227536401</v>
      </c>
      <c r="H5559">
        <v>4.9542362999999998</v>
      </c>
      <c r="I5559">
        <v>-74.021146329999993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0.128554272</v>
      </c>
      <c r="D5560">
        <v>49.95</v>
      </c>
      <c r="E5560">
        <v>54.354563769646198</v>
      </c>
      <c r="F5560">
        <v>2.5620781884212702</v>
      </c>
      <c r="G5560">
        <v>139.26064227536401</v>
      </c>
      <c r="H5560">
        <v>4.9542362999999998</v>
      </c>
      <c r="I5560">
        <v>-74.021146329999993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0.128554272</v>
      </c>
      <c r="D5561">
        <v>12.95</v>
      </c>
      <c r="E5561">
        <v>54.3579088717307</v>
      </c>
      <c r="F5561">
        <v>2.5620781884212702</v>
      </c>
      <c r="G5561">
        <v>139.269212688452</v>
      </c>
      <c r="H5561">
        <v>4.9542365000000004</v>
      </c>
      <c r="I5561">
        <v>-74.021147159999998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0.128554272</v>
      </c>
      <c r="D5562">
        <v>12.95</v>
      </c>
      <c r="E5562">
        <v>54.3579088717307</v>
      </c>
      <c r="F5562">
        <v>2.5615156712546101</v>
      </c>
      <c r="G5562">
        <v>139.23863543156801</v>
      </c>
      <c r="H5562">
        <v>4.9542371000000003</v>
      </c>
      <c r="I5562">
        <v>-74.021148659999994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0.128554272</v>
      </c>
      <c r="D5563">
        <v>12.95</v>
      </c>
      <c r="E5563">
        <v>54.3579088717307</v>
      </c>
      <c r="F5563">
        <v>2.5618906826990502</v>
      </c>
      <c r="G5563">
        <v>139.259020269491</v>
      </c>
      <c r="H5563">
        <v>4.9542371000000003</v>
      </c>
      <c r="I5563">
        <v>-74.021151000000003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0.128554272</v>
      </c>
      <c r="D5564">
        <v>12.95</v>
      </c>
      <c r="E5564">
        <v>54.3579088717307</v>
      </c>
      <c r="F5564">
        <v>2.5613281655323901</v>
      </c>
      <c r="G5564">
        <v>139.22844301260699</v>
      </c>
      <c r="H5564">
        <v>4.9542374999999996</v>
      </c>
      <c r="I5564">
        <v>-74.02115216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0.128554272</v>
      </c>
      <c r="D5565">
        <v>12.95</v>
      </c>
      <c r="E5565">
        <v>54.3579088717307</v>
      </c>
      <c r="F5565">
        <v>2.56114065981017</v>
      </c>
      <c r="G5565">
        <v>139.218250593645</v>
      </c>
      <c r="H5565">
        <v>4.9542374999999996</v>
      </c>
      <c r="I5565">
        <v>-74.021151160000002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0.128554272</v>
      </c>
      <c r="D5566">
        <v>57.35</v>
      </c>
      <c r="E5566">
        <v>54.3579088717307</v>
      </c>
      <c r="F5566">
        <v>2.56114065981017</v>
      </c>
      <c r="G5566">
        <v>139.218250593645</v>
      </c>
      <c r="H5566">
        <v>4.9542374999999996</v>
      </c>
      <c r="I5566">
        <v>-74.021151160000002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0.128554272</v>
      </c>
      <c r="D5567">
        <v>12.95</v>
      </c>
      <c r="E5567">
        <v>54.3579088717307</v>
      </c>
      <c r="F5567">
        <v>2.5617031769768301</v>
      </c>
      <c r="G5567">
        <v>139.24882785052901</v>
      </c>
      <c r="H5567">
        <v>4.9542380000000001</v>
      </c>
      <c r="I5567">
        <v>-74.021152990000004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0.128554272</v>
      </c>
      <c r="D5568">
        <v>12.95</v>
      </c>
      <c r="E5568">
        <v>54.3579088717307</v>
      </c>
      <c r="F5568">
        <v>2.5618906826990502</v>
      </c>
      <c r="G5568">
        <v>139.259020269491</v>
      </c>
      <c r="H5568">
        <v>4.9542377999999996</v>
      </c>
      <c r="I5568">
        <v>-74.021151829999994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0.128554272</v>
      </c>
      <c r="D5569">
        <v>12.95</v>
      </c>
      <c r="E5569">
        <v>54.3579088717307</v>
      </c>
      <c r="F5569">
        <v>2.5617031769768301</v>
      </c>
      <c r="G5569">
        <v>139.24882785052901</v>
      </c>
      <c r="H5569">
        <v>4.9542380000000001</v>
      </c>
      <c r="I5569">
        <v>-74.021153659999996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0.128554272</v>
      </c>
      <c r="D5570">
        <v>12.95</v>
      </c>
      <c r="E5570">
        <v>54.3579088717307</v>
      </c>
      <c r="F5570">
        <v>2.5618906826990502</v>
      </c>
      <c r="G5570">
        <v>139.259020269491</v>
      </c>
      <c r="H5570">
        <v>4.9542384999999998</v>
      </c>
      <c r="I5570">
        <v>-74.02115483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0.128554272</v>
      </c>
      <c r="D5571">
        <v>12.95</v>
      </c>
      <c r="E5571">
        <v>54.3579088717307</v>
      </c>
      <c r="F5571">
        <v>2.56076564836573</v>
      </c>
      <c r="G5571">
        <v>139.19786575572201</v>
      </c>
      <c r="H5571">
        <v>4.9542390999999997</v>
      </c>
      <c r="I5571">
        <v>-74.021156000000005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0.128554272</v>
      </c>
      <c r="D5572">
        <v>12.95</v>
      </c>
      <c r="E5572">
        <v>54.3579088717307</v>
      </c>
      <c r="F5572">
        <v>2.5615156712546101</v>
      </c>
      <c r="G5572">
        <v>139.23863543156801</v>
      </c>
      <c r="H5572">
        <v>4.9542412999999996</v>
      </c>
      <c r="I5572">
        <v>-74.021150660000004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0.128554272</v>
      </c>
      <c r="D5573">
        <v>12.95</v>
      </c>
      <c r="E5573">
        <v>54.3579088717307</v>
      </c>
      <c r="F5573">
        <v>2.5618906826990502</v>
      </c>
      <c r="G5573">
        <v>139.259020269491</v>
      </c>
      <c r="H5573">
        <v>4.9542428000000003</v>
      </c>
      <c r="I5573">
        <v>-74.021148159999996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0.128554272</v>
      </c>
      <c r="D5574">
        <v>12.95</v>
      </c>
      <c r="E5574">
        <v>54.3579088717307</v>
      </c>
      <c r="F5574">
        <v>2.5615156712546101</v>
      </c>
      <c r="G5574">
        <v>139.23863543156801</v>
      </c>
      <c r="H5574">
        <v>4.9542438000000004</v>
      </c>
      <c r="I5574">
        <v>-74.021146830000006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0.128554272</v>
      </c>
      <c r="D5575">
        <v>51.8</v>
      </c>
      <c r="E5575">
        <v>54.3579088717307</v>
      </c>
      <c r="F5575">
        <v>2.5615156712546101</v>
      </c>
      <c r="G5575">
        <v>139.23863543156801</v>
      </c>
      <c r="H5575">
        <v>4.9542438000000004</v>
      </c>
      <c r="I5575">
        <v>-74.021146830000006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0.128554272</v>
      </c>
      <c r="D5576">
        <v>12.95</v>
      </c>
      <c r="E5576">
        <v>54.3579088717307</v>
      </c>
      <c r="F5576">
        <v>2.5615156712546101</v>
      </c>
      <c r="G5576">
        <v>139.23863543156801</v>
      </c>
      <c r="H5576">
        <v>4.9542444000000003</v>
      </c>
      <c r="I5576">
        <v>-74.021142830000002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0.128554272</v>
      </c>
      <c r="D5577">
        <v>12.95</v>
      </c>
      <c r="E5577">
        <v>54.3579088717307</v>
      </c>
      <c r="F5577">
        <v>2.5618906826990502</v>
      </c>
      <c r="G5577">
        <v>139.259020269491</v>
      </c>
      <c r="H5577">
        <v>4.9542454999999999</v>
      </c>
      <c r="I5577">
        <v>-74.021142499999996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0.128554272</v>
      </c>
      <c r="D5578">
        <v>49.95</v>
      </c>
      <c r="E5578">
        <v>54.3579088717307</v>
      </c>
      <c r="F5578">
        <v>2.5617031769768301</v>
      </c>
      <c r="G5578">
        <v>139.24882785052901</v>
      </c>
      <c r="H5578">
        <v>4.9542456000000001</v>
      </c>
      <c r="I5578">
        <v>-74.02114066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0.128554272</v>
      </c>
      <c r="D5579">
        <v>49.95</v>
      </c>
      <c r="E5579">
        <v>54.361253973815103</v>
      </c>
      <c r="F5579">
        <v>2.5613281655323901</v>
      </c>
      <c r="G5579">
        <v>139.237010916792</v>
      </c>
      <c r="H5579">
        <v>4.9542463000000003</v>
      </c>
      <c r="I5579">
        <v>-74.021135830000006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0.128554272</v>
      </c>
      <c r="D5580">
        <v>49.95</v>
      </c>
      <c r="E5580">
        <v>54.361253973815103</v>
      </c>
      <c r="F5580">
        <v>2.5618906826990502</v>
      </c>
      <c r="G5580">
        <v>139.26759005535399</v>
      </c>
      <c r="H5580">
        <v>4.9542465</v>
      </c>
      <c r="I5580">
        <v>-74.021135659999999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0.128554272</v>
      </c>
      <c r="D5581">
        <v>49.95</v>
      </c>
      <c r="E5581">
        <v>54.361253973815103</v>
      </c>
      <c r="F5581">
        <v>2.5620781884212702</v>
      </c>
      <c r="G5581">
        <v>139.27778310154099</v>
      </c>
      <c r="H5581">
        <v>4.9542466000000003</v>
      </c>
      <c r="I5581">
        <v>-74.021130659999997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0.128554272</v>
      </c>
      <c r="D5582">
        <v>49.95</v>
      </c>
      <c r="E5582">
        <v>54.361253973815103</v>
      </c>
      <c r="F5582">
        <v>2.5626407055879299</v>
      </c>
      <c r="G5582">
        <v>139.30836224010201</v>
      </c>
      <c r="H5582">
        <v>4.9542466000000003</v>
      </c>
      <c r="I5582">
        <v>-74.021131159999996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0.128554272</v>
      </c>
      <c r="D5583">
        <v>49.95</v>
      </c>
      <c r="E5583">
        <v>54.3579088717307</v>
      </c>
      <c r="F5583">
        <v>2.5617031769768301</v>
      </c>
      <c r="G5583">
        <v>139.24882785052901</v>
      </c>
      <c r="H5583">
        <v>4.9542463000000003</v>
      </c>
      <c r="I5583">
        <v>-74.02112966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0.128554272</v>
      </c>
      <c r="D5584">
        <v>49.95</v>
      </c>
      <c r="E5584">
        <v>54.3579088717307</v>
      </c>
      <c r="F5584">
        <v>2.5618906826990502</v>
      </c>
      <c r="G5584">
        <v>139.259020269491</v>
      </c>
      <c r="H5584">
        <v>4.9542468</v>
      </c>
      <c r="I5584">
        <v>-74.021127829999998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0.128554272</v>
      </c>
      <c r="D5585">
        <v>49.95</v>
      </c>
      <c r="E5585">
        <v>54.361253973815103</v>
      </c>
      <c r="F5585">
        <v>2.5620781884212702</v>
      </c>
      <c r="G5585">
        <v>139.27778310154099</v>
      </c>
      <c r="H5585">
        <v>4.9542466000000003</v>
      </c>
      <c r="I5585">
        <v>-74.021125659999996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0.128554272</v>
      </c>
      <c r="D5586">
        <v>53.65</v>
      </c>
      <c r="E5586">
        <v>54.361253973815103</v>
      </c>
      <c r="F5586">
        <v>2.5620781884212702</v>
      </c>
      <c r="G5586">
        <v>139.27778310154099</v>
      </c>
      <c r="H5586">
        <v>4.9542466000000003</v>
      </c>
      <c r="I5586">
        <v>-74.021125659999996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0.128554272</v>
      </c>
      <c r="D5587">
        <v>49.95</v>
      </c>
      <c r="E5587">
        <v>54.3579088717307</v>
      </c>
      <c r="F5587">
        <v>2.5613281655323901</v>
      </c>
      <c r="G5587">
        <v>139.22844301260699</v>
      </c>
      <c r="H5587">
        <v>4.9542465</v>
      </c>
      <c r="I5587">
        <v>-74.021123160000002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0.128554272</v>
      </c>
      <c r="D5588">
        <v>49.95</v>
      </c>
      <c r="E5588">
        <v>54.3579088717307</v>
      </c>
      <c r="F5588">
        <v>2.5615156712546101</v>
      </c>
      <c r="G5588">
        <v>139.23863543156801</v>
      </c>
      <c r="H5588">
        <v>4.9542456000000001</v>
      </c>
      <c r="I5588">
        <v>-74.021121660000006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0.128554272</v>
      </c>
      <c r="D5589">
        <v>49.95</v>
      </c>
      <c r="E5589">
        <v>54.361253973815103</v>
      </c>
      <c r="F5589">
        <v>2.5617031769768301</v>
      </c>
      <c r="G5589">
        <v>139.257397009166</v>
      </c>
      <c r="H5589">
        <v>4.9542457999999998</v>
      </c>
      <c r="I5589">
        <v>-74.021122660000003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0.128554272</v>
      </c>
      <c r="D5590">
        <v>49.95</v>
      </c>
      <c r="E5590">
        <v>54.3579088717307</v>
      </c>
      <c r="F5590">
        <v>2.5618906826990502</v>
      </c>
      <c r="G5590">
        <v>139.259020269491</v>
      </c>
      <c r="H5590">
        <v>4.9542456000000001</v>
      </c>
      <c r="I5590">
        <v>-74.021123160000002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0.128554272</v>
      </c>
      <c r="D5591">
        <v>61.05</v>
      </c>
      <c r="E5591">
        <v>54.3579088717307</v>
      </c>
      <c r="F5591">
        <v>2.5618906826990502</v>
      </c>
      <c r="G5591">
        <v>139.259020269491</v>
      </c>
      <c r="H5591">
        <v>4.9542456000000001</v>
      </c>
      <c r="I5591">
        <v>-74.021123160000002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0.128554272</v>
      </c>
      <c r="D5592">
        <v>49.95</v>
      </c>
      <c r="E5592">
        <v>54.361253973815103</v>
      </c>
      <c r="F5592">
        <v>2.56114065981017</v>
      </c>
      <c r="G5592">
        <v>139.226817870605</v>
      </c>
      <c r="H5592">
        <v>4.9542450000000002</v>
      </c>
      <c r="I5592">
        <v>-74.021123660000001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0.128554272</v>
      </c>
      <c r="D5593">
        <v>49.95</v>
      </c>
      <c r="E5593">
        <v>54.3579088717307</v>
      </c>
      <c r="F5593">
        <v>2.5620781884212702</v>
      </c>
      <c r="G5593">
        <v>139.269212688452</v>
      </c>
      <c r="H5593">
        <v>4.9542440000000001</v>
      </c>
      <c r="I5593">
        <v>-74.021123160000002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0.128554272</v>
      </c>
      <c r="D5594">
        <v>49.95</v>
      </c>
      <c r="E5594">
        <v>54.3579088717307</v>
      </c>
      <c r="F5594">
        <v>2.5617031769768301</v>
      </c>
      <c r="G5594">
        <v>139.24882785052901</v>
      </c>
      <c r="H5594">
        <v>4.9542432999999999</v>
      </c>
      <c r="I5594">
        <v>-74.021123500000002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0.128554272</v>
      </c>
      <c r="D5595">
        <v>49.95</v>
      </c>
      <c r="E5595">
        <v>54.361253973815103</v>
      </c>
      <c r="F5595">
        <v>2.5624531998657099</v>
      </c>
      <c r="G5595">
        <v>139.29816919391499</v>
      </c>
      <c r="H5595">
        <v>4.9542415999999996</v>
      </c>
      <c r="I5595">
        <v>-74.021120659999994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0.128554272</v>
      </c>
      <c r="D5596">
        <v>49.95</v>
      </c>
      <c r="E5596">
        <v>54.3579088717307</v>
      </c>
      <c r="F5596">
        <v>2.5615156712546101</v>
      </c>
      <c r="G5596">
        <v>139.23863543156801</v>
      </c>
      <c r="H5596">
        <v>4.9542408</v>
      </c>
      <c r="I5596">
        <v>-74.021122829999996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0.128554272</v>
      </c>
      <c r="D5597">
        <v>49.95</v>
      </c>
      <c r="E5597">
        <v>54.361253973815103</v>
      </c>
      <c r="F5597">
        <v>2.5622656941434898</v>
      </c>
      <c r="G5597">
        <v>139.28797614772799</v>
      </c>
      <c r="H5597">
        <v>4.9542400000000004</v>
      </c>
      <c r="I5597">
        <v>-74.021121829999998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0.128554272</v>
      </c>
      <c r="D5598">
        <v>49.95</v>
      </c>
      <c r="E5598">
        <v>54.361253973815103</v>
      </c>
      <c r="F5598">
        <v>2.5628282113101499</v>
      </c>
      <c r="G5598">
        <v>139.31855528628901</v>
      </c>
      <c r="H5598">
        <v>4.9542400000000004</v>
      </c>
      <c r="I5598">
        <v>-74.021120499999995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0.128554272</v>
      </c>
      <c r="D5599">
        <v>0.13689999999999999</v>
      </c>
      <c r="E5599">
        <v>54.361253973815103</v>
      </c>
      <c r="F5599">
        <v>2.5628282113101499</v>
      </c>
      <c r="G5599">
        <v>139.31855528628901</v>
      </c>
      <c r="H5599">
        <v>4.9542397999999999</v>
      </c>
      <c r="I5599">
        <v>-74.021120659999994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0.128554272</v>
      </c>
      <c r="D5600">
        <v>49.95</v>
      </c>
      <c r="E5600">
        <v>54.3579088717307</v>
      </c>
      <c r="F5600">
        <v>2.56076564836573</v>
      </c>
      <c r="G5600">
        <v>139.19786575572201</v>
      </c>
      <c r="H5600">
        <v>4.9542397999999999</v>
      </c>
      <c r="I5600">
        <v>-74.021120659999994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0.128554272</v>
      </c>
      <c r="D5601">
        <v>49.95</v>
      </c>
      <c r="E5601">
        <v>54.361253973815103</v>
      </c>
      <c r="F5601">
        <v>2.5615156712546101</v>
      </c>
      <c r="G5601">
        <v>139.247203962979</v>
      </c>
      <c r="H5601">
        <v>4.9542387999999997</v>
      </c>
      <c r="I5601">
        <v>-74.021118659999999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0.128554272</v>
      </c>
      <c r="D5602">
        <v>49.95</v>
      </c>
      <c r="E5602">
        <v>54.361253973815103</v>
      </c>
      <c r="F5602">
        <v>2.5620781884212702</v>
      </c>
      <c r="G5602">
        <v>139.27778310154099</v>
      </c>
      <c r="H5602">
        <v>4.9542390000000003</v>
      </c>
      <c r="I5602">
        <v>-74.021118000000001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0.128554272</v>
      </c>
      <c r="D5603">
        <v>49.95</v>
      </c>
      <c r="E5603">
        <v>54.361253973815103</v>
      </c>
      <c r="F5603">
        <v>2.5622656941434898</v>
      </c>
      <c r="G5603">
        <v>139.28797614772799</v>
      </c>
      <c r="H5603">
        <v>4.9542383000000001</v>
      </c>
      <c r="I5603">
        <v>-74.021119659999997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0.128554272</v>
      </c>
      <c r="D5604">
        <v>49.95</v>
      </c>
      <c r="E5604">
        <v>54.361253973815103</v>
      </c>
      <c r="F5604">
        <v>2.5618906826990502</v>
      </c>
      <c r="G5604">
        <v>139.26759005535399</v>
      </c>
      <c r="H5604">
        <v>4.9542374999999996</v>
      </c>
      <c r="I5604">
        <v>-74.021120659999994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0.128554272</v>
      </c>
      <c r="D5605">
        <v>49.95</v>
      </c>
      <c r="E5605">
        <v>54.3579088717307</v>
      </c>
      <c r="F5605">
        <v>2.5615156712546101</v>
      </c>
      <c r="G5605">
        <v>139.23863543156801</v>
      </c>
      <c r="H5605">
        <v>4.9542361000000001</v>
      </c>
      <c r="I5605">
        <v>-74.021120159999995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0.128554272</v>
      </c>
      <c r="D5606">
        <v>49.95</v>
      </c>
      <c r="E5606">
        <v>54.361253973815103</v>
      </c>
      <c r="F5606">
        <v>2.5618906826990502</v>
      </c>
      <c r="G5606">
        <v>139.26759005535399</v>
      </c>
      <c r="H5606">
        <v>4.9542359999999999</v>
      </c>
      <c r="I5606">
        <v>-74.021117829999994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0.128554272</v>
      </c>
      <c r="D5607">
        <v>61.05</v>
      </c>
      <c r="E5607">
        <v>54.361253973815103</v>
      </c>
      <c r="F5607">
        <v>2.5618906826990502</v>
      </c>
      <c r="G5607">
        <v>139.26759005535399</v>
      </c>
      <c r="H5607">
        <v>4.9542359999999999</v>
      </c>
      <c r="I5607">
        <v>-74.021117829999994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0.128554272</v>
      </c>
      <c r="D5608">
        <v>49.95</v>
      </c>
      <c r="E5608">
        <v>54.361253973815103</v>
      </c>
      <c r="F5608">
        <v>2.5618906826990502</v>
      </c>
      <c r="G5608">
        <v>139.26759005535399</v>
      </c>
      <c r="H5608">
        <v>4.9542355999999996</v>
      </c>
      <c r="I5608">
        <v>-74.021117500000003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0.128554272</v>
      </c>
      <c r="D5609">
        <v>49.95</v>
      </c>
      <c r="E5609">
        <v>54.3579088717307</v>
      </c>
      <c r="F5609">
        <v>2.5617031769768301</v>
      </c>
      <c r="G5609">
        <v>139.24882785052901</v>
      </c>
      <c r="H5609">
        <v>4.9542352999999997</v>
      </c>
      <c r="I5609">
        <v>-74.021111660000003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0.128554272</v>
      </c>
      <c r="D5610">
        <v>49.95</v>
      </c>
      <c r="E5610">
        <v>54.3579088717307</v>
      </c>
      <c r="F5610">
        <v>2.5617031769768301</v>
      </c>
      <c r="G5610">
        <v>139.24882785052901</v>
      </c>
      <c r="H5610">
        <v>4.9542351</v>
      </c>
      <c r="I5610">
        <v>-74.021107659999998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0.128554272</v>
      </c>
      <c r="D5611">
        <v>49.95</v>
      </c>
      <c r="E5611">
        <v>54.361253973815103</v>
      </c>
      <c r="F5611">
        <v>2.56114065981017</v>
      </c>
      <c r="G5611">
        <v>139.226817870605</v>
      </c>
      <c r="H5611">
        <v>4.9542343000000004</v>
      </c>
      <c r="I5611">
        <v>-74.021105160000005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0.128554272</v>
      </c>
      <c r="D5612">
        <v>49.95</v>
      </c>
      <c r="E5612">
        <v>54.3579088717307</v>
      </c>
      <c r="F5612">
        <v>2.5618906826990502</v>
      </c>
      <c r="G5612">
        <v>139.259020269491</v>
      </c>
      <c r="H5612">
        <v>4.9542336000000002</v>
      </c>
      <c r="I5612">
        <v>-74.02110433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0.128554272</v>
      </c>
      <c r="D5613">
        <v>49.95</v>
      </c>
      <c r="E5613">
        <v>54.3579088717307</v>
      </c>
      <c r="F5613">
        <v>2.5618906826990502</v>
      </c>
      <c r="G5613">
        <v>139.259020269491</v>
      </c>
      <c r="H5613">
        <v>4.9542326000000001</v>
      </c>
      <c r="I5613">
        <v>-74.021102499999998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0.128554272</v>
      </c>
      <c r="D5614">
        <v>49.95</v>
      </c>
      <c r="E5614">
        <v>54.361253973815103</v>
      </c>
      <c r="F5614">
        <v>2.5613281655323901</v>
      </c>
      <c r="G5614">
        <v>139.237010916792</v>
      </c>
      <c r="H5614">
        <v>4.9542316</v>
      </c>
      <c r="I5614">
        <v>-74.021099000000007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0.128554272</v>
      </c>
      <c r="D5615">
        <v>49.95</v>
      </c>
      <c r="E5615">
        <v>54.3579088717307</v>
      </c>
      <c r="F5615">
        <v>2.5613281655323901</v>
      </c>
      <c r="G5615">
        <v>139.22844301260699</v>
      </c>
      <c r="H5615">
        <v>4.9542299999999999</v>
      </c>
      <c r="I5615">
        <v>-74.02109566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0.128554272</v>
      </c>
      <c r="D5616">
        <v>49.95</v>
      </c>
      <c r="E5616">
        <v>54.361253973815103</v>
      </c>
      <c r="F5616">
        <v>2.5617031769768301</v>
      </c>
      <c r="G5616">
        <v>139.257397009166</v>
      </c>
      <c r="H5616">
        <v>4.9542289999999998</v>
      </c>
      <c r="I5616">
        <v>-74.021097999999995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0.128554272</v>
      </c>
      <c r="D5617">
        <v>49.95</v>
      </c>
      <c r="E5617">
        <v>54.3579088717307</v>
      </c>
      <c r="F5617">
        <v>2.5620781884212702</v>
      </c>
      <c r="G5617">
        <v>139.269212688452</v>
      </c>
      <c r="H5617">
        <v>4.9542270999999998</v>
      </c>
      <c r="I5617">
        <v>-74.021092330000002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0.128554272</v>
      </c>
      <c r="D5618">
        <v>49.95</v>
      </c>
      <c r="E5618">
        <v>54.3579088717307</v>
      </c>
      <c r="F5618">
        <v>2.5618906826990502</v>
      </c>
      <c r="G5618">
        <v>139.259020269491</v>
      </c>
      <c r="H5618">
        <v>4.9542251000000004</v>
      </c>
      <c r="I5618">
        <v>-74.021089000000003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0.128554272</v>
      </c>
      <c r="D5619">
        <v>49.95</v>
      </c>
      <c r="E5619">
        <v>54.3579088717307</v>
      </c>
      <c r="F5619">
        <v>2.5618906826990502</v>
      </c>
      <c r="G5619">
        <v>139.259020269491</v>
      </c>
      <c r="H5619">
        <v>4.9542245999999999</v>
      </c>
      <c r="I5619">
        <v>-74.021088500000005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0.128554272</v>
      </c>
      <c r="D5620">
        <v>49.95</v>
      </c>
      <c r="E5620">
        <v>54.361253973815103</v>
      </c>
      <c r="F5620">
        <v>2.56114065981017</v>
      </c>
      <c r="G5620">
        <v>139.226817870605</v>
      </c>
      <c r="H5620">
        <v>4.9542238000000003</v>
      </c>
      <c r="I5620">
        <v>-74.021087499999993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0.128554272</v>
      </c>
      <c r="D5621">
        <v>49.95</v>
      </c>
      <c r="E5621">
        <v>54.361253973815103</v>
      </c>
      <c r="F5621">
        <v>2.56114065981017</v>
      </c>
      <c r="G5621">
        <v>139.226817870605</v>
      </c>
      <c r="H5621">
        <v>4.9542238000000003</v>
      </c>
      <c r="I5621">
        <v>-74.021087499999993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0.128554272</v>
      </c>
      <c r="D5622">
        <v>49.95</v>
      </c>
      <c r="E5622">
        <v>54.3579088717307</v>
      </c>
      <c r="F5622">
        <v>2.5620781884212702</v>
      </c>
      <c r="G5622">
        <v>139.269212688452</v>
      </c>
      <c r="H5622">
        <v>4.9542241000000002</v>
      </c>
      <c r="I5622">
        <v>-74.021084329999994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0.128554272</v>
      </c>
      <c r="D5623">
        <v>49.95</v>
      </c>
      <c r="E5623">
        <v>54.3579088717307</v>
      </c>
      <c r="F5623">
        <v>2.5615156712546101</v>
      </c>
      <c r="G5623">
        <v>139.23863543156801</v>
      </c>
      <c r="H5623">
        <v>4.9542232999999998</v>
      </c>
      <c r="I5623">
        <v>-74.021081330000001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0.128554272</v>
      </c>
      <c r="D5624">
        <v>49.95</v>
      </c>
      <c r="E5624">
        <v>54.361253973815103</v>
      </c>
      <c r="F5624">
        <v>2.5620781884212702</v>
      </c>
      <c r="G5624">
        <v>139.27778310154099</v>
      </c>
      <c r="H5624">
        <v>4.9542232999999998</v>
      </c>
      <c r="I5624">
        <v>-74.021080830000002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0.128554272</v>
      </c>
      <c r="D5625">
        <v>49.95</v>
      </c>
      <c r="E5625">
        <v>54.361253973815103</v>
      </c>
      <c r="F5625">
        <v>2.5615156712546101</v>
      </c>
      <c r="G5625">
        <v>139.247203962979</v>
      </c>
      <c r="H5625">
        <v>4.9542231000000001</v>
      </c>
      <c r="I5625">
        <v>-74.021082500000006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0.128554272</v>
      </c>
      <c r="D5626">
        <v>49.95</v>
      </c>
      <c r="E5626">
        <v>54.3579088717307</v>
      </c>
      <c r="F5626">
        <v>2.5618906826990502</v>
      </c>
      <c r="G5626">
        <v>139.259020269491</v>
      </c>
      <c r="H5626">
        <v>4.954224</v>
      </c>
      <c r="I5626">
        <v>-74.021083000000004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0.128554272</v>
      </c>
      <c r="D5627">
        <v>49.95</v>
      </c>
      <c r="E5627">
        <v>54.3579088717307</v>
      </c>
      <c r="F5627">
        <v>2.5613281655323901</v>
      </c>
      <c r="G5627">
        <v>139.22844301260699</v>
      </c>
      <c r="H5627">
        <v>4.9542241000000002</v>
      </c>
      <c r="I5627">
        <v>-74.021082160000006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0.128554272</v>
      </c>
      <c r="D5628">
        <v>49.95</v>
      </c>
      <c r="E5628">
        <v>54.361253973815103</v>
      </c>
      <c r="F5628">
        <v>2.5618906826990502</v>
      </c>
      <c r="G5628">
        <v>139.26759005535399</v>
      </c>
      <c r="H5628">
        <v>4.9542235999999997</v>
      </c>
      <c r="I5628">
        <v>-74.021079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0.128554272</v>
      </c>
      <c r="D5629">
        <v>49.95</v>
      </c>
      <c r="E5629">
        <v>54.3579088717307</v>
      </c>
      <c r="F5629">
        <v>2.5624531998657099</v>
      </c>
      <c r="G5629">
        <v>139.28959752637499</v>
      </c>
      <c r="H5629">
        <v>4.9542235999999997</v>
      </c>
      <c r="I5629">
        <v>-74.021079330000006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0.128554272</v>
      </c>
      <c r="D5630">
        <v>49.95</v>
      </c>
      <c r="E5630">
        <v>54.3579088717307</v>
      </c>
      <c r="F5630">
        <v>2.5620781884212702</v>
      </c>
      <c r="G5630">
        <v>139.269212688452</v>
      </c>
      <c r="H5630">
        <v>4.9542235999999997</v>
      </c>
      <c r="I5630">
        <v>-74.021077000000005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0.128554272</v>
      </c>
      <c r="D5631">
        <v>49.95</v>
      </c>
      <c r="E5631">
        <v>54.3579088717307</v>
      </c>
      <c r="F5631">
        <v>2.5618906826990502</v>
      </c>
      <c r="G5631">
        <v>139.259020269491</v>
      </c>
      <c r="H5631">
        <v>4.9542235999999997</v>
      </c>
      <c r="I5631">
        <v>-74.021075159999995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0.128554272</v>
      </c>
      <c r="D5632">
        <v>49.95</v>
      </c>
      <c r="E5632">
        <v>54.361253973815103</v>
      </c>
      <c r="F5632">
        <v>2.5617031769768301</v>
      </c>
      <c r="G5632">
        <v>139.257397009166</v>
      </c>
      <c r="H5632">
        <v>4.9542235999999997</v>
      </c>
      <c r="I5632">
        <v>-74.02107316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0.128554272</v>
      </c>
      <c r="D5633">
        <v>49.95</v>
      </c>
      <c r="E5633">
        <v>54.3579088717307</v>
      </c>
      <c r="F5633">
        <v>2.5622656941434898</v>
      </c>
      <c r="G5633">
        <v>139.27940510741399</v>
      </c>
      <c r="H5633">
        <v>4.9542232999999998</v>
      </c>
      <c r="I5633">
        <v>-74.021073000000001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0.128554272</v>
      </c>
      <c r="D5634">
        <v>49.95</v>
      </c>
      <c r="E5634">
        <v>54.3579088717307</v>
      </c>
      <c r="F5634">
        <v>2.56114065981017</v>
      </c>
      <c r="G5634">
        <v>139.218250593645</v>
      </c>
      <c r="H5634">
        <v>4.9542229999999998</v>
      </c>
      <c r="I5634">
        <v>-74.021073659999999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0.128554272</v>
      </c>
      <c r="D5635">
        <v>49.95</v>
      </c>
      <c r="E5635">
        <v>54.3579088717307</v>
      </c>
      <c r="F5635">
        <v>2.5622656941434898</v>
      </c>
      <c r="G5635">
        <v>139.27940510741399</v>
      </c>
      <c r="H5635">
        <v>4.9542228000000001</v>
      </c>
      <c r="I5635">
        <v>-74.021072829999994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0.128554272</v>
      </c>
      <c r="D5636">
        <v>49.95</v>
      </c>
      <c r="E5636">
        <v>54.3579088717307</v>
      </c>
      <c r="F5636">
        <v>2.5620781884212702</v>
      </c>
      <c r="G5636">
        <v>139.269212688452</v>
      </c>
      <c r="H5636">
        <v>4.9542231000000001</v>
      </c>
      <c r="I5636">
        <v>-74.021072000000004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0.128554272</v>
      </c>
      <c r="D5637">
        <v>49.95</v>
      </c>
      <c r="E5637">
        <v>54.3579088717307</v>
      </c>
      <c r="F5637">
        <v>2.5620781884212702</v>
      </c>
      <c r="G5637">
        <v>139.269212688452</v>
      </c>
      <c r="H5637">
        <v>4.9542231000000001</v>
      </c>
      <c r="I5637">
        <v>-74.021072000000004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0.128554272</v>
      </c>
      <c r="D5638">
        <v>61.05</v>
      </c>
      <c r="E5638">
        <v>54.3579088717307</v>
      </c>
      <c r="F5638">
        <v>2.5615156712546101</v>
      </c>
      <c r="G5638">
        <v>139.23863543156801</v>
      </c>
      <c r="H5638">
        <v>4.9542232999999998</v>
      </c>
      <c r="I5638">
        <v>-74.021071500000005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0.128554272</v>
      </c>
      <c r="D5639">
        <v>61.05</v>
      </c>
      <c r="E5639">
        <v>54.3579088717307</v>
      </c>
      <c r="F5639">
        <v>2.5617031769768301</v>
      </c>
      <c r="G5639">
        <v>139.24882785052901</v>
      </c>
      <c r="H5639">
        <v>4.9542231000000001</v>
      </c>
      <c r="I5639">
        <v>-74.021072500000002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0.128554272</v>
      </c>
      <c r="D5640">
        <v>59.2</v>
      </c>
      <c r="E5640">
        <v>54.3579088717307</v>
      </c>
      <c r="F5640">
        <v>2.5622656941434898</v>
      </c>
      <c r="G5640">
        <v>139.27940510741399</v>
      </c>
      <c r="H5640">
        <v>4.9542228000000001</v>
      </c>
      <c r="I5640">
        <v>-74.021073830000006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0.128554272</v>
      </c>
      <c r="D5641">
        <v>61.05</v>
      </c>
      <c r="E5641">
        <v>54.3579088717307</v>
      </c>
      <c r="F5641">
        <v>2.5618906826990502</v>
      </c>
      <c r="G5641">
        <v>139.259020269491</v>
      </c>
      <c r="H5641">
        <v>4.9542222999999996</v>
      </c>
      <c r="I5641">
        <v>-74.021074330000005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0.128554272</v>
      </c>
      <c r="D5642">
        <v>61.05</v>
      </c>
      <c r="E5642">
        <v>54.3579088717307</v>
      </c>
      <c r="F5642">
        <v>2.5618906826990502</v>
      </c>
      <c r="G5642">
        <v>139.259020269491</v>
      </c>
      <c r="H5642">
        <v>4.9542222999999996</v>
      </c>
      <c r="I5642">
        <v>-74.021074330000005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0.128554272</v>
      </c>
      <c r="D5643">
        <v>61.05</v>
      </c>
      <c r="E5643">
        <v>54.3579088717307</v>
      </c>
      <c r="F5643">
        <v>2.5613281655323901</v>
      </c>
      <c r="G5643">
        <v>139.22844301260699</v>
      </c>
      <c r="H5643">
        <v>4.9542215000000001</v>
      </c>
      <c r="I5643">
        <v>-74.021075499999995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0.128554272</v>
      </c>
      <c r="D5644">
        <v>61.05</v>
      </c>
      <c r="E5644">
        <v>54.3579088717307</v>
      </c>
      <c r="F5644">
        <v>2.5620781884212702</v>
      </c>
      <c r="G5644">
        <v>139.269212688452</v>
      </c>
      <c r="H5644">
        <v>4.9542215000000001</v>
      </c>
      <c r="I5644">
        <v>-74.021077829999996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0.128554272</v>
      </c>
      <c r="D5645">
        <v>61.05</v>
      </c>
      <c r="E5645">
        <v>54.361253973815103</v>
      </c>
      <c r="F5645">
        <v>2.5620781884212702</v>
      </c>
      <c r="G5645">
        <v>139.27778310154099</v>
      </c>
      <c r="H5645">
        <v>4.9542213000000004</v>
      </c>
      <c r="I5645">
        <v>-74.021078000000003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0.128554272</v>
      </c>
      <c r="D5646">
        <v>59.2</v>
      </c>
      <c r="E5646">
        <v>54.3579088717307</v>
      </c>
      <c r="F5646">
        <v>2.5624531998657099</v>
      </c>
      <c r="G5646">
        <v>139.28959752637499</v>
      </c>
      <c r="H5646">
        <v>4.9542215000000001</v>
      </c>
      <c r="I5646">
        <v>-74.021080159999997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0.128554272</v>
      </c>
      <c r="D5647">
        <v>61.05</v>
      </c>
      <c r="E5647">
        <v>54.3579088717307</v>
      </c>
      <c r="F5647">
        <v>2.5617031769768301</v>
      </c>
      <c r="G5647">
        <v>139.24882785052901</v>
      </c>
      <c r="H5647">
        <v>4.9542213000000004</v>
      </c>
      <c r="I5647">
        <v>-74.021079490000005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0.128554272</v>
      </c>
      <c r="D5648">
        <v>0.64195000000000002</v>
      </c>
      <c r="E5648">
        <v>54.3579088717307</v>
      </c>
      <c r="F5648">
        <v>2.5613281655323901</v>
      </c>
      <c r="G5648">
        <v>139.22844301260699</v>
      </c>
      <c r="H5648">
        <v>4.9542213000000004</v>
      </c>
      <c r="I5648">
        <v>-74.021079159999999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0.128554272</v>
      </c>
      <c r="D5649">
        <v>61.05</v>
      </c>
      <c r="E5649">
        <v>54.3579088717307</v>
      </c>
      <c r="F5649">
        <v>2.5613281655323901</v>
      </c>
      <c r="G5649">
        <v>139.22844301260699</v>
      </c>
      <c r="H5649">
        <v>4.9542213000000004</v>
      </c>
      <c r="I5649">
        <v>-74.021079159999999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0.128554272</v>
      </c>
      <c r="D5650">
        <v>59.2</v>
      </c>
      <c r="E5650">
        <v>54.3579088717307</v>
      </c>
      <c r="F5650">
        <v>2.5622656941434898</v>
      </c>
      <c r="G5650">
        <v>139.27940510741399</v>
      </c>
      <c r="H5650">
        <v>4.9542210000000004</v>
      </c>
      <c r="I5650">
        <v>-74.021080999999995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0.128554272</v>
      </c>
      <c r="D5651">
        <v>59.2</v>
      </c>
      <c r="E5651">
        <v>54.3579088717307</v>
      </c>
      <c r="F5651">
        <v>2.5622656941434898</v>
      </c>
      <c r="G5651">
        <v>139.27940510741399</v>
      </c>
      <c r="H5651">
        <v>4.9542207999999999</v>
      </c>
      <c r="I5651">
        <v>-74.021082660000005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0.128554272</v>
      </c>
      <c r="D5652">
        <v>59.2</v>
      </c>
      <c r="E5652">
        <v>54.3579088717307</v>
      </c>
      <c r="F5652">
        <v>2.5618906826990502</v>
      </c>
      <c r="G5652">
        <v>139.259020269491</v>
      </c>
      <c r="H5652">
        <v>4.9542210000000004</v>
      </c>
      <c r="I5652">
        <v>-74.021086499999996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0.128554272</v>
      </c>
      <c r="D5653">
        <v>59.2</v>
      </c>
      <c r="E5653">
        <v>54.3579088717307</v>
      </c>
      <c r="F5653">
        <v>2.5620781884212702</v>
      </c>
      <c r="G5653">
        <v>139.269212688452</v>
      </c>
      <c r="H5653">
        <v>4.9542210999999998</v>
      </c>
      <c r="I5653">
        <v>-74.021087159999993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0.128554272</v>
      </c>
      <c r="D5654">
        <v>61.05</v>
      </c>
      <c r="E5654">
        <v>54.3579088717307</v>
      </c>
      <c r="F5654">
        <v>2.5617031769768301</v>
      </c>
      <c r="G5654">
        <v>139.24882785052901</v>
      </c>
      <c r="H5654">
        <v>4.9542210999999998</v>
      </c>
      <c r="I5654">
        <v>-74.021087660000006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0.128554272</v>
      </c>
      <c r="D5655">
        <v>59.2</v>
      </c>
      <c r="E5655">
        <v>54.3579088717307</v>
      </c>
      <c r="F5655">
        <v>2.5615156712546101</v>
      </c>
      <c r="G5655">
        <v>139.23863543156801</v>
      </c>
      <c r="H5655">
        <v>4.9542210000000004</v>
      </c>
      <c r="I5655">
        <v>-74.021086999999994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0.128554272</v>
      </c>
      <c r="D5656">
        <v>59.2</v>
      </c>
      <c r="E5656">
        <v>54.3579088717307</v>
      </c>
      <c r="F5656">
        <v>2.5618906826990502</v>
      </c>
      <c r="G5656">
        <v>139.259020269491</v>
      </c>
      <c r="H5656">
        <v>4.9542219999999997</v>
      </c>
      <c r="I5656">
        <v>-74.021088660000004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0.128554272</v>
      </c>
      <c r="D5657">
        <v>59.2</v>
      </c>
      <c r="E5657">
        <v>54.3579088717307</v>
      </c>
      <c r="F5657">
        <v>2.5618906826990502</v>
      </c>
      <c r="G5657">
        <v>139.259020269491</v>
      </c>
      <c r="H5657">
        <v>4.9542213000000004</v>
      </c>
      <c r="I5657">
        <v>-74.021088829999997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0.128554272</v>
      </c>
      <c r="D5658">
        <v>12.95</v>
      </c>
      <c r="E5658">
        <v>54.3579088717307</v>
      </c>
      <c r="F5658">
        <v>2.5626407055879299</v>
      </c>
      <c r="G5658">
        <v>139.29978994533599</v>
      </c>
      <c r="H5658">
        <v>4.9542215000000001</v>
      </c>
      <c r="I5658">
        <v>-74.02109016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0.128554272</v>
      </c>
      <c r="D5659">
        <v>49.95</v>
      </c>
      <c r="E5659">
        <v>54.3579088717307</v>
      </c>
      <c r="F5659">
        <v>2.5626407055879299</v>
      </c>
      <c r="G5659">
        <v>139.29978994533599</v>
      </c>
      <c r="H5659">
        <v>4.9542215000000001</v>
      </c>
      <c r="I5659">
        <v>-74.02109016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0.128554272</v>
      </c>
      <c r="D5660">
        <v>61.05</v>
      </c>
      <c r="E5660">
        <v>54.3579088717307</v>
      </c>
      <c r="F5660">
        <v>2.5613281655323901</v>
      </c>
      <c r="G5660">
        <v>139.22844301260699</v>
      </c>
      <c r="H5660">
        <v>4.9542216000000003</v>
      </c>
      <c r="I5660">
        <v>-74.021091659999996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0.128554272</v>
      </c>
      <c r="D5661">
        <v>61.05</v>
      </c>
      <c r="E5661">
        <v>54.3579088717307</v>
      </c>
      <c r="F5661">
        <v>2.5624531998657099</v>
      </c>
      <c r="G5661">
        <v>139.28959752637499</v>
      </c>
      <c r="H5661">
        <v>4.9542225000000002</v>
      </c>
      <c r="I5661">
        <v>-74.021095160000002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0.128554272</v>
      </c>
      <c r="D5662">
        <v>62.9</v>
      </c>
      <c r="E5662">
        <v>54.3579088717307</v>
      </c>
      <c r="F5662">
        <v>2.5620781884212702</v>
      </c>
      <c r="G5662">
        <v>139.269212688452</v>
      </c>
      <c r="H5662">
        <v>4.9542221</v>
      </c>
      <c r="I5662">
        <v>-74.02109566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0.128554272</v>
      </c>
      <c r="D5663">
        <v>61.05</v>
      </c>
      <c r="E5663">
        <v>54.3579088717307</v>
      </c>
      <c r="F5663">
        <v>2.5624531998657099</v>
      </c>
      <c r="G5663">
        <v>139.28959752637499</v>
      </c>
      <c r="H5663">
        <v>4.9542213000000004</v>
      </c>
      <c r="I5663">
        <v>-74.021094500000004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0.128554272</v>
      </c>
      <c r="D5664">
        <v>61.05</v>
      </c>
      <c r="E5664">
        <v>54.3579088717307</v>
      </c>
      <c r="F5664">
        <v>2.5620781884212702</v>
      </c>
      <c r="G5664">
        <v>139.269212688452</v>
      </c>
      <c r="H5664">
        <v>4.9542216000000003</v>
      </c>
      <c r="I5664">
        <v>-74.021096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0.128554272</v>
      </c>
      <c r="D5665">
        <v>64.75</v>
      </c>
      <c r="E5665">
        <v>54.3579088717307</v>
      </c>
      <c r="F5665">
        <v>2.5620781884212702</v>
      </c>
      <c r="G5665">
        <v>139.269212688452</v>
      </c>
      <c r="H5665">
        <v>4.9542216000000003</v>
      </c>
      <c r="I5665">
        <v>-74.021096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0.128554272</v>
      </c>
      <c r="D5666">
        <v>61.05</v>
      </c>
      <c r="E5666">
        <v>54.3579088717307</v>
      </c>
      <c r="F5666">
        <v>2.5620781884212702</v>
      </c>
      <c r="G5666">
        <v>139.269212688452</v>
      </c>
      <c r="H5666">
        <v>4.9542210999999998</v>
      </c>
      <c r="I5666">
        <v>-74.02109566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0.128554272</v>
      </c>
      <c r="D5667">
        <v>62.9</v>
      </c>
      <c r="E5667">
        <v>54.3579088717307</v>
      </c>
      <c r="F5667">
        <v>2.5622656941434898</v>
      </c>
      <c r="G5667">
        <v>139.27940510741399</v>
      </c>
      <c r="H5667">
        <v>4.9542194999999998</v>
      </c>
      <c r="I5667">
        <v>-74.021091830000003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0.128554272</v>
      </c>
      <c r="D5668">
        <v>62.9</v>
      </c>
      <c r="E5668">
        <v>54.3579088717307</v>
      </c>
      <c r="F5668">
        <v>2.5624531998657099</v>
      </c>
      <c r="G5668">
        <v>139.28959752637499</v>
      </c>
      <c r="H5668">
        <v>4.9542193000000001</v>
      </c>
      <c r="I5668">
        <v>-74.021091659999996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0.128554272</v>
      </c>
      <c r="D5669">
        <v>62.9</v>
      </c>
      <c r="E5669">
        <v>54.3579088717307</v>
      </c>
      <c r="F5669">
        <v>2.5626407055879299</v>
      </c>
      <c r="G5669">
        <v>139.29978994533599</v>
      </c>
      <c r="H5669">
        <v>4.9542193000000001</v>
      </c>
      <c r="I5669">
        <v>-74.0210905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0.128554272</v>
      </c>
      <c r="D5670">
        <v>62.9</v>
      </c>
      <c r="E5670">
        <v>54.3579088717307</v>
      </c>
      <c r="F5670">
        <v>2.5624531998657099</v>
      </c>
      <c r="G5670">
        <v>139.28959752637499</v>
      </c>
      <c r="H5670">
        <v>4.9542200000000003</v>
      </c>
      <c r="I5670">
        <v>-74.0210905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0.128554272</v>
      </c>
      <c r="D5671">
        <v>61.05</v>
      </c>
      <c r="E5671">
        <v>54.3579088717307</v>
      </c>
      <c r="F5671">
        <v>2.5624531998657099</v>
      </c>
      <c r="G5671">
        <v>139.28959752637499</v>
      </c>
      <c r="H5671">
        <v>4.9542185999999999</v>
      </c>
      <c r="I5671">
        <v>-74.021089000000003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0.128554272</v>
      </c>
      <c r="D5672">
        <v>59.2</v>
      </c>
      <c r="E5672">
        <v>54.3579088717307</v>
      </c>
      <c r="F5672">
        <v>2.5626407055879299</v>
      </c>
      <c r="G5672">
        <v>139.29978994533599</v>
      </c>
      <c r="H5672">
        <v>4.9542178999999997</v>
      </c>
      <c r="I5672">
        <v>-74.021087660000006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0.128554272</v>
      </c>
      <c r="D5673">
        <v>0.3367</v>
      </c>
      <c r="E5673">
        <v>54.3579088717307</v>
      </c>
      <c r="F5673">
        <v>2.5626407055879299</v>
      </c>
      <c r="G5673">
        <v>139.29978994533599</v>
      </c>
      <c r="H5673">
        <v>4.9542178000000003</v>
      </c>
      <c r="I5673">
        <v>-74.021086499999996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0.128554272</v>
      </c>
      <c r="D5674">
        <v>57.35</v>
      </c>
      <c r="E5674">
        <v>54.3579088717307</v>
      </c>
      <c r="F5674">
        <v>2.5624531998657099</v>
      </c>
      <c r="G5674">
        <v>139.28959752637499</v>
      </c>
      <c r="H5674">
        <v>4.9542178000000003</v>
      </c>
      <c r="I5674">
        <v>-74.021086499999996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0.128554272</v>
      </c>
      <c r="D5675">
        <v>57.35</v>
      </c>
      <c r="E5675">
        <v>54.3579088717307</v>
      </c>
      <c r="F5675">
        <v>2.5624531998657099</v>
      </c>
      <c r="G5675">
        <v>139.28959752637499</v>
      </c>
      <c r="H5675">
        <v>4.9542175000000004</v>
      </c>
      <c r="I5675">
        <v>-74.02108466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0.128554272</v>
      </c>
      <c r="D5676">
        <v>57.35</v>
      </c>
      <c r="E5676">
        <v>54.354563769646198</v>
      </c>
      <c r="F5676">
        <v>2.5622656941434898</v>
      </c>
      <c r="G5676">
        <v>139.270834067099</v>
      </c>
      <c r="H5676">
        <v>4.9542172999999998</v>
      </c>
      <c r="I5676">
        <v>-74.021084160000001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0.128554272</v>
      </c>
      <c r="D5677">
        <v>57.35</v>
      </c>
      <c r="E5677">
        <v>54.3579088717307</v>
      </c>
      <c r="F5677">
        <v>2.5622656941434898</v>
      </c>
      <c r="G5677">
        <v>139.27940510741399</v>
      </c>
      <c r="H5677">
        <v>4.9542175999999998</v>
      </c>
      <c r="I5677">
        <v>-74.021085659999997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0.128554272</v>
      </c>
      <c r="D5678">
        <v>57.35</v>
      </c>
      <c r="E5678">
        <v>54.3579088717307</v>
      </c>
      <c r="F5678">
        <v>2.5626407055879299</v>
      </c>
      <c r="G5678">
        <v>139.29978994533599</v>
      </c>
      <c r="H5678">
        <v>4.9542181000000003</v>
      </c>
      <c r="I5678">
        <v>-74.021086659999995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0.128554272</v>
      </c>
      <c r="D5679">
        <v>49.95</v>
      </c>
      <c r="E5679">
        <v>54.3579088717307</v>
      </c>
      <c r="F5679">
        <v>2.5624531998657099</v>
      </c>
      <c r="G5679">
        <v>139.28959752637499</v>
      </c>
      <c r="H5679">
        <v>4.9542178999999997</v>
      </c>
      <c r="I5679">
        <v>-74.021086830000002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0.128554272</v>
      </c>
      <c r="D5680">
        <v>57.35</v>
      </c>
      <c r="E5680">
        <v>54.3579088717307</v>
      </c>
      <c r="F5680">
        <v>2.5624531998657099</v>
      </c>
      <c r="G5680">
        <v>139.28959752637499</v>
      </c>
      <c r="H5680">
        <v>4.9542178999999997</v>
      </c>
      <c r="I5680">
        <v>-74.021086830000002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0.128554272</v>
      </c>
      <c r="D5681">
        <v>57.35</v>
      </c>
      <c r="E5681">
        <v>54.3579088717307</v>
      </c>
      <c r="F5681">
        <v>2.5617031769768301</v>
      </c>
      <c r="G5681">
        <v>139.24882785052901</v>
      </c>
      <c r="H5681">
        <v>4.9542178000000003</v>
      </c>
      <c r="I5681">
        <v>-74.021085159999998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0.128554272</v>
      </c>
      <c r="D5682">
        <v>59.2</v>
      </c>
      <c r="E5682">
        <v>54.3579088717307</v>
      </c>
      <c r="F5682">
        <v>2.5617031769768301</v>
      </c>
      <c r="G5682">
        <v>139.24882785052901</v>
      </c>
      <c r="H5682">
        <v>4.9542165999999996</v>
      </c>
      <c r="I5682">
        <v>-74.021086659999995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0.128554272</v>
      </c>
      <c r="D5683">
        <v>57.35</v>
      </c>
      <c r="E5683">
        <v>54.3579088717307</v>
      </c>
      <c r="F5683">
        <v>2.5622656941434898</v>
      </c>
      <c r="G5683">
        <v>139.27940510741399</v>
      </c>
      <c r="H5683">
        <v>4.9542147999999999</v>
      </c>
      <c r="I5683">
        <v>-74.021087660000006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0.128554272</v>
      </c>
      <c r="D5684">
        <v>59.2</v>
      </c>
      <c r="E5684">
        <v>54.3579088717307</v>
      </c>
      <c r="F5684">
        <v>2.5624531998657099</v>
      </c>
      <c r="G5684">
        <v>139.28959752637499</v>
      </c>
      <c r="H5684">
        <v>4.9542137999999998</v>
      </c>
      <c r="I5684">
        <v>-74.021086330000003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0.128554272</v>
      </c>
      <c r="D5685">
        <v>49.95</v>
      </c>
      <c r="E5685">
        <v>54.3579088717307</v>
      </c>
      <c r="F5685">
        <v>2.5622656941434898</v>
      </c>
      <c r="G5685">
        <v>139.27940510741399</v>
      </c>
      <c r="H5685">
        <v>4.9542134000000004</v>
      </c>
      <c r="I5685">
        <v>-74.021086499999996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0.128554272</v>
      </c>
      <c r="D5686">
        <v>61.05</v>
      </c>
      <c r="E5686">
        <v>54.3579088717307</v>
      </c>
      <c r="F5686">
        <v>2.5622656941434898</v>
      </c>
      <c r="G5686">
        <v>139.27940510741399</v>
      </c>
      <c r="H5686">
        <v>4.9542134000000004</v>
      </c>
      <c r="I5686">
        <v>-74.021086499999996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0.128554272</v>
      </c>
      <c r="D5687">
        <v>61.05</v>
      </c>
      <c r="E5687">
        <v>54.354563769646198</v>
      </c>
      <c r="F5687">
        <v>2.5620781884212702</v>
      </c>
      <c r="G5687">
        <v>139.26064227536401</v>
      </c>
      <c r="H5687">
        <v>4.9542133000000002</v>
      </c>
      <c r="I5687">
        <v>-74.021086499999996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0.128554272</v>
      </c>
      <c r="D5688">
        <v>59.2</v>
      </c>
      <c r="E5688">
        <v>54.3579088717307</v>
      </c>
      <c r="F5688">
        <v>2.5626407055879299</v>
      </c>
      <c r="G5688">
        <v>139.29978994533599</v>
      </c>
      <c r="H5688">
        <v>4.9542123</v>
      </c>
      <c r="I5688">
        <v>-74.021088329999998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0.128554272</v>
      </c>
      <c r="D5689">
        <v>59.2</v>
      </c>
      <c r="E5689">
        <v>54.3579088717307</v>
      </c>
      <c r="F5689">
        <v>2.5615156712546101</v>
      </c>
      <c r="G5689">
        <v>139.23863543156801</v>
      </c>
      <c r="H5689">
        <v>4.9542118000000004</v>
      </c>
      <c r="I5689">
        <v>-74.021089160000002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0.128554272</v>
      </c>
      <c r="D5690">
        <v>59.2</v>
      </c>
      <c r="E5690">
        <v>54.3579088717307</v>
      </c>
      <c r="F5690">
        <v>2.5624531998657099</v>
      </c>
      <c r="G5690">
        <v>139.28959752637499</v>
      </c>
      <c r="H5690">
        <v>4.9542115999999998</v>
      </c>
      <c r="I5690">
        <v>-74.021090830000006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0.128554272</v>
      </c>
      <c r="D5691">
        <v>59.2</v>
      </c>
      <c r="E5691">
        <v>54.3579088717307</v>
      </c>
      <c r="F5691">
        <v>2.5618906826990502</v>
      </c>
      <c r="G5691">
        <v>139.259020269491</v>
      </c>
      <c r="H5691">
        <v>4.9542115999999998</v>
      </c>
      <c r="I5691">
        <v>-74.021092159999995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0.128554272</v>
      </c>
      <c r="D5692">
        <v>61.05</v>
      </c>
      <c r="E5692">
        <v>54.3579088717307</v>
      </c>
      <c r="F5692">
        <v>2.5618906826990502</v>
      </c>
      <c r="G5692">
        <v>139.259020269491</v>
      </c>
      <c r="H5692">
        <v>4.9542115999999998</v>
      </c>
      <c r="I5692">
        <v>-74.021092159999995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0.128554272</v>
      </c>
      <c r="D5693">
        <v>59.2</v>
      </c>
      <c r="E5693">
        <v>54.354563769646198</v>
      </c>
      <c r="F5693">
        <v>2.5620781884212702</v>
      </c>
      <c r="G5693">
        <v>139.26064227536401</v>
      </c>
      <c r="H5693">
        <v>4.9542108000000002</v>
      </c>
      <c r="I5693">
        <v>-74.021091830000003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0.128554272</v>
      </c>
      <c r="D5694">
        <v>61.05</v>
      </c>
      <c r="E5694">
        <v>54.3579088717307</v>
      </c>
      <c r="F5694">
        <v>2.5626407055879299</v>
      </c>
      <c r="G5694">
        <v>139.29978994533599</v>
      </c>
      <c r="H5694">
        <v>4.9542120000000001</v>
      </c>
      <c r="I5694">
        <v>-74.021094160000004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0.128554272</v>
      </c>
      <c r="D5695">
        <v>62.9</v>
      </c>
      <c r="E5695">
        <v>54.304387238380002</v>
      </c>
      <c r="F5695">
        <v>2.5673283486434499</v>
      </c>
      <c r="G5695">
        <v>139.41719281280399</v>
      </c>
      <c r="H5695">
        <v>4.9542115999999998</v>
      </c>
      <c r="I5695">
        <v>-74.021093829999998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358.29319679999998</v>
      </c>
      <c r="C5696">
        <v>0.22808016</v>
      </c>
      <c r="D5696">
        <v>62.9</v>
      </c>
      <c r="E5696">
        <v>54.3579088717307</v>
      </c>
      <c r="F5696">
        <v>2.5622656941434898</v>
      </c>
      <c r="G5696">
        <v>139.27940510741399</v>
      </c>
      <c r="H5696">
        <v>4.9542121000000003</v>
      </c>
      <c r="I5696">
        <v>-74.021095329999994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0.22808016</v>
      </c>
      <c r="D5697">
        <v>61.05</v>
      </c>
      <c r="E5697">
        <v>54.3579088717307</v>
      </c>
      <c r="F5697">
        <v>2.5626407055879299</v>
      </c>
      <c r="G5697">
        <v>139.29978994533599</v>
      </c>
      <c r="H5697">
        <v>4.9542115999999998</v>
      </c>
      <c r="I5697">
        <v>-74.021094500000004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0.22808016</v>
      </c>
      <c r="D5698">
        <v>62.9</v>
      </c>
      <c r="E5698">
        <v>54.3579088717307</v>
      </c>
      <c r="F5698">
        <v>2.5622656941434898</v>
      </c>
      <c r="G5698">
        <v>139.27940510741399</v>
      </c>
      <c r="H5698">
        <v>4.9542118000000004</v>
      </c>
      <c r="I5698">
        <v>-74.021094660000003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0.22808016</v>
      </c>
      <c r="D5699">
        <v>62.9</v>
      </c>
      <c r="E5699">
        <v>54.354563769646198</v>
      </c>
      <c r="F5699">
        <v>2.5618906826990502</v>
      </c>
      <c r="G5699">
        <v>139.25045048362799</v>
      </c>
      <c r="H5699">
        <v>4.9542108000000002</v>
      </c>
      <c r="I5699">
        <v>-74.021093329999999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0.22808016</v>
      </c>
      <c r="D5700">
        <v>46.25</v>
      </c>
      <c r="E5700">
        <v>54.354563769646198</v>
      </c>
      <c r="F5700">
        <v>2.5618906826990502</v>
      </c>
      <c r="G5700">
        <v>139.25045048362799</v>
      </c>
      <c r="H5700">
        <v>4.9542108000000002</v>
      </c>
      <c r="I5700">
        <v>-74.021093329999999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0.22808016</v>
      </c>
      <c r="D5701">
        <v>62.9</v>
      </c>
      <c r="E5701">
        <v>54.354563769646198</v>
      </c>
      <c r="F5701">
        <v>2.5624531998657099</v>
      </c>
      <c r="G5701">
        <v>139.28102585883499</v>
      </c>
      <c r="H5701">
        <v>4.9542105999999997</v>
      </c>
      <c r="I5701">
        <v>-74.021092499999995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0.22808016</v>
      </c>
      <c r="D5702">
        <v>62.9</v>
      </c>
      <c r="E5702">
        <v>54.354563769646198</v>
      </c>
      <c r="F5702">
        <v>2.5622656941434898</v>
      </c>
      <c r="G5702">
        <v>139.270834067099</v>
      </c>
      <c r="H5702">
        <v>4.9542105999999997</v>
      </c>
      <c r="I5702">
        <v>-74.021091659999996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0</v>
      </c>
      <c r="C5703">
        <v>0.22808016</v>
      </c>
      <c r="D5703">
        <v>62.9</v>
      </c>
      <c r="E5703">
        <v>54.354563769646198</v>
      </c>
      <c r="F5703">
        <v>2.5618906826990502</v>
      </c>
      <c r="G5703">
        <v>139.25045048362799</v>
      </c>
      <c r="H5703">
        <v>4.9542092999999996</v>
      </c>
      <c r="I5703">
        <v>-74.021089500000002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0.22808016</v>
      </c>
      <c r="D5704">
        <v>62.9</v>
      </c>
      <c r="E5704">
        <v>54.354563769646198</v>
      </c>
      <c r="F5704">
        <v>2.5620781884212702</v>
      </c>
      <c r="G5704">
        <v>139.26064227536401</v>
      </c>
      <c r="H5704">
        <v>4.9542080000000004</v>
      </c>
      <c r="I5704">
        <v>-74.021087499999993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0.22808016</v>
      </c>
      <c r="D5705">
        <v>62.9</v>
      </c>
      <c r="E5705">
        <v>54.3579088717307</v>
      </c>
      <c r="F5705">
        <v>2.5617031769768301</v>
      </c>
      <c r="G5705">
        <v>139.24882785052901</v>
      </c>
      <c r="H5705">
        <v>4.9542067999999997</v>
      </c>
      <c r="I5705">
        <v>-74.021084000000002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0.22808016</v>
      </c>
      <c r="D5706">
        <v>61.05</v>
      </c>
      <c r="E5706">
        <v>54.354563769646198</v>
      </c>
      <c r="F5706">
        <v>2.5622656941434898</v>
      </c>
      <c r="G5706">
        <v>139.270834067099</v>
      </c>
      <c r="H5706">
        <v>4.9542051000000003</v>
      </c>
      <c r="I5706">
        <v>-74.021079990000004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0</v>
      </c>
      <c r="C5707">
        <v>0.22808016</v>
      </c>
      <c r="D5707">
        <v>62.9</v>
      </c>
      <c r="E5707">
        <v>54.354563769646198</v>
      </c>
      <c r="F5707">
        <v>2.5618906826990502</v>
      </c>
      <c r="G5707">
        <v>139.25045048362799</v>
      </c>
      <c r="H5707">
        <v>4.9542042999999998</v>
      </c>
      <c r="I5707">
        <v>-74.021078660000001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0</v>
      </c>
      <c r="C5708">
        <v>0.22808016</v>
      </c>
      <c r="D5708">
        <v>62.9</v>
      </c>
      <c r="E5708">
        <v>54.354563769646198</v>
      </c>
      <c r="F5708">
        <v>2.5626407055879299</v>
      </c>
      <c r="G5708">
        <v>139.29121765057101</v>
      </c>
      <c r="H5708">
        <v>4.9542031</v>
      </c>
      <c r="I5708">
        <v>-74.021076500000007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0</v>
      </c>
      <c r="C5709">
        <v>0.22808016</v>
      </c>
      <c r="D5709">
        <v>62.9</v>
      </c>
      <c r="E5709">
        <v>54.354563769646198</v>
      </c>
      <c r="F5709">
        <v>2.5618906826990502</v>
      </c>
      <c r="G5709">
        <v>139.25045048362799</v>
      </c>
      <c r="H5709">
        <v>4.9542010000000003</v>
      </c>
      <c r="I5709">
        <v>-74.02107316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0</v>
      </c>
      <c r="C5710">
        <v>0.22808016</v>
      </c>
      <c r="D5710">
        <v>62.9</v>
      </c>
      <c r="E5710">
        <v>54.3579088717307</v>
      </c>
      <c r="F5710">
        <v>2.5620781884212702</v>
      </c>
      <c r="G5710">
        <v>139.269212688452</v>
      </c>
      <c r="H5710">
        <v>4.9542016000000002</v>
      </c>
      <c r="I5710">
        <v>-74.021074499999997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0</v>
      </c>
      <c r="C5711">
        <v>0.22808016</v>
      </c>
      <c r="D5711">
        <v>62.9</v>
      </c>
      <c r="E5711">
        <v>54.354563769646198</v>
      </c>
      <c r="F5711">
        <v>2.5615156712546101</v>
      </c>
      <c r="G5711">
        <v>139.230066900157</v>
      </c>
      <c r="H5711">
        <v>4.9542017999999999</v>
      </c>
      <c r="I5711">
        <v>-74.021073830000006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0</v>
      </c>
      <c r="C5712">
        <v>0.22808016</v>
      </c>
      <c r="D5712">
        <v>62.9</v>
      </c>
      <c r="E5712">
        <v>54.3579088717307</v>
      </c>
      <c r="F5712">
        <v>2.5620781884212702</v>
      </c>
      <c r="G5712">
        <v>139.269212688452</v>
      </c>
      <c r="H5712">
        <v>4.9542016000000002</v>
      </c>
      <c r="I5712">
        <v>-74.021072329999996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0</v>
      </c>
      <c r="C5713">
        <v>0.22808016</v>
      </c>
      <c r="D5713">
        <v>0.22384999999999999</v>
      </c>
      <c r="E5713">
        <v>54.3579088717307</v>
      </c>
      <c r="F5713">
        <v>2.5620781884212702</v>
      </c>
      <c r="G5713">
        <v>139.269212688452</v>
      </c>
      <c r="H5713">
        <v>4.9542023000000004</v>
      </c>
      <c r="I5713">
        <v>-74.021072500000002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0</v>
      </c>
      <c r="C5714">
        <v>0.22808016</v>
      </c>
      <c r="D5714">
        <v>62.9</v>
      </c>
      <c r="E5714">
        <v>54.3579088717307</v>
      </c>
      <c r="F5714">
        <v>2.5620781884212702</v>
      </c>
      <c r="G5714">
        <v>139.269212688452</v>
      </c>
      <c r="H5714">
        <v>4.9542023000000004</v>
      </c>
      <c r="I5714">
        <v>-74.021072500000002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0</v>
      </c>
      <c r="C5715">
        <v>0.22808016</v>
      </c>
      <c r="D5715">
        <v>64.75</v>
      </c>
      <c r="E5715">
        <v>54.354563769646198</v>
      </c>
      <c r="F5715">
        <v>2.5620781884212702</v>
      </c>
      <c r="G5715">
        <v>139.26064227536401</v>
      </c>
      <c r="H5715">
        <v>4.9542026000000003</v>
      </c>
      <c r="I5715">
        <v>-74.021072500000002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0</v>
      </c>
      <c r="C5716">
        <v>0.22808016</v>
      </c>
      <c r="D5716">
        <v>64.75</v>
      </c>
      <c r="E5716">
        <v>54.354563769646198</v>
      </c>
      <c r="F5716">
        <v>2.5618906826990502</v>
      </c>
      <c r="G5716">
        <v>139.25045048362799</v>
      </c>
      <c r="H5716">
        <v>4.9542032999999996</v>
      </c>
      <c r="I5716">
        <v>-74.021074830000003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0</v>
      </c>
      <c r="C5717">
        <v>0.22808016</v>
      </c>
      <c r="D5717">
        <v>62.9</v>
      </c>
      <c r="E5717">
        <v>54.3579088717307</v>
      </c>
      <c r="F5717">
        <v>2.5626407055879299</v>
      </c>
      <c r="G5717">
        <v>139.29978994533599</v>
      </c>
      <c r="H5717">
        <v>4.9542032999999996</v>
      </c>
      <c r="I5717">
        <v>-74.021075330000002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0</v>
      </c>
      <c r="C5718">
        <v>0.22808016</v>
      </c>
      <c r="D5718">
        <v>61.05</v>
      </c>
      <c r="E5718">
        <v>54.354563769646198</v>
      </c>
      <c r="F5718">
        <v>2.5622656941434898</v>
      </c>
      <c r="G5718">
        <v>139.270834067099</v>
      </c>
      <c r="H5718">
        <v>4.9542031</v>
      </c>
      <c r="I5718">
        <v>-74.02107599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0</v>
      </c>
      <c r="C5719">
        <v>0.22808016</v>
      </c>
      <c r="D5719">
        <v>62.9</v>
      </c>
      <c r="E5719">
        <v>54.354563769646198</v>
      </c>
      <c r="F5719">
        <v>2.5618906826990502</v>
      </c>
      <c r="G5719">
        <v>139.25045048362799</v>
      </c>
      <c r="H5719">
        <v>4.9542032999999996</v>
      </c>
      <c r="I5719">
        <v>-74.021077329999997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0</v>
      </c>
      <c r="C5720">
        <v>0.22808016</v>
      </c>
      <c r="D5720">
        <v>64.75</v>
      </c>
      <c r="E5720">
        <v>54.354563769646198</v>
      </c>
      <c r="F5720">
        <v>2.5620781884212702</v>
      </c>
      <c r="G5720">
        <v>139.26064227536401</v>
      </c>
      <c r="H5720">
        <v>4.9542038000000002</v>
      </c>
      <c r="I5720">
        <v>-74.021078660000001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0</v>
      </c>
      <c r="C5721">
        <v>0.22808016</v>
      </c>
      <c r="D5721">
        <v>62.9</v>
      </c>
      <c r="E5721">
        <v>54.354563769646198</v>
      </c>
      <c r="F5721">
        <v>2.5622656941434898</v>
      </c>
      <c r="G5721">
        <v>139.270834067099</v>
      </c>
      <c r="H5721">
        <v>4.9542041000000001</v>
      </c>
      <c r="I5721">
        <v>-74.021079330000006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0</v>
      </c>
      <c r="C5722">
        <v>0.22808016</v>
      </c>
      <c r="D5722">
        <v>61.05</v>
      </c>
      <c r="E5722">
        <v>54.354563769646198</v>
      </c>
      <c r="F5722">
        <v>2.5617031769768301</v>
      </c>
      <c r="G5722">
        <v>139.240258691892</v>
      </c>
      <c r="H5722">
        <v>4.954205</v>
      </c>
      <c r="I5722">
        <v>-74.021080330000004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0</v>
      </c>
      <c r="C5723">
        <v>0.22808016</v>
      </c>
      <c r="D5723">
        <v>61.05</v>
      </c>
      <c r="E5723">
        <v>54.3579088717307</v>
      </c>
      <c r="F5723">
        <v>2.5617031769768301</v>
      </c>
      <c r="G5723">
        <v>139.24882785052901</v>
      </c>
      <c r="H5723">
        <v>4.9542055999999999</v>
      </c>
      <c r="I5723">
        <v>-74.021080999999995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0</v>
      </c>
      <c r="C5724">
        <v>0.22808016</v>
      </c>
      <c r="D5724">
        <v>62.9</v>
      </c>
      <c r="E5724">
        <v>54.354563769646198</v>
      </c>
      <c r="F5724">
        <v>2.5620781884212702</v>
      </c>
      <c r="G5724">
        <v>139.26064227536401</v>
      </c>
      <c r="H5724">
        <v>4.9542054999999996</v>
      </c>
      <c r="I5724">
        <v>-74.021078160000002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0</v>
      </c>
      <c r="C5725">
        <v>0.22808016</v>
      </c>
      <c r="D5725">
        <v>1.1266499999999999</v>
      </c>
      <c r="E5725">
        <v>54.354563769646198</v>
      </c>
      <c r="F5725">
        <v>2.5620781884212702</v>
      </c>
      <c r="G5725">
        <v>139.26064227536401</v>
      </c>
      <c r="H5725">
        <v>4.9542051000000003</v>
      </c>
      <c r="I5725">
        <v>-74.021077829999996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0</v>
      </c>
      <c r="C5726">
        <v>0.22808016</v>
      </c>
      <c r="D5726">
        <v>61.05</v>
      </c>
      <c r="E5726">
        <v>54.354563769646198</v>
      </c>
      <c r="F5726">
        <v>2.5622656941434898</v>
      </c>
      <c r="G5726">
        <v>139.270834067099</v>
      </c>
      <c r="H5726">
        <v>4.9542051000000003</v>
      </c>
      <c r="I5726">
        <v>-74.021077829999996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0</v>
      </c>
      <c r="C5727">
        <v>0.22808016</v>
      </c>
      <c r="D5727">
        <v>61.05</v>
      </c>
      <c r="E5727">
        <v>54.3579088717307</v>
      </c>
      <c r="F5727">
        <v>2.5618906826990502</v>
      </c>
      <c r="G5727">
        <v>139.259020269491</v>
      </c>
      <c r="H5727">
        <v>4.9542054999999996</v>
      </c>
      <c r="I5727">
        <v>-74.021077000000005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0</v>
      </c>
      <c r="C5728">
        <v>0.22808016</v>
      </c>
      <c r="D5728">
        <v>61.05</v>
      </c>
      <c r="E5728">
        <v>54.354563769646198</v>
      </c>
      <c r="F5728">
        <v>2.5620781884212702</v>
      </c>
      <c r="G5728">
        <v>139.26064227536401</v>
      </c>
      <c r="H5728">
        <v>4.9542060000000001</v>
      </c>
      <c r="I5728">
        <v>-74.021077160000004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0</v>
      </c>
      <c r="C5729">
        <v>0.22808016</v>
      </c>
      <c r="D5729">
        <v>61.05</v>
      </c>
      <c r="E5729">
        <v>54.3579088717307</v>
      </c>
      <c r="F5729">
        <v>2.5618906826990502</v>
      </c>
      <c r="G5729">
        <v>139.259020269491</v>
      </c>
      <c r="H5729">
        <v>4.9542064999999997</v>
      </c>
      <c r="I5729">
        <v>-74.021078329999995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0</v>
      </c>
      <c r="C5730">
        <v>0.22808016</v>
      </c>
      <c r="D5730">
        <v>0.30154999999999998</v>
      </c>
      <c r="E5730">
        <v>54.3579088717307</v>
      </c>
      <c r="F5730">
        <v>2.5618906826990502</v>
      </c>
      <c r="G5730">
        <v>139.259020269491</v>
      </c>
      <c r="H5730">
        <v>4.9542061000000004</v>
      </c>
      <c r="I5730">
        <v>-74.021075330000002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0</v>
      </c>
      <c r="C5731">
        <v>0.22808016</v>
      </c>
      <c r="D5731">
        <v>59.2</v>
      </c>
      <c r="E5731">
        <v>54.354563769646198</v>
      </c>
      <c r="F5731">
        <v>2.5624531998657099</v>
      </c>
      <c r="G5731">
        <v>139.28102585883499</v>
      </c>
      <c r="H5731">
        <v>4.9542061000000004</v>
      </c>
      <c r="I5731">
        <v>-74.021075330000002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0</v>
      </c>
      <c r="C5732">
        <v>0.22808016</v>
      </c>
      <c r="D5732">
        <v>61.05</v>
      </c>
      <c r="E5732">
        <v>54.3579088717307</v>
      </c>
      <c r="F5732">
        <v>2.5613281655323901</v>
      </c>
      <c r="G5732">
        <v>139.22844301260699</v>
      </c>
      <c r="H5732">
        <v>4.9542055999999999</v>
      </c>
      <c r="I5732">
        <v>-74.021073000000001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0</v>
      </c>
      <c r="C5733">
        <v>0.22808016</v>
      </c>
      <c r="D5733">
        <v>59.2</v>
      </c>
      <c r="E5733">
        <v>54.354563769646198</v>
      </c>
      <c r="F5733">
        <v>2.5620781884212702</v>
      </c>
      <c r="G5733">
        <v>139.26064227536401</v>
      </c>
      <c r="H5733">
        <v>4.9542054999999996</v>
      </c>
      <c r="I5733">
        <v>-74.021072329999996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0</v>
      </c>
      <c r="C5734">
        <v>0.22808016</v>
      </c>
      <c r="D5734">
        <v>59.2</v>
      </c>
      <c r="E5734">
        <v>54.354563769646198</v>
      </c>
      <c r="F5734">
        <v>2.5622656941434898</v>
      </c>
      <c r="G5734">
        <v>139.270834067099</v>
      </c>
      <c r="H5734">
        <v>4.9542058000000004</v>
      </c>
      <c r="I5734">
        <v>-74.0210735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0</v>
      </c>
      <c r="C5735">
        <v>0.22808016</v>
      </c>
      <c r="D5735">
        <v>59.2</v>
      </c>
      <c r="E5735">
        <v>54.354563769646198</v>
      </c>
      <c r="F5735">
        <v>2.5620781884212702</v>
      </c>
      <c r="G5735">
        <v>139.26064227536401</v>
      </c>
      <c r="H5735">
        <v>4.9542055999999999</v>
      </c>
      <c r="I5735">
        <v>-74.021073999999999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0</v>
      </c>
      <c r="C5736">
        <v>0.22808016</v>
      </c>
      <c r="D5736">
        <v>61.05</v>
      </c>
      <c r="E5736">
        <v>54.354563769646198</v>
      </c>
      <c r="F5736">
        <v>2.5615156712546101</v>
      </c>
      <c r="G5736">
        <v>139.230066900157</v>
      </c>
      <c r="H5736">
        <v>4.9542058000000004</v>
      </c>
      <c r="I5736">
        <v>-74.021075330000002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0</v>
      </c>
      <c r="C5737">
        <v>0.22808016</v>
      </c>
      <c r="D5737">
        <v>61.05</v>
      </c>
      <c r="E5737">
        <v>54.354563769646198</v>
      </c>
      <c r="F5737">
        <v>2.5622656941434898</v>
      </c>
      <c r="G5737">
        <v>139.270834067099</v>
      </c>
      <c r="H5737">
        <v>4.9542051000000003</v>
      </c>
      <c r="I5737">
        <v>-74.021074499999997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0</v>
      </c>
      <c r="C5738">
        <v>0.22808016</v>
      </c>
      <c r="D5738">
        <v>11.1</v>
      </c>
      <c r="E5738">
        <v>54.354563769646198</v>
      </c>
      <c r="F5738">
        <v>2.5622656941434898</v>
      </c>
      <c r="G5738">
        <v>139.270834067099</v>
      </c>
      <c r="H5738">
        <v>4.9542052999999999</v>
      </c>
      <c r="I5738">
        <v>-74.021075159999995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0</v>
      </c>
      <c r="C5739">
        <v>0.22808016</v>
      </c>
      <c r="D5739">
        <v>59.2</v>
      </c>
      <c r="E5739">
        <v>54.354563769646198</v>
      </c>
      <c r="F5739">
        <v>2.5615156712546101</v>
      </c>
      <c r="G5739">
        <v>139.230066900157</v>
      </c>
      <c r="H5739">
        <v>4.9542052999999999</v>
      </c>
      <c r="I5739">
        <v>-74.021075159999995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0</v>
      </c>
      <c r="C5740">
        <v>0.22808016</v>
      </c>
      <c r="D5740">
        <v>61.05</v>
      </c>
      <c r="E5740">
        <v>54.354563769646198</v>
      </c>
      <c r="F5740">
        <v>2.5615156712546101</v>
      </c>
      <c r="G5740">
        <v>139.230066900157</v>
      </c>
      <c r="H5740">
        <v>4.954205</v>
      </c>
      <c r="I5740">
        <v>-74.021074999999996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0</v>
      </c>
      <c r="C5741">
        <v>0.22808016</v>
      </c>
      <c r="D5741">
        <v>59.2</v>
      </c>
      <c r="E5741">
        <v>54.354563769646198</v>
      </c>
      <c r="F5741">
        <v>2.5622656941434898</v>
      </c>
      <c r="G5741">
        <v>139.270834067099</v>
      </c>
      <c r="H5741">
        <v>4.9542052999999999</v>
      </c>
      <c r="I5741">
        <v>-74.021075830000001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0</v>
      </c>
      <c r="C5742">
        <v>0.22808016</v>
      </c>
      <c r="D5742">
        <v>59.2</v>
      </c>
      <c r="E5742">
        <v>54.354563769646198</v>
      </c>
      <c r="F5742">
        <v>2.5618906826990502</v>
      </c>
      <c r="G5742">
        <v>139.25045048362799</v>
      </c>
      <c r="H5742">
        <v>4.9542061000000004</v>
      </c>
      <c r="I5742">
        <v>-74.02107599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0</v>
      </c>
      <c r="C5743">
        <v>0.22808016</v>
      </c>
      <c r="D5743">
        <v>59.2</v>
      </c>
      <c r="E5743">
        <v>54.354563769646198</v>
      </c>
      <c r="F5743">
        <v>2.5617031769768301</v>
      </c>
      <c r="G5743">
        <v>139.240258691892</v>
      </c>
      <c r="H5743">
        <v>4.9542060000000001</v>
      </c>
      <c r="I5743">
        <v>-74.021077160000004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0</v>
      </c>
      <c r="C5744">
        <v>0.22808016</v>
      </c>
      <c r="D5744">
        <v>59.2</v>
      </c>
      <c r="E5744">
        <v>54.354563769646198</v>
      </c>
      <c r="F5744">
        <v>2.5617031769768301</v>
      </c>
      <c r="G5744">
        <v>139.240258691892</v>
      </c>
      <c r="H5744">
        <v>4.9542060000000001</v>
      </c>
      <c r="I5744">
        <v>-74.021078500000002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0</v>
      </c>
      <c r="C5745">
        <v>0.22808016</v>
      </c>
      <c r="D5745">
        <v>59.2</v>
      </c>
      <c r="E5745">
        <v>54.354563769646198</v>
      </c>
      <c r="F5745">
        <v>2.5620781884212702</v>
      </c>
      <c r="G5745">
        <v>139.26064227536401</v>
      </c>
      <c r="H5745">
        <v>4.9542060000000001</v>
      </c>
      <c r="I5745">
        <v>-74.021079659999998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0</v>
      </c>
      <c r="C5746">
        <v>0.22808016</v>
      </c>
      <c r="D5746">
        <v>61.05</v>
      </c>
      <c r="E5746">
        <v>54.354563769646198</v>
      </c>
      <c r="F5746">
        <v>2.5622656941434898</v>
      </c>
      <c r="G5746">
        <v>139.270834067099</v>
      </c>
      <c r="H5746">
        <v>4.9542060000000001</v>
      </c>
      <c r="I5746">
        <v>-74.021080159999997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0</v>
      </c>
      <c r="C5747">
        <v>0.22808016</v>
      </c>
      <c r="D5747">
        <v>59.2</v>
      </c>
      <c r="E5747">
        <v>54.354563769646198</v>
      </c>
      <c r="F5747">
        <v>2.5620781884212702</v>
      </c>
      <c r="G5747">
        <v>139.26064227536401</v>
      </c>
      <c r="H5747">
        <v>4.9542052999999999</v>
      </c>
      <c r="I5747">
        <v>-74.021080499999997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0</v>
      </c>
      <c r="C5748">
        <v>0.22808016</v>
      </c>
      <c r="D5748">
        <v>0.15725</v>
      </c>
      <c r="E5748">
        <v>54.354563769646198</v>
      </c>
      <c r="F5748">
        <v>2.5618906826990502</v>
      </c>
      <c r="G5748">
        <v>139.25045048362799</v>
      </c>
      <c r="H5748">
        <v>4.9542045000000003</v>
      </c>
      <c r="I5748">
        <v>-74.021080499999997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0</v>
      </c>
      <c r="C5749">
        <v>0.22808016</v>
      </c>
      <c r="D5749">
        <v>59.2</v>
      </c>
      <c r="E5749">
        <v>54.354563769646198</v>
      </c>
      <c r="F5749">
        <v>2.5618906826990502</v>
      </c>
      <c r="G5749">
        <v>139.25045048362799</v>
      </c>
      <c r="H5749">
        <v>4.9542045000000003</v>
      </c>
      <c r="I5749">
        <v>-74.021080499999997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0</v>
      </c>
      <c r="C5750">
        <v>0.22808016</v>
      </c>
      <c r="D5750">
        <v>59.2</v>
      </c>
      <c r="E5750">
        <v>54.3579088717307</v>
      </c>
      <c r="F5750">
        <v>2.5620781884212702</v>
      </c>
      <c r="G5750">
        <v>139.269212688452</v>
      </c>
      <c r="H5750">
        <v>4.9542042999999998</v>
      </c>
      <c r="I5750">
        <v>-74.021082160000006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0</v>
      </c>
      <c r="C5751">
        <v>0.22808016</v>
      </c>
      <c r="D5751">
        <v>61.05</v>
      </c>
      <c r="E5751">
        <v>54.354563769646198</v>
      </c>
      <c r="F5751">
        <v>2.5620781884212702</v>
      </c>
      <c r="G5751">
        <v>139.26064227536401</v>
      </c>
      <c r="H5751">
        <v>4.9542041000000001</v>
      </c>
      <c r="I5751">
        <v>-74.021084830000007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0</v>
      </c>
      <c r="C5752">
        <v>0.22808016</v>
      </c>
      <c r="D5752">
        <v>62.9</v>
      </c>
      <c r="E5752">
        <v>54.354563769646198</v>
      </c>
      <c r="F5752">
        <v>2.5617031769768301</v>
      </c>
      <c r="G5752">
        <v>139.240258691892</v>
      </c>
      <c r="H5752">
        <v>4.9542045999999997</v>
      </c>
      <c r="I5752">
        <v>-74.021087499999993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0</v>
      </c>
      <c r="C5753">
        <v>0.22808016</v>
      </c>
      <c r="D5753">
        <v>62.9</v>
      </c>
      <c r="E5753">
        <v>54.354563769646198</v>
      </c>
      <c r="F5753">
        <v>2.5620781884212702</v>
      </c>
      <c r="G5753">
        <v>139.26064227536401</v>
      </c>
      <c r="H5753">
        <v>4.9542039999999998</v>
      </c>
      <c r="I5753">
        <v>-74.021088329999998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0</v>
      </c>
      <c r="C5754">
        <v>0.22808016</v>
      </c>
      <c r="D5754">
        <v>62.9</v>
      </c>
      <c r="E5754">
        <v>54.354563769646198</v>
      </c>
      <c r="F5754">
        <v>2.5622656941434898</v>
      </c>
      <c r="G5754">
        <v>139.270834067099</v>
      </c>
      <c r="H5754">
        <v>4.9542031</v>
      </c>
      <c r="I5754">
        <v>-74.021088329999998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0</v>
      </c>
      <c r="C5755">
        <v>0.22808016</v>
      </c>
      <c r="D5755">
        <v>62.9</v>
      </c>
      <c r="E5755">
        <v>54.354563769646198</v>
      </c>
      <c r="F5755">
        <v>2.5620781884212702</v>
      </c>
      <c r="G5755">
        <v>139.26064227536401</v>
      </c>
      <c r="H5755">
        <v>4.9542016000000002</v>
      </c>
      <c r="I5755">
        <v>-74.021088329999998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0</v>
      </c>
      <c r="C5756">
        <v>0.22808016</v>
      </c>
      <c r="D5756">
        <v>62.9</v>
      </c>
      <c r="E5756">
        <v>54.354563769646198</v>
      </c>
      <c r="F5756">
        <v>2.5622656941434898</v>
      </c>
      <c r="G5756">
        <v>139.270834067099</v>
      </c>
      <c r="H5756">
        <v>4.9542013000000003</v>
      </c>
      <c r="I5756">
        <v>-74.021091659999996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0</v>
      </c>
      <c r="C5757">
        <v>0.22808016</v>
      </c>
      <c r="D5757">
        <v>62.9</v>
      </c>
      <c r="E5757">
        <v>54.354563769646198</v>
      </c>
      <c r="F5757">
        <v>2.5620781884212702</v>
      </c>
      <c r="G5757">
        <v>139.26064227536401</v>
      </c>
      <c r="H5757">
        <v>4.9542010000000003</v>
      </c>
      <c r="I5757">
        <v>-74.021093489999998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0</v>
      </c>
      <c r="C5758">
        <v>0.22808016</v>
      </c>
      <c r="D5758">
        <v>62.9</v>
      </c>
      <c r="E5758">
        <v>54.354563769646198</v>
      </c>
      <c r="F5758">
        <v>2.5618906826990502</v>
      </c>
      <c r="G5758">
        <v>139.25045048362799</v>
      </c>
      <c r="H5758">
        <v>4.9542010000000003</v>
      </c>
      <c r="I5758">
        <v>-74.021095000000003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0</v>
      </c>
      <c r="C5759">
        <v>0.22808016</v>
      </c>
      <c r="D5759">
        <v>61.05</v>
      </c>
      <c r="E5759">
        <v>54.354563769646198</v>
      </c>
      <c r="F5759">
        <v>2.5620781884212702</v>
      </c>
      <c r="G5759">
        <v>139.26064227536401</v>
      </c>
      <c r="H5759">
        <v>4.9542000000000002</v>
      </c>
      <c r="I5759">
        <v>-74.02109299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0</v>
      </c>
      <c r="C5760">
        <v>0.22808016</v>
      </c>
      <c r="D5760">
        <v>61.05</v>
      </c>
      <c r="E5760">
        <v>54.354563769646198</v>
      </c>
      <c r="F5760">
        <v>2.5620781884212702</v>
      </c>
      <c r="G5760">
        <v>139.26064227536401</v>
      </c>
      <c r="H5760">
        <v>4.9541995999999999</v>
      </c>
      <c r="I5760">
        <v>-74.021091999999996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0</v>
      </c>
      <c r="C5761">
        <v>0.22808016</v>
      </c>
      <c r="D5761">
        <v>61.05</v>
      </c>
      <c r="E5761">
        <v>54.354563769646198</v>
      </c>
      <c r="F5761">
        <v>2.5626407055879299</v>
      </c>
      <c r="G5761">
        <v>139.29121765057101</v>
      </c>
      <c r="H5761">
        <v>4.9542003000000001</v>
      </c>
      <c r="I5761">
        <v>-74.021092499999995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0</v>
      </c>
      <c r="C5762">
        <v>0.22808016</v>
      </c>
      <c r="D5762">
        <v>59.2</v>
      </c>
      <c r="E5762">
        <v>54.354563769646198</v>
      </c>
      <c r="F5762">
        <v>2.5620781884212702</v>
      </c>
      <c r="G5762">
        <v>139.26064227536401</v>
      </c>
      <c r="H5762">
        <v>4.9542001000000004</v>
      </c>
      <c r="I5762">
        <v>-74.021091159999997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0</v>
      </c>
      <c r="C5763">
        <v>0.22808016</v>
      </c>
      <c r="D5763">
        <v>59.2</v>
      </c>
      <c r="E5763">
        <v>54.354563769646198</v>
      </c>
      <c r="F5763">
        <v>2.5622656941434898</v>
      </c>
      <c r="G5763">
        <v>139.270834067099</v>
      </c>
      <c r="H5763">
        <v>4.9541995999999999</v>
      </c>
      <c r="I5763">
        <v>-74.021088829999997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0</v>
      </c>
      <c r="C5764">
        <v>0.22808016</v>
      </c>
      <c r="D5764">
        <v>61.05</v>
      </c>
      <c r="E5764">
        <v>54.354563769646198</v>
      </c>
      <c r="F5764">
        <v>2.5618906826990502</v>
      </c>
      <c r="G5764">
        <v>139.25045048362799</v>
      </c>
      <c r="H5764">
        <v>4.9541991000000003</v>
      </c>
      <c r="I5764">
        <v>-74.021086499999996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0</v>
      </c>
      <c r="C5765">
        <v>0.22808016</v>
      </c>
      <c r="D5765">
        <v>49.95</v>
      </c>
      <c r="E5765">
        <v>54.354563769646198</v>
      </c>
      <c r="F5765">
        <v>2.5620781884212702</v>
      </c>
      <c r="G5765">
        <v>139.26064227536401</v>
      </c>
      <c r="H5765">
        <v>4.9541994999999996</v>
      </c>
      <c r="I5765">
        <v>-74.021088000000006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0</v>
      </c>
      <c r="C5766">
        <v>0.22808016</v>
      </c>
      <c r="D5766">
        <v>59.2</v>
      </c>
      <c r="E5766">
        <v>54.354563769646198</v>
      </c>
      <c r="F5766">
        <v>2.5617031769768301</v>
      </c>
      <c r="G5766">
        <v>139.240258691892</v>
      </c>
      <c r="H5766">
        <v>4.9541988999999997</v>
      </c>
      <c r="I5766">
        <v>-74.021087159999993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0</v>
      </c>
      <c r="C5767">
        <v>0.22808016</v>
      </c>
      <c r="D5767">
        <v>59.2</v>
      </c>
      <c r="E5767">
        <v>54.354563769646198</v>
      </c>
      <c r="F5767">
        <v>2.5620781884212702</v>
      </c>
      <c r="G5767">
        <v>139.26064227536401</v>
      </c>
      <c r="H5767">
        <v>4.9541993</v>
      </c>
      <c r="I5767">
        <v>-74.021089329999995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0</v>
      </c>
      <c r="C5768">
        <v>0.22808016</v>
      </c>
      <c r="D5768">
        <v>12.95</v>
      </c>
      <c r="E5768">
        <v>54.354563769646198</v>
      </c>
      <c r="F5768">
        <v>2.5624531998657099</v>
      </c>
      <c r="G5768">
        <v>139.28102585883499</v>
      </c>
      <c r="H5768">
        <v>4.9541991000000003</v>
      </c>
      <c r="I5768">
        <v>-74.021089000000003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0</v>
      </c>
      <c r="C5769">
        <v>0.22808016</v>
      </c>
      <c r="D5769">
        <v>49.95</v>
      </c>
      <c r="E5769">
        <v>54.354563769646198</v>
      </c>
      <c r="F5769">
        <v>2.5624531998657099</v>
      </c>
      <c r="G5769">
        <v>139.28102585883499</v>
      </c>
      <c r="H5769">
        <v>4.9541991000000003</v>
      </c>
      <c r="I5769">
        <v>-74.021089000000003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0</v>
      </c>
      <c r="C5770">
        <v>0.22808016</v>
      </c>
      <c r="D5770">
        <v>48.1</v>
      </c>
      <c r="E5770">
        <v>54.354563769646198</v>
      </c>
      <c r="F5770">
        <v>2.5620781884212702</v>
      </c>
      <c r="G5770">
        <v>139.26064227536401</v>
      </c>
      <c r="H5770">
        <v>4.9541985999999998</v>
      </c>
      <c r="I5770">
        <v>-74.021088500000005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0</v>
      </c>
      <c r="C5771">
        <v>0.22808016</v>
      </c>
      <c r="D5771">
        <v>48.1</v>
      </c>
      <c r="E5771">
        <v>54.354563769646198</v>
      </c>
      <c r="F5771">
        <v>2.5628282113101499</v>
      </c>
      <c r="G5771">
        <v>139.30140944230601</v>
      </c>
      <c r="H5771">
        <v>4.9541981000000002</v>
      </c>
      <c r="I5771">
        <v>-74.021088160000005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0</v>
      </c>
      <c r="C5772">
        <v>0.22808016</v>
      </c>
      <c r="D5772">
        <v>46.25</v>
      </c>
      <c r="E5772">
        <v>54.354563769646198</v>
      </c>
      <c r="F5772">
        <v>2.5620781884212702</v>
      </c>
      <c r="G5772">
        <v>139.26064227536401</v>
      </c>
      <c r="H5772">
        <v>4.9541985000000004</v>
      </c>
      <c r="I5772">
        <v>-74.021090330000007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0</v>
      </c>
      <c r="C5773">
        <v>0.22808016</v>
      </c>
      <c r="D5773">
        <v>46.25</v>
      </c>
      <c r="E5773">
        <v>54.354563769646198</v>
      </c>
      <c r="F5773">
        <v>2.5617031769768301</v>
      </c>
      <c r="G5773">
        <v>139.240258691892</v>
      </c>
      <c r="H5773">
        <v>4.9541982999999998</v>
      </c>
      <c r="I5773">
        <v>-74.021089660000001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0</v>
      </c>
      <c r="C5774">
        <v>0.22808016</v>
      </c>
      <c r="D5774">
        <v>12.95</v>
      </c>
      <c r="E5774">
        <v>54.354563769646198</v>
      </c>
      <c r="F5774">
        <v>2.5618906826990502</v>
      </c>
      <c r="G5774">
        <v>139.25045048362799</v>
      </c>
      <c r="H5774">
        <v>4.9541981000000002</v>
      </c>
      <c r="I5774">
        <v>-74.021091499999997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0</v>
      </c>
      <c r="C5775">
        <v>0.22808016</v>
      </c>
      <c r="D5775">
        <v>46.25</v>
      </c>
      <c r="E5775">
        <v>54.354563769646198</v>
      </c>
      <c r="F5775">
        <v>2.5618906826990502</v>
      </c>
      <c r="G5775">
        <v>139.25045048362799</v>
      </c>
      <c r="H5775">
        <v>4.9541981000000002</v>
      </c>
      <c r="I5775">
        <v>-74.021091499999997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0</v>
      </c>
      <c r="C5776">
        <v>0.22808016</v>
      </c>
      <c r="D5776">
        <v>44.4</v>
      </c>
      <c r="E5776">
        <v>54.354563769646198</v>
      </c>
      <c r="F5776">
        <v>2.5615156712546101</v>
      </c>
      <c r="G5776">
        <v>139.230066900157</v>
      </c>
      <c r="H5776">
        <v>4.9541974</v>
      </c>
      <c r="I5776">
        <v>-74.021092659999994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0</v>
      </c>
      <c r="C5777">
        <v>0.22808016</v>
      </c>
      <c r="D5777">
        <v>42.55</v>
      </c>
      <c r="E5777">
        <v>54.354563769646198</v>
      </c>
      <c r="F5777">
        <v>2.5622656941434898</v>
      </c>
      <c r="G5777">
        <v>139.270834067099</v>
      </c>
      <c r="H5777">
        <v>4.9541982999999998</v>
      </c>
      <c r="I5777">
        <v>-74.021095329999994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0</v>
      </c>
      <c r="C5778">
        <v>0.22808016</v>
      </c>
      <c r="D5778">
        <v>42.55</v>
      </c>
      <c r="E5778">
        <v>54.354563769646198</v>
      </c>
      <c r="F5778">
        <v>2.5618906826990502</v>
      </c>
      <c r="G5778">
        <v>139.25045048362799</v>
      </c>
      <c r="H5778">
        <v>4.9541988000000003</v>
      </c>
      <c r="I5778">
        <v>-74.021097830000002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0</v>
      </c>
      <c r="C5779">
        <v>0.22808016</v>
      </c>
      <c r="D5779">
        <v>40.700000000000003</v>
      </c>
      <c r="E5779">
        <v>54.354563769646198</v>
      </c>
      <c r="F5779">
        <v>2.5624531998657099</v>
      </c>
      <c r="G5779">
        <v>139.28102585883499</v>
      </c>
      <c r="H5779">
        <v>4.9542001000000004</v>
      </c>
      <c r="I5779">
        <v>-74.021100500000003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0</v>
      </c>
      <c r="C5780">
        <v>0.22808016</v>
      </c>
      <c r="D5780">
        <v>40.700000000000003</v>
      </c>
      <c r="E5780">
        <v>54.354563769646198</v>
      </c>
      <c r="F5780">
        <v>2.5624531998657099</v>
      </c>
      <c r="G5780">
        <v>139.28102585883499</v>
      </c>
      <c r="H5780">
        <v>4.9542004999999998</v>
      </c>
      <c r="I5780">
        <v>-74.021102830000004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0</v>
      </c>
      <c r="C5781">
        <v>0.22808016</v>
      </c>
      <c r="D5781">
        <v>40.700000000000003</v>
      </c>
      <c r="E5781">
        <v>54.354563769646198</v>
      </c>
      <c r="F5781">
        <v>2.5620781884212702</v>
      </c>
      <c r="G5781">
        <v>139.26064227536401</v>
      </c>
      <c r="H5781">
        <v>4.9542001000000004</v>
      </c>
      <c r="I5781">
        <v>-74.021102999999997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0</v>
      </c>
      <c r="C5782">
        <v>0.22808016</v>
      </c>
      <c r="D5782">
        <v>9.2499999999999999E-2</v>
      </c>
      <c r="E5782">
        <v>54.354563769646198</v>
      </c>
      <c r="F5782">
        <v>2.5620781884212702</v>
      </c>
      <c r="G5782">
        <v>139.26064227536401</v>
      </c>
      <c r="H5782">
        <v>4.9541988999999997</v>
      </c>
      <c r="I5782">
        <v>-74.021100660000002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0</v>
      </c>
      <c r="C5783">
        <v>0.22808016</v>
      </c>
      <c r="D5783">
        <v>40.700000000000003</v>
      </c>
      <c r="E5783">
        <v>54.351218667561803</v>
      </c>
      <c r="F5783">
        <v>2.5622656941434898</v>
      </c>
      <c r="G5783">
        <v>139.26226302678501</v>
      </c>
      <c r="H5783">
        <v>4.9541988999999997</v>
      </c>
      <c r="I5783">
        <v>-74.021100660000002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0</v>
      </c>
      <c r="C5784">
        <v>0.22808016</v>
      </c>
      <c r="D5784">
        <v>44.4</v>
      </c>
      <c r="E5784">
        <v>54.354563769646198</v>
      </c>
      <c r="F5784">
        <v>2.5620781884212702</v>
      </c>
      <c r="G5784">
        <v>139.26064227536401</v>
      </c>
      <c r="H5784">
        <v>4.9541985999999998</v>
      </c>
      <c r="I5784">
        <v>-74.021100500000003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0</v>
      </c>
      <c r="C5785">
        <v>0.22808016</v>
      </c>
      <c r="D5785">
        <v>48.1</v>
      </c>
      <c r="E5785">
        <v>54.354563769646198</v>
      </c>
      <c r="F5785">
        <v>2.5622656941434898</v>
      </c>
      <c r="G5785">
        <v>139.270834067099</v>
      </c>
      <c r="H5785">
        <v>4.9541988999999997</v>
      </c>
      <c r="I5785">
        <v>-74.021101329999993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0</v>
      </c>
      <c r="C5786">
        <v>0.22808016</v>
      </c>
      <c r="D5786">
        <v>48.1</v>
      </c>
      <c r="E5786">
        <v>54.354563769646198</v>
      </c>
      <c r="F5786">
        <v>2.5626407055879299</v>
      </c>
      <c r="G5786">
        <v>139.29121765057101</v>
      </c>
      <c r="H5786">
        <v>4.9541985000000004</v>
      </c>
      <c r="I5786">
        <v>-74.021100160000003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0</v>
      </c>
      <c r="C5787">
        <v>0.22808016</v>
      </c>
      <c r="D5787">
        <v>48.1</v>
      </c>
      <c r="E5787">
        <v>54.354563769646198</v>
      </c>
      <c r="F5787">
        <v>2.5624531998657099</v>
      </c>
      <c r="G5787">
        <v>139.28102585883499</v>
      </c>
      <c r="H5787">
        <v>4.9541997999999996</v>
      </c>
      <c r="I5787">
        <v>-74.021102499999998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0</v>
      </c>
      <c r="C5788">
        <v>0.22808016</v>
      </c>
      <c r="D5788">
        <v>46.25</v>
      </c>
      <c r="E5788">
        <v>54.354563769646198</v>
      </c>
      <c r="F5788">
        <v>2.5613281655323901</v>
      </c>
      <c r="G5788">
        <v>139.21987510842101</v>
      </c>
      <c r="H5788">
        <v>4.9541993</v>
      </c>
      <c r="I5788">
        <v>-74.021100660000002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0</v>
      </c>
      <c r="C5789">
        <v>0.22808016</v>
      </c>
      <c r="D5789">
        <v>46.25</v>
      </c>
      <c r="E5789">
        <v>54.354563769646198</v>
      </c>
      <c r="F5789">
        <v>2.5622656941434898</v>
      </c>
      <c r="G5789">
        <v>139.270834067099</v>
      </c>
      <c r="H5789">
        <v>4.9542001000000004</v>
      </c>
      <c r="I5789">
        <v>-74.021102159999998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0</v>
      </c>
      <c r="C5790">
        <v>0.22808016</v>
      </c>
      <c r="D5790">
        <v>48.1</v>
      </c>
      <c r="E5790">
        <v>54.354563769646198</v>
      </c>
      <c r="F5790">
        <v>2.5618906826990502</v>
      </c>
      <c r="G5790">
        <v>139.25045048362799</v>
      </c>
      <c r="H5790">
        <v>4.9542010000000003</v>
      </c>
      <c r="I5790">
        <v>-74.021103330000003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0</v>
      </c>
      <c r="C5791">
        <v>0.22808016</v>
      </c>
      <c r="D5791">
        <v>46.25</v>
      </c>
      <c r="E5791">
        <v>54.351218667561803</v>
      </c>
      <c r="F5791">
        <v>2.5617031769768301</v>
      </c>
      <c r="G5791">
        <v>139.231689533256</v>
      </c>
      <c r="H5791">
        <v>4.9542032999999996</v>
      </c>
      <c r="I5791">
        <v>-74.021106489999994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0</v>
      </c>
      <c r="C5792">
        <v>0.22808016</v>
      </c>
      <c r="D5792">
        <v>55.5</v>
      </c>
      <c r="E5792">
        <v>54.354563769646198</v>
      </c>
      <c r="F5792">
        <v>2.5622656941434898</v>
      </c>
      <c r="G5792">
        <v>139.270834067099</v>
      </c>
      <c r="H5792">
        <v>4.9542058000000004</v>
      </c>
      <c r="I5792">
        <v>-74.021109330000002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0</v>
      </c>
      <c r="C5793">
        <v>0.22808016</v>
      </c>
      <c r="D5793">
        <v>49.95</v>
      </c>
      <c r="E5793">
        <v>54.354563769646198</v>
      </c>
      <c r="F5793">
        <v>2.5622656941434898</v>
      </c>
      <c r="G5793">
        <v>139.270834067099</v>
      </c>
      <c r="H5793">
        <v>4.9542054999999996</v>
      </c>
      <c r="I5793">
        <v>-74.021109159999995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0</v>
      </c>
      <c r="C5794">
        <v>0.22808016</v>
      </c>
      <c r="D5794">
        <v>44.4</v>
      </c>
      <c r="E5794">
        <v>54.354563769646198</v>
      </c>
      <c r="F5794">
        <v>2.5622656941434898</v>
      </c>
      <c r="G5794">
        <v>139.270834067099</v>
      </c>
      <c r="H5794">
        <v>4.9542051000000003</v>
      </c>
      <c r="I5794">
        <v>-74.021107999999998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0</v>
      </c>
      <c r="C5795">
        <v>0.22808016</v>
      </c>
      <c r="D5795">
        <v>38.85</v>
      </c>
      <c r="E5795">
        <v>54.354563769646198</v>
      </c>
      <c r="F5795">
        <v>2.5613281655323901</v>
      </c>
      <c r="G5795">
        <v>139.21987510842101</v>
      </c>
      <c r="H5795">
        <v>4.9542055999999999</v>
      </c>
      <c r="I5795">
        <v>-74.021108830000003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0</v>
      </c>
      <c r="C5796">
        <v>0.22808016</v>
      </c>
      <c r="D5796">
        <v>49.95</v>
      </c>
      <c r="E5796">
        <v>54.354563769646198</v>
      </c>
      <c r="F5796">
        <v>2.5613281655323901</v>
      </c>
      <c r="G5796">
        <v>139.21987510842101</v>
      </c>
      <c r="H5796">
        <v>4.9542063000000001</v>
      </c>
      <c r="I5796">
        <v>-74.021108999999996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0</v>
      </c>
      <c r="C5797">
        <v>0.22808016</v>
      </c>
      <c r="D5797">
        <v>35.15</v>
      </c>
      <c r="E5797">
        <v>54.354563769646198</v>
      </c>
      <c r="F5797">
        <v>2.5622656941434898</v>
      </c>
      <c r="G5797">
        <v>139.270834067099</v>
      </c>
      <c r="H5797">
        <v>4.9542063000000001</v>
      </c>
      <c r="I5797">
        <v>-74.021108999999996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0</v>
      </c>
      <c r="C5798">
        <v>0.22808016</v>
      </c>
      <c r="D5798">
        <v>38.85</v>
      </c>
      <c r="E5798">
        <v>54.351218667561803</v>
      </c>
      <c r="F5798">
        <v>2.5626407055879299</v>
      </c>
      <c r="G5798">
        <v>139.28264535580499</v>
      </c>
      <c r="H5798">
        <v>4.9542066</v>
      </c>
      <c r="I5798">
        <v>-74.021110829999998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0</v>
      </c>
      <c r="C5799">
        <v>0.22808016</v>
      </c>
      <c r="D5799">
        <v>40.700000000000003</v>
      </c>
      <c r="E5799">
        <v>54.354563769646198</v>
      </c>
      <c r="F5799">
        <v>2.5618906826990502</v>
      </c>
      <c r="G5799">
        <v>139.25045048362799</v>
      </c>
      <c r="H5799">
        <v>4.9542063000000001</v>
      </c>
      <c r="I5799">
        <v>-74.021111660000003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0</v>
      </c>
      <c r="C5800">
        <v>0.22808016</v>
      </c>
      <c r="D5800">
        <v>38.85</v>
      </c>
      <c r="E5800">
        <v>54.354563769646198</v>
      </c>
      <c r="F5800">
        <v>2.5615156712546101</v>
      </c>
      <c r="G5800">
        <v>139.230066900157</v>
      </c>
      <c r="H5800">
        <v>4.9542060000000001</v>
      </c>
      <c r="I5800">
        <v>-74.021112160000001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0</v>
      </c>
      <c r="C5801">
        <v>0.22808016</v>
      </c>
      <c r="D5801">
        <v>59.2</v>
      </c>
      <c r="E5801">
        <v>54.354563769646198</v>
      </c>
      <c r="F5801">
        <v>2.5615156712546101</v>
      </c>
      <c r="G5801">
        <v>139.230066900157</v>
      </c>
      <c r="H5801">
        <v>4.9542058000000004</v>
      </c>
      <c r="I5801">
        <v>-74.021112830000007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0</v>
      </c>
      <c r="C5802">
        <v>0.22808016</v>
      </c>
      <c r="D5802">
        <v>37</v>
      </c>
      <c r="E5802">
        <v>54.354563769646198</v>
      </c>
      <c r="F5802">
        <v>2.5620781884212702</v>
      </c>
      <c r="G5802">
        <v>139.26064227536401</v>
      </c>
      <c r="H5802">
        <v>4.9542058000000004</v>
      </c>
      <c r="I5802">
        <v>-74.021112830000007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0</v>
      </c>
      <c r="C5803">
        <v>0.22808016</v>
      </c>
      <c r="D5803">
        <v>29.6</v>
      </c>
      <c r="E5803">
        <v>54.354563769646198</v>
      </c>
      <c r="F5803">
        <v>2.5620781884212702</v>
      </c>
      <c r="G5803">
        <v>139.26064227536401</v>
      </c>
      <c r="H5803">
        <v>4.9542061000000004</v>
      </c>
      <c r="I5803">
        <v>-74.021114330000003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0</v>
      </c>
      <c r="C5804">
        <v>0.22808016</v>
      </c>
      <c r="D5804">
        <v>27.75</v>
      </c>
      <c r="E5804">
        <v>54.354563769646198</v>
      </c>
      <c r="F5804">
        <v>2.5620781884212702</v>
      </c>
      <c r="G5804">
        <v>139.26064227536401</v>
      </c>
      <c r="H5804">
        <v>4.9542063000000001</v>
      </c>
      <c r="I5804">
        <v>-74.021114999999995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0</v>
      </c>
      <c r="C5805">
        <v>0.22808016</v>
      </c>
      <c r="D5805">
        <v>25.9</v>
      </c>
      <c r="E5805">
        <v>54.354563769646198</v>
      </c>
      <c r="F5805">
        <v>2.5628282113101499</v>
      </c>
      <c r="G5805">
        <v>139.30140944230601</v>
      </c>
      <c r="H5805">
        <v>4.9542080999999998</v>
      </c>
      <c r="I5805">
        <v>-74.021118659999999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0</v>
      </c>
      <c r="C5806">
        <v>0.22808016</v>
      </c>
      <c r="D5806">
        <v>25.9</v>
      </c>
      <c r="E5806">
        <v>54.354563769646198</v>
      </c>
      <c r="F5806">
        <v>2.5618906826990502</v>
      </c>
      <c r="G5806">
        <v>139.25045048362799</v>
      </c>
      <c r="H5806">
        <v>4.9542092999999996</v>
      </c>
      <c r="I5806">
        <v>-74.021119999999996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0</v>
      </c>
      <c r="C5807">
        <v>0.22808016</v>
      </c>
      <c r="D5807">
        <v>29.6</v>
      </c>
      <c r="E5807">
        <v>54.354563769646198</v>
      </c>
      <c r="F5807">
        <v>2.5622656941434898</v>
      </c>
      <c r="G5807">
        <v>139.270834067099</v>
      </c>
      <c r="H5807">
        <v>4.9542092999999996</v>
      </c>
      <c r="I5807">
        <v>-74.021120159999995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0</v>
      </c>
      <c r="C5808">
        <v>0.22808016</v>
      </c>
      <c r="D5808">
        <v>29.6</v>
      </c>
      <c r="E5808">
        <v>54.354563769646198</v>
      </c>
      <c r="F5808">
        <v>2.5622656941434898</v>
      </c>
      <c r="G5808">
        <v>139.270834067099</v>
      </c>
      <c r="H5808">
        <v>4.9542092999999996</v>
      </c>
      <c r="I5808">
        <v>-74.021120159999995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0</v>
      </c>
      <c r="C5809">
        <v>0.22808016</v>
      </c>
      <c r="D5809">
        <v>0</v>
      </c>
      <c r="E5809">
        <v>54.351218667561803</v>
      </c>
      <c r="F5809">
        <v>2.5617031769768301</v>
      </c>
      <c r="G5809">
        <v>139.231689533256</v>
      </c>
      <c r="H5809">
        <v>4.9542098000000001</v>
      </c>
      <c r="I5809">
        <v>-74.021120159999995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0</v>
      </c>
      <c r="C5810">
        <v>0.22808016</v>
      </c>
      <c r="D5810">
        <v>33.299999999999997</v>
      </c>
      <c r="E5810">
        <v>54.354563769646198</v>
      </c>
      <c r="F5810">
        <v>2.5622656941434898</v>
      </c>
      <c r="G5810">
        <v>139.270834067099</v>
      </c>
      <c r="H5810">
        <v>4.9542093999999999</v>
      </c>
      <c r="I5810">
        <v>-74.021119159999998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0</v>
      </c>
      <c r="C5811">
        <v>0.22808016</v>
      </c>
      <c r="D5811">
        <v>0</v>
      </c>
      <c r="E5811">
        <v>54.354563769646198</v>
      </c>
      <c r="F5811">
        <v>2.5620781884212702</v>
      </c>
      <c r="G5811">
        <v>139.26064227536401</v>
      </c>
      <c r="H5811">
        <v>4.9542105000000003</v>
      </c>
      <c r="I5811">
        <v>-74.021119659999997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0</v>
      </c>
      <c r="C5812">
        <v>0.22808016</v>
      </c>
      <c r="D5812">
        <v>0</v>
      </c>
      <c r="E5812">
        <v>54.354563769646198</v>
      </c>
      <c r="F5812">
        <v>2.5622656941434898</v>
      </c>
      <c r="G5812">
        <v>139.270834067099</v>
      </c>
      <c r="H5812">
        <v>4.9542101000000001</v>
      </c>
      <c r="I5812">
        <v>-74.021120830000001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0</v>
      </c>
      <c r="C5813">
        <v>0.22808016</v>
      </c>
      <c r="D5813">
        <v>38.85</v>
      </c>
      <c r="E5813">
        <v>54.354563769646198</v>
      </c>
      <c r="F5813">
        <v>2.5620781884212702</v>
      </c>
      <c r="G5813">
        <v>139.26064227536401</v>
      </c>
      <c r="H5813">
        <v>4.9542101000000001</v>
      </c>
      <c r="I5813">
        <v>-74.021119830000004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0</v>
      </c>
      <c r="C5814">
        <v>0.22808016</v>
      </c>
      <c r="D5814">
        <v>0</v>
      </c>
      <c r="E5814">
        <v>54.354563769646198</v>
      </c>
      <c r="F5814">
        <v>2.5630157170323802</v>
      </c>
      <c r="G5814">
        <v>139.311601234042</v>
      </c>
      <c r="H5814">
        <v>4.9542088</v>
      </c>
      <c r="I5814">
        <v>-74.021118999999999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0</v>
      </c>
      <c r="C5815">
        <v>0.22808016</v>
      </c>
      <c r="D5815">
        <v>0</v>
      </c>
      <c r="E5815">
        <v>54.354563769646198</v>
      </c>
      <c r="F5815">
        <v>2.5624531998657099</v>
      </c>
      <c r="G5815">
        <v>139.28102585883499</v>
      </c>
      <c r="H5815">
        <v>4.9542080000000004</v>
      </c>
      <c r="I5815">
        <v>-74.021123660000001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0</v>
      </c>
      <c r="C5816">
        <v>0.22808016</v>
      </c>
      <c r="D5816">
        <v>0</v>
      </c>
      <c r="E5816">
        <v>54.354563769646198</v>
      </c>
      <c r="F5816">
        <v>2.5618906826990502</v>
      </c>
      <c r="G5816">
        <v>139.25045048362799</v>
      </c>
      <c r="H5816">
        <v>4.9542061000000004</v>
      </c>
      <c r="I5816">
        <v>-74.021123829999993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0</v>
      </c>
      <c r="C5817">
        <v>0.22808016</v>
      </c>
      <c r="D5817">
        <v>42.55</v>
      </c>
      <c r="E5817">
        <v>54.354563769646198</v>
      </c>
      <c r="F5817">
        <v>2.56114065981017</v>
      </c>
      <c r="G5817">
        <v>139.20968331668601</v>
      </c>
      <c r="H5817">
        <v>4.9542041000000001</v>
      </c>
      <c r="I5817">
        <v>-74.021127500000006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0</v>
      </c>
      <c r="C5818">
        <v>0.22808016</v>
      </c>
      <c r="D5818">
        <v>0</v>
      </c>
      <c r="E5818">
        <v>54.354563769646198</v>
      </c>
      <c r="F5818">
        <v>2.56114065981017</v>
      </c>
      <c r="G5818">
        <v>139.20968331668601</v>
      </c>
      <c r="H5818">
        <v>4.9542041000000001</v>
      </c>
      <c r="I5818">
        <v>-74.021127500000006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0</v>
      </c>
      <c r="C5819">
        <v>0.22808016</v>
      </c>
      <c r="D5819">
        <v>0</v>
      </c>
      <c r="E5819">
        <v>54.351218667561803</v>
      </c>
      <c r="F5819">
        <v>2.5618906826990502</v>
      </c>
      <c r="G5819">
        <v>139.241880697765</v>
      </c>
      <c r="H5819">
        <v>4.9542045000000003</v>
      </c>
      <c r="I5819">
        <v>-74.021129500000001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0</v>
      </c>
      <c r="C5820">
        <v>0.22808016</v>
      </c>
      <c r="D5820">
        <v>0</v>
      </c>
      <c r="E5820">
        <v>54.354563769646198</v>
      </c>
      <c r="F5820">
        <v>2.5620781884212702</v>
      </c>
      <c r="G5820">
        <v>139.26064227536401</v>
      </c>
      <c r="H5820">
        <v>4.9542063000000001</v>
      </c>
      <c r="I5820">
        <v>-74.021131659999995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0</v>
      </c>
      <c r="C5821">
        <v>0.22808016</v>
      </c>
      <c r="D5821">
        <v>0</v>
      </c>
      <c r="E5821">
        <v>54.354563769646198</v>
      </c>
      <c r="F5821">
        <v>2.5618906826990502</v>
      </c>
      <c r="G5821">
        <v>139.25045048362799</v>
      </c>
      <c r="H5821">
        <v>4.9542070000000002</v>
      </c>
      <c r="I5821">
        <v>-74.021134500000002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0</v>
      </c>
      <c r="C5822">
        <v>0.22808016</v>
      </c>
      <c r="D5822">
        <v>0</v>
      </c>
      <c r="E5822">
        <v>54.354563769646198</v>
      </c>
      <c r="F5822">
        <v>2.56114065981017</v>
      </c>
      <c r="G5822">
        <v>139.20968331668601</v>
      </c>
      <c r="H5822">
        <v>4.9542102999999997</v>
      </c>
      <c r="I5822">
        <v>-74.021128829999995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0</v>
      </c>
      <c r="C5823">
        <v>0.22808016</v>
      </c>
      <c r="D5823">
        <v>0</v>
      </c>
      <c r="E5823">
        <v>54.351218667561803</v>
      </c>
      <c r="F5823">
        <v>2.5618906826990502</v>
      </c>
      <c r="G5823">
        <v>139.241880697765</v>
      </c>
      <c r="H5823">
        <v>4.9542096000000004</v>
      </c>
      <c r="I5823">
        <v>-74.021125330000004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0</v>
      </c>
      <c r="C5824">
        <v>0.22808016</v>
      </c>
      <c r="D5824">
        <v>0</v>
      </c>
      <c r="E5824">
        <v>54.354563769646198</v>
      </c>
      <c r="F5824">
        <v>2.5620781884212702</v>
      </c>
      <c r="G5824">
        <v>139.26064227536401</v>
      </c>
      <c r="H5824">
        <v>4.9542118000000004</v>
      </c>
      <c r="I5824">
        <v>-74.021124159999999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0</v>
      </c>
      <c r="C5825">
        <v>0.22808016</v>
      </c>
      <c r="D5825">
        <v>0</v>
      </c>
      <c r="E5825">
        <v>54.354563769646198</v>
      </c>
      <c r="F5825">
        <v>2.5620781884212702</v>
      </c>
      <c r="G5825">
        <v>139.26064227536401</v>
      </c>
      <c r="H5825">
        <v>4.9542076000000002</v>
      </c>
      <c r="I5825">
        <v>-74.021126499999994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0</v>
      </c>
      <c r="C5826">
        <v>0.22808016</v>
      </c>
      <c r="D5826">
        <v>0</v>
      </c>
      <c r="E5826">
        <v>54.351218667561803</v>
      </c>
      <c r="F5826">
        <v>2.5620781884212702</v>
      </c>
      <c r="G5826">
        <v>139.25207186227499</v>
      </c>
      <c r="H5826">
        <v>4.9542076000000002</v>
      </c>
      <c r="I5826">
        <v>-74.021129329999994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0</v>
      </c>
      <c r="C5827">
        <v>0.22808016</v>
      </c>
      <c r="D5827">
        <v>0</v>
      </c>
      <c r="E5827">
        <v>54.354563769646198</v>
      </c>
      <c r="F5827">
        <v>2.5624531998657099</v>
      </c>
      <c r="G5827">
        <v>139.28102585883499</v>
      </c>
      <c r="H5827">
        <v>4.9542105999999997</v>
      </c>
      <c r="I5827">
        <v>-74.021127160000006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0</v>
      </c>
      <c r="C5828">
        <v>0.22808016</v>
      </c>
      <c r="D5828">
        <v>0</v>
      </c>
      <c r="E5828">
        <v>54.354563769646198</v>
      </c>
      <c r="F5828">
        <v>2.5622656941434898</v>
      </c>
      <c r="G5828">
        <v>139.270834067099</v>
      </c>
      <c r="H5828">
        <v>4.9542108000000002</v>
      </c>
      <c r="I5828">
        <v>-74.021125499999997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0</v>
      </c>
      <c r="C5829">
        <v>0.22808016</v>
      </c>
      <c r="D5829">
        <v>0</v>
      </c>
      <c r="E5829">
        <v>54.354563769646198</v>
      </c>
      <c r="F5829">
        <v>2.5620781884212702</v>
      </c>
      <c r="G5829">
        <v>139.26064227536401</v>
      </c>
      <c r="H5829">
        <v>4.9542093999999999</v>
      </c>
      <c r="I5829">
        <v>-74.021126159999994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0</v>
      </c>
      <c r="C5830">
        <v>0.22808016</v>
      </c>
      <c r="D5830">
        <v>0</v>
      </c>
      <c r="E5830">
        <v>54.354563769646198</v>
      </c>
      <c r="F5830">
        <v>2.5622656941434898</v>
      </c>
      <c r="G5830">
        <v>139.270834067099</v>
      </c>
      <c r="H5830">
        <v>4.9542109999999999</v>
      </c>
      <c r="I5830">
        <v>-74.021127660000005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0</v>
      </c>
      <c r="C5831">
        <v>0.22808016</v>
      </c>
      <c r="D5831">
        <v>0</v>
      </c>
      <c r="E5831">
        <v>54.354563769646198</v>
      </c>
      <c r="F5831">
        <v>2.5617031769768301</v>
      </c>
      <c r="G5831">
        <v>139.240258691892</v>
      </c>
      <c r="H5831">
        <v>4.9542115999999998</v>
      </c>
      <c r="I5831">
        <v>-74.02112966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0</v>
      </c>
      <c r="C5832">
        <v>0.22808016</v>
      </c>
      <c r="D5832">
        <v>0</v>
      </c>
      <c r="E5832">
        <v>54.354563769646198</v>
      </c>
      <c r="F5832">
        <v>2.5620781884212702</v>
      </c>
      <c r="G5832">
        <v>139.26064227536401</v>
      </c>
      <c r="H5832">
        <v>4.9542112999999999</v>
      </c>
      <c r="I5832">
        <v>-74.021129999999999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0</v>
      </c>
      <c r="C5833">
        <v>0.22808016</v>
      </c>
      <c r="D5833">
        <v>0</v>
      </c>
      <c r="E5833">
        <v>54.354563769646198</v>
      </c>
      <c r="F5833">
        <v>2.5613281655323901</v>
      </c>
      <c r="G5833">
        <v>139.21987510842101</v>
      </c>
      <c r="H5833">
        <v>4.9542118000000004</v>
      </c>
      <c r="I5833">
        <v>-74.021129500000001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0</v>
      </c>
      <c r="C5834">
        <v>0.22808016</v>
      </c>
      <c r="D5834">
        <v>0</v>
      </c>
      <c r="E5834">
        <v>54.351218667561803</v>
      </c>
      <c r="F5834">
        <v>2.5620781884212702</v>
      </c>
      <c r="G5834">
        <v>139.25207186227499</v>
      </c>
      <c r="H5834">
        <v>4.9542118000000004</v>
      </c>
      <c r="I5834">
        <v>-74.021130330000005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0</v>
      </c>
      <c r="C5835">
        <v>0.22808016</v>
      </c>
      <c r="D5835">
        <v>0.40144999999999997</v>
      </c>
      <c r="E5835">
        <v>54.351218667561803</v>
      </c>
      <c r="F5835">
        <v>2.5620781884212702</v>
      </c>
      <c r="G5835">
        <v>139.25207186227499</v>
      </c>
      <c r="H5835">
        <v>4.9542126</v>
      </c>
      <c r="I5835">
        <v>-74.021133660000004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0</v>
      </c>
      <c r="C5836">
        <v>0.22808016</v>
      </c>
      <c r="D5836">
        <v>0</v>
      </c>
      <c r="E5836">
        <v>54.354563769646198</v>
      </c>
      <c r="F5836">
        <v>2.5626407055879299</v>
      </c>
      <c r="G5836">
        <v>139.29121765057101</v>
      </c>
      <c r="H5836">
        <v>4.9542126</v>
      </c>
      <c r="I5836">
        <v>-74.021133660000004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0</v>
      </c>
      <c r="C5837">
        <v>0.22808016</v>
      </c>
      <c r="D5837">
        <v>0</v>
      </c>
      <c r="E5837">
        <v>54.354563769646198</v>
      </c>
      <c r="F5837">
        <v>2.5620781884212702</v>
      </c>
      <c r="G5837">
        <v>139.26064227536401</v>
      </c>
      <c r="H5837">
        <v>4.9542115999999998</v>
      </c>
      <c r="I5837">
        <v>-74.021134160000003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0</v>
      </c>
      <c r="C5838">
        <v>0.22808016</v>
      </c>
      <c r="D5838">
        <v>0</v>
      </c>
      <c r="E5838">
        <v>54.351218667561803</v>
      </c>
      <c r="F5838">
        <v>2.5618906826990502</v>
      </c>
      <c r="G5838">
        <v>139.241880697765</v>
      </c>
      <c r="H5838">
        <v>4.9542085</v>
      </c>
      <c r="I5838">
        <v>-74.021134160000003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0</v>
      </c>
      <c r="C5839">
        <v>0.22808016</v>
      </c>
      <c r="D5839">
        <v>0</v>
      </c>
      <c r="E5839">
        <v>54.354563769646198</v>
      </c>
      <c r="F5839">
        <v>2.5624531998657099</v>
      </c>
      <c r="G5839">
        <v>139.28102585883499</v>
      </c>
      <c r="H5839">
        <v>4.9542067999999997</v>
      </c>
      <c r="I5839">
        <v>-74.021135999999998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0</v>
      </c>
      <c r="C5840">
        <v>0.22808016</v>
      </c>
      <c r="D5840">
        <v>0</v>
      </c>
      <c r="E5840">
        <v>54.354563769646198</v>
      </c>
      <c r="F5840">
        <v>2.5620781884212702</v>
      </c>
      <c r="G5840">
        <v>139.26064227536401</v>
      </c>
      <c r="H5840">
        <v>4.9542066</v>
      </c>
      <c r="I5840">
        <v>-74.021137659999994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0</v>
      </c>
      <c r="C5841">
        <v>0.22808016</v>
      </c>
      <c r="D5841">
        <v>0</v>
      </c>
      <c r="E5841">
        <v>54.354563769646198</v>
      </c>
      <c r="F5841">
        <v>2.5624531998657099</v>
      </c>
      <c r="G5841">
        <v>139.28102585883499</v>
      </c>
      <c r="H5841">
        <v>4.9542045999999997</v>
      </c>
      <c r="I5841">
        <v>-74.021139329999997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0</v>
      </c>
      <c r="C5842">
        <v>0.22808016</v>
      </c>
      <c r="D5842">
        <v>0</v>
      </c>
      <c r="E5842">
        <v>54.351218667561803</v>
      </c>
      <c r="F5842">
        <v>2.5617031769768301</v>
      </c>
      <c r="G5842">
        <v>139.231689533256</v>
      </c>
      <c r="H5842">
        <v>4.9542045999999997</v>
      </c>
      <c r="I5842">
        <v>-74.021138660000005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0</v>
      </c>
      <c r="C5843">
        <v>0.22808016</v>
      </c>
      <c r="D5843">
        <v>12.95</v>
      </c>
      <c r="E5843">
        <v>54.351218667561803</v>
      </c>
      <c r="F5843">
        <v>2.5617031769768301</v>
      </c>
      <c r="G5843">
        <v>139.231689533256</v>
      </c>
      <c r="H5843">
        <v>4.9542067999999997</v>
      </c>
      <c r="I5843">
        <v>-74.021142999999995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0</v>
      </c>
      <c r="C5844">
        <v>0.22808016</v>
      </c>
      <c r="D5844">
        <v>0</v>
      </c>
      <c r="E5844">
        <v>54.354563769646198</v>
      </c>
      <c r="F5844">
        <v>2.5618906826990502</v>
      </c>
      <c r="G5844">
        <v>139.25045048362799</v>
      </c>
      <c r="H5844">
        <v>4.9542067999999997</v>
      </c>
      <c r="I5844">
        <v>-74.021142999999995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0</v>
      </c>
      <c r="C5845">
        <v>0.22808016</v>
      </c>
      <c r="D5845">
        <v>0</v>
      </c>
      <c r="E5845">
        <v>54.354563769646198</v>
      </c>
      <c r="F5845">
        <v>2.5620781884212702</v>
      </c>
      <c r="G5845">
        <v>139.26064227536401</v>
      </c>
      <c r="H5845">
        <v>4.9542074999999999</v>
      </c>
      <c r="I5845">
        <v>-74.02114383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0</v>
      </c>
      <c r="C5846">
        <v>0.22808016</v>
      </c>
      <c r="D5846">
        <v>0</v>
      </c>
      <c r="E5846">
        <v>54.354563769646198</v>
      </c>
      <c r="F5846">
        <v>2.5626407055879299</v>
      </c>
      <c r="G5846">
        <v>139.29121765057101</v>
      </c>
      <c r="H5846">
        <v>4.9542088</v>
      </c>
      <c r="I5846">
        <v>-74.021142159999997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0</v>
      </c>
      <c r="C5847">
        <v>0.22808016</v>
      </c>
      <c r="D5847">
        <v>0</v>
      </c>
      <c r="E5847">
        <v>54.351218667561803</v>
      </c>
      <c r="F5847">
        <v>2.5624531998657099</v>
      </c>
      <c r="G5847">
        <v>139.272454191295</v>
      </c>
      <c r="H5847">
        <v>4.9542098000000001</v>
      </c>
      <c r="I5847">
        <v>-74.021141159999999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0</v>
      </c>
      <c r="C5848">
        <v>0.22808016</v>
      </c>
      <c r="D5848">
        <v>0</v>
      </c>
      <c r="E5848">
        <v>54.354563769646198</v>
      </c>
      <c r="F5848">
        <v>2.5622656941434898</v>
      </c>
      <c r="G5848">
        <v>139.270834067099</v>
      </c>
      <c r="H5848">
        <v>4.9542108000000002</v>
      </c>
      <c r="I5848">
        <v>-74.02114066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0</v>
      </c>
      <c r="C5849">
        <v>0.22808016</v>
      </c>
      <c r="D5849">
        <v>0</v>
      </c>
      <c r="E5849">
        <v>54.354563769646198</v>
      </c>
      <c r="F5849">
        <v>2.5624531998657099</v>
      </c>
      <c r="G5849">
        <v>139.28102585883499</v>
      </c>
      <c r="H5849">
        <v>4.9542111000000002</v>
      </c>
      <c r="I5849">
        <v>-74.021141830000005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0</v>
      </c>
      <c r="C5850">
        <v>0.22808016</v>
      </c>
      <c r="D5850">
        <v>0.81955</v>
      </c>
      <c r="E5850">
        <v>54.354563769646198</v>
      </c>
      <c r="F5850">
        <v>2.5624531998657099</v>
      </c>
      <c r="G5850">
        <v>139.28102585883499</v>
      </c>
      <c r="H5850">
        <v>4.9542108000000002</v>
      </c>
      <c r="I5850">
        <v>-74.021143159999994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0</v>
      </c>
      <c r="C5851">
        <v>0.22808016</v>
      </c>
      <c r="D5851">
        <v>0</v>
      </c>
      <c r="E5851">
        <v>54.351218667561803</v>
      </c>
      <c r="F5851">
        <v>2.5620781884212702</v>
      </c>
      <c r="G5851">
        <v>139.25207186227499</v>
      </c>
      <c r="H5851">
        <v>4.9542108000000002</v>
      </c>
      <c r="I5851">
        <v>-74.021143159999994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0</v>
      </c>
      <c r="C5852">
        <v>0.22808016</v>
      </c>
      <c r="D5852">
        <v>0</v>
      </c>
      <c r="E5852">
        <v>54.354563769646198</v>
      </c>
      <c r="F5852">
        <v>2.5617031769768301</v>
      </c>
      <c r="G5852">
        <v>139.240258691892</v>
      </c>
      <c r="H5852">
        <v>4.9542096000000004</v>
      </c>
      <c r="I5852">
        <v>-74.021141159999999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0</v>
      </c>
      <c r="C5853">
        <v>0.22808016</v>
      </c>
      <c r="D5853">
        <v>0</v>
      </c>
      <c r="E5853">
        <v>54.354563769646198</v>
      </c>
      <c r="F5853">
        <v>2.5618906826990502</v>
      </c>
      <c r="G5853">
        <v>139.25045048362799</v>
      </c>
      <c r="H5853">
        <v>4.9542086000000003</v>
      </c>
      <c r="I5853">
        <v>-74.021139829999996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0</v>
      </c>
      <c r="C5854">
        <v>0.22808016</v>
      </c>
      <c r="D5854">
        <v>0.14615</v>
      </c>
      <c r="E5854">
        <v>54.354563769646198</v>
      </c>
      <c r="F5854">
        <v>2.5618906826990502</v>
      </c>
      <c r="G5854">
        <v>139.25045048362799</v>
      </c>
      <c r="H5854">
        <v>4.9542074999999999</v>
      </c>
      <c r="I5854">
        <v>-74.021138329999999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0</v>
      </c>
      <c r="C5855">
        <v>0.22808016</v>
      </c>
      <c r="D5855">
        <v>0</v>
      </c>
      <c r="E5855">
        <v>54.351218667561803</v>
      </c>
      <c r="F5855">
        <v>2.5624531998657099</v>
      </c>
      <c r="G5855">
        <v>139.272454191295</v>
      </c>
      <c r="H5855">
        <v>4.9542074999999999</v>
      </c>
      <c r="I5855">
        <v>-74.021138329999999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0</v>
      </c>
      <c r="C5856">
        <v>0.22808016</v>
      </c>
      <c r="D5856">
        <v>0</v>
      </c>
      <c r="E5856">
        <v>54.351218667561803</v>
      </c>
      <c r="F5856">
        <v>2.5622656941434898</v>
      </c>
      <c r="G5856">
        <v>139.26226302678501</v>
      </c>
      <c r="H5856">
        <v>4.9542064999999997</v>
      </c>
      <c r="I5856">
        <v>-74.021137330000002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0</v>
      </c>
      <c r="C5857">
        <v>0.22808016</v>
      </c>
      <c r="D5857">
        <v>0</v>
      </c>
      <c r="E5857">
        <v>54.354563769646198</v>
      </c>
      <c r="F5857">
        <v>2.5617031769768301</v>
      </c>
      <c r="G5857">
        <v>139.240258691892</v>
      </c>
      <c r="H5857">
        <v>4.9542073000000002</v>
      </c>
      <c r="I5857">
        <v>-74.021138660000005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0</v>
      </c>
      <c r="C5858">
        <v>0.22808016</v>
      </c>
      <c r="D5858">
        <v>46.25</v>
      </c>
      <c r="E5858">
        <v>54.351218667561803</v>
      </c>
      <c r="F5858">
        <v>2.5618906826990502</v>
      </c>
      <c r="G5858">
        <v>139.241880697765</v>
      </c>
      <c r="H5858">
        <v>4.9542080999999998</v>
      </c>
      <c r="I5858">
        <v>-74.021139329999997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0</v>
      </c>
      <c r="C5859">
        <v>0.22808016</v>
      </c>
      <c r="D5859">
        <v>0</v>
      </c>
      <c r="E5859">
        <v>54.351218667561803</v>
      </c>
      <c r="F5859">
        <v>2.5618906826990502</v>
      </c>
      <c r="G5859">
        <v>139.241880697765</v>
      </c>
      <c r="H5859">
        <v>4.9542080999999998</v>
      </c>
      <c r="I5859">
        <v>-74.021139329999997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0</v>
      </c>
      <c r="C5860">
        <v>0.22808016</v>
      </c>
      <c r="D5860">
        <v>0</v>
      </c>
      <c r="E5860">
        <v>54.351218667561803</v>
      </c>
      <c r="F5860">
        <v>2.5617031769768301</v>
      </c>
      <c r="G5860">
        <v>139.231689533256</v>
      </c>
      <c r="H5860">
        <v>4.9542088</v>
      </c>
      <c r="I5860">
        <v>-74.021141490000005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0</v>
      </c>
      <c r="C5861">
        <v>0.22808016</v>
      </c>
      <c r="D5861">
        <v>0</v>
      </c>
      <c r="E5861">
        <v>54.351218667561803</v>
      </c>
      <c r="F5861">
        <v>2.5618906826990502</v>
      </c>
      <c r="G5861">
        <v>139.241880697765</v>
      </c>
      <c r="H5861">
        <v>4.9542089999999996</v>
      </c>
      <c r="I5861">
        <v>-74.021141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0</v>
      </c>
      <c r="C5862">
        <v>0.22808016</v>
      </c>
      <c r="D5862">
        <v>0</v>
      </c>
      <c r="E5862">
        <v>54.351218667561803</v>
      </c>
      <c r="F5862">
        <v>2.5624531998657099</v>
      </c>
      <c r="G5862">
        <v>139.272454191295</v>
      </c>
      <c r="H5862">
        <v>4.9542083000000003</v>
      </c>
      <c r="I5862">
        <v>-74.021139500000004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0</v>
      </c>
      <c r="C5863">
        <v>0.22808016</v>
      </c>
      <c r="D5863">
        <v>0</v>
      </c>
      <c r="E5863">
        <v>54.354563769646198</v>
      </c>
      <c r="F5863">
        <v>2.5628282113101499</v>
      </c>
      <c r="G5863">
        <v>139.30140944230601</v>
      </c>
      <c r="H5863">
        <v>4.9542073000000002</v>
      </c>
      <c r="I5863">
        <v>-74.021137330000002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0</v>
      </c>
      <c r="C5864">
        <v>0.22808016</v>
      </c>
      <c r="D5864">
        <v>0</v>
      </c>
      <c r="E5864">
        <v>54.351218667561803</v>
      </c>
      <c r="F5864">
        <v>2.5622656941434898</v>
      </c>
      <c r="G5864">
        <v>139.26226302678501</v>
      </c>
      <c r="H5864">
        <v>4.9542073000000002</v>
      </c>
      <c r="I5864">
        <v>-74.021136330000004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0</v>
      </c>
      <c r="C5865">
        <v>0.22808016</v>
      </c>
      <c r="D5865">
        <v>0</v>
      </c>
      <c r="E5865">
        <v>54.351218667561803</v>
      </c>
      <c r="F5865">
        <v>2.5620781884212702</v>
      </c>
      <c r="G5865">
        <v>139.25207186227499</v>
      </c>
      <c r="H5865">
        <v>4.9542070999999996</v>
      </c>
      <c r="I5865">
        <v>-74.021135490000006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0</v>
      </c>
      <c r="C5866">
        <v>0.22808016</v>
      </c>
      <c r="D5866">
        <v>0</v>
      </c>
      <c r="E5866">
        <v>54.351218667561803</v>
      </c>
      <c r="F5866">
        <v>2.5620781884212702</v>
      </c>
      <c r="G5866">
        <v>139.25207186227499</v>
      </c>
      <c r="H5866">
        <v>4.9542051000000003</v>
      </c>
      <c r="I5866">
        <v>-74.021132660000006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0</v>
      </c>
      <c r="C5867">
        <v>0.22808016</v>
      </c>
      <c r="D5867">
        <v>0</v>
      </c>
      <c r="E5867">
        <v>54.351218667561803</v>
      </c>
      <c r="F5867">
        <v>2.5624531998657099</v>
      </c>
      <c r="G5867">
        <v>139.272454191295</v>
      </c>
      <c r="H5867">
        <v>4.9542045000000003</v>
      </c>
      <c r="I5867">
        <v>-74.021132829999999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0</v>
      </c>
      <c r="C5868">
        <v>0.22808016</v>
      </c>
      <c r="D5868">
        <v>12.95</v>
      </c>
      <c r="E5868">
        <v>54.351218667561803</v>
      </c>
      <c r="F5868">
        <v>2.5624531998657099</v>
      </c>
      <c r="G5868">
        <v>139.272454191295</v>
      </c>
      <c r="H5868">
        <v>4.9542035999999996</v>
      </c>
      <c r="I5868">
        <v>-74.021131499999996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0</v>
      </c>
      <c r="C5869">
        <v>0.22808016</v>
      </c>
      <c r="D5869">
        <v>0</v>
      </c>
      <c r="E5869">
        <v>54.351218667561803</v>
      </c>
      <c r="F5869">
        <v>2.5626407055879299</v>
      </c>
      <c r="G5869">
        <v>139.28264535580499</v>
      </c>
      <c r="H5869">
        <v>4.9542035999999996</v>
      </c>
      <c r="I5869">
        <v>-74.021131499999996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0</v>
      </c>
      <c r="C5870">
        <v>0.22808016</v>
      </c>
      <c r="D5870">
        <v>0</v>
      </c>
      <c r="E5870">
        <v>54.354563769646198</v>
      </c>
      <c r="F5870">
        <v>2.5626407055879299</v>
      </c>
      <c r="G5870">
        <v>139.29121765057101</v>
      </c>
      <c r="H5870">
        <v>4.9542029999999997</v>
      </c>
      <c r="I5870">
        <v>-74.021129999999999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0</v>
      </c>
      <c r="C5871">
        <v>0.22808016</v>
      </c>
      <c r="D5871">
        <v>0</v>
      </c>
      <c r="E5871">
        <v>54.351218667561803</v>
      </c>
      <c r="F5871">
        <v>2.5630157170323802</v>
      </c>
      <c r="G5871">
        <v>139.303027684824</v>
      </c>
      <c r="H5871">
        <v>4.9542026000000003</v>
      </c>
      <c r="I5871">
        <v>-74.021128829999995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0</v>
      </c>
      <c r="C5872">
        <v>0.22808016</v>
      </c>
      <c r="D5872">
        <v>0</v>
      </c>
      <c r="E5872">
        <v>54.351218667561803</v>
      </c>
      <c r="F5872">
        <v>2.5624531998657099</v>
      </c>
      <c r="G5872">
        <v>139.272454191295</v>
      </c>
      <c r="H5872">
        <v>4.9542020999999998</v>
      </c>
      <c r="I5872">
        <v>-74.021128489999995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0</v>
      </c>
      <c r="C5873">
        <v>0.22808016</v>
      </c>
      <c r="D5873">
        <v>12.95</v>
      </c>
      <c r="E5873">
        <v>54.351218667561803</v>
      </c>
      <c r="F5873">
        <v>2.5624531998657099</v>
      </c>
      <c r="G5873">
        <v>139.272454191295</v>
      </c>
      <c r="H5873">
        <v>4.9542025000000001</v>
      </c>
      <c r="I5873">
        <v>-74.021128829999995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0</v>
      </c>
      <c r="C5874">
        <v>0.22808016</v>
      </c>
      <c r="D5874">
        <v>0</v>
      </c>
      <c r="E5874">
        <v>54.351218667561803</v>
      </c>
      <c r="F5874">
        <v>2.5618906826990502</v>
      </c>
      <c r="G5874">
        <v>139.241880697765</v>
      </c>
      <c r="H5874">
        <v>4.9542025000000001</v>
      </c>
      <c r="I5874">
        <v>-74.021128829999995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0</v>
      </c>
      <c r="C5875">
        <v>0.22808016</v>
      </c>
      <c r="D5875">
        <v>0</v>
      </c>
      <c r="E5875">
        <v>54.351218667561803</v>
      </c>
      <c r="F5875">
        <v>2.5618906826990502</v>
      </c>
      <c r="G5875">
        <v>139.241880697765</v>
      </c>
      <c r="H5875">
        <v>4.9542023000000004</v>
      </c>
      <c r="I5875">
        <v>-74.021129160000001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0</v>
      </c>
      <c r="C5876">
        <v>0.22808016</v>
      </c>
      <c r="D5876">
        <v>0</v>
      </c>
      <c r="E5876">
        <v>54.351218667561803</v>
      </c>
      <c r="F5876">
        <v>2.5620781884212702</v>
      </c>
      <c r="G5876">
        <v>139.25207186227499</v>
      </c>
      <c r="H5876">
        <v>4.9542020999999998</v>
      </c>
      <c r="I5876">
        <v>-74.021128489999995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0</v>
      </c>
      <c r="C5877">
        <v>0.22808016</v>
      </c>
      <c r="D5877">
        <v>0</v>
      </c>
      <c r="E5877">
        <v>54.351218667561803</v>
      </c>
      <c r="F5877">
        <v>2.5624531998657099</v>
      </c>
      <c r="G5877">
        <v>139.272454191295</v>
      </c>
      <c r="H5877">
        <v>4.9542026000000003</v>
      </c>
      <c r="I5877">
        <v>-74.021128489999995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0</v>
      </c>
      <c r="C5878">
        <v>0.22808016</v>
      </c>
      <c r="D5878">
        <v>0</v>
      </c>
      <c r="E5878">
        <v>54.351218667561803</v>
      </c>
      <c r="F5878">
        <v>2.5628282113101499</v>
      </c>
      <c r="G5878">
        <v>139.29283652031401</v>
      </c>
      <c r="H5878">
        <v>4.9542020999999998</v>
      </c>
      <c r="I5878">
        <v>-74.021128160000004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0</v>
      </c>
      <c r="C5879">
        <v>0.22808016</v>
      </c>
      <c r="D5879">
        <v>0</v>
      </c>
      <c r="E5879">
        <v>54.351218667561803</v>
      </c>
      <c r="F5879">
        <v>2.5624531998657099</v>
      </c>
      <c r="G5879">
        <v>139.272454191295</v>
      </c>
      <c r="H5879">
        <v>4.9542025000000001</v>
      </c>
      <c r="I5879">
        <v>-74.021127500000006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0</v>
      </c>
      <c r="C5880">
        <v>0.22808016</v>
      </c>
      <c r="D5880">
        <v>11.1</v>
      </c>
      <c r="E5880">
        <v>54.351218667561803</v>
      </c>
      <c r="F5880">
        <v>2.5624531998657099</v>
      </c>
      <c r="G5880">
        <v>139.272454191295</v>
      </c>
      <c r="H5880">
        <v>4.9542025000000001</v>
      </c>
      <c r="I5880">
        <v>-74.02112683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0</v>
      </c>
      <c r="C5881">
        <v>0.22808016</v>
      </c>
      <c r="D5881">
        <v>0</v>
      </c>
      <c r="E5881">
        <v>54.351218667561803</v>
      </c>
      <c r="F5881">
        <v>2.5624531998657099</v>
      </c>
      <c r="G5881">
        <v>139.272454191295</v>
      </c>
      <c r="H5881">
        <v>4.9542025000000001</v>
      </c>
      <c r="I5881">
        <v>-74.02112683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0</v>
      </c>
      <c r="C5882">
        <v>0.22808016</v>
      </c>
      <c r="D5882">
        <v>0</v>
      </c>
      <c r="E5882">
        <v>54.351218667561803</v>
      </c>
      <c r="F5882">
        <v>2.5622656941434898</v>
      </c>
      <c r="G5882">
        <v>139.26226302678501</v>
      </c>
      <c r="H5882">
        <v>4.9542029999999997</v>
      </c>
      <c r="I5882">
        <v>-74.021124999999998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0</v>
      </c>
      <c r="C5883">
        <v>0.22808016</v>
      </c>
      <c r="D5883">
        <v>0</v>
      </c>
      <c r="E5883">
        <v>54.351218667561803</v>
      </c>
      <c r="F5883">
        <v>2.5622656941434898</v>
      </c>
      <c r="G5883">
        <v>139.26226302678501</v>
      </c>
      <c r="H5883">
        <v>4.9542032999999996</v>
      </c>
      <c r="I5883">
        <v>-74.021123829999993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0</v>
      </c>
      <c r="C5884">
        <v>0.22808016</v>
      </c>
      <c r="D5884">
        <v>0</v>
      </c>
      <c r="E5884">
        <v>54.351218667561803</v>
      </c>
      <c r="F5884">
        <v>2.5620781884212702</v>
      </c>
      <c r="G5884">
        <v>139.25207186227499</v>
      </c>
      <c r="H5884">
        <v>4.9542039999999998</v>
      </c>
      <c r="I5884">
        <v>-74.021120330000002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0</v>
      </c>
      <c r="C5885">
        <v>0.22808016</v>
      </c>
      <c r="D5885">
        <v>0</v>
      </c>
      <c r="E5885">
        <v>54.351218667561803</v>
      </c>
      <c r="F5885">
        <v>2.5620781884212702</v>
      </c>
      <c r="G5885">
        <v>139.25207186227499</v>
      </c>
      <c r="H5885">
        <v>4.9542035999999996</v>
      </c>
      <c r="I5885">
        <v>-74.021116160000005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0</v>
      </c>
      <c r="C5886">
        <v>0.22808016</v>
      </c>
      <c r="D5886">
        <v>0.27010000000000001</v>
      </c>
      <c r="E5886">
        <v>54.351218667561803</v>
      </c>
      <c r="F5886">
        <v>2.5624531998657099</v>
      </c>
      <c r="G5886">
        <v>139.272454191295</v>
      </c>
      <c r="H5886">
        <v>4.9542035999999996</v>
      </c>
      <c r="I5886">
        <v>-74.021114659999995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0</v>
      </c>
      <c r="C5887">
        <v>0.22808016</v>
      </c>
      <c r="D5887">
        <v>0</v>
      </c>
      <c r="E5887">
        <v>54.351218667561803</v>
      </c>
      <c r="F5887">
        <v>2.5624531998657099</v>
      </c>
      <c r="G5887">
        <v>139.272454191295</v>
      </c>
      <c r="H5887">
        <v>4.9542035999999996</v>
      </c>
      <c r="I5887">
        <v>-74.021114659999995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0</v>
      </c>
      <c r="C5888">
        <v>0.22808016</v>
      </c>
      <c r="D5888">
        <v>0</v>
      </c>
      <c r="E5888">
        <v>54.351218667561803</v>
      </c>
      <c r="F5888">
        <v>2.5628282113101499</v>
      </c>
      <c r="G5888">
        <v>139.29283652031401</v>
      </c>
      <c r="H5888">
        <v>4.9542042999999998</v>
      </c>
      <c r="I5888">
        <v>-74.021113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0</v>
      </c>
      <c r="C5889">
        <v>0.22808016</v>
      </c>
      <c r="D5889">
        <v>0</v>
      </c>
      <c r="E5889">
        <v>54.351218667561803</v>
      </c>
      <c r="F5889">
        <v>2.5628282113101499</v>
      </c>
      <c r="G5889">
        <v>139.29283652031401</v>
      </c>
      <c r="H5889">
        <v>4.9542038000000002</v>
      </c>
      <c r="I5889">
        <v>-74.021112329999994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0</v>
      </c>
      <c r="C5890">
        <v>0.22808016</v>
      </c>
      <c r="D5890">
        <v>49.95</v>
      </c>
      <c r="E5890">
        <v>54.351218667561803</v>
      </c>
      <c r="F5890">
        <v>2.5628282113101499</v>
      </c>
      <c r="G5890">
        <v>139.29283652031401</v>
      </c>
      <c r="H5890">
        <v>4.9542038000000002</v>
      </c>
      <c r="I5890">
        <v>-74.021112000000002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0</v>
      </c>
      <c r="C5891">
        <v>0.22808016</v>
      </c>
      <c r="D5891">
        <v>0</v>
      </c>
      <c r="E5891">
        <v>54.351218667561803</v>
      </c>
      <c r="F5891">
        <v>2.5628282113101499</v>
      </c>
      <c r="G5891">
        <v>139.29283652031401</v>
      </c>
      <c r="H5891">
        <v>4.9542038000000002</v>
      </c>
      <c r="I5891">
        <v>-74.021112000000002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0</v>
      </c>
      <c r="C5892">
        <v>0.22808016</v>
      </c>
      <c r="D5892">
        <v>0</v>
      </c>
      <c r="E5892">
        <v>54.354563769646198</v>
      </c>
      <c r="F5892">
        <v>2.5622656941434898</v>
      </c>
      <c r="G5892">
        <v>139.270834067099</v>
      </c>
      <c r="H5892">
        <v>4.9542039999999998</v>
      </c>
      <c r="I5892">
        <v>-74.021112500000001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0</v>
      </c>
      <c r="C5893">
        <v>0.22808016</v>
      </c>
      <c r="D5893">
        <v>0</v>
      </c>
      <c r="E5893">
        <v>54.351218667561803</v>
      </c>
      <c r="F5893">
        <v>2.5624531998657099</v>
      </c>
      <c r="G5893">
        <v>139.272454191295</v>
      </c>
      <c r="H5893">
        <v>4.9542035000000002</v>
      </c>
      <c r="I5893">
        <v>-74.021112000000002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0</v>
      </c>
      <c r="C5894">
        <v>0.22808016</v>
      </c>
      <c r="D5894">
        <v>0</v>
      </c>
      <c r="E5894">
        <v>54.351218667561803</v>
      </c>
      <c r="F5894">
        <v>2.5617031769768301</v>
      </c>
      <c r="G5894">
        <v>139.231689533256</v>
      </c>
      <c r="H5894">
        <v>4.9542031</v>
      </c>
      <c r="I5894">
        <v>-74.021112329999994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0</v>
      </c>
      <c r="C5895">
        <v>0.22808016</v>
      </c>
      <c r="D5895">
        <v>0</v>
      </c>
      <c r="E5895">
        <v>54.351218667561803</v>
      </c>
      <c r="F5895">
        <v>2.5622656941434898</v>
      </c>
      <c r="G5895">
        <v>139.26226302678501</v>
      </c>
      <c r="H5895">
        <v>4.9542029999999997</v>
      </c>
      <c r="I5895">
        <v>-74.021111329999997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0</v>
      </c>
      <c r="C5896">
        <v>0.22808016</v>
      </c>
      <c r="D5896">
        <v>0</v>
      </c>
      <c r="E5896">
        <v>54.354563769646198</v>
      </c>
      <c r="F5896">
        <v>2.5620781884212702</v>
      </c>
      <c r="G5896">
        <v>139.26064227536401</v>
      </c>
      <c r="H5896">
        <v>4.9542029999999997</v>
      </c>
      <c r="I5896">
        <v>-74.021109999999993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0</v>
      </c>
      <c r="C5897">
        <v>0.22808016</v>
      </c>
      <c r="D5897">
        <v>0</v>
      </c>
      <c r="E5897">
        <v>54.351218667561803</v>
      </c>
      <c r="F5897">
        <v>2.5620781884212702</v>
      </c>
      <c r="G5897">
        <v>139.25207186227499</v>
      </c>
      <c r="H5897">
        <v>4.9542035000000002</v>
      </c>
      <c r="I5897">
        <v>-74.021109659999993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0</v>
      </c>
      <c r="C5898">
        <v>0.22808016</v>
      </c>
      <c r="D5898">
        <v>37</v>
      </c>
      <c r="E5898">
        <v>54.351218667561803</v>
      </c>
      <c r="F5898">
        <v>2.5618906826990502</v>
      </c>
      <c r="G5898">
        <v>139.241880697765</v>
      </c>
      <c r="H5898">
        <v>4.9542045000000003</v>
      </c>
      <c r="I5898">
        <v>-74.021110829999998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0</v>
      </c>
      <c r="C5899">
        <v>0.22808016</v>
      </c>
      <c r="D5899">
        <v>0</v>
      </c>
      <c r="E5899">
        <v>54.351218667561803</v>
      </c>
      <c r="F5899">
        <v>2.5618906826990502</v>
      </c>
      <c r="G5899">
        <v>139.241880697765</v>
      </c>
      <c r="H5899">
        <v>4.9542045000000003</v>
      </c>
      <c r="I5899">
        <v>-74.021110829999998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0</v>
      </c>
      <c r="C5900">
        <v>0.22808016</v>
      </c>
      <c r="D5900">
        <v>0</v>
      </c>
      <c r="E5900">
        <v>54.351218667561803</v>
      </c>
      <c r="F5900">
        <v>2.5620781884212702</v>
      </c>
      <c r="G5900">
        <v>139.25207186227499</v>
      </c>
      <c r="H5900">
        <v>4.9542042999999998</v>
      </c>
      <c r="I5900">
        <v>-74.021111160000004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0</v>
      </c>
      <c r="C5901">
        <v>0.22808016</v>
      </c>
      <c r="D5901">
        <v>0</v>
      </c>
      <c r="E5901">
        <v>54.351218667561803</v>
      </c>
      <c r="F5901">
        <v>2.5624531998657099</v>
      </c>
      <c r="G5901">
        <v>139.272454191295</v>
      </c>
      <c r="H5901">
        <v>4.9542048000000003</v>
      </c>
      <c r="I5901">
        <v>-74.021110829999998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0</v>
      </c>
      <c r="C5902">
        <v>0.22808016</v>
      </c>
      <c r="D5902">
        <v>0</v>
      </c>
      <c r="E5902">
        <v>54.351218667561803</v>
      </c>
      <c r="F5902">
        <v>2.5615156712546101</v>
      </c>
      <c r="G5902">
        <v>139.22149836874601</v>
      </c>
      <c r="H5902">
        <v>4.9542058000000004</v>
      </c>
      <c r="I5902">
        <v>-74.021110989999997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0</v>
      </c>
      <c r="C5903">
        <v>0.22808016</v>
      </c>
      <c r="D5903">
        <v>0</v>
      </c>
      <c r="E5903">
        <v>54.351218667561803</v>
      </c>
      <c r="F5903">
        <v>2.5624531998657099</v>
      </c>
      <c r="G5903">
        <v>139.272454191295</v>
      </c>
      <c r="H5903">
        <v>4.9542063000000001</v>
      </c>
      <c r="I5903">
        <v>-74.021109499999994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0</v>
      </c>
      <c r="C5904">
        <v>0.22808016</v>
      </c>
      <c r="D5904">
        <v>11.1</v>
      </c>
      <c r="E5904">
        <v>54.351218667561803</v>
      </c>
      <c r="F5904">
        <v>2.5624531998657099</v>
      </c>
      <c r="G5904">
        <v>139.272454191295</v>
      </c>
      <c r="H5904">
        <v>4.9542067999999997</v>
      </c>
      <c r="I5904">
        <v>-74.021107830000005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0</v>
      </c>
      <c r="C5905">
        <v>0.22808016</v>
      </c>
      <c r="D5905">
        <v>0</v>
      </c>
      <c r="E5905">
        <v>54.354563769646198</v>
      </c>
      <c r="F5905">
        <v>2.5620781884212702</v>
      </c>
      <c r="G5905">
        <v>139.26064227536401</v>
      </c>
      <c r="H5905">
        <v>4.9542067999999997</v>
      </c>
      <c r="I5905">
        <v>-74.021107830000005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0</v>
      </c>
      <c r="C5906">
        <v>0.22808016</v>
      </c>
      <c r="D5906">
        <v>0</v>
      </c>
      <c r="E5906">
        <v>54.351218667561803</v>
      </c>
      <c r="F5906">
        <v>2.5624531998657099</v>
      </c>
      <c r="G5906">
        <v>139.272454191295</v>
      </c>
      <c r="H5906">
        <v>4.9542070999999996</v>
      </c>
      <c r="I5906">
        <v>-74.021107830000005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0</v>
      </c>
      <c r="C5907">
        <v>0.22808016</v>
      </c>
      <c r="D5907">
        <v>0</v>
      </c>
      <c r="E5907">
        <v>54.351218667561803</v>
      </c>
      <c r="F5907">
        <v>2.5624531998657099</v>
      </c>
      <c r="G5907">
        <v>139.272454191295</v>
      </c>
      <c r="H5907">
        <v>4.9542083000000003</v>
      </c>
      <c r="I5907">
        <v>-74.021106489999994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0</v>
      </c>
      <c r="C5908">
        <v>0.22808016</v>
      </c>
      <c r="D5908">
        <v>0</v>
      </c>
      <c r="E5908">
        <v>54.351218667561803</v>
      </c>
      <c r="F5908">
        <v>2.5622656941434898</v>
      </c>
      <c r="G5908">
        <v>139.26226302678501</v>
      </c>
      <c r="H5908">
        <v>4.9542088</v>
      </c>
      <c r="I5908">
        <v>-74.021106489999994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0</v>
      </c>
      <c r="C5909">
        <v>0.22808016</v>
      </c>
      <c r="D5909">
        <v>0</v>
      </c>
      <c r="E5909">
        <v>54.351218667561803</v>
      </c>
      <c r="F5909">
        <v>2.5613281655323901</v>
      </c>
      <c r="G5909">
        <v>139.21130720423599</v>
      </c>
      <c r="H5909">
        <v>4.9542089999999996</v>
      </c>
      <c r="I5909">
        <v>-74.02110716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0</v>
      </c>
      <c r="C5910">
        <v>0.22808016</v>
      </c>
      <c r="D5910">
        <v>0</v>
      </c>
      <c r="E5910">
        <v>54.351218667561803</v>
      </c>
      <c r="F5910">
        <v>2.5622656941434898</v>
      </c>
      <c r="G5910">
        <v>139.26226302678501</v>
      </c>
      <c r="H5910">
        <v>4.9542089999999996</v>
      </c>
      <c r="I5910">
        <v>-74.021105500000004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0</v>
      </c>
      <c r="C5911">
        <v>0.22808016</v>
      </c>
      <c r="D5911">
        <v>49.95</v>
      </c>
      <c r="E5911">
        <v>54.351218667561803</v>
      </c>
      <c r="F5911">
        <v>2.5622656941434898</v>
      </c>
      <c r="G5911">
        <v>139.26226302678501</v>
      </c>
      <c r="H5911">
        <v>4.9542093999999999</v>
      </c>
      <c r="I5911">
        <v>-74.021104159999993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0</v>
      </c>
      <c r="C5912">
        <v>0.22808016</v>
      </c>
      <c r="D5912">
        <v>0</v>
      </c>
      <c r="E5912">
        <v>54.351218667561803</v>
      </c>
      <c r="F5912">
        <v>2.5620781884212702</v>
      </c>
      <c r="G5912">
        <v>139.25207186227499</v>
      </c>
      <c r="H5912">
        <v>4.9542093999999999</v>
      </c>
      <c r="I5912">
        <v>-74.021104159999993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0</v>
      </c>
      <c r="C5913">
        <v>0.22808016</v>
      </c>
      <c r="D5913">
        <v>0</v>
      </c>
      <c r="E5913">
        <v>54.351218667561803</v>
      </c>
      <c r="F5913">
        <v>2.5620781884212702</v>
      </c>
      <c r="G5913">
        <v>139.25207186227499</v>
      </c>
      <c r="H5913">
        <v>4.9542090999999999</v>
      </c>
      <c r="I5913">
        <v>-74.021103330000003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0</v>
      </c>
      <c r="C5914">
        <v>0.22808016</v>
      </c>
      <c r="D5914">
        <v>0</v>
      </c>
      <c r="E5914">
        <v>54.351218667561803</v>
      </c>
      <c r="F5914">
        <v>2.5624531998657099</v>
      </c>
      <c r="G5914">
        <v>139.272454191295</v>
      </c>
      <c r="H5914">
        <v>4.9542090999999999</v>
      </c>
      <c r="I5914">
        <v>-74.021104660000006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0</v>
      </c>
      <c r="C5915">
        <v>0.22808016</v>
      </c>
      <c r="D5915">
        <v>0</v>
      </c>
      <c r="E5915">
        <v>54.351218667561803</v>
      </c>
      <c r="F5915">
        <v>2.5618906826990502</v>
      </c>
      <c r="G5915">
        <v>139.241880697765</v>
      </c>
      <c r="H5915">
        <v>4.9542092999999996</v>
      </c>
      <c r="I5915">
        <v>-74.021103659999994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0</v>
      </c>
      <c r="C5916">
        <v>0.22808016</v>
      </c>
      <c r="D5916">
        <v>0</v>
      </c>
      <c r="E5916">
        <v>54.351218667561803</v>
      </c>
      <c r="F5916">
        <v>2.5620781884212702</v>
      </c>
      <c r="G5916">
        <v>139.25207186227499</v>
      </c>
      <c r="H5916">
        <v>4.9542096000000004</v>
      </c>
      <c r="I5916">
        <v>-74.02110433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0</v>
      </c>
      <c r="C5917">
        <v>0.22808016</v>
      </c>
      <c r="D5917">
        <v>49.95</v>
      </c>
      <c r="E5917">
        <v>54.351218667561803</v>
      </c>
      <c r="F5917">
        <v>2.5620781884212702</v>
      </c>
      <c r="G5917">
        <v>139.25207186227499</v>
      </c>
      <c r="H5917">
        <v>4.9542098000000001</v>
      </c>
      <c r="I5917">
        <v>-74.021103830000001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0</v>
      </c>
      <c r="C5918">
        <v>0.22808016</v>
      </c>
      <c r="D5918">
        <v>0</v>
      </c>
      <c r="E5918">
        <v>54.351218667561803</v>
      </c>
      <c r="F5918">
        <v>2.5620781884212702</v>
      </c>
      <c r="G5918">
        <v>139.25207186227499</v>
      </c>
      <c r="H5918">
        <v>4.9542098000000001</v>
      </c>
      <c r="I5918">
        <v>-74.021103830000001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0</v>
      </c>
      <c r="C5919">
        <v>0.22808016</v>
      </c>
      <c r="D5919">
        <v>0</v>
      </c>
      <c r="E5919">
        <v>54.351218667561803</v>
      </c>
      <c r="F5919">
        <v>2.5628282113101499</v>
      </c>
      <c r="G5919">
        <v>139.29283652031401</v>
      </c>
      <c r="H5919">
        <v>4.9542098000000001</v>
      </c>
      <c r="I5919">
        <v>-74.021103999999994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0</v>
      </c>
      <c r="C5920">
        <v>0.22808016</v>
      </c>
      <c r="D5920">
        <v>0</v>
      </c>
      <c r="E5920">
        <v>54.351218667561803</v>
      </c>
      <c r="F5920">
        <v>2.5624531998657099</v>
      </c>
      <c r="G5920">
        <v>139.272454191295</v>
      </c>
      <c r="H5920">
        <v>4.9542099999999998</v>
      </c>
      <c r="I5920">
        <v>-74.021104159999993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0</v>
      </c>
      <c r="C5921">
        <v>0.22808016</v>
      </c>
      <c r="D5921">
        <v>0</v>
      </c>
      <c r="E5921">
        <v>54.354563769646198</v>
      </c>
      <c r="F5921">
        <v>2.5626407055879299</v>
      </c>
      <c r="G5921">
        <v>139.29121765057101</v>
      </c>
      <c r="H5921">
        <v>4.9542098000000001</v>
      </c>
      <c r="I5921">
        <v>-74.021104660000006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0</v>
      </c>
      <c r="C5922">
        <v>0.22808016</v>
      </c>
      <c r="D5922">
        <v>0</v>
      </c>
      <c r="E5922">
        <v>54.351218667561803</v>
      </c>
      <c r="F5922">
        <v>2.5622656941434898</v>
      </c>
      <c r="G5922">
        <v>139.26226302678501</v>
      </c>
      <c r="H5922">
        <v>4.9542099999999998</v>
      </c>
      <c r="I5922">
        <v>-74.02110433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0</v>
      </c>
      <c r="C5923">
        <v>0.22808016</v>
      </c>
      <c r="D5923">
        <v>0</v>
      </c>
      <c r="E5923">
        <v>54.351218667561803</v>
      </c>
      <c r="F5923">
        <v>2.5624531998657099</v>
      </c>
      <c r="G5923">
        <v>139.272454191295</v>
      </c>
      <c r="H5923">
        <v>4.9542101000000001</v>
      </c>
      <c r="I5923">
        <v>-74.021103830000001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0</v>
      </c>
      <c r="C5924">
        <v>0.22808016</v>
      </c>
      <c r="D5924">
        <v>0</v>
      </c>
      <c r="E5924">
        <v>54.351218667561803</v>
      </c>
      <c r="F5924">
        <v>2.5626407055879299</v>
      </c>
      <c r="G5924">
        <v>139.28264535580499</v>
      </c>
      <c r="H5924">
        <v>4.9542105000000003</v>
      </c>
      <c r="I5924">
        <v>-74.021104660000006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0</v>
      </c>
      <c r="C5925">
        <v>0.22808016</v>
      </c>
      <c r="D5925">
        <v>12.95</v>
      </c>
      <c r="E5925">
        <v>54.351218667561803</v>
      </c>
      <c r="F5925">
        <v>2.5626407055879299</v>
      </c>
      <c r="G5925">
        <v>139.28264535580499</v>
      </c>
      <c r="H5925">
        <v>4.9542105000000003</v>
      </c>
      <c r="I5925">
        <v>-74.021105660000003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0</v>
      </c>
      <c r="C5926">
        <v>0.22808016</v>
      </c>
      <c r="D5926">
        <v>0</v>
      </c>
      <c r="E5926">
        <v>54.351218667561803</v>
      </c>
      <c r="F5926">
        <v>2.5618906826990502</v>
      </c>
      <c r="G5926">
        <v>139.241880697765</v>
      </c>
      <c r="H5926">
        <v>4.9542105000000003</v>
      </c>
      <c r="I5926">
        <v>-74.021105660000003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0</v>
      </c>
      <c r="C5927">
        <v>0.22808016</v>
      </c>
      <c r="D5927">
        <v>0</v>
      </c>
      <c r="E5927">
        <v>54.351218667561803</v>
      </c>
      <c r="F5927">
        <v>2.5618906826990502</v>
      </c>
      <c r="G5927">
        <v>139.241880697765</v>
      </c>
      <c r="H5927">
        <v>4.9542098000000001</v>
      </c>
      <c r="I5927">
        <v>-74.021106489999994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0</v>
      </c>
      <c r="C5928">
        <v>0.22808016</v>
      </c>
      <c r="D5928">
        <v>0</v>
      </c>
      <c r="E5928">
        <v>54.351218667561803</v>
      </c>
      <c r="F5928">
        <v>2.5613281655323901</v>
      </c>
      <c r="G5928">
        <v>139.21130720423599</v>
      </c>
      <c r="H5928">
        <v>4.9542098000000001</v>
      </c>
      <c r="I5928">
        <v>-74.021107499999999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0</v>
      </c>
      <c r="C5929">
        <v>0.22808016</v>
      </c>
      <c r="D5929">
        <v>0</v>
      </c>
      <c r="E5929">
        <v>54.351218667561803</v>
      </c>
      <c r="F5929">
        <v>2.5620781884212702</v>
      </c>
      <c r="G5929">
        <v>139.25207186227499</v>
      </c>
      <c r="H5929">
        <v>4.9542096000000004</v>
      </c>
      <c r="I5929">
        <v>-74.02110716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0</v>
      </c>
      <c r="C5930">
        <v>0.22808016</v>
      </c>
      <c r="D5930">
        <v>0</v>
      </c>
      <c r="E5930">
        <v>54.351218667561803</v>
      </c>
      <c r="F5930">
        <v>2.5624531998657099</v>
      </c>
      <c r="G5930">
        <v>139.272454191295</v>
      </c>
      <c r="H5930">
        <v>4.9542099999999998</v>
      </c>
      <c r="I5930">
        <v>-74.021107499999999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0</v>
      </c>
      <c r="C5931">
        <v>0.22808016</v>
      </c>
      <c r="D5931">
        <v>0.25900000000000001</v>
      </c>
      <c r="E5931">
        <v>54.351218667561803</v>
      </c>
      <c r="F5931">
        <v>2.5624531998657099</v>
      </c>
      <c r="G5931">
        <v>139.272454191295</v>
      </c>
      <c r="H5931">
        <v>4.9542102999999997</v>
      </c>
      <c r="I5931">
        <v>-74.021105160000005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0</v>
      </c>
      <c r="C5932">
        <v>0.22808016</v>
      </c>
      <c r="D5932">
        <v>0</v>
      </c>
      <c r="E5932">
        <v>54.351218667561803</v>
      </c>
      <c r="F5932">
        <v>2.5622656941434898</v>
      </c>
      <c r="G5932">
        <v>139.26226302678501</v>
      </c>
      <c r="H5932">
        <v>4.9542102999999997</v>
      </c>
      <c r="I5932">
        <v>-74.021105160000005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0</v>
      </c>
      <c r="C5933">
        <v>0.22808016</v>
      </c>
      <c r="D5933">
        <v>0</v>
      </c>
      <c r="E5933">
        <v>54.351218667561803</v>
      </c>
      <c r="F5933">
        <v>2.5618906826990502</v>
      </c>
      <c r="G5933">
        <v>139.241880697765</v>
      </c>
      <c r="H5933">
        <v>4.9542099999999998</v>
      </c>
      <c r="I5933">
        <v>-74.021103330000003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0</v>
      </c>
      <c r="C5934">
        <v>0.22808016</v>
      </c>
      <c r="D5934">
        <v>0</v>
      </c>
      <c r="E5934">
        <v>54.351218667561803</v>
      </c>
      <c r="F5934">
        <v>2.5626407055879299</v>
      </c>
      <c r="G5934">
        <v>139.28264535580499</v>
      </c>
      <c r="H5934">
        <v>4.9542098000000001</v>
      </c>
      <c r="I5934">
        <v>-74.021103499999995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0</v>
      </c>
      <c r="C5935">
        <v>0.22808016</v>
      </c>
      <c r="D5935">
        <v>0</v>
      </c>
      <c r="E5935">
        <v>54.351218667561803</v>
      </c>
      <c r="F5935">
        <v>2.5624531998657099</v>
      </c>
      <c r="G5935">
        <v>139.272454191295</v>
      </c>
      <c r="H5935">
        <v>4.9542096000000004</v>
      </c>
      <c r="I5935">
        <v>-74.021102499999998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0</v>
      </c>
      <c r="C5936">
        <v>0.22808016</v>
      </c>
      <c r="D5936">
        <v>0</v>
      </c>
      <c r="E5936">
        <v>54.351218667561803</v>
      </c>
      <c r="F5936">
        <v>2.5620781884212702</v>
      </c>
      <c r="G5936">
        <v>139.25207186227499</v>
      </c>
      <c r="H5936">
        <v>4.9542090999999999</v>
      </c>
      <c r="I5936">
        <v>-74.0211015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0</v>
      </c>
      <c r="C5937">
        <v>0.22808016</v>
      </c>
      <c r="D5937">
        <v>0</v>
      </c>
      <c r="E5937">
        <v>54.351218667561803</v>
      </c>
      <c r="F5937">
        <v>2.5620781884212702</v>
      </c>
      <c r="G5937">
        <v>139.25207186227499</v>
      </c>
      <c r="H5937">
        <v>4.9542089999999996</v>
      </c>
      <c r="I5937">
        <v>-74.021100660000002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0</v>
      </c>
      <c r="C5938">
        <v>0.22808016</v>
      </c>
      <c r="D5938">
        <v>0</v>
      </c>
      <c r="E5938">
        <v>54.351218667561803</v>
      </c>
      <c r="F5938">
        <v>2.5622656941434898</v>
      </c>
      <c r="G5938">
        <v>139.26226302678501</v>
      </c>
      <c r="H5938">
        <v>4.9542089999999996</v>
      </c>
      <c r="I5938">
        <v>-74.021099329999998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0</v>
      </c>
      <c r="C5939">
        <v>0.22808016</v>
      </c>
      <c r="D5939">
        <v>0.21829999999999999</v>
      </c>
      <c r="E5939">
        <v>54.351218667561803</v>
      </c>
      <c r="F5939">
        <v>2.5622656941434898</v>
      </c>
      <c r="G5939">
        <v>139.26226302678501</v>
      </c>
      <c r="H5939">
        <v>4.9542088</v>
      </c>
      <c r="I5939">
        <v>-74.021098499999994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0</v>
      </c>
      <c r="C5940">
        <v>0.22808016</v>
      </c>
      <c r="D5940">
        <v>0</v>
      </c>
      <c r="E5940">
        <v>54.351218667561803</v>
      </c>
      <c r="F5940">
        <v>2.5618906826990502</v>
      </c>
      <c r="G5940">
        <v>139.241880697765</v>
      </c>
      <c r="H5940">
        <v>4.9542088</v>
      </c>
      <c r="I5940">
        <v>-74.021098499999994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0</v>
      </c>
      <c r="C5941">
        <v>0.22808016</v>
      </c>
      <c r="D5941">
        <v>0</v>
      </c>
      <c r="E5941">
        <v>54.3478735654774</v>
      </c>
      <c r="F5941">
        <v>2.5620781884212702</v>
      </c>
      <c r="G5941">
        <v>139.24350144918699</v>
      </c>
      <c r="H5941">
        <v>4.9542085</v>
      </c>
      <c r="I5941">
        <v>-74.021098159999994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0</v>
      </c>
      <c r="C5942">
        <v>0.22808016</v>
      </c>
      <c r="D5942">
        <v>0</v>
      </c>
      <c r="E5942">
        <v>54.3478735654774</v>
      </c>
      <c r="F5942">
        <v>2.5620781884212702</v>
      </c>
      <c r="G5942">
        <v>139.24350144918699</v>
      </c>
      <c r="H5942">
        <v>4.9542076000000002</v>
      </c>
      <c r="I5942">
        <v>-74.021098159999994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0</v>
      </c>
      <c r="C5943">
        <v>0.22808016</v>
      </c>
      <c r="D5943">
        <v>0</v>
      </c>
      <c r="E5943">
        <v>54.3478735654774</v>
      </c>
      <c r="F5943">
        <v>2.5626407055879299</v>
      </c>
      <c r="G5943">
        <v>139.27407306103899</v>
      </c>
      <c r="H5943">
        <v>4.9542073000000002</v>
      </c>
      <c r="I5943">
        <v>-74.021099660000004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0</v>
      </c>
      <c r="C5944">
        <v>0.22808016</v>
      </c>
      <c r="D5944">
        <v>0</v>
      </c>
      <c r="E5944">
        <v>54.3478735654774</v>
      </c>
      <c r="F5944">
        <v>2.5620781884212702</v>
      </c>
      <c r="G5944">
        <v>139.24350144918699</v>
      </c>
      <c r="H5944">
        <v>4.9542070999999996</v>
      </c>
      <c r="I5944">
        <v>-74.021100660000002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0</v>
      </c>
      <c r="C5945">
        <v>0.22808016</v>
      </c>
      <c r="D5945">
        <v>0</v>
      </c>
      <c r="E5945">
        <v>54.351218667561803</v>
      </c>
      <c r="F5945">
        <v>2.5615156712546101</v>
      </c>
      <c r="G5945">
        <v>139.22149836874601</v>
      </c>
      <c r="H5945">
        <v>4.9542070000000002</v>
      </c>
      <c r="I5945">
        <v>-74.0211015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0</v>
      </c>
      <c r="C5946">
        <v>0.22808016</v>
      </c>
      <c r="D5946">
        <v>0</v>
      </c>
      <c r="E5946">
        <v>54.351218667561803</v>
      </c>
      <c r="F5946">
        <v>2.5620781884212702</v>
      </c>
      <c r="G5946">
        <v>139.25207186227499</v>
      </c>
      <c r="H5946">
        <v>4.9542067999999997</v>
      </c>
      <c r="I5946">
        <v>-74.021101999999999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0</v>
      </c>
      <c r="C5947">
        <v>0.22808016</v>
      </c>
      <c r="D5947">
        <v>0</v>
      </c>
      <c r="E5947">
        <v>54.351218667561803</v>
      </c>
      <c r="F5947">
        <v>2.5626407055879299</v>
      </c>
      <c r="G5947">
        <v>139.28264535580499</v>
      </c>
      <c r="H5947">
        <v>4.9542066</v>
      </c>
      <c r="I5947">
        <v>-74.021102159999998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0</v>
      </c>
      <c r="C5948">
        <v>0.22808016</v>
      </c>
      <c r="D5948">
        <v>0</v>
      </c>
      <c r="E5948">
        <v>54.351218667561803</v>
      </c>
      <c r="F5948">
        <v>2.5622656941434898</v>
      </c>
      <c r="G5948">
        <v>139.26226302678501</v>
      </c>
      <c r="H5948">
        <v>4.9542061000000004</v>
      </c>
      <c r="I5948">
        <v>-74.021102659999997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0</v>
      </c>
      <c r="C5949">
        <v>0.22808016</v>
      </c>
      <c r="D5949">
        <v>0</v>
      </c>
      <c r="E5949">
        <v>54.351218667561803</v>
      </c>
      <c r="F5949">
        <v>2.5624531998657099</v>
      </c>
      <c r="G5949">
        <v>139.272454191295</v>
      </c>
      <c r="H5949">
        <v>4.9542058000000004</v>
      </c>
      <c r="I5949">
        <v>-74.021104159999993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0</v>
      </c>
      <c r="C5950">
        <v>0.22808016</v>
      </c>
      <c r="D5950">
        <v>0.4995</v>
      </c>
      <c r="E5950">
        <v>54.351218667561803</v>
      </c>
      <c r="F5950">
        <v>2.5620781884212702</v>
      </c>
      <c r="G5950">
        <v>139.25207186227499</v>
      </c>
      <c r="H5950">
        <v>4.9542051000000003</v>
      </c>
      <c r="I5950">
        <v>-74.021105329999997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0</v>
      </c>
      <c r="C5951">
        <v>0.22808016</v>
      </c>
      <c r="D5951">
        <v>0.69189999999999996</v>
      </c>
      <c r="E5951">
        <v>54.351218667561803</v>
      </c>
      <c r="F5951">
        <v>2.5615156712546101</v>
      </c>
      <c r="G5951">
        <v>139.22149836874601</v>
      </c>
      <c r="H5951">
        <v>4.9542045000000003</v>
      </c>
      <c r="I5951">
        <v>-74.021106000000003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0</v>
      </c>
      <c r="C5952">
        <v>0.22808016</v>
      </c>
      <c r="D5952">
        <v>0.46434999999999998</v>
      </c>
      <c r="E5952">
        <v>54.3478735654774</v>
      </c>
      <c r="F5952">
        <v>2.5620781884212702</v>
      </c>
      <c r="G5952">
        <v>139.24350144918699</v>
      </c>
      <c r="H5952">
        <v>4.9542039999999998</v>
      </c>
      <c r="I5952">
        <v>-74.021106489999994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0</v>
      </c>
      <c r="C5953">
        <v>0.22808016</v>
      </c>
      <c r="D5953">
        <v>0.15354999999999999</v>
      </c>
      <c r="E5953">
        <v>54.351218667561803</v>
      </c>
      <c r="F5953">
        <v>2.5620781884212702</v>
      </c>
      <c r="G5953">
        <v>139.25207186227499</v>
      </c>
      <c r="H5953">
        <v>4.9542038000000002</v>
      </c>
      <c r="I5953">
        <v>-74.021106000000003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0</v>
      </c>
      <c r="C5954">
        <v>0.22808016</v>
      </c>
      <c r="D5954">
        <v>0.1406</v>
      </c>
      <c r="E5954">
        <v>54.3478735654774</v>
      </c>
      <c r="F5954">
        <v>2.5620781884212702</v>
      </c>
      <c r="G5954">
        <v>139.24350144918699</v>
      </c>
      <c r="H5954">
        <v>4.9542041000000001</v>
      </c>
      <c r="I5954">
        <v>-74.021105329999997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0</v>
      </c>
      <c r="C5955">
        <v>0.22808016</v>
      </c>
      <c r="D5955">
        <v>0.38109999999999999</v>
      </c>
      <c r="E5955">
        <v>54.3478735654774</v>
      </c>
      <c r="F5955">
        <v>2.5620781884212702</v>
      </c>
      <c r="G5955">
        <v>139.24350144918699</v>
      </c>
      <c r="H5955">
        <v>4.9542035000000002</v>
      </c>
      <c r="I5955">
        <v>-74.021101999999999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0</v>
      </c>
      <c r="C5956">
        <v>0.22808016</v>
      </c>
      <c r="D5956">
        <v>0.35149999999999998</v>
      </c>
      <c r="E5956">
        <v>54.3478735654774</v>
      </c>
      <c r="F5956">
        <v>2.5624531998657099</v>
      </c>
      <c r="G5956">
        <v>139.263882523755</v>
      </c>
      <c r="H5956">
        <v>4.9542031</v>
      </c>
      <c r="I5956">
        <v>-74.021102499999998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0</v>
      </c>
      <c r="C5957">
        <v>0.22808016</v>
      </c>
      <c r="D5957">
        <v>49.95</v>
      </c>
      <c r="E5957">
        <v>54.351218667561803</v>
      </c>
      <c r="F5957">
        <v>2.5624531998657099</v>
      </c>
      <c r="G5957">
        <v>139.272454191295</v>
      </c>
      <c r="H5957">
        <v>4.9542031</v>
      </c>
      <c r="I5957">
        <v>-74.021102499999998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0</v>
      </c>
      <c r="C5958">
        <v>0.22808016</v>
      </c>
      <c r="D5958">
        <v>2.775E-2</v>
      </c>
      <c r="E5958">
        <v>54.351218667561803</v>
      </c>
      <c r="F5958">
        <v>2.5624531998657099</v>
      </c>
      <c r="G5958">
        <v>139.272454191295</v>
      </c>
      <c r="H5958">
        <v>4.9542031</v>
      </c>
      <c r="I5958">
        <v>-74.021100500000003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0</v>
      </c>
      <c r="C5959">
        <v>0.22808016</v>
      </c>
      <c r="D5959">
        <v>0.26455000000000001</v>
      </c>
      <c r="E5959">
        <v>54.351218667561803</v>
      </c>
      <c r="F5959">
        <v>2.5628282113101499</v>
      </c>
      <c r="G5959">
        <v>139.29283652031401</v>
      </c>
      <c r="H5959">
        <v>4.9542026000000003</v>
      </c>
      <c r="I5959">
        <v>-74.021101160000001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0</v>
      </c>
      <c r="C5960">
        <v>0.22808016</v>
      </c>
      <c r="D5960">
        <v>4.4400000000000002E-2</v>
      </c>
      <c r="E5960">
        <v>54.3478735654774</v>
      </c>
      <c r="F5960">
        <v>2.5622656941434898</v>
      </c>
      <c r="G5960">
        <v>139.25369198647101</v>
      </c>
      <c r="H5960">
        <v>4.9542028</v>
      </c>
      <c r="I5960">
        <v>-74.021100829999995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0</v>
      </c>
      <c r="C5961">
        <v>0.22808016</v>
      </c>
      <c r="D5961">
        <v>0.19980000000000001</v>
      </c>
      <c r="E5961">
        <v>54.3478735654774</v>
      </c>
      <c r="F5961">
        <v>2.5618906826990502</v>
      </c>
      <c r="G5961">
        <v>139.233310911903</v>
      </c>
      <c r="H5961">
        <v>4.9542028</v>
      </c>
      <c r="I5961">
        <v>-74.021099500000005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0</v>
      </c>
      <c r="C5962">
        <v>0.22808016</v>
      </c>
      <c r="D5962">
        <v>0.14430000000000001</v>
      </c>
      <c r="E5962">
        <v>54.351218667561803</v>
      </c>
      <c r="F5962">
        <v>2.5620781884212702</v>
      </c>
      <c r="G5962">
        <v>139.25207186227499</v>
      </c>
      <c r="H5962">
        <v>4.9542028</v>
      </c>
      <c r="I5962">
        <v>-74.021100000000004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0</v>
      </c>
      <c r="C5963">
        <v>0.22808016</v>
      </c>
      <c r="D5963">
        <v>0.18315000000000001</v>
      </c>
      <c r="E5963">
        <v>54.351218667561803</v>
      </c>
      <c r="F5963">
        <v>2.5622656941434898</v>
      </c>
      <c r="G5963">
        <v>139.26226302678501</v>
      </c>
      <c r="H5963">
        <v>4.9542028</v>
      </c>
      <c r="I5963">
        <v>-74.021100660000002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0</v>
      </c>
      <c r="C5964">
        <v>0.22808016</v>
      </c>
      <c r="D5964">
        <v>0.111</v>
      </c>
      <c r="E5964">
        <v>54.351218667561803</v>
      </c>
      <c r="F5964">
        <v>2.5618906826990502</v>
      </c>
      <c r="G5964">
        <v>139.241880697765</v>
      </c>
      <c r="H5964">
        <v>4.9542031</v>
      </c>
      <c r="I5964">
        <v>-74.021100329999996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0</v>
      </c>
      <c r="C5965">
        <v>0.22808016</v>
      </c>
      <c r="D5965">
        <v>0.20905000000000001</v>
      </c>
      <c r="E5965">
        <v>54.3478735654774</v>
      </c>
      <c r="F5965">
        <v>2.5620781884212702</v>
      </c>
      <c r="G5965">
        <v>139.24350144918699</v>
      </c>
      <c r="H5965">
        <v>4.9542035999999996</v>
      </c>
      <c r="I5965">
        <v>-74.021101659999999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0</v>
      </c>
      <c r="C5966">
        <v>0.22808016</v>
      </c>
      <c r="D5966">
        <v>7.7700000000000005E-2</v>
      </c>
      <c r="E5966">
        <v>54.351218667561803</v>
      </c>
      <c r="F5966">
        <v>2.5622656941434898</v>
      </c>
      <c r="G5966">
        <v>139.26226302678501</v>
      </c>
      <c r="H5966">
        <v>4.9542038000000002</v>
      </c>
      <c r="I5966">
        <v>-74.021100989999994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0</v>
      </c>
      <c r="C5967">
        <v>0.22808016</v>
      </c>
      <c r="D5967">
        <v>8.14E-2</v>
      </c>
      <c r="E5967">
        <v>54.3478735654774</v>
      </c>
      <c r="F5967">
        <v>2.5620781884212702</v>
      </c>
      <c r="G5967">
        <v>139.24350144918699</v>
      </c>
      <c r="H5967">
        <v>4.9542041000000001</v>
      </c>
      <c r="I5967">
        <v>-74.021100989999994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0</v>
      </c>
      <c r="C5968">
        <v>0.22808016</v>
      </c>
      <c r="D5968">
        <v>9.9900000000000003E-2</v>
      </c>
      <c r="E5968">
        <v>54.351218667561803</v>
      </c>
      <c r="F5968">
        <v>2.5618906826990502</v>
      </c>
      <c r="G5968">
        <v>139.241880697765</v>
      </c>
      <c r="H5968">
        <v>4.9542042999999998</v>
      </c>
      <c r="I5968">
        <v>-74.021101160000001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0</v>
      </c>
      <c r="C5969">
        <v>0.22808016</v>
      </c>
      <c r="D5969">
        <v>0.13319999999999901</v>
      </c>
      <c r="E5969">
        <v>54.351218667561803</v>
      </c>
      <c r="F5969">
        <v>2.5622656941434898</v>
      </c>
      <c r="G5969">
        <v>139.26226302678501</v>
      </c>
      <c r="H5969">
        <v>4.9542041000000001</v>
      </c>
      <c r="I5969">
        <v>-74.021101329999993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0</v>
      </c>
      <c r="C5970">
        <v>0.22808016</v>
      </c>
      <c r="D5970">
        <v>0.17205000000000001</v>
      </c>
      <c r="E5970">
        <v>54.3478735654774</v>
      </c>
      <c r="F5970">
        <v>2.5624531998657099</v>
      </c>
      <c r="G5970">
        <v>139.263882523755</v>
      </c>
      <c r="H5970">
        <v>4.9542041000000001</v>
      </c>
      <c r="I5970">
        <v>-74.021102159999998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0</v>
      </c>
      <c r="C5971">
        <v>0.22808016</v>
      </c>
      <c r="D5971">
        <v>2.9600000000000001E-2</v>
      </c>
      <c r="E5971">
        <v>54.351218667561803</v>
      </c>
      <c r="F5971">
        <v>2.5622656941434898</v>
      </c>
      <c r="G5971">
        <v>139.26226302678501</v>
      </c>
      <c r="H5971">
        <v>4.9542042999999998</v>
      </c>
      <c r="I5971">
        <v>-74.021103159999996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0</v>
      </c>
      <c r="C5972">
        <v>0.22808016</v>
      </c>
      <c r="D5972">
        <v>0.13319999999999901</v>
      </c>
      <c r="E5972">
        <v>54.351218667561803</v>
      </c>
      <c r="F5972">
        <v>2.5620781884212702</v>
      </c>
      <c r="G5972">
        <v>139.25207186227499</v>
      </c>
      <c r="H5972">
        <v>4.9542039999999998</v>
      </c>
      <c r="I5972">
        <v>-74.021103659999994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0</v>
      </c>
      <c r="C5973">
        <v>0.22808016</v>
      </c>
      <c r="D5973">
        <v>4.4400000000000002E-2</v>
      </c>
      <c r="E5973">
        <v>54.351218667561803</v>
      </c>
      <c r="F5973">
        <v>2.5624531998657099</v>
      </c>
      <c r="G5973">
        <v>139.272454191295</v>
      </c>
      <c r="H5973">
        <v>4.9542039999999998</v>
      </c>
      <c r="I5973">
        <v>-74.021104159999993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0</v>
      </c>
      <c r="C5974">
        <v>0.22808016</v>
      </c>
      <c r="D5974">
        <v>4.2549999999999998E-2</v>
      </c>
      <c r="E5974">
        <v>54.3478735654774</v>
      </c>
      <c r="F5974">
        <v>2.5626407055879299</v>
      </c>
      <c r="G5974">
        <v>139.27407306103899</v>
      </c>
      <c r="H5974">
        <v>4.9542039999999998</v>
      </c>
      <c r="I5974">
        <v>-74.021103999999994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0</v>
      </c>
      <c r="C5975">
        <v>0.22808016</v>
      </c>
      <c r="D5975">
        <v>0.11285000000000001</v>
      </c>
      <c r="E5975">
        <v>54.3478735654774</v>
      </c>
      <c r="F5975">
        <v>2.5618906826990502</v>
      </c>
      <c r="G5975">
        <v>139.233310911903</v>
      </c>
      <c r="H5975">
        <v>4.9542035999999996</v>
      </c>
      <c r="I5975">
        <v>-74.021103999999994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0</v>
      </c>
      <c r="C5976">
        <v>0.22808016</v>
      </c>
      <c r="D5976">
        <v>9.4350000000000003E-2</v>
      </c>
      <c r="E5976">
        <v>54.351218667561803</v>
      </c>
      <c r="F5976">
        <v>2.5620781884212702</v>
      </c>
      <c r="G5976">
        <v>139.25207186227499</v>
      </c>
      <c r="H5976">
        <v>4.9542038000000002</v>
      </c>
      <c r="I5976">
        <v>-74.021103159999996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0</v>
      </c>
      <c r="C5977">
        <v>0.22808016</v>
      </c>
      <c r="D5977">
        <v>5.9200000000000003E-2</v>
      </c>
      <c r="E5977">
        <v>54.3478735654774</v>
      </c>
      <c r="F5977">
        <v>2.5624531998657099</v>
      </c>
      <c r="G5977">
        <v>139.263882523755</v>
      </c>
      <c r="H5977">
        <v>4.9542035999999996</v>
      </c>
      <c r="I5977">
        <v>-74.021104159999993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0</v>
      </c>
      <c r="C5978">
        <v>0.22808016</v>
      </c>
      <c r="D5978">
        <v>0.13689999999999999</v>
      </c>
      <c r="E5978">
        <v>54.3478735654774</v>
      </c>
      <c r="F5978">
        <v>2.5632032227546002</v>
      </c>
      <c r="G5978">
        <v>139.30464467289099</v>
      </c>
      <c r="H5978">
        <v>4.9542038000000002</v>
      </c>
      <c r="I5978">
        <v>-74.021103499999995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0</v>
      </c>
      <c r="C5979">
        <v>0.22808016</v>
      </c>
      <c r="D5979">
        <v>0.10174999999999999</v>
      </c>
      <c r="E5979">
        <v>54.3478735654774</v>
      </c>
      <c r="F5979">
        <v>2.5622656941434898</v>
      </c>
      <c r="G5979">
        <v>139.25369198647101</v>
      </c>
      <c r="H5979">
        <v>4.9542035000000002</v>
      </c>
      <c r="I5979">
        <v>-74.021104829999999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0</v>
      </c>
      <c r="C5980">
        <v>0.22808016</v>
      </c>
      <c r="D5980">
        <v>6.2899999999999998E-2</v>
      </c>
      <c r="E5980">
        <v>54.3478735654774</v>
      </c>
      <c r="F5980">
        <v>2.5622656941434898</v>
      </c>
      <c r="G5980">
        <v>139.25369198647101</v>
      </c>
      <c r="H5980">
        <v>4.9542032999999996</v>
      </c>
      <c r="I5980">
        <v>-74.021105660000003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0</v>
      </c>
      <c r="C5981">
        <v>0.22808016</v>
      </c>
      <c r="D5981">
        <v>5.7349999999999998E-2</v>
      </c>
      <c r="E5981">
        <v>54.3478735654774</v>
      </c>
      <c r="F5981">
        <v>2.5624531998657099</v>
      </c>
      <c r="G5981">
        <v>139.263882523755</v>
      </c>
      <c r="H5981">
        <v>4.9542035000000002</v>
      </c>
      <c r="I5981">
        <v>-74.021106160000002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0</v>
      </c>
      <c r="C5982">
        <v>0.22808016</v>
      </c>
      <c r="D5982">
        <v>9.9900000000000003E-2</v>
      </c>
      <c r="E5982">
        <v>54.3478735654774</v>
      </c>
      <c r="F5982">
        <v>2.5624531998657099</v>
      </c>
      <c r="G5982">
        <v>139.263882523755</v>
      </c>
      <c r="H5982">
        <v>4.9542035999999996</v>
      </c>
      <c r="I5982">
        <v>-74.021106829999994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0</v>
      </c>
      <c r="C5983">
        <v>0.22808016</v>
      </c>
      <c r="D5983">
        <v>3.8850000000000003E-2</v>
      </c>
      <c r="E5983">
        <v>54.351218667561803</v>
      </c>
      <c r="F5983">
        <v>2.5622656941434898</v>
      </c>
      <c r="G5983">
        <v>139.26226302678501</v>
      </c>
      <c r="H5983">
        <v>4.9542038000000002</v>
      </c>
      <c r="I5983">
        <v>-74.021105829999996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0</v>
      </c>
      <c r="C5984">
        <v>0.22808016</v>
      </c>
      <c r="D5984">
        <v>5.9200000000000003E-2</v>
      </c>
      <c r="E5984">
        <v>54.3478735654774</v>
      </c>
      <c r="F5984">
        <v>2.5620781884212702</v>
      </c>
      <c r="G5984">
        <v>139.24350144918699</v>
      </c>
      <c r="H5984">
        <v>4.9542042999999998</v>
      </c>
      <c r="I5984">
        <v>-74.021105329999997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0</v>
      </c>
      <c r="C5985">
        <v>0.22808016</v>
      </c>
      <c r="D5985">
        <v>0.17945</v>
      </c>
      <c r="E5985">
        <v>54.3478735654774</v>
      </c>
      <c r="F5985">
        <v>2.5628282113101499</v>
      </c>
      <c r="G5985">
        <v>139.28426359832301</v>
      </c>
      <c r="H5985">
        <v>4.9542042999999998</v>
      </c>
      <c r="I5985">
        <v>-74.021105160000005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0</v>
      </c>
      <c r="C5986">
        <v>0.22808016</v>
      </c>
      <c r="D5986">
        <v>0.1295</v>
      </c>
      <c r="E5986">
        <v>54.3478735654774</v>
      </c>
      <c r="F5986">
        <v>2.5624531998657099</v>
      </c>
      <c r="G5986">
        <v>139.263882523755</v>
      </c>
      <c r="H5986">
        <v>4.9542039999999998</v>
      </c>
      <c r="I5986">
        <v>-74.021105329999997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0</v>
      </c>
      <c r="C5987">
        <v>0.22808016</v>
      </c>
      <c r="D5987">
        <v>0.21645</v>
      </c>
      <c r="E5987">
        <v>54.3478735654774</v>
      </c>
      <c r="F5987">
        <v>2.5622656941434898</v>
      </c>
      <c r="G5987">
        <v>139.25369198647101</v>
      </c>
      <c r="H5987">
        <v>4.9542038000000002</v>
      </c>
      <c r="I5987">
        <v>-74.021104829999999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0</v>
      </c>
      <c r="C5988">
        <v>0.22808016</v>
      </c>
      <c r="D5988">
        <v>9.9900000000000003E-2</v>
      </c>
      <c r="E5988">
        <v>54.3478735654774</v>
      </c>
      <c r="F5988">
        <v>2.5624531998657099</v>
      </c>
      <c r="G5988">
        <v>139.263882523755</v>
      </c>
      <c r="H5988">
        <v>4.9542041000000001</v>
      </c>
      <c r="I5988">
        <v>-74.021103999999994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0</v>
      </c>
      <c r="C5989">
        <v>0.22808016</v>
      </c>
      <c r="D5989">
        <v>0.13505</v>
      </c>
      <c r="E5989">
        <v>54.3478735654774</v>
      </c>
      <c r="F5989">
        <v>2.5624531998657099</v>
      </c>
      <c r="G5989">
        <v>139.263882523755</v>
      </c>
      <c r="H5989">
        <v>4.9542035999999996</v>
      </c>
      <c r="I5989">
        <v>-74.021104660000006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0</v>
      </c>
      <c r="C5990">
        <v>0.22808016</v>
      </c>
      <c r="D5990">
        <v>0.2109</v>
      </c>
      <c r="E5990">
        <v>54.3478735654774</v>
      </c>
      <c r="F5990">
        <v>2.5626407055879299</v>
      </c>
      <c r="G5990">
        <v>139.27407306103899</v>
      </c>
      <c r="H5990">
        <v>4.9542032999999996</v>
      </c>
      <c r="I5990">
        <v>-74.021103830000001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0</v>
      </c>
      <c r="C5991">
        <v>0.22808016</v>
      </c>
      <c r="D5991">
        <v>0.17019999999999999</v>
      </c>
      <c r="E5991">
        <v>54.3478735654774</v>
      </c>
      <c r="F5991">
        <v>2.5626407055879299</v>
      </c>
      <c r="G5991">
        <v>139.27407306103899</v>
      </c>
      <c r="H5991">
        <v>4.9542035999999996</v>
      </c>
      <c r="I5991">
        <v>-74.021103659999994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0</v>
      </c>
      <c r="C5992">
        <v>0.22808016</v>
      </c>
      <c r="D5992">
        <v>7.0300000000000001E-2</v>
      </c>
      <c r="E5992">
        <v>54.351218667561803</v>
      </c>
      <c r="F5992">
        <v>2.5624531998657099</v>
      </c>
      <c r="G5992">
        <v>139.272454191295</v>
      </c>
      <c r="H5992">
        <v>4.9542029999999997</v>
      </c>
      <c r="I5992">
        <v>-74.02110433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0</v>
      </c>
      <c r="C5993">
        <v>0.22808016</v>
      </c>
      <c r="D5993">
        <v>12.95</v>
      </c>
      <c r="E5993">
        <v>54.351218667561803</v>
      </c>
      <c r="F5993">
        <v>2.5620781884212702</v>
      </c>
      <c r="G5993">
        <v>139.25207186227499</v>
      </c>
      <c r="H5993">
        <v>4.9542026000000003</v>
      </c>
      <c r="I5993">
        <v>-74.021103330000003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0</v>
      </c>
      <c r="C5994">
        <v>0.22808016</v>
      </c>
      <c r="D5994">
        <v>0</v>
      </c>
      <c r="E5994">
        <v>54.3478735654774</v>
      </c>
      <c r="F5994">
        <v>2.5622656941434898</v>
      </c>
      <c r="G5994">
        <v>139.25369198647101</v>
      </c>
      <c r="H5994">
        <v>4.9542025000000001</v>
      </c>
      <c r="I5994">
        <v>-74.021104660000006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0</v>
      </c>
      <c r="C5995">
        <v>0.22808016</v>
      </c>
      <c r="D5995">
        <v>0</v>
      </c>
      <c r="E5995">
        <v>54.3478735654774</v>
      </c>
      <c r="F5995">
        <v>2.5628282113101499</v>
      </c>
      <c r="G5995">
        <v>139.28426359832301</v>
      </c>
      <c r="H5995">
        <v>4.9542020000000004</v>
      </c>
      <c r="I5995">
        <v>-74.021106000000003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0</v>
      </c>
      <c r="C5996">
        <v>0.22808016</v>
      </c>
      <c r="D5996">
        <v>29.6</v>
      </c>
      <c r="E5996">
        <v>54.3478735654774</v>
      </c>
      <c r="F5996">
        <v>2.5626407055879299</v>
      </c>
      <c r="G5996">
        <v>139.27407306103899</v>
      </c>
      <c r="H5996">
        <v>4.9542023000000004</v>
      </c>
      <c r="I5996">
        <v>-74.021107499999999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0</v>
      </c>
      <c r="C5997">
        <v>0.22808016</v>
      </c>
      <c r="D5997">
        <v>3.1449999999999999E-2</v>
      </c>
      <c r="E5997">
        <v>54.3478735654774</v>
      </c>
      <c r="F5997">
        <v>2.5618906826990502</v>
      </c>
      <c r="G5997">
        <v>139.233310911903</v>
      </c>
      <c r="H5997">
        <v>4.9542017999999999</v>
      </c>
      <c r="I5997">
        <v>-74.021109499999994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0</v>
      </c>
      <c r="C5998">
        <v>0.22808016</v>
      </c>
      <c r="D5998">
        <v>5.7349999999999998E-2</v>
      </c>
      <c r="E5998">
        <v>54.3478735654774</v>
      </c>
      <c r="F5998">
        <v>2.5624531998657099</v>
      </c>
      <c r="G5998">
        <v>139.263882523755</v>
      </c>
      <c r="H5998">
        <v>4.9542016000000002</v>
      </c>
      <c r="I5998">
        <v>-74.021110989999997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0</v>
      </c>
      <c r="C5999">
        <v>0.22808016</v>
      </c>
      <c r="D5999">
        <v>4.6249999999999999E-2</v>
      </c>
      <c r="E5999">
        <v>54.3478735654774</v>
      </c>
      <c r="F5999">
        <v>2.5626407055879299</v>
      </c>
      <c r="G5999">
        <v>139.27407306103899</v>
      </c>
      <c r="H5999">
        <v>4.9542017999999999</v>
      </c>
      <c r="I5999">
        <v>-74.021112830000007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0</v>
      </c>
      <c r="C6000">
        <v>0.22808016</v>
      </c>
      <c r="D6000">
        <v>3.1449999999999999E-2</v>
      </c>
      <c r="E6000">
        <v>54.3478735654774</v>
      </c>
      <c r="F6000">
        <v>2.5620781884212702</v>
      </c>
      <c r="G6000">
        <v>139.24350144918699</v>
      </c>
      <c r="H6000">
        <v>4.9542016000000002</v>
      </c>
      <c r="I6000">
        <v>-74.021114830000002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0</v>
      </c>
      <c r="C6001">
        <v>0.22808016</v>
      </c>
      <c r="D6001">
        <v>1.4800000000000001E-2</v>
      </c>
      <c r="E6001">
        <v>54.3478735654774</v>
      </c>
      <c r="F6001">
        <v>2.5630157170323802</v>
      </c>
      <c r="G6001">
        <v>139.294454135607</v>
      </c>
      <c r="H6001">
        <v>4.9542016000000002</v>
      </c>
      <c r="I6001">
        <v>-74.021116329999998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0</v>
      </c>
      <c r="C6002">
        <v>0.22808016</v>
      </c>
      <c r="D6002">
        <v>9.9900000000000003E-2</v>
      </c>
      <c r="E6002">
        <v>54.3478735654774</v>
      </c>
      <c r="F6002">
        <v>2.5624531998657099</v>
      </c>
      <c r="G6002">
        <v>139.263882523755</v>
      </c>
      <c r="H6002">
        <v>4.9542014999999999</v>
      </c>
      <c r="I6002">
        <v>-74.02111816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0</v>
      </c>
      <c r="C6003">
        <v>0.22808016</v>
      </c>
      <c r="D6003">
        <v>4.4400000000000002E-2</v>
      </c>
      <c r="E6003">
        <v>54.3478735654774</v>
      </c>
      <c r="F6003">
        <v>2.5630157170323802</v>
      </c>
      <c r="G6003">
        <v>139.294454135607</v>
      </c>
      <c r="H6003">
        <v>4.9542014999999999</v>
      </c>
      <c r="I6003">
        <v>-74.021120159999995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0</v>
      </c>
      <c r="C6004">
        <v>0.22808016</v>
      </c>
      <c r="D6004">
        <v>0.15540000000000001</v>
      </c>
      <c r="E6004">
        <v>54.3478735654774</v>
      </c>
      <c r="F6004">
        <v>2.5626407055879299</v>
      </c>
      <c r="G6004">
        <v>139.27407306103899</v>
      </c>
      <c r="H6004">
        <v>4.9542020000000004</v>
      </c>
      <c r="I6004">
        <v>-74.021121660000006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0</v>
      </c>
      <c r="C6005">
        <v>0.22808016</v>
      </c>
      <c r="D6005">
        <v>7.5850000000000001E-2</v>
      </c>
      <c r="E6005">
        <v>54.3478735654774</v>
      </c>
      <c r="F6005">
        <v>2.5632032227546002</v>
      </c>
      <c r="G6005">
        <v>139.30464467289099</v>
      </c>
      <c r="H6005">
        <v>4.9542016000000002</v>
      </c>
      <c r="I6005">
        <v>-74.021123160000002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0.22808016</v>
      </c>
      <c r="D6006">
        <v>0.14430000000000001</v>
      </c>
      <c r="E6006">
        <v>54.3478735654774</v>
      </c>
      <c r="F6006">
        <v>2.5620781884212702</v>
      </c>
      <c r="G6006">
        <v>139.24350144918699</v>
      </c>
      <c r="H6006">
        <v>4.9542013000000003</v>
      </c>
      <c r="I6006">
        <v>-74.021125330000004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0.22808016</v>
      </c>
      <c r="D6007">
        <v>0.18315000000000001</v>
      </c>
      <c r="E6007">
        <v>54.3478735654774</v>
      </c>
      <c r="F6007">
        <v>2.5626407055879299</v>
      </c>
      <c r="G6007">
        <v>139.27407306103899</v>
      </c>
      <c r="H6007">
        <v>4.9542010000000003</v>
      </c>
      <c r="I6007">
        <v>-74.021127660000005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0</v>
      </c>
      <c r="C6008">
        <v>0.22808016</v>
      </c>
      <c r="D6008">
        <v>8.695E-2</v>
      </c>
      <c r="E6008">
        <v>54.3478735654774</v>
      </c>
      <c r="F6008">
        <v>2.5624531998657099</v>
      </c>
      <c r="G6008">
        <v>139.263882523755</v>
      </c>
      <c r="H6008">
        <v>4.9542004999999998</v>
      </c>
      <c r="I6008">
        <v>-74.021129500000001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0.22808016</v>
      </c>
      <c r="D6009">
        <v>9.9900000000000003E-2</v>
      </c>
      <c r="E6009">
        <v>54.3478735654774</v>
      </c>
      <c r="F6009">
        <v>2.5624531998657099</v>
      </c>
      <c r="G6009">
        <v>139.263882523755</v>
      </c>
      <c r="H6009">
        <v>4.9541997999999996</v>
      </c>
      <c r="I6009">
        <v>-74.021131159999996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0.22808016</v>
      </c>
      <c r="D6010">
        <v>0.42549999999999999</v>
      </c>
      <c r="E6010">
        <v>54.3478735654774</v>
      </c>
      <c r="F6010">
        <v>2.5628282113101499</v>
      </c>
      <c r="G6010">
        <v>139.28426359832301</v>
      </c>
      <c r="H6010">
        <v>4.9541995999999999</v>
      </c>
      <c r="I6010">
        <v>-74.021132159999993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0</v>
      </c>
      <c r="C6011">
        <v>0.22808016</v>
      </c>
      <c r="D6011">
        <v>0.29415000000000002</v>
      </c>
      <c r="E6011">
        <v>54.3478735654774</v>
      </c>
      <c r="F6011">
        <v>2.5622656941434898</v>
      </c>
      <c r="G6011">
        <v>139.25369198647101</v>
      </c>
      <c r="H6011">
        <v>4.9541995999999999</v>
      </c>
      <c r="I6011">
        <v>-74.021133829999997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0.22808016</v>
      </c>
      <c r="D6012">
        <v>0.13689999999999999</v>
      </c>
      <c r="E6012">
        <v>54.3478735654774</v>
      </c>
      <c r="F6012">
        <v>2.5628282113101499</v>
      </c>
      <c r="G6012">
        <v>139.28426359832301</v>
      </c>
      <c r="H6012">
        <v>4.9541994999999996</v>
      </c>
      <c r="I6012">
        <v>-74.021135000000001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0.22808016</v>
      </c>
      <c r="D6013">
        <v>40.700000000000003</v>
      </c>
      <c r="E6013">
        <v>54.3478735654774</v>
      </c>
      <c r="F6013">
        <v>2.5628282113101499</v>
      </c>
      <c r="G6013">
        <v>139.28426359832301</v>
      </c>
      <c r="H6013">
        <v>4.9541994999999996</v>
      </c>
      <c r="I6013">
        <v>-74.021135000000001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0</v>
      </c>
      <c r="C6014">
        <v>0.22808016</v>
      </c>
      <c r="D6014">
        <v>0.20535</v>
      </c>
      <c r="E6014">
        <v>54.3478735654774</v>
      </c>
      <c r="F6014">
        <v>2.5628282113101499</v>
      </c>
      <c r="G6014">
        <v>139.28426359832301</v>
      </c>
      <c r="H6014">
        <v>4.9541991000000003</v>
      </c>
      <c r="I6014">
        <v>-74.021134829999994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0.22808016</v>
      </c>
      <c r="D6015">
        <v>0.17019999999999999</v>
      </c>
      <c r="E6015">
        <v>54.351218667561803</v>
      </c>
      <c r="F6015">
        <v>2.5617031769768301</v>
      </c>
      <c r="G6015">
        <v>139.231689533256</v>
      </c>
      <c r="H6015">
        <v>4.9541988000000003</v>
      </c>
      <c r="I6015">
        <v>-74.021133829999997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0</v>
      </c>
      <c r="C6016">
        <v>0.22808016</v>
      </c>
      <c r="D6016">
        <v>5.7349999999999998E-2</v>
      </c>
      <c r="E6016">
        <v>54.3478735654774</v>
      </c>
      <c r="F6016">
        <v>2.5622656941434898</v>
      </c>
      <c r="G6016">
        <v>139.25369198647101</v>
      </c>
      <c r="H6016">
        <v>4.9541981000000002</v>
      </c>
      <c r="I6016">
        <v>-74.021133160000005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0.22808016</v>
      </c>
      <c r="D6017">
        <v>0.28489999999999999</v>
      </c>
      <c r="E6017">
        <v>54.3478735654774</v>
      </c>
      <c r="F6017">
        <v>2.5630157170323802</v>
      </c>
      <c r="G6017">
        <v>139.294454135607</v>
      </c>
      <c r="H6017">
        <v>4.9541974</v>
      </c>
      <c r="I6017">
        <v>-74.021132660000006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0</v>
      </c>
      <c r="C6018">
        <v>0.22808016</v>
      </c>
      <c r="D6018">
        <v>0.15540000000000001</v>
      </c>
      <c r="E6018">
        <v>54.3478735654774</v>
      </c>
      <c r="F6018">
        <v>2.5622656941434898</v>
      </c>
      <c r="G6018">
        <v>139.25369198647101</v>
      </c>
      <c r="H6018">
        <v>4.9541968000000001</v>
      </c>
      <c r="I6018">
        <v>-74.021133329999998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0.22808016</v>
      </c>
      <c r="D6019">
        <v>6.4750000000000002E-2</v>
      </c>
      <c r="E6019">
        <v>54.3478735654774</v>
      </c>
      <c r="F6019">
        <v>2.5622656941434898</v>
      </c>
      <c r="G6019">
        <v>139.25369198647101</v>
      </c>
      <c r="H6019">
        <v>4.9541965000000001</v>
      </c>
      <c r="I6019">
        <v>-74.021132159999993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0.22808016</v>
      </c>
      <c r="D6020">
        <v>0.61050000000000004</v>
      </c>
      <c r="E6020">
        <v>54.3478735654774</v>
      </c>
      <c r="F6020">
        <v>2.5622656941434898</v>
      </c>
      <c r="G6020">
        <v>139.25369198647101</v>
      </c>
      <c r="H6020">
        <v>4.9541963000000004</v>
      </c>
      <c r="I6020">
        <v>-74.021130999999997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0.22808016</v>
      </c>
      <c r="D6021">
        <v>0.19055</v>
      </c>
      <c r="E6021">
        <v>54.3478735654774</v>
      </c>
      <c r="F6021">
        <v>2.5626407055879299</v>
      </c>
      <c r="G6021">
        <v>139.27407306103899</v>
      </c>
      <c r="H6021">
        <v>4.9541960999999999</v>
      </c>
      <c r="I6021">
        <v>-74.021131159999996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0.22808016</v>
      </c>
      <c r="D6022">
        <v>0.11285000000000001</v>
      </c>
      <c r="E6022">
        <v>54.3478735654774</v>
      </c>
      <c r="F6022">
        <v>2.5618906826990502</v>
      </c>
      <c r="G6022">
        <v>139.233310911903</v>
      </c>
      <c r="H6022">
        <v>4.9541956000000003</v>
      </c>
      <c r="I6022">
        <v>-74.021130830000004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0.22808016</v>
      </c>
      <c r="D6023">
        <v>0.26824999999999999</v>
      </c>
      <c r="E6023">
        <v>54.3478735654774</v>
      </c>
      <c r="F6023">
        <v>2.5622656941434898</v>
      </c>
      <c r="G6023">
        <v>139.25369198647101</v>
      </c>
      <c r="H6023">
        <v>4.9541957999999999</v>
      </c>
      <c r="I6023">
        <v>-74.021131499999996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0.22808016</v>
      </c>
      <c r="D6024">
        <v>0.14985000000000001</v>
      </c>
      <c r="E6024">
        <v>54.3478735654774</v>
      </c>
      <c r="F6024">
        <v>2.5624531998657099</v>
      </c>
      <c r="G6024">
        <v>139.263882523755</v>
      </c>
      <c r="H6024">
        <v>4.9541956000000003</v>
      </c>
      <c r="I6024">
        <v>-74.021130659999997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0.22808016</v>
      </c>
      <c r="D6025">
        <v>0.21274999999999999</v>
      </c>
      <c r="E6025">
        <v>54.3478735654774</v>
      </c>
      <c r="F6025">
        <v>2.5626407055879299</v>
      </c>
      <c r="G6025">
        <v>139.27407306103899</v>
      </c>
      <c r="H6025">
        <v>4.9541950000000003</v>
      </c>
      <c r="I6025">
        <v>-74.021130159999998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0.22808016</v>
      </c>
      <c r="D6026">
        <v>0.15354999999999999</v>
      </c>
      <c r="E6026">
        <v>54.3478735654774</v>
      </c>
      <c r="F6026">
        <v>2.5628282113101499</v>
      </c>
      <c r="G6026">
        <v>139.28426359832301</v>
      </c>
      <c r="H6026">
        <v>4.9541940999999996</v>
      </c>
      <c r="I6026">
        <v>-74.021130330000005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0.22808016</v>
      </c>
      <c r="D6027">
        <v>0.13875000000000001</v>
      </c>
      <c r="E6027">
        <v>54.3478735654774</v>
      </c>
      <c r="F6027">
        <v>2.5632032227546002</v>
      </c>
      <c r="G6027">
        <v>139.30464467289099</v>
      </c>
      <c r="H6027">
        <v>4.9541936</v>
      </c>
      <c r="I6027">
        <v>-74.021129999999999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0.22808016</v>
      </c>
      <c r="D6028">
        <v>0.1147</v>
      </c>
      <c r="E6028">
        <v>54.3478735654774</v>
      </c>
      <c r="F6028">
        <v>2.5624531998657099</v>
      </c>
      <c r="G6028">
        <v>139.263882523755</v>
      </c>
      <c r="H6028">
        <v>4.9541937999999996</v>
      </c>
      <c r="I6028">
        <v>-74.021128829999995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0.22808016</v>
      </c>
      <c r="D6029">
        <v>8.8800000000000004E-2</v>
      </c>
      <c r="E6029">
        <v>54.3478735654774</v>
      </c>
      <c r="F6029">
        <v>2.5624531998657099</v>
      </c>
      <c r="G6029">
        <v>139.263882523755</v>
      </c>
      <c r="H6029">
        <v>4.9541940000000002</v>
      </c>
      <c r="I6029">
        <v>-74.021128160000004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0.22808016</v>
      </c>
      <c r="D6030">
        <v>7.3999999999999996E-2</v>
      </c>
      <c r="E6030">
        <v>54.3478735654774</v>
      </c>
      <c r="F6030">
        <v>2.5620781884212702</v>
      </c>
      <c r="G6030">
        <v>139.24350144918699</v>
      </c>
      <c r="H6030">
        <v>4.9541934999999997</v>
      </c>
      <c r="I6030">
        <v>-74.021127660000005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0.22808016</v>
      </c>
      <c r="D6031">
        <v>0.35149999999999998</v>
      </c>
      <c r="E6031">
        <v>54.3478735654774</v>
      </c>
      <c r="F6031">
        <v>2.5626407055879299</v>
      </c>
      <c r="G6031">
        <v>139.27407306103899</v>
      </c>
      <c r="H6031">
        <v>4.9541936</v>
      </c>
      <c r="I6031">
        <v>-74.021127329999999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0.22808016</v>
      </c>
      <c r="D6032">
        <v>0.19239999999999999</v>
      </c>
      <c r="E6032">
        <v>54.3478735654774</v>
      </c>
      <c r="F6032">
        <v>2.5624531998657099</v>
      </c>
      <c r="G6032">
        <v>139.263882523755</v>
      </c>
      <c r="H6032">
        <v>4.9541936</v>
      </c>
      <c r="I6032">
        <v>-74.021127329999999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0.22808016</v>
      </c>
      <c r="D6033">
        <v>6.8449999999999997E-2</v>
      </c>
      <c r="E6033">
        <v>54.3478735654774</v>
      </c>
      <c r="F6033">
        <v>2.5626407055879299</v>
      </c>
      <c r="G6033">
        <v>139.27407306103899</v>
      </c>
      <c r="H6033">
        <v>4.9541940000000002</v>
      </c>
      <c r="I6033">
        <v>-74.021126159999994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0.22808016</v>
      </c>
      <c r="D6034">
        <v>0.25714999999999999</v>
      </c>
      <c r="E6034">
        <v>54.3478735654774</v>
      </c>
      <c r="F6034">
        <v>2.5624531998657099</v>
      </c>
      <c r="G6034">
        <v>139.263882523755</v>
      </c>
      <c r="H6034">
        <v>4.9541937999999996</v>
      </c>
      <c r="I6034">
        <v>-74.021125830000003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0.22808016</v>
      </c>
      <c r="D6035">
        <v>9.4350000000000003E-2</v>
      </c>
      <c r="E6035">
        <v>54.3478735654774</v>
      </c>
      <c r="F6035">
        <v>2.5613281655323901</v>
      </c>
      <c r="G6035">
        <v>139.20273930005001</v>
      </c>
      <c r="H6035">
        <v>4.9541936</v>
      </c>
      <c r="I6035">
        <v>-74.021125330000004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0</v>
      </c>
      <c r="C6036">
        <v>0.22808016</v>
      </c>
      <c r="D6036">
        <v>0.20905000000000001</v>
      </c>
      <c r="E6036">
        <v>54.3478735654774</v>
      </c>
      <c r="F6036">
        <v>2.5617031769768301</v>
      </c>
      <c r="G6036">
        <v>139.22312037461899</v>
      </c>
      <c r="H6036">
        <v>4.9541937999999996</v>
      </c>
      <c r="I6036">
        <v>-74.021124659999998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0</v>
      </c>
      <c r="C6037">
        <v>0.22808016</v>
      </c>
      <c r="D6037">
        <v>0.26269999999999999</v>
      </c>
      <c r="E6037">
        <v>54.3478735654774</v>
      </c>
      <c r="F6037">
        <v>2.5622656941434898</v>
      </c>
      <c r="G6037">
        <v>139.25369198647101</v>
      </c>
      <c r="H6037">
        <v>4.9541933</v>
      </c>
      <c r="I6037">
        <v>-74.021123660000001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0</v>
      </c>
      <c r="C6038">
        <v>0.22808016</v>
      </c>
      <c r="D6038">
        <v>2.4049999999999998E-2</v>
      </c>
      <c r="E6038">
        <v>54.3478735654774</v>
      </c>
      <c r="F6038">
        <v>2.5622656941434898</v>
      </c>
      <c r="G6038">
        <v>139.25369198647101</v>
      </c>
      <c r="H6038">
        <v>4.9541931000000003</v>
      </c>
      <c r="I6038">
        <v>-74.021123000000003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0.22808016</v>
      </c>
      <c r="D6039">
        <v>0.27565000000000001</v>
      </c>
      <c r="E6039">
        <v>54.344528463392997</v>
      </c>
      <c r="F6039">
        <v>2.5628282113101499</v>
      </c>
      <c r="G6039">
        <v>139.27569067633101</v>
      </c>
      <c r="H6039">
        <v>4.9541918000000003</v>
      </c>
      <c r="I6039">
        <v>-74.021122160000004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0</v>
      </c>
      <c r="C6040">
        <v>0.22808016</v>
      </c>
      <c r="D6040">
        <v>0.15725</v>
      </c>
      <c r="E6040">
        <v>54.3478735654774</v>
      </c>
      <c r="F6040">
        <v>2.5622656941434898</v>
      </c>
      <c r="G6040">
        <v>139.25369198647101</v>
      </c>
      <c r="H6040">
        <v>4.9541909999999998</v>
      </c>
      <c r="I6040">
        <v>-74.021121500000007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0.22808016</v>
      </c>
      <c r="D6041">
        <v>0.14799999999999999</v>
      </c>
      <c r="E6041">
        <v>54.3478735654774</v>
      </c>
      <c r="F6041">
        <v>2.5624531998657099</v>
      </c>
      <c r="G6041">
        <v>139.263882523755</v>
      </c>
      <c r="H6041">
        <v>4.9541902999999996</v>
      </c>
      <c r="I6041">
        <v>-74.021121660000006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0.22808016</v>
      </c>
      <c r="D6042">
        <v>0.27010000000000001</v>
      </c>
      <c r="E6042">
        <v>54.3478735654774</v>
      </c>
      <c r="F6042">
        <v>2.5626407055879299</v>
      </c>
      <c r="G6042">
        <v>139.27407306103899</v>
      </c>
      <c r="H6042">
        <v>4.9541899999999996</v>
      </c>
      <c r="I6042">
        <v>-74.021121160000007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0.22808016</v>
      </c>
      <c r="D6043">
        <v>0.23865</v>
      </c>
      <c r="E6043">
        <v>54.3478735654774</v>
      </c>
      <c r="F6043">
        <v>2.5622656941434898</v>
      </c>
      <c r="G6043">
        <v>139.25369198647101</v>
      </c>
      <c r="H6043">
        <v>4.9541890999999998</v>
      </c>
      <c r="I6043">
        <v>-74.021120499999995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0.22808016</v>
      </c>
      <c r="D6044">
        <v>0.11655</v>
      </c>
      <c r="E6044">
        <v>54.3478735654774</v>
      </c>
      <c r="F6044">
        <v>2.5624531998657099</v>
      </c>
      <c r="G6044">
        <v>139.263882523755</v>
      </c>
      <c r="H6044">
        <v>4.9541884999999999</v>
      </c>
      <c r="I6044">
        <v>-74.021120330000002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0.22808016</v>
      </c>
      <c r="D6045">
        <v>0.10174999999999999</v>
      </c>
      <c r="E6045">
        <v>54.3478735654774</v>
      </c>
      <c r="F6045">
        <v>2.5622656941434898</v>
      </c>
      <c r="G6045">
        <v>139.25369198647101</v>
      </c>
      <c r="H6045">
        <v>4.9541880999999997</v>
      </c>
      <c r="I6045">
        <v>-74.021119499999998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0.22808016</v>
      </c>
      <c r="D6046">
        <v>7.7700000000000005E-2</v>
      </c>
      <c r="E6046">
        <v>54.3478735654774</v>
      </c>
      <c r="F6046">
        <v>2.5630157170323802</v>
      </c>
      <c r="G6046">
        <v>139.294454135607</v>
      </c>
      <c r="H6046">
        <v>4.9541874999999997</v>
      </c>
      <c r="I6046">
        <v>-74.021118659999999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0.22808016</v>
      </c>
      <c r="D6047">
        <v>0.13689999999999999</v>
      </c>
      <c r="E6047">
        <v>54.3478735654774</v>
      </c>
      <c r="F6047">
        <v>2.5624531998657099</v>
      </c>
      <c r="G6047">
        <v>139.263882523755</v>
      </c>
      <c r="H6047">
        <v>4.9541877999999997</v>
      </c>
      <c r="I6047">
        <v>-74.021118000000001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0.22808016</v>
      </c>
      <c r="D6048">
        <v>0.32005</v>
      </c>
      <c r="E6048">
        <v>54.3478735654774</v>
      </c>
      <c r="F6048">
        <v>2.5630157170323802</v>
      </c>
      <c r="G6048">
        <v>139.294454135607</v>
      </c>
      <c r="H6048">
        <v>4.9541874999999997</v>
      </c>
      <c r="I6048">
        <v>-74.021117660000002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0.22808016</v>
      </c>
      <c r="D6049">
        <v>0.13875000000000001</v>
      </c>
      <c r="E6049">
        <v>54.3478735654774</v>
      </c>
      <c r="F6049">
        <v>2.5630157170323802</v>
      </c>
      <c r="G6049">
        <v>139.294454135607</v>
      </c>
      <c r="H6049">
        <v>4.9541871000000004</v>
      </c>
      <c r="I6049">
        <v>-74.021117160000003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0</v>
      </c>
      <c r="C6050">
        <v>0.22808016</v>
      </c>
      <c r="D6050">
        <v>0.16464999999999999</v>
      </c>
      <c r="E6050">
        <v>54.3478735654774</v>
      </c>
      <c r="F6050">
        <v>2.5620781884212702</v>
      </c>
      <c r="G6050">
        <v>139.24350144918699</v>
      </c>
      <c r="H6050">
        <v>4.9541864999999996</v>
      </c>
      <c r="I6050">
        <v>-74.021116329999998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622.03679999999997</v>
      </c>
      <c r="C6051">
        <v>0.40086815999999997</v>
      </c>
      <c r="D6051">
        <v>0.20165</v>
      </c>
      <c r="E6051">
        <v>54.284316625873501</v>
      </c>
      <c r="F6051">
        <v>2.5667658314767898</v>
      </c>
      <c r="G6051">
        <v>139.33512910035901</v>
      </c>
      <c r="H6051">
        <v>4.9541867999999996</v>
      </c>
      <c r="I6051">
        <v>-74.021115660000007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0.40086815999999997</v>
      </c>
      <c r="D6052">
        <v>0.24975</v>
      </c>
      <c r="E6052">
        <v>54.3478735654774</v>
      </c>
      <c r="F6052">
        <v>2.5626407055879299</v>
      </c>
      <c r="G6052">
        <v>139.27407306103899</v>
      </c>
      <c r="H6052">
        <v>4.9541873000000001</v>
      </c>
      <c r="I6052">
        <v>-74.021116500000005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0.40086815999999997</v>
      </c>
      <c r="D6053">
        <v>0.22570000000000001</v>
      </c>
      <c r="E6053">
        <v>54.3478735654774</v>
      </c>
      <c r="F6053">
        <v>2.5620781884212702</v>
      </c>
      <c r="G6053">
        <v>139.24350144918699</v>
      </c>
      <c r="H6053">
        <v>4.9541871000000004</v>
      </c>
      <c r="I6053">
        <v>-74.021117160000003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0.40086815999999997</v>
      </c>
      <c r="D6054">
        <v>0.16464999999999999</v>
      </c>
      <c r="E6054">
        <v>54.344528463392997</v>
      </c>
      <c r="F6054">
        <v>2.5622656941434898</v>
      </c>
      <c r="G6054">
        <v>139.24512094615599</v>
      </c>
      <c r="H6054">
        <v>4.9541880000000003</v>
      </c>
      <c r="I6054">
        <v>-74.021117000000004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0.40086815999999997</v>
      </c>
      <c r="D6055">
        <v>0.3256</v>
      </c>
      <c r="E6055">
        <v>54.344528463392997</v>
      </c>
      <c r="F6055">
        <v>2.5622656941434898</v>
      </c>
      <c r="G6055">
        <v>139.24512094615599</v>
      </c>
      <c r="H6055">
        <v>4.9541895</v>
      </c>
      <c r="I6055">
        <v>-74.021117329999996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0</v>
      </c>
      <c r="C6056">
        <v>0.40086815999999997</v>
      </c>
      <c r="D6056">
        <v>0.12765000000000001</v>
      </c>
      <c r="E6056">
        <v>54.3478735654774</v>
      </c>
      <c r="F6056">
        <v>2.5628282113101499</v>
      </c>
      <c r="G6056">
        <v>139.28426359832301</v>
      </c>
      <c r="H6056">
        <v>4.9541903999999999</v>
      </c>
      <c r="I6056">
        <v>-74.021117660000002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0.40086815999999997</v>
      </c>
      <c r="D6057">
        <v>0.18129999999999999</v>
      </c>
      <c r="E6057">
        <v>54.3478735654774</v>
      </c>
      <c r="F6057">
        <v>2.5620781884212702</v>
      </c>
      <c r="G6057">
        <v>139.24350144918699</v>
      </c>
      <c r="H6057">
        <v>4.9541912999999997</v>
      </c>
      <c r="I6057">
        <v>-74.021117829999994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0.40086815999999997</v>
      </c>
      <c r="D6058">
        <v>5.3650000000000003E-2</v>
      </c>
      <c r="E6058">
        <v>54.3478735654774</v>
      </c>
      <c r="F6058">
        <v>2.5620781884212702</v>
      </c>
      <c r="G6058">
        <v>139.24350144918699</v>
      </c>
      <c r="H6058">
        <v>4.9541919999999999</v>
      </c>
      <c r="I6058">
        <v>-74.02111816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0</v>
      </c>
      <c r="C6059">
        <v>0.40086815999999997</v>
      </c>
      <c r="D6059">
        <v>0.30525000000000002</v>
      </c>
      <c r="E6059">
        <v>54.3478735654774</v>
      </c>
      <c r="F6059">
        <v>2.5622656941434898</v>
      </c>
      <c r="G6059">
        <v>139.25369198647101</v>
      </c>
      <c r="H6059">
        <v>4.9541919999999999</v>
      </c>
      <c r="I6059">
        <v>-74.021118830000006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0.40086815999999997</v>
      </c>
      <c r="D6060">
        <v>0.4662</v>
      </c>
      <c r="E6060">
        <v>54.3478735654774</v>
      </c>
      <c r="F6060">
        <v>2.5626407055879299</v>
      </c>
      <c r="G6060">
        <v>139.27407306103899</v>
      </c>
      <c r="H6060">
        <v>4.9541921000000002</v>
      </c>
      <c r="I6060">
        <v>-74.021120159999995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0</v>
      </c>
      <c r="C6061">
        <v>0.40086815999999997</v>
      </c>
      <c r="D6061">
        <v>0.16650000000000001</v>
      </c>
      <c r="E6061">
        <v>54.3478735654774</v>
      </c>
      <c r="F6061">
        <v>2.5630157170323802</v>
      </c>
      <c r="G6061">
        <v>139.294454135607</v>
      </c>
      <c r="H6061">
        <v>4.9541925999999998</v>
      </c>
      <c r="I6061">
        <v>-74.021121160000007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0.40086815999999997</v>
      </c>
      <c r="D6062">
        <v>1.31535</v>
      </c>
      <c r="E6062">
        <v>54.3478735654774</v>
      </c>
      <c r="F6062">
        <v>2.5626407055879299</v>
      </c>
      <c r="G6062">
        <v>139.27407306103899</v>
      </c>
      <c r="H6062">
        <v>4.9541911000000001</v>
      </c>
      <c r="I6062">
        <v>-74.021120659999994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0</v>
      </c>
      <c r="C6063">
        <v>0.40086815999999997</v>
      </c>
      <c r="D6063">
        <v>13.66225</v>
      </c>
      <c r="E6063">
        <v>47.366645515305002</v>
      </c>
      <c r="F6063">
        <v>0.52932865382854699</v>
      </c>
      <c r="G6063">
        <v>25.072522706990402</v>
      </c>
      <c r="H6063">
        <v>4.9541810000000002</v>
      </c>
      <c r="I6063">
        <v>-74.021112500000001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0</v>
      </c>
      <c r="C6064">
        <v>0.40086815999999997</v>
      </c>
      <c r="D6064">
        <v>24.708600000000001</v>
      </c>
      <c r="E6064">
        <v>47.1692844923246</v>
      </c>
      <c r="F6064">
        <v>0.51226563310647899</v>
      </c>
      <c r="G6064">
        <v>24.163203383640202</v>
      </c>
      <c r="H6064">
        <v>4.9541624999999998</v>
      </c>
      <c r="I6064">
        <v>-74.021089329999995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0.40086815999999997</v>
      </c>
      <c r="D6065">
        <v>32.989199999999997</v>
      </c>
      <c r="E6065">
        <v>47.162594288155702</v>
      </c>
      <c r="F6065">
        <v>0.52651606799523898</v>
      </c>
      <c r="G6065">
        <v>24.831863701054498</v>
      </c>
      <c r="H6065">
        <v>4.9541383000000003</v>
      </c>
      <c r="I6065">
        <v>-74.021055829999995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0.40086815999999997</v>
      </c>
      <c r="D6066">
        <v>39.915599999999998</v>
      </c>
      <c r="E6066">
        <v>46.961888163090897</v>
      </c>
      <c r="F6066">
        <v>0.53607885982848602</v>
      </c>
      <c r="G6066">
        <v>25.175275461862601</v>
      </c>
      <c r="H6066">
        <v>4.9541117999999997</v>
      </c>
      <c r="I6066">
        <v>-74.021011830000006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0</v>
      </c>
      <c r="C6067">
        <v>0.40086815999999997</v>
      </c>
      <c r="D6067">
        <v>44.69415</v>
      </c>
      <c r="E6067">
        <v>46.878260610980497</v>
      </c>
      <c r="F6067">
        <v>0.50776549577318597</v>
      </c>
      <c r="G6067">
        <v>23.803163240119101</v>
      </c>
      <c r="H6067">
        <v>4.9540866000000001</v>
      </c>
      <c r="I6067">
        <v>-74.020959500000004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0</v>
      </c>
      <c r="C6068">
        <v>0.40086815999999997</v>
      </c>
      <c r="D6068">
        <v>50.266350000000003</v>
      </c>
      <c r="E6068">
        <v>46.874915508896102</v>
      </c>
      <c r="F6068">
        <v>0.51526572466200704</v>
      </c>
      <c r="G6068">
        <v>24.1530373081617</v>
      </c>
      <c r="H6068">
        <v>4.9540632999999996</v>
      </c>
      <c r="I6068">
        <v>-74.020897000000005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0.40086815999999997</v>
      </c>
      <c r="D6069">
        <v>54.926499999999997</v>
      </c>
      <c r="E6069">
        <v>46.848154692220803</v>
      </c>
      <c r="F6069">
        <v>0.53195373393963397</v>
      </c>
      <c r="G6069">
        <v>24.921050816708401</v>
      </c>
      <c r="H6069">
        <v>4.9540461000000002</v>
      </c>
      <c r="I6069">
        <v>-74.020826830000004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0</v>
      </c>
      <c r="C6070">
        <v>0.40086815999999997</v>
      </c>
      <c r="D6070">
        <v>59.111199999999997</v>
      </c>
      <c r="E6070">
        <v>47.028790204779199</v>
      </c>
      <c r="F6070">
        <v>0.52164091921750499</v>
      </c>
      <c r="G6070">
        <v>24.532141352108201</v>
      </c>
      <c r="H6070">
        <v>4.9540389999999999</v>
      </c>
      <c r="I6070">
        <v>-74.020749330000001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0.40086815999999997</v>
      </c>
      <c r="D6071">
        <v>62.174799999999998</v>
      </c>
      <c r="E6071">
        <v>49.1696555388042</v>
      </c>
      <c r="F6071">
        <v>1.28310165715506</v>
      </c>
      <c r="G6071">
        <v>63.089666503583402</v>
      </c>
      <c r="H6071">
        <v>4.9540451000000001</v>
      </c>
      <c r="I6071">
        <v>-74.020666160000005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0</v>
      </c>
      <c r="C6072">
        <v>0.40086815999999997</v>
      </c>
      <c r="D6072">
        <v>63.066499999999998</v>
      </c>
      <c r="E6072">
        <v>53.611951106906297</v>
      </c>
      <c r="F6072">
        <v>2.6383930173650301</v>
      </c>
      <c r="G6072">
        <v>141.44939744777699</v>
      </c>
      <c r="H6072">
        <v>4.9540642999999998</v>
      </c>
      <c r="I6072">
        <v>-74.020583329999994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0.40086815999999997</v>
      </c>
      <c r="D6073">
        <v>29.6</v>
      </c>
      <c r="E6073">
        <v>53.611951106906297</v>
      </c>
      <c r="F6073">
        <v>2.6383930173650301</v>
      </c>
      <c r="G6073">
        <v>141.44939744777699</v>
      </c>
      <c r="H6073">
        <v>4.9540642999999998</v>
      </c>
      <c r="I6073">
        <v>-74.020583329999994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0</v>
      </c>
      <c r="C6074">
        <v>0.40086815999999997</v>
      </c>
      <c r="D6074">
        <v>64.374449999999996</v>
      </c>
      <c r="E6074">
        <v>49.464024522232698</v>
      </c>
      <c r="F6074">
        <v>1.31835273293252</v>
      </c>
      <c r="G6074">
        <v>65.211031910726902</v>
      </c>
      <c r="H6074">
        <v>4.9540918999999999</v>
      </c>
      <c r="I6074">
        <v>-74.02049916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0</v>
      </c>
      <c r="C6075">
        <v>0.40086815999999997</v>
      </c>
      <c r="D6075">
        <v>67.445449999999994</v>
      </c>
      <c r="E6075">
        <v>47.744642050843801</v>
      </c>
      <c r="F6075">
        <v>0.81021222571489604</v>
      </c>
      <c r="G6075">
        <v>38.683292701975198</v>
      </c>
      <c r="H6075">
        <v>4.9541231000000003</v>
      </c>
      <c r="I6075">
        <v>-74.020414500000001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0</v>
      </c>
      <c r="C6076">
        <v>0.40086815999999997</v>
      </c>
      <c r="D6076">
        <v>69.58775</v>
      </c>
      <c r="E6076">
        <v>48.266477976012403</v>
      </c>
      <c r="F6076">
        <v>1.03034394360179</v>
      </c>
      <c r="G6076">
        <v>49.731073261573798</v>
      </c>
      <c r="H6076">
        <v>4.9541564999999999</v>
      </c>
      <c r="I6076">
        <v>-74.020327159999994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0.40086815999999997</v>
      </c>
      <c r="D6077">
        <v>71.95205</v>
      </c>
      <c r="E6077">
        <v>48.865251249122501</v>
      </c>
      <c r="F6077">
        <v>1.1505351115451501</v>
      </c>
      <c r="G6077">
        <v>56.221187296591097</v>
      </c>
      <c r="H6077">
        <v>4.9541937999999996</v>
      </c>
      <c r="I6077">
        <v>-74.020237660000006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0</v>
      </c>
      <c r="C6078">
        <v>0.40086815999999997</v>
      </c>
      <c r="D6078">
        <v>74.136899999999997</v>
      </c>
      <c r="E6078">
        <v>48.788313901180999</v>
      </c>
      <c r="F6078">
        <v>1.1893487960447999</v>
      </c>
      <c r="G6078">
        <v>58.026322399425503</v>
      </c>
      <c r="H6078">
        <v>4.9542320000000002</v>
      </c>
      <c r="I6078">
        <v>-74.020144329999994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0</v>
      </c>
      <c r="C6079">
        <v>0.40086815999999997</v>
      </c>
      <c r="D6079">
        <v>75.289450000000002</v>
      </c>
      <c r="E6079">
        <v>49.035851455427697</v>
      </c>
      <c r="F6079">
        <v>1.27578893398846</v>
      </c>
      <c r="G6079">
        <v>62.559396655536801</v>
      </c>
      <c r="H6079">
        <v>4.9542707999999998</v>
      </c>
      <c r="I6079">
        <v>-74.020049159999999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0.40086815999999997</v>
      </c>
      <c r="D6080">
        <v>76.366150000000005</v>
      </c>
      <c r="E6080">
        <v>49.370361663869097</v>
      </c>
      <c r="F6080">
        <v>1.3762920010986599</v>
      </c>
      <c r="G6080">
        <v>67.948033849331296</v>
      </c>
      <c r="H6080">
        <v>4.9543122999999998</v>
      </c>
      <c r="I6080">
        <v>-74.019954659999996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0</v>
      </c>
      <c r="C6081">
        <v>0.40086815999999997</v>
      </c>
      <c r="D6081">
        <v>77.115399999999994</v>
      </c>
      <c r="E6081">
        <v>49.477404930570401</v>
      </c>
      <c r="F6081">
        <v>1.36597918637653</v>
      </c>
      <c r="G6081">
        <v>67.585105331083</v>
      </c>
      <c r="H6081">
        <v>4.9543536000000001</v>
      </c>
      <c r="I6081">
        <v>-74.019859499999995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0</v>
      </c>
      <c r="C6082">
        <v>0.40086815999999997</v>
      </c>
      <c r="D6082">
        <v>77.037700000000001</v>
      </c>
      <c r="E6082">
        <v>54.217414584185299</v>
      </c>
      <c r="F6082">
        <v>2.8339614856410398</v>
      </c>
      <c r="G6082">
        <v>153.65006478261401</v>
      </c>
      <c r="H6082">
        <v>4.9543964999999996</v>
      </c>
      <c r="I6082">
        <v>-74.019763330000004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427.96131839999998</v>
      </c>
      <c r="C6083">
        <v>0.51974630399999999</v>
      </c>
      <c r="D6083">
        <v>14.8</v>
      </c>
      <c r="E6083">
        <v>53.314237021393403</v>
      </c>
      <c r="F6083">
        <v>2.5416400646992399</v>
      </c>
      <c r="G6083">
        <v>135.505600832445</v>
      </c>
      <c r="H6083">
        <v>4.9544382999999996</v>
      </c>
      <c r="I6083">
        <v>-74.019670160000004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0.51974630399999999</v>
      </c>
      <c r="D6084">
        <v>14.8</v>
      </c>
      <c r="E6084">
        <v>54.117061521652801</v>
      </c>
      <c r="F6084">
        <v>2.6862069765312602</v>
      </c>
      <c r="G6084">
        <v>145.369628208835</v>
      </c>
      <c r="H6084">
        <v>4.9544845999999998</v>
      </c>
      <c r="I6084">
        <v>-74.019582659999998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0</v>
      </c>
      <c r="C6085">
        <v>0.51974630399999999</v>
      </c>
      <c r="D6085">
        <v>14.8</v>
      </c>
      <c r="E6085">
        <v>54.117061521652801</v>
      </c>
      <c r="F6085">
        <v>2.6862069765312602</v>
      </c>
      <c r="G6085">
        <v>145.369628208835</v>
      </c>
      <c r="H6085">
        <v>4.9544845999999998</v>
      </c>
      <c r="I6085">
        <v>-74.019582659999998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0.51974630399999999</v>
      </c>
      <c r="D6086">
        <v>14.8</v>
      </c>
      <c r="E6086">
        <v>53.407899879756997</v>
      </c>
      <c r="F6086">
        <v>2.5187643665883299</v>
      </c>
      <c r="G6086">
        <v>134.521915111449</v>
      </c>
      <c r="H6086">
        <v>4.9545336000000004</v>
      </c>
      <c r="I6086">
        <v>-74.019505659999993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0</v>
      </c>
      <c r="C6087">
        <v>0.51974630399999999</v>
      </c>
      <c r="D6087">
        <v>14.8</v>
      </c>
      <c r="E6087">
        <v>53.427970492263498</v>
      </c>
      <c r="F6087">
        <v>2.5365774101992802</v>
      </c>
      <c r="G6087">
        <v>135.52418302346899</v>
      </c>
      <c r="H6087">
        <v>4.9545947999999997</v>
      </c>
      <c r="I6087">
        <v>-74.019447830000004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0</v>
      </c>
      <c r="C6088">
        <v>0.51974630399999999</v>
      </c>
      <c r="D6088">
        <v>14.8</v>
      </c>
      <c r="E6088">
        <v>51.183406993621603</v>
      </c>
      <c r="F6088">
        <v>1.8662444532608999</v>
      </c>
      <c r="G6088">
        <v>95.520749400841595</v>
      </c>
      <c r="H6088">
        <v>4.9546663000000004</v>
      </c>
      <c r="I6088">
        <v>-74.019410500000006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0</v>
      </c>
      <c r="C6089">
        <v>0.51974630399999999</v>
      </c>
      <c r="D6089">
        <v>14.8</v>
      </c>
      <c r="E6089">
        <v>46.961888163090897</v>
      </c>
      <c r="F6089">
        <v>0.69752128666035895</v>
      </c>
      <c r="G6089">
        <v>32.756916655518999</v>
      </c>
      <c r="H6089">
        <v>4.9547429999999997</v>
      </c>
      <c r="I6089">
        <v>-74.019391499999998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0</v>
      </c>
      <c r="C6090">
        <v>0.51974630399999999</v>
      </c>
      <c r="D6090">
        <v>14.8</v>
      </c>
      <c r="E6090">
        <v>48.925463086641997</v>
      </c>
      <c r="F6090">
        <v>1.2583509018219501</v>
      </c>
      <c r="G6090">
        <v>61.5654005971328</v>
      </c>
      <c r="H6090">
        <v>4.9548205000000003</v>
      </c>
      <c r="I6090">
        <v>-74.019389500000003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0</v>
      </c>
      <c r="C6091">
        <v>0.51974630399999999</v>
      </c>
      <c r="D6091">
        <v>14.8</v>
      </c>
      <c r="E6091">
        <v>53.417935186010297</v>
      </c>
      <c r="F6091">
        <v>2.5853288979766198</v>
      </c>
      <c r="G6091">
        <v>138.10293150663401</v>
      </c>
      <c r="H6091">
        <v>4.9548864999999997</v>
      </c>
      <c r="I6091">
        <v>-74.019416160000006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0</v>
      </c>
      <c r="C6092">
        <v>0.51974630399999999</v>
      </c>
      <c r="D6092">
        <v>14.8</v>
      </c>
      <c r="E6092">
        <v>46.8080134672078</v>
      </c>
      <c r="F6092">
        <v>0.599268288216803</v>
      </c>
      <c r="G6092">
        <v>28.0505581053227</v>
      </c>
      <c r="H6092">
        <v>4.9549222999999998</v>
      </c>
      <c r="I6092">
        <v>-74.019467000000006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0</v>
      </c>
      <c r="C6093">
        <v>0.51974630399999999</v>
      </c>
      <c r="D6093">
        <v>14.8</v>
      </c>
      <c r="E6093">
        <v>46.513644483779402</v>
      </c>
      <c r="F6093">
        <v>0.50476540421765803</v>
      </c>
      <c r="G6093">
        <v>23.4784785594913</v>
      </c>
      <c r="H6093">
        <v>4.9549253000000002</v>
      </c>
      <c r="I6093">
        <v>-74.019526330000005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0</v>
      </c>
      <c r="C6094">
        <v>0.51974630399999999</v>
      </c>
      <c r="D6094">
        <v>14.8</v>
      </c>
      <c r="E6094">
        <v>46.523679790032602</v>
      </c>
      <c r="F6094">
        <v>0.53251625110629597</v>
      </c>
      <c r="G6094">
        <v>24.774615549457899</v>
      </c>
      <c r="H6094">
        <v>4.9549056</v>
      </c>
      <c r="I6094">
        <v>-74.019585500000005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0</v>
      </c>
      <c r="C6095">
        <v>0.51974630399999999</v>
      </c>
      <c r="D6095">
        <v>14.8</v>
      </c>
      <c r="E6095">
        <v>46.366459992065103</v>
      </c>
      <c r="F6095">
        <v>0.55426691488387703</v>
      </c>
      <c r="G6095">
        <v>25.6993947338886</v>
      </c>
      <c r="H6095">
        <v>4.9548750999999998</v>
      </c>
      <c r="I6095">
        <v>-74.019642829999995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0</v>
      </c>
      <c r="C6096">
        <v>0.51974630399999999</v>
      </c>
      <c r="D6096">
        <v>14.8</v>
      </c>
      <c r="E6096">
        <v>46.664174077577997</v>
      </c>
      <c r="F6096">
        <v>0.657020050660725</v>
      </c>
      <c r="G6096">
        <v>30.659298016491199</v>
      </c>
      <c r="H6096">
        <v>4.9548388000000001</v>
      </c>
      <c r="I6096">
        <v>-74.019698160000004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0</v>
      </c>
      <c r="C6097">
        <v>0.51974630399999999</v>
      </c>
      <c r="D6097">
        <v>14.8</v>
      </c>
      <c r="E6097">
        <v>46.376495298318403</v>
      </c>
      <c r="F6097">
        <v>0.56945487838373898</v>
      </c>
      <c r="G6097">
        <v>26.409321489968001</v>
      </c>
      <c r="H6097">
        <v>4.9547945999999996</v>
      </c>
      <c r="I6097">
        <v>-74.019749160000003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0</v>
      </c>
      <c r="C6098">
        <v>0.51974630399999999</v>
      </c>
      <c r="D6098">
        <v>14.8</v>
      </c>
      <c r="E6098">
        <v>46.4367071358378</v>
      </c>
      <c r="F6098">
        <v>0.60151835688344901</v>
      </c>
      <c r="G6098">
        <v>27.932531775427101</v>
      </c>
      <c r="H6098">
        <v>4.9547393</v>
      </c>
      <c r="I6098">
        <v>-74.019790330000006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0</v>
      </c>
      <c r="C6099">
        <v>0.51974630399999999</v>
      </c>
      <c r="D6099">
        <v>14.8</v>
      </c>
      <c r="E6099">
        <v>45.650608146000501</v>
      </c>
      <c r="F6099">
        <v>0.489202429273354</v>
      </c>
      <c r="G6099">
        <v>22.332388402829402</v>
      </c>
      <c r="H6099">
        <v>4.9546761000000004</v>
      </c>
      <c r="I6099">
        <v>-74.019820659999993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0</v>
      </c>
      <c r="C6100">
        <v>0.51974630399999999</v>
      </c>
      <c r="D6100">
        <v>14.8</v>
      </c>
      <c r="E6100">
        <v>46.386530604571597</v>
      </c>
      <c r="F6100">
        <v>0.66077016510513598</v>
      </c>
      <c r="G6100">
        <v>30.650835486237199</v>
      </c>
      <c r="H6100">
        <v>4.9546118999999997</v>
      </c>
      <c r="I6100">
        <v>-74.019856500000003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0</v>
      </c>
      <c r="C6101">
        <v>0.51974630399999999</v>
      </c>
      <c r="D6101">
        <v>14.8</v>
      </c>
      <c r="E6101">
        <v>46.229310806604197</v>
      </c>
      <c r="F6101">
        <v>0.548079226050599</v>
      </c>
      <c r="G6101">
        <v>25.337324887736202</v>
      </c>
      <c r="H6101">
        <v>4.9545560999999996</v>
      </c>
      <c r="I6101">
        <v>-74.019903659999997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0</v>
      </c>
      <c r="C6102">
        <v>0.51974630399999999</v>
      </c>
      <c r="D6102">
        <v>14.8</v>
      </c>
      <c r="E6102">
        <v>46.423326727500204</v>
      </c>
      <c r="F6102">
        <v>0.67108297982726495</v>
      </c>
      <c r="G6102">
        <v>31.153904433785499</v>
      </c>
      <c r="H6102">
        <v>4.95451</v>
      </c>
      <c r="I6102">
        <v>-74.019963000000004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0</v>
      </c>
      <c r="C6103">
        <v>0.51974630399999999</v>
      </c>
      <c r="D6103">
        <v>14.8</v>
      </c>
      <c r="E6103">
        <v>45.674023860591397</v>
      </c>
      <c r="F6103">
        <v>0.44720114749595602</v>
      </c>
      <c r="G6103">
        <v>20.425475881214101</v>
      </c>
      <c r="H6103">
        <v>4.9544708000000002</v>
      </c>
      <c r="I6103">
        <v>-74.020026329999993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0.51974630399999999</v>
      </c>
      <c r="D6104">
        <v>14.8</v>
      </c>
      <c r="E6104">
        <v>46.105542029480802</v>
      </c>
      <c r="F6104">
        <v>0.56439222388378496</v>
      </c>
      <c r="G6104">
        <v>26.021609399386001</v>
      </c>
      <c r="H6104">
        <v>4.9544353000000001</v>
      </c>
      <c r="I6104">
        <v>-74.020093660000001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0.51974630399999999</v>
      </c>
      <c r="D6105">
        <v>14.8</v>
      </c>
      <c r="E6105">
        <v>46.389875706655999</v>
      </c>
      <c r="F6105">
        <v>0.76671089815973303</v>
      </c>
      <c r="G6105">
        <v>35.567623268568703</v>
      </c>
      <c r="H6105">
        <v>4.9544018000000003</v>
      </c>
      <c r="I6105">
        <v>-74.020162159999998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0.51974630399999999</v>
      </c>
      <c r="D6106">
        <v>14.8</v>
      </c>
      <c r="E6106">
        <v>46.570511219214403</v>
      </c>
      <c r="F6106">
        <v>0.73070979949339199</v>
      </c>
      <c r="G6106">
        <v>34.0295289152969</v>
      </c>
      <c r="H6106">
        <v>4.9543685999999996</v>
      </c>
      <c r="I6106">
        <v>-74.020231659999993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0.51974630399999999</v>
      </c>
      <c r="D6107">
        <v>14.8</v>
      </c>
      <c r="E6107">
        <v>46.570511219214403</v>
      </c>
      <c r="F6107">
        <v>0.73070979949339199</v>
      </c>
      <c r="G6107">
        <v>34.0295289152969</v>
      </c>
      <c r="H6107">
        <v>4.9543365000000001</v>
      </c>
      <c r="I6107">
        <v>-74.020303330000004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0.51974630399999999</v>
      </c>
      <c r="D6108">
        <v>14.8</v>
      </c>
      <c r="E6108">
        <v>46.426671829584599</v>
      </c>
      <c r="F6108">
        <v>0.70633405560472395</v>
      </c>
      <c r="G6108">
        <v>32.792739401620103</v>
      </c>
      <c r="H6108">
        <v>4.9543043000000004</v>
      </c>
      <c r="I6108">
        <v>-74.02037516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0.51974630399999999</v>
      </c>
      <c r="D6109">
        <v>14.8</v>
      </c>
      <c r="E6109">
        <v>46.229310806604197</v>
      </c>
      <c r="F6109">
        <v>0.67914572588274702</v>
      </c>
      <c r="G6109">
        <v>31.396438844810302</v>
      </c>
      <c r="H6109">
        <v>4.9542717999999999</v>
      </c>
      <c r="I6109">
        <v>-74.020448329999994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0.51974630399999999</v>
      </c>
      <c r="D6110">
        <v>14.8</v>
      </c>
      <c r="E6110">
        <v>46.369805094149598</v>
      </c>
      <c r="F6110">
        <v>0.76446082949308702</v>
      </c>
      <c r="G6110">
        <v>35.447899665706402</v>
      </c>
      <c r="H6110">
        <v>4.9542408</v>
      </c>
      <c r="I6110">
        <v>-74.020522330000006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194.07548159999999</v>
      </c>
      <c r="C6111">
        <v>0.57365615999999997</v>
      </c>
      <c r="D6111">
        <v>0</v>
      </c>
      <c r="E6111">
        <v>46.306248154545699</v>
      </c>
      <c r="F6111">
        <v>0.65458247627185895</v>
      </c>
      <c r="G6111">
        <v>30.311258583861701</v>
      </c>
      <c r="H6111">
        <v>4.9542408</v>
      </c>
      <c r="I6111">
        <v>-74.020522330000006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0.57365615999999997</v>
      </c>
      <c r="D6112">
        <v>0</v>
      </c>
      <c r="E6112">
        <v>45.613812023071901</v>
      </c>
      <c r="F6112">
        <v>0.59664320810571603</v>
      </c>
      <c r="G6112">
        <v>27.2151711393767</v>
      </c>
      <c r="H6112">
        <v>4.9542408</v>
      </c>
      <c r="I6112">
        <v>-74.020522330000006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0.57365615999999997</v>
      </c>
      <c r="D6113">
        <v>0</v>
      </c>
      <c r="E6113">
        <v>45.888110393993898</v>
      </c>
      <c r="F6113">
        <v>0.53326627399517801</v>
      </c>
      <c r="G6113">
        <v>24.470581650484501</v>
      </c>
      <c r="H6113">
        <v>4.9542408</v>
      </c>
      <c r="I6113">
        <v>-74.020522330000006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0.57365615999999997</v>
      </c>
      <c r="D6114">
        <v>0</v>
      </c>
      <c r="E6114">
        <v>45.864694679403001</v>
      </c>
      <c r="F6114">
        <v>0.46613922544022901</v>
      </c>
      <c r="G6114">
        <v>21.3793332529095</v>
      </c>
      <c r="H6114">
        <v>4.9542408</v>
      </c>
      <c r="I6114">
        <v>-74.020522330000006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0.57365615999999997</v>
      </c>
      <c r="D6115">
        <v>0</v>
      </c>
      <c r="E6115">
        <v>45.817863250221201</v>
      </c>
      <c r="F6115">
        <v>0.55707950071718504</v>
      </c>
      <c r="G6115">
        <v>25.524192383361498</v>
      </c>
      <c r="H6115">
        <v>4.9542408</v>
      </c>
      <c r="I6115">
        <v>-74.020522330000006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0.57365615999999997</v>
      </c>
      <c r="D6116">
        <v>0</v>
      </c>
      <c r="E6116">
        <v>46.011879171117201</v>
      </c>
      <c r="F6116">
        <v>0.59514316232795195</v>
      </c>
      <c r="G6116">
        <v>27.3836552745503</v>
      </c>
      <c r="H6116">
        <v>4.9542408</v>
      </c>
      <c r="I6116">
        <v>-74.020522330000006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0.57365615999999997</v>
      </c>
      <c r="D6117">
        <v>0</v>
      </c>
      <c r="E6117">
        <v>45.931596721091303</v>
      </c>
      <c r="F6117">
        <v>0.54357908871730698</v>
      </c>
      <c r="G6117">
        <v>24.967455488981599</v>
      </c>
      <c r="H6117">
        <v>4.9542408</v>
      </c>
      <c r="I6117">
        <v>-74.020522330000006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0.57365615999999997</v>
      </c>
      <c r="D6118">
        <v>0</v>
      </c>
      <c r="E6118">
        <v>45.831243658558897</v>
      </c>
      <c r="F6118">
        <v>0.60920609149449101</v>
      </c>
      <c r="G6118">
        <v>27.920672817562298</v>
      </c>
      <c r="H6118">
        <v>4.9542408</v>
      </c>
      <c r="I6118">
        <v>-74.020522330000006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0.57365615999999997</v>
      </c>
      <c r="D6119">
        <v>0</v>
      </c>
      <c r="E6119">
        <v>45.831243658558897</v>
      </c>
      <c r="F6119">
        <v>0.62608160649433797</v>
      </c>
      <c r="G6119">
        <v>28.694098657384</v>
      </c>
      <c r="H6119">
        <v>4.9542408</v>
      </c>
      <c r="I6119">
        <v>-74.020522330000006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0.57365615999999997</v>
      </c>
      <c r="D6120">
        <v>0</v>
      </c>
      <c r="E6120">
        <v>45.934941823175699</v>
      </c>
      <c r="F6120">
        <v>0.66358275093844399</v>
      </c>
      <c r="G6120">
        <v>30.481635059220299</v>
      </c>
      <c r="H6120">
        <v>4.9542408</v>
      </c>
      <c r="I6120">
        <v>-74.020522330000006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0.57365615999999997</v>
      </c>
      <c r="D6121">
        <v>0</v>
      </c>
      <c r="E6121">
        <v>46.262761827448301</v>
      </c>
      <c r="F6121">
        <v>0.60058082827234704</v>
      </c>
      <c r="G6121">
        <v>27.784527816495199</v>
      </c>
      <c r="H6121">
        <v>4.9542408</v>
      </c>
      <c r="I6121">
        <v>-74.020522330000006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0.57365615999999997</v>
      </c>
      <c r="D6122">
        <v>0</v>
      </c>
      <c r="E6122">
        <v>45.386345081331797</v>
      </c>
      <c r="F6122">
        <v>0.44588860744041198</v>
      </c>
      <c r="G6122">
        <v>20.237254205125002</v>
      </c>
      <c r="H6122">
        <v>4.9542408</v>
      </c>
      <c r="I6122">
        <v>-74.020522330000006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0.57365615999999997</v>
      </c>
      <c r="D6123">
        <v>0</v>
      </c>
      <c r="E6123">
        <v>46.128957744071698</v>
      </c>
      <c r="F6123">
        <v>0.47851460310678401</v>
      </c>
      <c r="G6123">
        <v>22.073379906634099</v>
      </c>
      <c r="H6123">
        <v>4.9542408</v>
      </c>
      <c r="I6123">
        <v>-74.020522330000006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0.57365615999999997</v>
      </c>
      <c r="D6124">
        <v>0</v>
      </c>
      <c r="E6124">
        <v>46.302903052461303</v>
      </c>
      <c r="F6124">
        <v>0.79333671071504797</v>
      </c>
      <c r="G6124">
        <v>36.7337928041974</v>
      </c>
      <c r="H6124">
        <v>4.9542408</v>
      </c>
      <c r="I6124">
        <v>-74.020522330000006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0.57365615999999997</v>
      </c>
      <c r="D6125">
        <v>0</v>
      </c>
      <c r="E6125">
        <v>46.590581831720897</v>
      </c>
      <c r="F6125">
        <v>0.81433735160374698</v>
      </c>
      <c r="G6125">
        <v>37.940451018521301</v>
      </c>
      <c r="H6125">
        <v>4.9542408</v>
      </c>
      <c r="I6125">
        <v>-74.020522330000006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0.57365615999999997</v>
      </c>
      <c r="D6126">
        <v>0</v>
      </c>
      <c r="E6126">
        <v>47.550626129947801</v>
      </c>
      <c r="F6126">
        <v>1.12484682760094</v>
      </c>
      <c r="G6126">
        <v>53.487170952710102</v>
      </c>
      <c r="H6126">
        <v>4.9542408</v>
      </c>
      <c r="I6126">
        <v>-74.020522330000006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0.57365615999999997</v>
      </c>
      <c r="D6127">
        <v>0</v>
      </c>
      <c r="E6127">
        <v>47.386716127811503</v>
      </c>
      <c r="F6127">
        <v>1.12784691915646</v>
      </c>
      <c r="G6127">
        <v>53.444961793694297</v>
      </c>
      <c r="H6127">
        <v>4.9542408</v>
      </c>
      <c r="I6127">
        <v>-74.020522330000006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0.57365615999999997</v>
      </c>
      <c r="D6128">
        <v>0</v>
      </c>
      <c r="E6128">
        <v>48.105913075960501</v>
      </c>
      <c r="F6128">
        <v>1.1968490249336201</v>
      </c>
      <c r="G6128">
        <v>57.575515158504999</v>
      </c>
      <c r="H6128">
        <v>4.9542408</v>
      </c>
      <c r="I6128">
        <v>-74.020522330000006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0.57365615999999997</v>
      </c>
      <c r="D6129">
        <v>0</v>
      </c>
      <c r="E6129">
        <v>48.109258178044897</v>
      </c>
      <c r="F6129">
        <v>1.4167932370983001</v>
      </c>
      <c r="G6129">
        <v>68.160871628470204</v>
      </c>
      <c r="H6129">
        <v>4.9542408</v>
      </c>
      <c r="I6129">
        <v>-74.020522330000006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0.57365615999999997</v>
      </c>
      <c r="D6130">
        <v>0</v>
      </c>
      <c r="E6130">
        <v>48.550811653187601</v>
      </c>
      <c r="F6130">
        <v>1.5045459150975</v>
      </c>
      <c r="G6130">
        <v>73.046925347471898</v>
      </c>
      <c r="H6130">
        <v>4.9542408</v>
      </c>
      <c r="I6130">
        <v>-74.020522330000006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0.57365615999999997</v>
      </c>
      <c r="D6131">
        <v>0</v>
      </c>
      <c r="E6131">
        <v>48.851870840784898</v>
      </c>
      <c r="F6131">
        <v>1.56717282631916</v>
      </c>
      <c r="G6131">
        <v>76.559324496531602</v>
      </c>
      <c r="H6131">
        <v>4.9542408</v>
      </c>
      <c r="I6131">
        <v>-74.020522330000006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0.57365615999999997</v>
      </c>
      <c r="D6132">
        <v>0</v>
      </c>
      <c r="E6132">
        <v>49.293424315927602</v>
      </c>
      <c r="F6132">
        <v>1.57504806665242</v>
      </c>
      <c r="G6132">
        <v>77.639512667479394</v>
      </c>
      <c r="H6132">
        <v>4.9542408</v>
      </c>
      <c r="I6132">
        <v>-74.020522330000006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0.57365615999999997</v>
      </c>
      <c r="D6133">
        <v>0</v>
      </c>
      <c r="E6133">
        <v>49.346945949278201</v>
      </c>
      <c r="F6133">
        <v>1.56154765465254</v>
      </c>
      <c r="G6133">
        <v>77.057607711361399</v>
      </c>
      <c r="H6133">
        <v>4.9542408</v>
      </c>
      <c r="I6133">
        <v>-74.020522330000006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0.57365615999999997</v>
      </c>
      <c r="D6134">
        <v>0</v>
      </c>
      <c r="E6134">
        <v>56.666029309976501</v>
      </c>
      <c r="F6134">
        <v>3.36441517380291</v>
      </c>
      <c r="G6134">
        <v>190.64804884964499</v>
      </c>
      <c r="H6134">
        <v>4.9542408</v>
      </c>
      <c r="I6134">
        <v>-74.020522330000006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0.57365615999999997</v>
      </c>
      <c r="D6135">
        <v>0</v>
      </c>
      <c r="E6135">
        <v>56.666029309976501</v>
      </c>
      <c r="F6135">
        <v>3.36441517380291</v>
      </c>
      <c r="G6135">
        <v>190.64804884964499</v>
      </c>
      <c r="H6135">
        <v>4.9542408</v>
      </c>
      <c r="I6135">
        <v>-74.020522330000006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0.57365615999999997</v>
      </c>
      <c r="D6136">
        <v>0</v>
      </c>
      <c r="E6136">
        <v>55.8765852180547</v>
      </c>
      <c r="F6136">
        <v>2.5517653736991401</v>
      </c>
      <c r="G6136">
        <v>142.58393535998101</v>
      </c>
      <c r="H6136">
        <v>4.9542408</v>
      </c>
      <c r="I6136">
        <v>-74.020522330000006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0.57365615999999997</v>
      </c>
      <c r="D6137">
        <v>0</v>
      </c>
      <c r="E6137">
        <v>55.220945209509502</v>
      </c>
      <c r="F6137">
        <v>2.5474527420880699</v>
      </c>
      <c r="G6137">
        <v>140.67274829466001</v>
      </c>
      <c r="H6137">
        <v>4.9542408</v>
      </c>
      <c r="I6137">
        <v>-74.020522330000006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0.57365615999999997</v>
      </c>
      <c r="D6138">
        <v>0</v>
      </c>
      <c r="E6138">
        <v>52.7823657899716</v>
      </c>
      <c r="F6138">
        <v>2.54539017914365</v>
      </c>
      <c r="G6138">
        <v>134.35171551376101</v>
      </c>
      <c r="H6138">
        <v>4.9542408</v>
      </c>
      <c r="I6138">
        <v>-74.020522330000006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0.57365615999999997</v>
      </c>
      <c r="D6139">
        <v>0</v>
      </c>
      <c r="E6139">
        <v>49.611209013946898</v>
      </c>
      <c r="F6139">
        <v>1.58142326120792</v>
      </c>
      <c r="G6139">
        <v>78.456319951303897</v>
      </c>
      <c r="H6139">
        <v>4.9542408</v>
      </c>
      <c r="I6139">
        <v>-74.020522330000006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0.57365615999999997</v>
      </c>
      <c r="D6140">
        <v>0</v>
      </c>
      <c r="E6140">
        <v>47.109072654805097</v>
      </c>
      <c r="F6140">
        <v>0.82352513199255295</v>
      </c>
      <c r="G6140">
        <v>38.795505276095199</v>
      </c>
      <c r="H6140">
        <v>4.9542408</v>
      </c>
      <c r="I6140">
        <v>-74.020522330000006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0.57365615999999997</v>
      </c>
      <c r="D6141">
        <v>0</v>
      </c>
      <c r="E6141">
        <v>52.110000271004303</v>
      </c>
      <c r="F6141">
        <v>2.3316336558122499</v>
      </c>
      <c r="G6141">
        <v>121.501430436259</v>
      </c>
      <c r="H6141">
        <v>4.9542408</v>
      </c>
      <c r="I6141">
        <v>-74.020522330000006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0.57365615999999997</v>
      </c>
      <c r="D6142">
        <v>0</v>
      </c>
      <c r="E6142">
        <v>52.718808850367701</v>
      </c>
      <c r="F6142">
        <v>2.5598281197546302</v>
      </c>
      <c r="G6142">
        <v>134.95108933514001</v>
      </c>
      <c r="H6142">
        <v>4.9542408</v>
      </c>
      <c r="I6142">
        <v>-74.020522330000006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0.57365615999999997</v>
      </c>
      <c r="D6143">
        <v>0</v>
      </c>
      <c r="E6143">
        <v>52.735534360789799</v>
      </c>
      <c r="F6143">
        <v>2.57070345164342</v>
      </c>
      <c r="G6143">
        <v>135.56742020554199</v>
      </c>
      <c r="H6143">
        <v>4.9542408</v>
      </c>
      <c r="I6143">
        <v>-74.020522330000006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0.57365615999999997</v>
      </c>
      <c r="D6144">
        <v>0</v>
      </c>
      <c r="E6144">
        <v>49.142894722128901</v>
      </c>
      <c r="F6144">
        <v>1.6821138340403401</v>
      </c>
      <c r="G6144">
        <v>82.663943056881394</v>
      </c>
      <c r="H6144">
        <v>4.9542408</v>
      </c>
      <c r="I6144">
        <v>-74.020522330000006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0.57365615999999997</v>
      </c>
      <c r="D6145">
        <v>0</v>
      </c>
      <c r="E6145">
        <v>45.878075087740697</v>
      </c>
      <c r="F6145">
        <v>0.55332938627277395</v>
      </c>
      <c r="G6145">
        <v>25.385687131675802</v>
      </c>
      <c r="H6145">
        <v>4.9542408</v>
      </c>
      <c r="I6145">
        <v>-74.020522330000006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0</v>
      </c>
      <c r="C6146">
        <v>0.57365615999999997</v>
      </c>
      <c r="D6146">
        <v>0</v>
      </c>
      <c r="E6146">
        <v>47.784783275856803</v>
      </c>
      <c r="F6146">
        <v>0.969592089602343</v>
      </c>
      <c r="G6146">
        <v>46.331747867633098</v>
      </c>
      <c r="H6146">
        <v>4.9542408</v>
      </c>
      <c r="I6146">
        <v>-74.020522330000006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0</v>
      </c>
      <c r="C6147">
        <v>0.57365615999999997</v>
      </c>
      <c r="D6147">
        <v>0</v>
      </c>
      <c r="E6147">
        <v>52.799091300393599</v>
      </c>
      <c r="F6147">
        <v>2.63464290292062</v>
      </c>
      <c r="G6147">
        <v>139.10675117523999</v>
      </c>
      <c r="H6147">
        <v>4.9542408</v>
      </c>
      <c r="I6147">
        <v>-74.020522330000006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0</v>
      </c>
      <c r="C6148">
        <v>0.57365615999999997</v>
      </c>
      <c r="D6148">
        <v>0</v>
      </c>
      <c r="E6148">
        <v>52.665287217017102</v>
      </c>
      <c r="F6148">
        <v>2.5579530625324201</v>
      </c>
      <c r="G6148">
        <v>134.71533272591799</v>
      </c>
      <c r="H6148">
        <v>4.9542408</v>
      </c>
      <c r="I6148">
        <v>-74.020522330000006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0</v>
      </c>
      <c r="C6149">
        <v>0.57365615999999997</v>
      </c>
      <c r="D6149">
        <v>0</v>
      </c>
      <c r="E6149">
        <v>52.605075379497599</v>
      </c>
      <c r="F6149">
        <v>2.5116391491439498</v>
      </c>
      <c r="G6149">
        <v>132.12496676681499</v>
      </c>
      <c r="H6149">
        <v>4.9542408</v>
      </c>
      <c r="I6149">
        <v>-74.020522330000006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0</v>
      </c>
      <c r="C6150">
        <v>0.57365615999999997</v>
      </c>
      <c r="D6150">
        <v>0</v>
      </c>
      <c r="E6150">
        <v>52.651906808679399</v>
      </c>
      <c r="F6150">
        <v>2.51895187231055</v>
      </c>
      <c r="G6150">
        <v>132.62761923644399</v>
      </c>
      <c r="H6150">
        <v>4.9542408</v>
      </c>
      <c r="I6150">
        <v>-74.020522330000006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0</v>
      </c>
      <c r="C6151">
        <v>0.57365615999999997</v>
      </c>
      <c r="D6151">
        <v>0</v>
      </c>
      <c r="E6151">
        <v>46.336354073305401</v>
      </c>
      <c r="F6151">
        <v>0.56645478682821104</v>
      </c>
      <c r="G6151">
        <v>26.247449568990699</v>
      </c>
      <c r="H6151">
        <v>4.9542408</v>
      </c>
      <c r="I6151">
        <v>-74.020522330000006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0</v>
      </c>
      <c r="C6152">
        <v>0.57365615999999997</v>
      </c>
      <c r="D6152">
        <v>0</v>
      </c>
      <c r="E6152">
        <v>45.9650477419354</v>
      </c>
      <c r="F6152">
        <v>0.506265449995422</v>
      </c>
      <c r="G6152">
        <v>23.270515579131999</v>
      </c>
      <c r="H6152">
        <v>4.9542408</v>
      </c>
      <c r="I6152">
        <v>-74.020522330000006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0</v>
      </c>
      <c r="C6153">
        <v>0.57365615999999997</v>
      </c>
      <c r="D6153">
        <v>0</v>
      </c>
      <c r="E6153">
        <v>46.212585296182098</v>
      </c>
      <c r="F6153">
        <v>0.59514316232795195</v>
      </c>
      <c r="G6153">
        <v>27.503104152519999</v>
      </c>
      <c r="H6153">
        <v>4.9542408</v>
      </c>
      <c r="I6153">
        <v>-74.020522330000006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0</v>
      </c>
      <c r="C6154">
        <v>0.57365615999999997</v>
      </c>
      <c r="D6154">
        <v>0</v>
      </c>
      <c r="E6154">
        <v>45.995153660695202</v>
      </c>
      <c r="F6154">
        <v>0.59308059938352597</v>
      </c>
      <c r="G6154">
        <v>27.278833301822502</v>
      </c>
      <c r="H6154">
        <v>4.9542408</v>
      </c>
      <c r="I6154">
        <v>-74.020522330000006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0</v>
      </c>
      <c r="C6155">
        <v>0.57365615999999997</v>
      </c>
      <c r="D6155">
        <v>0</v>
      </c>
      <c r="E6155">
        <v>49.433918603473003</v>
      </c>
      <c r="F6155">
        <v>1.5532974028748401</v>
      </c>
      <c r="G6155">
        <v>76.785577380701</v>
      </c>
      <c r="H6155">
        <v>4.9542408</v>
      </c>
      <c r="I6155">
        <v>-74.020522330000006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0</v>
      </c>
      <c r="C6156">
        <v>0.57365615999999997</v>
      </c>
      <c r="D6156">
        <v>0</v>
      </c>
      <c r="E6156">
        <v>52.474616398205498</v>
      </c>
      <c r="F6156">
        <v>2.5536404309213498</v>
      </c>
      <c r="G6156">
        <v>134.001302031546</v>
      </c>
      <c r="H6156">
        <v>4.9542408</v>
      </c>
      <c r="I6156">
        <v>-74.020522330000006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0</v>
      </c>
      <c r="C6157">
        <v>0.57365615999999997</v>
      </c>
      <c r="D6157">
        <v>0</v>
      </c>
      <c r="E6157">
        <v>46.239346112857397</v>
      </c>
      <c r="F6157">
        <v>0.54939176610614304</v>
      </c>
      <c r="G6157">
        <v>25.4035160245359</v>
      </c>
      <c r="H6157">
        <v>4.9542408</v>
      </c>
      <c r="I6157">
        <v>-74.020522330000006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0</v>
      </c>
      <c r="C6158">
        <v>0.57365615999999997</v>
      </c>
      <c r="D6158">
        <v>0</v>
      </c>
      <c r="E6158">
        <v>45.978428150273103</v>
      </c>
      <c r="F6158">
        <v>0.56926737266151906</v>
      </c>
      <c r="G6158">
        <v>26.1740189922124</v>
      </c>
      <c r="H6158">
        <v>4.9542408</v>
      </c>
      <c r="I6158">
        <v>-74.020522330000006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0</v>
      </c>
      <c r="C6159">
        <v>0.57365615999999997</v>
      </c>
      <c r="D6159">
        <v>0</v>
      </c>
      <c r="E6159">
        <v>51.333936587420197</v>
      </c>
      <c r="F6159">
        <v>2.0426873378704098</v>
      </c>
      <c r="G6159">
        <v>104.859182270166</v>
      </c>
      <c r="H6159">
        <v>4.9542408</v>
      </c>
      <c r="I6159">
        <v>-74.020522330000006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0</v>
      </c>
      <c r="C6160">
        <v>0.57365615999999997</v>
      </c>
      <c r="D6160">
        <v>0</v>
      </c>
      <c r="E6160">
        <v>45.934941823175699</v>
      </c>
      <c r="F6160">
        <v>0.59889327677236204</v>
      </c>
      <c r="G6160">
        <v>27.5101278268295</v>
      </c>
      <c r="H6160">
        <v>4.9542408</v>
      </c>
      <c r="I6160">
        <v>-74.020522330000006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0</v>
      </c>
      <c r="C6161">
        <v>0.57365615999999997</v>
      </c>
      <c r="D6161">
        <v>0</v>
      </c>
      <c r="E6161">
        <v>45.9550124356822</v>
      </c>
      <c r="F6161">
        <v>0.58408032471694005</v>
      </c>
      <c r="G6161">
        <v>26.841418585804298</v>
      </c>
      <c r="H6161">
        <v>4.9542408</v>
      </c>
      <c r="I6161">
        <v>-74.020522330000006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0</v>
      </c>
      <c r="C6162">
        <v>0.57365615999999997</v>
      </c>
      <c r="D6162">
        <v>0</v>
      </c>
      <c r="E6162">
        <v>45.941632027344497</v>
      </c>
      <c r="F6162">
        <v>0.58876796777245399</v>
      </c>
      <c r="G6162">
        <v>27.0489613248895</v>
      </c>
      <c r="H6162">
        <v>4.9542408</v>
      </c>
      <c r="I6162">
        <v>-74.020522330000006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0</v>
      </c>
      <c r="C6163">
        <v>0.57365615999999997</v>
      </c>
      <c r="D6163">
        <v>0</v>
      </c>
      <c r="E6163">
        <v>45.814518148136798</v>
      </c>
      <c r="F6163">
        <v>0.60133085116122897</v>
      </c>
      <c r="G6163">
        <v>27.5496831935607</v>
      </c>
      <c r="H6163">
        <v>4.9542408</v>
      </c>
      <c r="I6163">
        <v>-74.020522330000006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0.57365615999999997</v>
      </c>
      <c r="D6164">
        <v>0</v>
      </c>
      <c r="E6164">
        <v>45.908181006500399</v>
      </c>
      <c r="F6164">
        <v>0.60883108005005004</v>
      </c>
      <c r="G6164">
        <v>27.950327425320801</v>
      </c>
      <c r="H6164">
        <v>4.9542408</v>
      </c>
      <c r="I6164">
        <v>-74.020522330000006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0</v>
      </c>
      <c r="C6165">
        <v>0.57365615999999997</v>
      </c>
      <c r="D6165">
        <v>0</v>
      </c>
      <c r="E6165">
        <v>45.817863250221201</v>
      </c>
      <c r="F6165">
        <v>0.63958201849421603</v>
      </c>
      <c r="G6165">
        <v>29.304281460668498</v>
      </c>
      <c r="H6165">
        <v>4.9542408</v>
      </c>
      <c r="I6165">
        <v>-74.020522330000006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0.57365615999999997</v>
      </c>
      <c r="D6166">
        <v>0</v>
      </c>
      <c r="E6166">
        <v>45.336168550065601</v>
      </c>
      <c r="F6166">
        <v>0.65458247627185895</v>
      </c>
      <c r="G6166">
        <v>29.676261474180301</v>
      </c>
      <c r="H6166">
        <v>4.9542408</v>
      </c>
      <c r="I6166">
        <v>-74.020522330000006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0.57365615999999997</v>
      </c>
      <c r="D6167">
        <v>0</v>
      </c>
      <c r="E6167">
        <v>45.884765291909503</v>
      </c>
      <c r="F6167">
        <v>0.55164183477278905</v>
      </c>
      <c r="G6167">
        <v>25.311956113747801</v>
      </c>
      <c r="H6167">
        <v>4.9542408</v>
      </c>
      <c r="I6167">
        <v>-74.020522330000006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0.57365615999999997</v>
      </c>
      <c r="D6168">
        <v>0</v>
      </c>
      <c r="E6168">
        <v>47.119107961058297</v>
      </c>
      <c r="F6168">
        <v>1.04346934415723</v>
      </c>
      <c r="G6168">
        <v>49.1673446813993</v>
      </c>
      <c r="H6168">
        <v>4.9542408</v>
      </c>
      <c r="I6168">
        <v>-74.020522330000006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0.57365615999999997</v>
      </c>
      <c r="D6169">
        <v>0</v>
      </c>
      <c r="E6169">
        <v>52.156831700186103</v>
      </c>
      <c r="F6169">
        <v>2.5253270668660499</v>
      </c>
      <c r="G6169">
        <v>131.71305881445701</v>
      </c>
      <c r="H6169">
        <v>4.9542408</v>
      </c>
      <c r="I6169">
        <v>-74.020522330000006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0.57365615999999997</v>
      </c>
      <c r="D6170">
        <v>0</v>
      </c>
      <c r="E6170">
        <v>52.173557210608202</v>
      </c>
      <c r="F6170">
        <v>2.5320772728659899</v>
      </c>
      <c r="G6170">
        <v>132.10747845755401</v>
      </c>
      <c r="H6170">
        <v>4.9542408</v>
      </c>
      <c r="I6170">
        <v>-74.020522330000006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0.57365615999999997</v>
      </c>
      <c r="D6171">
        <v>0</v>
      </c>
      <c r="E6171">
        <v>49.591138401440404</v>
      </c>
      <c r="F6171">
        <v>1.7886170842616</v>
      </c>
      <c r="G6171">
        <v>88.699557372798097</v>
      </c>
      <c r="H6171">
        <v>4.9542408</v>
      </c>
      <c r="I6171">
        <v>-74.020522330000006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0.57365615999999997</v>
      </c>
      <c r="D6172">
        <v>0</v>
      </c>
      <c r="E6172">
        <v>47.667704702902299</v>
      </c>
      <c r="F6172">
        <v>1.01365593432416</v>
      </c>
      <c r="G6172">
        <v>48.318651747708898</v>
      </c>
      <c r="H6172">
        <v>4.9542408</v>
      </c>
      <c r="I6172">
        <v>-74.020522330000006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0.57365615999999997</v>
      </c>
      <c r="D6173">
        <v>0</v>
      </c>
      <c r="E6173">
        <v>48.403627161473402</v>
      </c>
      <c r="F6173">
        <v>1.2486006042664799</v>
      </c>
      <c r="G6173">
        <v>60.4367981225055</v>
      </c>
      <c r="H6173">
        <v>4.9542408</v>
      </c>
      <c r="I6173">
        <v>-74.020522330000006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0.57365615999999997</v>
      </c>
      <c r="D6174">
        <v>0</v>
      </c>
      <c r="E6174">
        <v>48.507325326090204</v>
      </c>
      <c r="F6174">
        <v>1.3577289345988299</v>
      </c>
      <c r="G6174">
        <v>65.859799135231597</v>
      </c>
      <c r="H6174">
        <v>4.9542408</v>
      </c>
      <c r="I6174">
        <v>-74.020522330000006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0.57365615999999997</v>
      </c>
      <c r="D6175">
        <v>0</v>
      </c>
      <c r="E6175">
        <v>49.731632688985798</v>
      </c>
      <c r="F6175">
        <v>1.7119272438733999</v>
      </c>
      <c r="G6175">
        <v>85.136936882580301</v>
      </c>
      <c r="H6175">
        <v>4.9542408</v>
      </c>
      <c r="I6175">
        <v>-74.020522330000006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0</v>
      </c>
      <c r="C6176">
        <v>0.57365615999999997</v>
      </c>
      <c r="D6176">
        <v>0</v>
      </c>
      <c r="E6176">
        <v>49.423883297219703</v>
      </c>
      <c r="F6176">
        <v>1.6603631702627599</v>
      </c>
      <c r="G6176">
        <v>82.061595558068703</v>
      </c>
      <c r="H6176">
        <v>4.9542408</v>
      </c>
      <c r="I6176">
        <v>-74.020522330000006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0.57365615999999997</v>
      </c>
      <c r="D6177">
        <v>0</v>
      </c>
      <c r="E6177">
        <v>48.821764922025203</v>
      </c>
      <c r="F6177">
        <v>1.45485689870906</v>
      </c>
      <c r="G6177">
        <v>71.028681503960698</v>
      </c>
      <c r="H6177">
        <v>4.9542408</v>
      </c>
      <c r="I6177">
        <v>-74.020522330000006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0.57365615999999997</v>
      </c>
      <c r="D6178">
        <v>0</v>
      </c>
      <c r="E6178">
        <v>45.8345887606433</v>
      </c>
      <c r="F6178">
        <v>0.59251808221686397</v>
      </c>
      <c r="G6178">
        <v>27.157822631655002</v>
      </c>
      <c r="H6178">
        <v>4.9542408</v>
      </c>
      <c r="I6178">
        <v>-74.020522330000006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0</v>
      </c>
      <c r="C6179">
        <v>0.57365615999999997</v>
      </c>
      <c r="D6179">
        <v>0</v>
      </c>
      <c r="E6179">
        <v>45.767686718954998</v>
      </c>
      <c r="F6179">
        <v>0.61258119449446002</v>
      </c>
      <c r="G6179">
        <v>28.036424199545699</v>
      </c>
      <c r="H6179">
        <v>4.9542408</v>
      </c>
      <c r="I6179">
        <v>-74.020522330000006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0.57365615999999997</v>
      </c>
      <c r="D6180">
        <v>0</v>
      </c>
      <c r="E6180">
        <v>52.237114150212101</v>
      </c>
      <c r="F6180">
        <v>2.6078295846430799</v>
      </c>
      <c r="G6180">
        <v>136.22549169730101</v>
      </c>
      <c r="H6180">
        <v>4.9542408</v>
      </c>
      <c r="I6180">
        <v>-74.020522330000006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0</v>
      </c>
      <c r="C6181">
        <v>0.57365615999999997</v>
      </c>
      <c r="D6181">
        <v>0</v>
      </c>
      <c r="E6181">
        <v>49.032506353343301</v>
      </c>
      <c r="F6181">
        <v>1.5336093020416799</v>
      </c>
      <c r="G6181">
        <v>75.196707845905394</v>
      </c>
      <c r="H6181">
        <v>4.9542408</v>
      </c>
      <c r="I6181">
        <v>-74.020522330000006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0.57365615999999997</v>
      </c>
      <c r="D6182">
        <v>0</v>
      </c>
      <c r="E6182">
        <v>45.944977129428999</v>
      </c>
      <c r="F6182">
        <v>0.58051771599474999</v>
      </c>
      <c r="G6182">
        <v>26.671873184607101</v>
      </c>
      <c r="H6182">
        <v>4.9542408</v>
      </c>
      <c r="I6182">
        <v>-74.020522330000006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0.57365615999999997</v>
      </c>
      <c r="D6183">
        <v>0</v>
      </c>
      <c r="E6183">
        <v>45.707474881435502</v>
      </c>
      <c r="F6183">
        <v>0.57658009582811898</v>
      </c>
      <c r="G6183">
        <v>26.3540202471995</v>
      </c>
      <c r="H6183">
        <v>4.9542408</v>
      </c>
      <c r="I6183">
        <v>-74.020522330000006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0</v>
      </c>
      <c r="C6184">
        <v>0.57365615999999997</v>
      </c>
      <c r="D6184">
        <v>0</v>
      </c>
      <c r="E6184">
        <v>52.2638749668874</v>
      </c>
      <c r="F6184">
        <v>2.6749566331980299</v>
      </c>
      <c r="G6184">
        <v>139.803599019308</v>
      </c>
      <c r="H6184">
        <v>4.9542408</v>
      </c>
      <c r="I6184">
        <v>-74.020522330000006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0.57365615999999997</v>
      </c>
      <c r="D6185">
        <v>0</v>
      </c>
      <c r="E6185">
        <v>52.297325987731497</v>
      </c>
      <c r="F6185">
        <v>2.5513903622547001</v>
      </c>
      <c r="G6185">
        <v>133.43089349678999</v>
      </c>
      <c r="H6185">
        <v>4.9542408</v>
      </c>
      <c r="I6185">
        <v>-74.020522330000006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0.57365615999999997</v>
      </c>
      <c r="D6186">
        <v>0</v>
      </c>
      <c r="E6186">
        <v>51.845737206335599</v>
      </c>
      <c r="F6186">
        <v>2.3492591937009699</v>
      </c>
      <c r="G6186">
        <v>121.799074786188</v>
      </c>
      <c r="H6186">
        <v>4.9542408</v>
      </c>
      <c r="I6186">
        <v>-74.020522330000006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0</v>
      </c>
      <c r="C6187">
        <v>0.57365615999999997</v>
      </c>
      <c r="D6187">
        <v>0</v>
      </c>
      <c r="E6187">
        <v>47.982144298837198</v>
      </c>
      <c r="F6187">
        <v>1.1756608783227001</v>
      </c>
      <c r="G6187">
        <v>56.410729910177601</v>
      </c>
      <c r="H6187">
        <v>4.9542408</v>
      </c>
      <c r="I6187">
        <v>-74.020522330000006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0.57365615999999997</v>
      </c>
      <c r="D6188">
        <v>0</v>
      </c>
      <c r="E6188">
        <v>46.958543061006502</v>
      </c>
      <c r="F6188">
        <v>0.91840302743614</v>
      </c>
      <c r="G6188">
        <v>43.126868111218698</v>
      </c>
      <c r="H6188">
        <v>4.9542408</v>
      </c>
      <c r="I6188">
        <v>-74.020522330000006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0.57365615999999997</v>
      </c>
      <c r="D6189">
        <v>0</v>
      </c>
      <c r="E6189">
        <v>46.754491833857202</v>
      </c>
      <c r="F6189">
        <v>0.76333579515976402</v>
      </c>
      <c r="G6189">
        <v>35.689377201288103</v>
      </c>
      <c r="H6189">
        <v>4.9542408</v>
      </c>
      <c r="I6189">
        <v>-74.020522330000006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0.57365615999999997</v>
      </c>
      <c r="D6190">
        <v>0</v>
      </c>
      <c r="E6190">
        <v>45.998498762779597</v>
      </c>
      <c r="F6190">
        <v>0.69452119510483101</v>
      </c>
      <c r="G6190">
        <v>31.9469323337538</v>
      </c>
      <c r="H6190">
        <v>4.9542408</v>
      </c>
      <c r="I6190">
        <v>-74.020522330000006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0</v>
      </c>
      <c r="C6191">
        <v>0.57365615999999997</v>
      </c>
      <c r="D6191">
        <v>0</v>
      </c>
      <c r="E6191">
        <v>46.593926933805299</v>
      </c>
      <c r="F6191">
        <v>0.85015094454786799</v>
      </c>
      <c r="G6191">
        <v>39.611870992968903</v>
      </c>
      <c r="H6191">
        <v>4.9542408</v>
      </c>
      <c r="I6191">
        <v>-74.020522330000006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0.57365615999999997</v>
      </c>
      <c r="D6192">
        <v>0</v>
      </c>
      <c r="E6192">
        <v>46.948507754753201</v>
      </c>
      <c r="F6192">
        <v>0.93959117404705905</v>
      </c>
      <c r="G6192">
        <v>44.112403521046097</v>
      </c>
      <c r="H6192">
        <v>4.9542408</v>
      </c>
      <c r="I6192">
        <v>-74.020522330000006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0.57365615999999997</v>
      </c>
      <c r="D6193">
        <v>0</v>
      </c>
      <c r="E6193">
        <v>47.028790204779199</v>
      </c>
      <c r="F6193">
        <v>1.0052181768242401</v>
      </c>
      <c r="G6193">
        <v>47.274194747898001</v>
      </c>
      <c r="H6193">
        <v>4.9542408</v>
      </c>
      <c r="I6193">
        <v>-74.020522330000006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0.57365615999999997</v>
      </c>
      <c r="D6194">
        <v>0</v>
      </c>
      <c r="E6194">
        <v>47.473688782006199</v>
      </c>
      <c r="F6194">
        <v>1.11153392132328</v>
      </c>
      <c r="G6194">
        <v>52.768615451544498</v>
      </c>
      <c r="H6194">
        <v>4.9542408</v>
      </c>
      <c r="I6194">
        <v>-74.020522330000006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0.57365615999999997</v>
      </c>
      <c r="D6195">
        <v>0</v>
      </c>
      <c r="E6195">
        <v>47.848340215460603</v>
      </c>
      <c r="F6195">
        <v>1.1297219763786699</v>
      </c>
      <c r="G6195">
        <v>54.055321474649404</v>
      </c>
      <c r="H6195">
        <v>4.9542408</v>
      </c>
      <c r="I6195">
        <v>-74.020522330000006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0.57365615999999997</v>
      </c>
      <c r="D6196">
        <v>0</v>
      </c>
      <c r="E6196">
        <v>48.129328790551398</v>
      </c>
      <c r="F6196">
        <v>1.32172783593249</v>
      </c>
      <c r="G6196">
        <v>63.613873587218997</v>
      </c>
      <c r="H6196">
        <v>4.9542408</v>
      </c>
      <c r="I6196">
        <v>-74.020522330000006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0.57365615999999997</v>
      </c>
      <c r="D6197">
        <v>0</v>
      </c>
      <c r="E6197">
        <v>48.376866344798103</v>
      </c>
      <c r="F6197">
        <v>1.35491634876552</v>
      </c>
      <c r="G6197">
        <v>65.546607112611696</v>
      </c>
      <c r="H6197">
        <v>4.9542408</v>
      </c>
      <c r="I6197">
        <v>-74.020522330000006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0.57365615999999997</v>
      </c>
      <c r="D6198">
        <v>0</v>
      </c>
      <c r="E6198">
        <v>49.005745536667902</v>
      </c>
      <c r="F6198">
        <v>1.4831702627643599</v>
      </c>
      <c r="G6198">
        <v>72.683864484583495</v>
      </c>
      <c r="H6198">
        <v>4.9542408</v>
      </c>
      <c r="I6198">
        <v>-74.020522330000006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0.57365615999999997</v>
      </c>
      <c r="D6199">
        <v>0</v>
      </c>
      <c r="E6199">
        <v>57.371845849787903</v>
      </c>
      <c r="F6199">
        <v>2.9601528366954502</v>
      </c>
      <c r="G6199">
        <v>169.82943223870399</v>
      </c>
      <c r="H6199">
        <v>4.9542408</v>
      </c>
      <c r="I6199">
        <v>-74.020522330000006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0.57365615999999997</v>
      </c>
      <c r="D6200">
        <v>0</v>
      </c>
      <c r="E6200">
        <v>47.711191029999597</v>
      </c>
      <c r="F6200">
        <v>2.55232789086581</v>
      </c>
      <c r="G6200">
        <v>121.774603572294</v>
      </c>
      <c r="H6200">
        <v>4.9542408</v>
      </c>
      <c r="I6200">
        <v>-74.020522330000006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0.57365615999999997</v>
      </c>
      <c r="D6201">
        <v>0</v>
      </c>
      <c r="E6201">
        <v>48.109258178044897</v>
      </c>
      <c r="F6201">
        <v>1.18653621021149</v>
      </c>
      <c r="G6201">
        <v>57.083376874663799</v>
      </c>
      <c r="H6201">
        <v>4.9542408</v>
      </c>
      <c r="I6201">
        <v>-74.020522330000006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0.57365615999999997</v>
      </c>
      <c r="D6202">
        <v>0</v>
      </c>
      <c r="E6202">
        <v>48.109258178044897</v>
      </c>
      <c r="F6202">
        <v>1.18653621021149</v>
      </c>
      <c r="G6202">
        <v>57.083376874663799</v>
      </c>
      <c r="H6202">
        <v>4.9542408</v>
      </c>
      <c r="I6202">
        <v>-74.020522330000006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0.57365615999999997</v>
      </c>
      <c r="D6203">
        <v>0</v>
      </c>
      <c r="E6203">
        <v>47.935312869655398</v>
      </c>
      <c r="F6203">
        <v>1.18859877315591</v>
      </c>
      <c r="G6203">
        <v>56.975854067717599</v>
      </c>
      <c r="H6203">
        <v>4.9542408</v>
      </c>
      <c r="I6203">
        <v>-74.020522330000006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0.57365615999999997</v>
      </c>
      <c r="D6204">
        <v>0</v>
      </c>
      <c r="E6204">
        <v>48.246407363505902</v>
      </c>
      <c r="F6204">
        <v>1.52292147587511</v>
      </c>
      <c r="G6204">
        <v>73.475489907702695</v>
      </c>
      <c r="H6204">
        <v>4.9542408</v>
      </c>
      <c r="I6204">
        <v>-74.020522330000006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0.57365615999999997</v>
      </c>
      <c r="D6205">
        <v>0</v>
      </c>
      <c r="E6205">
        <v>49.490785338907997</v>
      </c>
      <c r="F6205">
        <v>1.6084240852076701</v>
      </c>
      <c r="G6205">
        <v>79.602171134942694</v>
      </c>
      <c r="H6205">
        <v>4.9542408</v>
      </c>
      <c r="I6205">
        <v>-74.020522330000006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0.57365615999999997</v>
      </c>
      <c r="D6206">
        <v>0</v>
      </c>
      <c r="E6206">
        <v>61.526462638630299</v>
      </c>
      <c r="F6206">
        <v>2.0625629444257898</v>
      </c>
      <c r="G6206">
        <v>126.902201940037</v>
      </c>
      <c r="H6206">
        <v>4.9542408</v>
      </c>
      <c r="I6206">
        <v>-74.020522330000006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0.57365615999999997</v>
      </c>
      <c r="D6207">
        <v>0</v>
      </c>
      <c r="E6207">
        <v>35.819353119907198</v>
      </c>
      <c r="F6207">
        <v>2.54914029358806</v>
      </c>
      <c r="G6207">
        <v>91.308556328214706</v>
      </c>
      <c r="H6207">
        <v>4.9542408</v>
      </c>
      <c r="I6207">
        <v>-74.020522330000006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0.57365615999999997</v>
      </c>
      <c r="D6208">
        <v>0</v>
      </c>
      <c r="E6208">
        <v>35.986608224127899</v>
      </c>
      <c r="F6208">
        <v>2.5472652363658499</v>
      </c>
      <c r="G6208">
        <v>91.6674361040387</v>
      </c>
      <c r="H6208">
        <v>4.9542408</v>
      </c>
      <c r="I6208">
        <v>-74.020522330000006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0.57365615999999997</v>
      </c>
      <c r="D6209">
        <v>0</v>
      </c>
      <c r="E6209">
        <v>44.3995399664296</v>
      </c>
      <c r="F6209">
        <v>2.54782775353251</v>
      </c>
      <c r="G6209">
        <v>113.122380170545</v>
      </c>
      <c r="H6209">
        <v>4.9542408</v>
      </c>
      <c r="I6209">
        <v>-74.020522330000006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0.57365615999999997</v>
      </c>
      <c r="D6210">
        <v>0</v>
      </c>
      <c r="E6210">
        <v>44.3995399664296</v>
      </c>
      <c r="F6210">
        <v>2.54782775353251</v>
      </c>
      <c r="G6210">
        <v>113.122380170545</v>
      </c>
      <c r="H6210">
        <v>4.9542408</v>
      </c>
      <c r="I6210">
        <v>-74.020522330000006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0.57365615999999997</v>
      </c>
      <c r="D6211">
        <v>0</v>
      </c>
      <c r="E6211">
        <v>35.551744953154</v>
      </c>
      <c r="F6211">
        <v>2.5472652363658499</v>
      </c>
      <c r="G6211">
        <v>90.5597240113146</v>
      </c>
      <c r="H6211">
        <v>4.9542408</v>
      </c>
      <c r="I6211">
        <v>-74.020522330000006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0.57365615999999997</v>
      </c>
      <c r="D6212">
        <v>0</v>
      </c>
      <c r="E6212">
        <v>29.945353859675802</v>
      </c>
      <c r="F6212">
        <v>2.5470777306436299</v>
      </c>
      <c r="G6212">
        <v>76.273143952223904</v>
      </c>
      <c r="H6212">
        <v>4.9542408</v>
      </c>
      <c r="I6212">
        <v>-74.020522330000006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0.57365615999999997</v>
      </c>
      <c r="D6213">
        <v>0</v>
      </c>
      <c r="E6213">
        <v>25.860984214606098</v>
      </c>
      <c r="F6213">
        <v>2.5474527420880699</v>
      </c>
      <c r="G6213">
        <v>65.879635150594893</v>
      </c>
      <c r="H6213">
        <v>4.9542408</v>
      </c>
      <c r="I6213">
        <v>-74.020522330000006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0.57365615999999997</v>
      </c>
      <c r="D6214">
        <v>0</v>
      </c>
      <c r="E6214">
        <v>21.769924365367501</v>
      </c>
      <c r="F6214">
        <v>2.54801525925473</v>
      </c>
      <c r="G6214">
        <v>55.470099475778099</v>
      </c>
      <c r="H6214">
        <v>4.9542408</v>
      </c>
      <c r="I6214">
        <v>-74.020522330000006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0.57365615999999997</v>
      </c>
      <c r="D6215">
        <v>0</v>
      </c>
      <c r="E6215">
        <v>18.575351874751998</v>
      </c>
      <c r="F6215">
        <v>2.54764024781029</v>
      </c>
      <c r="G6215">
        <v>47.323314053356697</v>
      </c>
      <c r="H6215">
        <v>4.9542408</v>
      </c>
      <c r="I6215">
        <v>-74.020522330000006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0.57365615999999997</v>
      </c>
      <c r="D6216">
        <v>0</v>
      </c>
      <c r="E6216">
        <v>15.9695173509933</v>
      </c>
      <c r="F6216">
        <v>2.5468902249214098</v>
      </c>
      <c r="G6216">
        <v>40.672607637957903</v>
      </c>
      <c r="H6216">
        <v>4.9542408</v>
      </c>
      <c r="I6216">
        <v>-74.020522330000006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0.57365615999999997</v>
      </c>
      <c r="D6217">
        <v>0</v>
      </c>
      <c r="E6217">
        <v>13.527592829371001</v>
      </c>
      <c r="F6217">
        <v>2.5470777306436299</v>
      </c>
      <c r="G6217">
        <v>34.455830444905402</v>
      </c>
      <c r="H6217">
        <v>4.9542408</v>
      </c>
      <c r="I6217">
        <v>-74.020522330000006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0.57365615999999997</v>
      </c>
      <c r="D6218">
        <v>0</v>
      </c>
      <c r="E6218">
        <v>11.032146674398</v>
      </c>
      <c r="F6218">
        <v>2.5467027191991898</v>
      </c>
      <c r="G6218">
        <v>28.095597934293799</v>
      </c>
      <c r="H6218">
        <v>4.9542408</v>
      </c>
      <c r="I6218">
        <v>-74.020522330000006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0.57365615999999997</v>
      </c>
      <c r="D6219">
        <v>0</v>
      </c>
      <c r="E6219">
        <v>8.5601162340159291</v>
      </c>
      <c r="F6219">
        <v>2.5470777306436299</v>
      </c>
      <c r="G6219">
        <v>21.803281431382999</v>
      </c>
      <c r="H6219">
        <v>4.9542408</v>
      </c>
      <c r="I6219">
        <v>-74.020522330000006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0.57365615999999997</v>
      </c>
      <c r="D6220">
        <v>0</v>
      </c>
      <c r="E6220">
        <v>6.2921370207831</v>
      </c>
      <c r="F6220">
        <v>2.5467027191991898</v>
      </c>
      <c r="G6220">
        <v>16.024202460402201</v>
      </c>
      <c r="H6220">
        <v>4.9542408</v>
      </c>
      <c r="I6220">
        <v>-74.020522330000006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0.57365615999999997</v>
      </c>
      <c r="D6221">
        <v>0</v>
      </c>
      <c r="E6221">
        <v>5.16483761833552</v>
      </c>
      <c r="F6221">
        <v>2.5467027191991898</v>
      </c>
      <c r="G6221">
        <v>13.153306006837299</v>
      </c>
      <c r="H6221">
        <v>4.9542408</v>
      </c>
      <c r="I6221">
        <v>-74.020522330000006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0.57365615999999997</v>
      </c>
      <c r="D6222">
        <v>0</v>
      </c>
      <c r="E6222">
        <v>4.5961702639851003</v>
      </c>
      <c r="F6222">
        <v>2.5465152134769702</v>
      </c>
      <c r="G6222">
        <v>11.7042175009685</v>
      </c>
      <c r="H6222">
        <v>4.9542408</v>
      </c>
      <c r="I6222">
        <v>-74.020522330000006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0.57365615999999997</v>
      </c>
      <c r="D6223">
        <v>0</v>
      </c>
      <c r="E6223">
        <v>4.1646520950956702</v>
      </c>
      <c r="F6223">
        <v>2.5470777306436299</v>
      </c>
      <c r="G6223">
        <v>10.607692607296499</v>
      </c>
      <c r="H6223">
        <v>4.9542408</v>
      </c>
      <c r="I6223">
        <v>-74.020522330000006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0.57365615999999997</v>
      </c>
      <c r="D6224">
        <v>0</v>
      </c>
      <c r="E6224">
        <v>3.8134163762321802</v>
      </c>
      <c r="F6224">
        <v>2.5463277077547501</v>
      </c>
      <c r="G6224">
        <v>9.7102077800057298</v>
      </c>
      <c r="H6224">
        <v>4.9542408</v>
      </c>
      <c r="I6224">
        <v>-74.020522330000006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0.57365615999999997</v>
      </c>
      <c r="D6225">
        <v>0</v>
      </c>
      <c r="E6225">
        <v>3.51904739280373</v>
      </c>
      <c r="F6225">
        <v>2.5463277077547501</v>
      </c>
      <c r="G6225">
        <v>8.9606478811982697</v>
      </c>
      <c r="H6225">
        <v>4.9542408</v>
      </c>
      <c r="I6225">
        <v>-74.020522330000006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0.57365615999999997</v>
      </c>
      <c r="D6226">
        <v>0</v>
      </c>
      <c r="E6226">
        <v>3.26816473647267</v>
      </c>
      <c r="F6226">
        <v>2.5465152134769702</v>
      </c>
      <c r="G6226">
        <v>8.3224312215766201</v>
      </c>
      <c r="H6226">
        <v>4.9542408</v>
      </c>
      <c r="I6226">
        <v>-74.020522330000006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0.57365615999999997</v>
      </c>
      <c r="D6227">
        <v>0</v>
      </c>
      <c r="E6227">
        <v>3.06076840723899</v>
      </c>
      <c r="F6227">
        <v>2.5467027191991898</v>
      </c>
      <c r="G6227">
        <v>7.7948672255545199</v>
      </c>
      <c r="H6227">
        <v>4.9542408</v>
      </c>
      <c r="I6227">
        <v>-74.020522330000006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0.57365615999999997</v>
      </c>
      <c r="D6228">
        <v>0</v>
      </c>
      <c r="E6228">
        <v>2.89685840510269</v>
      </c>
      <c r="F6228">
        <v>2.5467027191991898</v>
      </c>
      <c r="G6228">
        <v>7.3774371774100702</v>
      </c>
      <c r="H6228">
        <v>4.9542408</v>
      </c>
      <c r="I6228">
        <v>-74.020522330000006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0.57365615999999997</v>
      </c>
      <c r="D6229">
        <v>0</v>
      </c>
      <c r="E6229">
        <v>2.7931602404858502</v>
      </c>
      <c r="F6229">
        <v>2.5472652363658499</v>
      </c>
      <c r="G6229">
        <v>7.11491998018891</v>
      </c>
      <c r="H6229">
        <v>4.9542408</v>
      </c>
      <c r="I6229">
        <v>-74.020522330000006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0.57365615999999997</v>
      </c>
      <c r="D6230">
        <v>0</v>
      </c>
      <c r="E6230">
        <v>2.7663994238105398</v>
      </c>
      <c r="F6230">
        <v>2.5468902249214098</v>
      </c>
      <c r="G6230">
        <v>7.0457156507313004</v>
      </c>
      <c r="H6230">
        <v>4.9542408</v>
      </c>
      <c r="I6230">
        <v>-74.020522330000006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0.57365615999999997</v>
      </c>
      <c r="D6231">
        <v>0</v>
      </c>
      <c r="E6231">
        <v>3.2614745323038399</v>
      </c>
      <c r="F6231">
        <v>2.5461402020325301</v>
      </c>
      <c r="G6231">
        <v>8.3041714246040605</v>
      </c>
      <c r="H6231">
        <v>4.9542408</v>
      </c>
      <c r="I6231">
        <v>-74.020522330000006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0.57365615999999997</v>
      </c>
      <c r="D6232">
        <v>0</v>
      </c>
      <c r="E6232">
        <v>3.1945724906155499</v>
      </c>
      <c r="F6232">
        <v>2.5470777306436299</v>
      </c>
      <c r="G6232">
        <v>8.1368244497736608</v>
      </c>
      <c r="H6232">
        <v>4.9542408</v>
      </c>
      <c r="I6232">
        <v>-74.020522330000006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0.57365615999999997</v>
      </c>
      <c r="D6233">
        <v>0</v>
      </c>
      <c r="E6233">
        <v>2.9002035071871002</v>
      </c>
      <c r="F6233">
        <v>2.5463277077547501</v>
      </c>
      <c r="G6233">
        <v>7.3848685484780399</v>
      </c>
      <c r="H6233">
        <v>4.9542408</v>
      </c>
      <c r="I6233">
        <v>-74.020522330000006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0.57365615999999997</v>
      </c>
      <c r="D6234">
        <v>0</v>
      </c>
      <c r="E6234">
        <v>2.7162228925443199</v>
      </c>
      <c r="F6234">
        <v>2.5465152134769702</v>
      </c>
      <c r="G6234">
        <v>6.9169029190585603</v>
      </c>
      <c r="H6234">
        <v>4.9542408</v>
      </c>
      <c r="I6234">
        <v>-74.020522330000006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0.57365615999999997</v>
      </c>
      <c r="D6235">
        <v>0</v>
      </c>
      <c r="E6235">
        <v>2.5757286049989299</v>
      </c>
      <c r="F6235">
        <v>2.5465152134769702</v>
      </c>
      <c r="G6235">
        <v>6.5591320784176004</v>
      </c>
      <c r="H6235">
        <v>4.9542408</v>
      </c>
      <c r="I6235">
        <v>-74.020522330000006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0.57365615999999997</v>
      </c>
      <c r="D6236">
        <v>0</v>
      </c>
      <c r="E6236">
        <v>3.4855963719595899</v>
      </c>
      <c r="F6236">
        <v>2.54576519058809</v>
      </c>
      <c r="G6236">
        <v>8.8735099121748693</v>
      </c>
      <c r="H6236">
        <v>4.9542408</v>
      </c>
      <c r="I6236">
        <v>-74.020522330000006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0.57365615999999997</v>
      </c>
      <c r="D6237">
        <v>0</v>
      </c>
      <c r="E6237">
        <v>7.6000719357890496</v>
      </c>
      <c r="F6237">
        <v>2.5463277077547501</v>
      </c>
      <c r="G6237">
        <v>19.3522737510289</v>
      </c>
      <c r="H6237">
        <v>4.9542408</v>
      </c>
      <c r="I6237">
        <v>-74.020522330000006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0.57365615999999997</v>
      </c>
      <c r="D6238">
        <v>0</v>
      </c>
      <c r="E6238">
        <v>8.8678656257820307</v>
      </c>
      <c r="F6238">
        <v>2.5463277077547501</v>
      </c>
      <c r="G6238">
        <v>22.5804919515747</v>
      </c>
      <c r="H6238">
        <v>4.9542408</v>
      </c>
      <c r="I6238">
        <v>-74.020522330000006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0.57365615999999997</v>
      </c>
      <c r="D6239">
        <v>0</v>
      </c>
      <c r="E6239">
        <v>9.0919874654377892</v>
      </c>
      <c r="F6239">
        <v>2.5468902249214098</v>
      </c>
      <c r="G6239">
        <v>23.156294000831501</v>
      </c>
      <c r="H6239">
        <v>4.9542408</v>
      </c>
      <c r="I6239">
        <v>-74.020522330000006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0.57365615999999997</v>
      </c>
      <c r="D6240">
        <v>0</v>
      </c>
      <c r="E6240">
        <v>10.052031763664599</v>
      </c>
      <c r="F6240">
        <v>2.5470777306436299</v>
      </c>
      <c r="G6240">
        <v>25.603306252952699</v>
      </c>
      <c r="H6240">
        <v>4.9542408</v>
      </c>
      <c r="I6240">
        <v>-74.020522330000006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0.57365615999999997</v>
      </c>
      <c r="D6241">
        <v>0</v>
      </c>
      <c r="E6241">
        <v>9.7074862489699996</v>
      </c>
      <c r="F6241">
        <v>2.5459526963103101</v>
      </c>
      <c r="G6241">
        <v>24.7148007899604</v>
      </c>
      <c r="H6241">
        <v>4.9542408</v>
      </c>
      <c r="I6241">
        <v>-74.020522330000006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0.57365615999999997</v>
      </c>
      <c r="D6242">
        <v>0</v>
      </c>
      <c r="E6242">
        <v>9.1388188946195807</v>
      </c>
      <c r="F6242">
        <v>2.5463277077547501</v>
      </c>
      <c r="G6242">
        <v>23.270427767522499</v>
      </c>
      <c r="H6242">
        <v>4.9542408</v>
      </c>
      <c r="I6242">
        <v>-74.020522330000006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0.57365615999999997</v>
      </c>
      <c r="D6243">
        <v>0</v>
      </c>
      <c r="E6243">
        <v>8.6939203173925002</v>
      </c>
      <c r="F6243">
        <v>2.5463277077547501</v>
      </c>
      <c r="G6243">
        <v>22.137570193188498</v>
      </c>
      <c r="H6243">
        <v>4.9542408</v>
      </c>
      <c r="I6243">
        <v>-74.020522330000006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0.57365615999999997</v>
      </c>
      <c r="D6244">
        <v>0</v>
      </c>
      <c r="E6244">
        <v>8.4229670485549395</v>
      </c>
      <c r="F6244">
        <v>2.5470777306436299</v>
      </c>
      <c r="G6244">
        <v>21.453951795319401</v>
      </c>
      <c r="H6244">
        <v>4.9542408</v>
      </c>
      <c r="I6244">
        <v>-74.020522330000006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0.57365615999999997</v>
      </c>
      <c r="D6245">
        <v>0</v>
      </c>
      <c r="E6245">
        <v>8.1085274526200095</v>
      </c>
      <c r="F6245">
        <v>2.5467027191991898</v>
      </c>
      <c r="G6245">
        <v>20.650008912288701</v>
      </c>
      <c r="H6245">
        <v>4.9542408</v>
      </c>
      <c r="I6245">
        <v>-74.020522330000006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0.57365615999999997</v>
      </c>
      <c r="D6246">
        <v>0</v>
      </c>
      <c r="E6246">
        <v>8.2289511276589202</v>
      </c>
      <c r="F6246">
        <v>2.54576519058809</v>
      </c>
      <c r="G6246">
        <v>20.948977335844699</v>
      </c>
      <c r="H6246">
        <v>4.9542408</v>
      </c>
      <c r="I6246">
        <v>-74.020522330000006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0.57365615999999997</v>
      </c>
      <c r="D6247">
        <v>0</v>
      </c>
      <c r="E6247">
        <v>8.8511401153599607</v>
      </c>
      <c r="F6247">
        <v>2.5461402020325301</v>
      </c>
      <c r="G6247">
        <v>22.5362436815408</v>
      </c>
      <c r="H6247">
        <v>4.9542408</v>
      </c>
      <c r="I6247">
        <v>-74.020522330000006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0.57365615999999997</v>
      </c>
      <c r="D6248">
        <v>0</v>
      </c>
      <c r="E6248">
        <v>10.951864224372001</v>
      </c>
      <c r="F6248">
        <v>2.54557768486587</v>
      </c>
      <c r="G6248">
        <v>27.878821177242401</v>
      </c>
      <c r="H6248">
        <v>4.9542408</v>
      </c>
      <c r="I6248">
        <v>-74.020522330000006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0.57365615999999997</v>
      </c>
      <c r="D6249">
        <v>0</v>
      </c>
      <c r="E6249">
        <v>10.9719348368785</v>
      </c>
      <c r="F6249">
        <v>2.5463277077547501</v>
      </c>
      <c r="G6249">
        <v>27.938141682823499</v>
      </c>
      <c r="H6249">
        <v>4.9542408</v>
      </c>
      <c r="I6249">
        <v>-74.020522330000006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0.57365615999999997</v>
      </c>
      <c r="D6250">
        <v>0</v>
      </c>
      <c r="E6250">
        <v>11.9654301559495</v>
      </c>
      <c r="F6250">
        <v>2.5463277077547501</v>
      </c>
      <c r="G6250">
        <v>30.467906341298701</v>
      </c>
      <c r="H6250">
        <v>4.9542408</v>
      </c>
      <c r="I6250">
        <v>-74.020522330000006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0.57365615999999997</v>
      </c>
      <c r="D6251">
        <v>0</v>
      </c>
      <c r="E6251">
        <v>12.888678331247901</v>
      </c>
      <c r="F6251">
        <v>2.5459526963103101</v>
      </c>
      <c r="G6251">
        <v>32.813965349316803</v>
      </c>
      <c r="H6251">
        <v>4.9542408</v>
      </c>
      <c r="I6251">
        <v>-74.020522330000006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0.57365615999999997</v>
      </c>
      <c r="D6252">
        <v>0</v>
      </c>
      <c r="E6252">
        <v>13.477416298104799</v>
      </c>
      <c r="F6252">
        <v>2.5459526963103101</v>
      </c>
      <c r="G6252">
        <v>34.312864363456399</v>
      </c>
      <c r="H6252">
        <v>4.9542408</v>
      </c>
      <c r="I6252">
        <v>-74.020522330000006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0.57365615999999997</v>
      </c>
      <c r="D6253">
        <v>0</v>
      </c>
      <c r="E6253">
        <v>13.6011850752281</v>
      </c>
      <c r="F6253">
        <v>2.5461402020325301</v>
      </c>
      <c r="G6253">
        <v>34.630524115323198</v>
      </c>
      <c r="H6253">
        <v>4.9542408</v>
      </c>
      <c r="I6253">
        <v>-74.020522330000006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0.57365615999999997</v>
      </c>
      <c r="D6254">
        <v>0</v>
      </c>
      <c r="E6254">
        <v>14.213338756675901</v>
      </c>
      <c r="F6254">
        <v>2.54557768486587</v>
      </c>
      <c r="G6254">
        <v>36.181157966433403</v>
      </c>
      <c r="H6254">
        <v>4.9542408</v>
      </c>
      <c r="I6254">
        <v>-74.020522330000006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0.57365615999999997</v>
      </c>
      <c r="D6255">
        <v>0</v>
      </c>
      <c r="E6255">
        <v>14.286931002533001</v>
      </c>
      <c r="F6255">
        <v>2.5459526963103101</v>
      </c>
      <c r="G6255">
        <v>36.373850507898297</v>
      </c>
      <c r="H6255">
        <v>4.9542408</v>
      </c>
      <c r="I6255">
        <v>-74.020522330000006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0.57365615999999997</v>
      </c>
      <c r="D6256">
        <v>0</v>
      </c>
      <c r="E6256">
        <v>13.9457305899227</v>
      </c>
      <c r="F6256">
        <v>2.5461402020325301</v>
      </c>
      <c r="G6256">
        <v>35.507785301717199</v>
      </c>
      <c r="H6256">
        <v>4.9542408</v>
      </c>
      <c r="I6256">
        <v>-74.020522330000006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0.57365615999999997</v>
      </c>
      <c r="D6257">
        <v>0</v>
      </c>
      <c r="E6257">
        <v>13.9457305899227</v>
      </c>
      <c r="F6257">
        <v>2.5461402020325301</v>
      </c>
      <c r="G6257">
        <v>35.507785301717199</v>
      </c>
      <c r="H6257">
        <v>4.9542408</v>
      </c>
      <c r="I6257">
        <v>-74.020522330000006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0.57365615999999997</v>
      </c>
      <c r="D6258">
        <v>0</v>
      </c>
      <c r="E6258">
        <v>12.617725062410299</v>
      </c>
      <c r="F6258">
        <v>2.54557768486587</v>
      </c>
      <c r="G6258">
        <v>32.119399352644599</v>
      </c>
      <c r="H6258">
        <v>4.9542408</v>
      </c>
      <c r="I6258">
        <v>-74.020522330000006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0.57365615999999997</v>
      </c>
      <c r="D6259">
        <v>0</v>
      </c>
      <c r="E6259">
        <v>12.617725062410299</v>
      </c>
      <c r="F6259">
        <v>2.54557768486587</v>
      </c>
      <c r="G6259">
        <v>32.119399352644599</v>
      </c>
      <c r="H6259">
        <v>4.9542408</v>
      </c>
      <c r="I6259">
        <v>-74.020522330000006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0.57365615999999997</v>
      </c>
      <c r="D6260">
        <v>0</v>
      </c>
      <c r="E6260">
        <v>12.246418731040301</v>
      </c>
      <c r="F6260">
        <v>2.54576519058809</v>
      </c>
      <c r="G6260">
        <v>31.176506514848501</v>
      </c>
      <c r="H6260">
        <v>4.9542408</v>
      </c>
      <c r="I6260">
        <v>-74.020522330000006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0.57365615999999997</v>
      </c>
      <c r="D6261">
        <v>0</v>
      </c>
      <c r="E6261">
        <v>11.962085053865099</v>
      </c>
      <c r="F6261">
        <v>2.5459526963103101</v>
      </c>
      <c r="G6261">
        <v>30.4549026963813</v>
      </c>
      <c r="H6261">
        <v>4.9542408</v>
      </c>
      <c r="I6261">
        <v>-74.020522330000006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0.57365615999999997</v>
      </c>
      <c r="D6262">
        <v>0</v>
      </c>
      <c r="E6262">
        <v>11.9888458705404</v>
      </c>
      <c r="F6262">
        <v>2.5467027191991898</v>
      </c>
      <c r="G6262">
        <v>30.532026378565401</v>
      </c>
      <c r="H6262">
        <v>4.9542408</v>
      </c>
      <c r="I6262">
        <v>-74.020522330000006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0.57365615999999997</v>
      </c>
      <c r="D6263">
        <v>0</v>
      </c>
      <c r="E6263">
        <v>11.972120360118399</v>
      </c>
      <c r="F6263">
        <v>2.54557768486587</v>
      </c>
      <c r="G6263">
        <v>30.475962429245701</v>
      </c>
      <c r="H6263">
        <v>4.9542408</v>
      </c>
      <c r="I6263">
        <v>-74.020522330000006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0.57365615999999997</v>
      </c>
      <c r="D6264">
        <v>0</v>
      </c>
      <c r="E6264">
        <v>11.6208846412549</v>
      </c>
      <c r="F6264">
        <v>2.54576519058809</v>
      </c>
      <c r="G6264">
        <v>29.584043603546501</v>
      </c>
      <c r="H6264">
        <v>4.9542408</v>
      </c>
      <c r="I6264">
        <v>-74.020522330000006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0.57365615999999997</v>
      </c>
      <c r="D6265">
        <v>0</v>
      </c>
      <c r="E6265">
        <v>11.5840885183263</v>
      </c>
      <c r="F6265">
        <v>2.5459526963103101</v>
      </c>
      <c r="G6265">
        <v>29.492541397530299</v>
      </c>
      <c r="H6265">
        <v>4.9542408</v>
      </c>
      <c r="I6265">
        <v>-74.020522330000006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0.57365615999999997</v>
      </c>
      <c r="D6266">
        <v>0</v>
      </c>
      <c r="E6266">
        <v>11.9520497476119</v>
      </c>
      <c r="F6266">
        <v>2.5459526963103101</v>
      </c>
      <c r="G6266">
        <v>30.429353281367501</v>
      </c>
      <c r="H6266">
        <v>4.9542408</v>
      </c>
      <c r="I6266">
        <v>-74.020522330000006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0.57365615999999997</v>
      </c>
      <c r="D6267">
        <v>0</v>
      </c>
      <c r="E6267">
        <v>11.925288930936601</v>
      </c>
      <c r="F6267">
        <v>2.54576519058809</v>
      </c>
      <c r="G6267">
        <v>30.358985448083899</v>
      </c>
      <c r="H6267">
        <v>4.9542408</v>
      </c>
      <c r="I6267">
        <v>-74.020522330000006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0.57365615999999997</v>
      </c>
      <c r="D6268">
        <v>0</v>
      </c>
      <c r="E6268">
        <v>12.396948324839</v>
      </c>
      <c r="F6268">
        <v>2.5459526963103101</v>
      </c>
      <c r="G6268">
        <v>31.562044013643501</v>
      </c>
      <c r="H6268">
        <v>4.9542408</v>
      </c>
      <c r="I6268">
        <v>-74.020522330000006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0.57365615999999997</v>
      </c>
      <c r="D6269">
        <v>0</v>
      </c>
      <c r="E6269">
        <v>12.0724734226508</v>
      </c>
      <c r="F6269">
        <v>2.54576519058809</v>
      </c>
      <c r="G6269">
        <v>30.733682603684301</v>
      </c>
      <c r="H6269">
        <v>4.9542408</v>
      </c>
      <c r="I6269">
        <v>-74.020522330000006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0.57365615999999997</v>
      </c>
      <c r="D6270">
        <v>0</v>
      </c>
      <c r="E6270">
        <v>12.0122615851313</v>
      </c>
      <c r="F6270">
        <v>2.5459526963103101</v>
      </c>
      <c r="G6270">
        <v>30.582649771450001</v>
      </c>
      <c r="H6270">
        <v>4.9542408</v>
      </c>
      <c r="I6270">
        <v>-74.020522330000006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0.57365615999999997</v>
      </c>
      <c r="D6271">
        <v>0</v>
      </c>
      <c r="E6271">
        <v>11.196056676534299</v>
      </c>
      <c r="F6271">
        <v>2.5463277077547501</v>
      </c>
      <c r="G6271">
        <v>28.508829333051899</v>
      </c>
      <c r="H6271">
        <v>4.9542408</v>
      </c>
      <c r="I6271">
        <v>-74.020522330000006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0.57365615999999997</v>
      </c>
      <c r="D6272">
        <v>0</v>
      </c>
      <c r="E6272">
        <v>10.7611934055604</v>
      </c>
      <c r="F6272">
        <v>2.5448276619769801</v>
      </c>
      <c r="G6272">
        <v>27.385382654354601</v>
      </c>
      <c r="H6272">
        <v>4.9542408</v>
      </c>
      <c r="I6272">
        <v>-74.020522330000006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0.57365615999999997</v>
      </c>
      <c r="D6273">
        <v>0</v>
      </c>
      <c r="E6273">
        <v>10.055376865749</v>
      </c>
      <c r="F6273">
        <v>2.54576519058809</v>
      </c>
      <c r="G6273">
        <v>25.598628403068702</v>
      </c>
      <c r="H6273">
        <v>4.9542408</v>
      </c>
      <c r="I6273">
        <v>-74.020522330000006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0.57365615999999997</v>
      </c>
      <c r="D6274">
        <v>0</v>
      </c>
      <c r="E6274">
        <v>9.5870625739310906</v>
      </c>
      <c r="F6274">
        <v>2.5459526963103101</v>
      </c>
      <c r="G6274">
        <v>24.408207809795499</v>
      </c>
      <c r="H6274">
        <v>4.9542408</v>
      </c>
      <c r="I6274">
        <v>-74.020522330000006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0.57365615999999997</v>
      </c>
      <c r="D6275">
        <v>0</v>
      </c>
      <c r="E6275">
        <v>10.884962182683701</v>
      </c>
      <c r="F6275">
        <v>2.5465152134769702</v>
      </c>
      <c r="G6275">
        <v>27.718721796325799</v>
      </c>
      <c r="H6275">
        <v>4.9542408</v>
      </c>
      <c r="I6275">
        <v>-74.020522330000006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0.57365615999999997</v>
      </c>
      <c r="D6276">
        <v>0</v>
      </c>
      <c r="E6276">
        <v>9.5937527780999101</v>
      </c>
      <c r="F6276">
        <v>2.54557768486587</v>
      </c>
      <c r="G6276">
        <v>24.421642986051101</v>
      </c>
      <c r="H6276">
        <v>4.9542408</v>
      </c>
      <c r="I6276">
        <v>-74.020522330000006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0.57365615999999997</v>
      </c>
      <c r="D6277">
        <v>0</v>
      </c>
      <c r="E6277">
        <v>10.4166478908658</v>
      </c>
      <c r="F6277">
        <v>2.54539017914365</v>
      </c>
      <c r="G6277">
        <v>26.5144332410072</v>
      </c>
      <c r="H6277">
        <v>4.9542408</v>
      </c>
      <c r="I6277">
        <v>-74.020522330000006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0.57365615999999997</v>
      </c>
      <c r="D6278">
        <v>0</v>
      </c>
      <c r="E6278">
        <v>10.078792580339901</v>
      </c>
      <c r="F6278">
        <v>2.5459526963103101</v>
      </c>
      <c r="G6278">
        <v>25.6601291454689</v>
      </c>
      <c r="H6278">
        <v>4.9542408</v>
      </c>
      <c r="I6278">
        <v>-74.020522330000006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0.57365615999999997</v>
      </c>
      <c r="D6279">
        <v>0</v>
      </c>
      <c r="E6279">
        <v>10.717707078463</v>
      </c>
      <c r="F6279">
        <v>2.5461402020325301</v>
      </c>
      <c r="G6279">
        <v>27.2887848660835</v>
      </c>
      <c r="H6279">
        <v>4.9542408</v>
      </c>
      <c r="I6279">
        <v>-74.020522330000006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0.57365615999999997</v>
      </c>
      <c r="D6280">
        <v>0</v>
      </c>
      <c r="E6280">
        <v>11.1994017786187</v>
      </c>
      <c r="F6280">
        <v>2.5463277077547501</v>
      </c>
      <c r="G6280">
        <v>28.5173470591747</v>
      </c>
      <c r="H6280">
        <v>4.9542408</v>
      </c>
      <c r="I6280">
        <v>-74.020522330000006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0.57365615999999997</v>
      </c>
      <c r="D6281">
        <v>0</v>
      </c>
      <c r="E6281">
        <v>10.9819701431318</v>
      </c>
      <c r="F6281">
        <v>2.54576519058809</v>
      </c>
      <c r="G6281">
        <v>27.957517314462599</v>
      </c>
      <c r="H6281">
        <v>4.9542408</v>
      </c>
      <c r="I6281">
        <v>-74.020522330000006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0.57365615999999997</v>
      </c>
      <c r="D6282">
        <v>0</v>
      </c>
      <c r="E6282">
        <v>11.383382393261501</v>
      </c>
      <c r="F6282">
        <v>2.5463277077547501</v>
      </c>
      <c r="G6282">
        <v>28.985821995929399</v>
      </c>
      <c r="H6282">
        <v>4.9542408</v>
      </c>
      <c r="I6282">
        <v>-74.020522330000006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0.57365615999999997</v>
      </c>
      <c r="D6283">
        <v>0</v>
      </c>
      <c r="E6283">
        <v>12.182861791436499</v>
      </c>
      <c r="F6283">
        <v>2.54557768486587</v>
      </c>
      <c r="G6283">
        <v>31.0124211140858</v>
      </c>
      <c r="H6283">
        <v>4.9542408</v>
      </c>
      <c r="I6283">
        <v>-74.020522330000006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0.57365615999999997</v>
      </c>
      <c r="D6284">
        <v>0</v>
      </c>
      <c r="E6284">
        <v>10.9552093264564</v>
      </c>
      <c r="F6284">
        <v>2.5459526963103101</v>
      </c>
      <c r="G6284">
        <v>27.891444723335699</v>
      </c>
      <c r="H6284">
        <v>4.9542408</v>
      </c>
      <c r="I6284">
        <v>-74.020522330000006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0.57365615999999997</v>
      </c>
      <c r="D6285">
        <v>0</v>
      </c>
      <c r="E6285">
        <v>10.312949726248901</v>
      </c>
      <c r="F6285">
        <v>2.5459526963103101</v>
      </c>
      <c r="G6285">
        <v>26.256282162456198</v>
      </c>
      <c r="H6285">
        <v>4.9542408</v>
      </c>
      <c r="I6285">
        <v>-74.020522330000006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0.57365615999999997</v>
      </c>
      <c r="D6286">
        <v>0</v>
      </c>
      <c r="E6286">
        <v>11.219472391125199</v>
      </c>
      <c r="F6286">
        <v>2.54539017914365</v>
      </c>
      <c r="G6286">
        <v>28.5579348395434</v>
      </c>
      <c r="H6286">
        <v>4.9542408</v>
      </c>
      <c r="I6286">
        <v>-74.020522330000006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0.57365615999999997</v>
      </c>
      <c r="D6287">
        <v>0</v>
      </c>
      <c r="E6287">
        <v>10.6240442200994</v>
      </c>
      <c r="F6287">
        <v>2.54557768486587</v>
      </c>
      <c r="G6287">
        <v>27.044329889713499</v>
      </c>
      <c r="H6287">
        <v>4.9542408</v>
      </c>
      <c r="I6287">
        <v>-74.020522330000006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0.57365615999999997</v>
      </c>
      <c r="D6288">
        <v>0</v>
      </c>
      <c r="E6288">
        <v>10.015235640736099</v>
      </c>
      <c r="F6288">
        <v>2.5468902249214098</v>
      </c>
      <c r="G6288">
        <v>25.5077057536753</v>
      </c>
      <c r="H6288">
        <v>4.9542408</v>
      </c>
      <c r="I6288">
        <v>-74.020522330000006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0.57365615999999997</v>
      </c>
      <c r="D6289">
        <v>0</v>
      </c>
      <c r="E6289">
        <v>8.1419784734641496</v>
      </c>
      <c r="F6289">
        <v>2.5461402020325301</v>
      </c>
      <c r="G6289">
        <v>20.7306187153705</v>
      </c>
      <c r="H6289">
        <v>4.9542408</v>
      </c>
      <c r="I6289">
        <v>-74.020522330000006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0.57365615999999997</v>
      </c>
      <c r="D6290">
        <v>0</v>
      </c>
      <c r="E6290">
        <v>9.7576627802362097</v>
      </c>
      <c r="F6290">
        <v>2.5468902249214098</v>
      </c>
      <c r="G6290">
        <v>24.8516959530631</v>
      </c>
      <c r="H6290">
        <v>4.9542408</v>
      </c>
      <c r="I6290">
        <v>-74.020522330000006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0.57365615999999997</v>
      </c>
      <c r="D6291">
        <v>0</v>
      </c>
      <c r="E6291">
        <v>8.6470888882106998</v>
      </c>
      <c r="F6291">
        <v>2.5461402020325301</v>
      </c>
      <c r="G6291">
        <v>22.016700648821999</v>
      </c>
      <c r="H6291">
        <v>4.9542408</v>
      </c>
      <c r="I6291">
        <v>-74.020522330000006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0.57365615999999997</v>
      </c>
      <c r="D6292">
        <v>0</v>
      </c>
      <c r="E6292">
        <v>8.8511401153599607</v>
      </c>
      <c r="F6292">
        <v>2.5459526963103101</v>
      </c>
      <c r="G6292">
        <v>22.534584042121001</v>
      </c>
      <c r="H6292">
        <v>4.9542408</v>
      </c>
      <c r="I6292">
        <v>-74.020522330000006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0.57365615999999997</v>
      </c>
      <c r="D6293">
        <v>0</v>
      </c>
      <c r="E6293">
        <v>6.2218898770104003</v>
      </c>
      <c r="F6293">
        <v>2.5448276619769801</v>
      </c>
      <c r="G6293">
        <v>15.833637468790601</v>
      </c>
      <c r="H6293">
        <v>4.9542408</v>
      </c>
      <c r="I6293">
        <v>-74.020522330000006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0.57365615999999997</v>
      </c>
      <c r="D6294">
        <v>0</v>
      </c>
      <c r="E6294">
        <v>4.8269823078096801</v>
      </c>
      <c r="F6294">
        <v>2.5459526963103101</v>
      </c>
      <c r="G6294">
        <v>12.2892686216102</v>
      </c>
      <c r="H6294">
        <v>4.9542408</v>
      </c>
      <c r="I6294">
        <v>-74.020522330000006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0.57365615999999997</v>
      </c>
      <c r="D6295">
        <v>0</v>
      </c>
      <c r="E6295">
        <v>4.0843696450697298</v>
      </c>
      <c r="F6295">
        <v>2.5452026734214299</v>
      </c>
      <c r="G6295">
        <v>10.3955485398728</v>
      </c>
      <c r="H6295">
        <v>4.9542408</v>
      </c>
      <c r="I6295">
        <v>-74.020522330000006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0.57365615999999997</v>
      </c>
      <c r="D6296">
        <v>0</v>
      </c>
      <c r="E6296">
        <v>3.58594943449202</v>
      </c>
      <c r="F6296">
        <v>2.54557768486587</v>
      </c>
      <c r="G6296">
        <v>9.1283128595002694</v>
      </c>
      <c r="H6296">
        <v>4.9542408</v>
      </c>
      <c r="I6296">
        <v>-74.020522330000006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0.57365615999999997</v>
      </c>
      <c r="D6297">
        <v>0</v>
      </c>
      <c r="E6297">
        <v>3.4186943302713</v>
      </c>
      <c r="F6297">
        <v>2.54557768486587</v>
      </c>
      <c r="G6297">
        <v>8.7025519985161193</v>
      </c>
      <c r="H6297">
        <v>4.9542408</v>
      </c>
      <c r="I6297">
        <v>-74.020522330000006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0.57365615999999997</v>
      </c>
      <c r="D6298">
        <v>0</v>
      </c>
      <c r="E6298">
        <v>5.9609719144261</v>
      </c>
      <c r="F6298">
        <v>2.54576519058809</v>
      </c>
      <c r="G6298">
        <v>15.175234801819199</v>
      </c>
      <c r="H6298">
        <v>4.9542408</v>
      </c>
      <c r="I6298">
        <v>-74.020522330000006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0.57365615999999997</v>
      </c>
      <c r="D6299">
        <v>0</v>
      </c>
      <c r="E6299">
        <v>9.7576627802362097</v>
      </c>
      <c r="F6299">
        <v>2.5465152134769702</v>
      </c>
      <c r="G6299">
        <v>24.848036717849499</v>
      </c>
      <c r="H6299">
        <v>4.9542408</v>
      </c>
      <c r="I6299">
        <v>-74.020522330000006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0.57365615999999997</v>
      </c>
      <c r="D6300">
        <v>0</v>
      </c>
      <c r="E6300">
        <v>12.985686291695901</v>
      </c>
      <c r="F6300">
        <v>2.5459526963103101</v>
      </c>
      <c r="G6300">
        <v>33.060943027782997</v>
      </c>
      <c r="H6300">
        <v>4.9542408</v>
      </c>
      <c r="I6300">
        <v>-74.020522330000006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0.57365615999999997</v>
      </c>
      <c r="D6301">
        <v>0</v>
      </c>
      <c r="E6301">
        <v>16.237125517746499</v>
      </c>
      <c r="F6301">
        <v>2.54576519058809</v>
      </c>
      <c r="G6301">
        <v>41.335908938288703</v>
      </c>
      <c r="H6301">
        <v>4.9542408</v>
      </c>
      <c r="I6301">
        <v>-74.020522330000006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0.57365615999999997</v>
      </c>
      <c r="D6302">
        <v>0</v>
      </c>
      <c r="E6302">
        <v>19.200885964537399</v>
      </c>
      <c r="F6302">
        <v>2.54576519058809</v>
      </c>
      <c r="G6302">
        <v>48.880947116971001</v>
      </c>
      <c r="H6302">
        <v>4.9542408</v>
      </c>
      <c r="I6302">
        <v>-74.020522330000006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0.57365615999999997</v>
      </c>
      <c r="D6303">
        <v>0</v>
      </c>
      <c r="E6303">
        <v>20.642624962919999</v>
      </c>
      <c r="F6303">
        <v>2.54576519058809</v>
      </c>
      <c r="G6303">
        <v>52.551276072966502</v>
      </c>
      <c r="H6303">
        <v>4.9542408</v>
      </c>
      <c r="I6303">
        <v>-74.020522330000006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0.57365615999999997</v>
      </c>
      <c r="D6304">
        <v>0</v>
      </c>
      <c r="E6304">
        <v>20.642624962919999</v>
      </c>
      <c r="F6304">
        <v>2.54576519058809</v>
      </c>
      <c r="G6304">
        <v>52.551276072966502</v>
      </c>
      <c r="H6304">
        <v>4.9542408</v>
      </c>
      <c r="I6304">
        <v>-74.020522330000006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0.57365615999999997</v>
      </c>
      <c r="D6305">
        <v>0</v>
      </c>
      <c r="E6305">
        <v>21.401963136081999</v>
      </c>
      <c r="F6305">
        <v>2.5450151676992099</v>
      </c>
      <c r="G6305">
        <v>54.468320799868103</v>
      </c>
      <c r="H6305">
        <v>4.9542408</v>
      </c>
      <c r="I6305">
        <v>-74.020522330000006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0.57365615999999997</v>
      </c>
      <c r="D6306">
        <v>0</v>
      </c>
      <c r="E6306">
        <v>17.5484055348368</v>
      </c>
      <c r="F6306">
        <v>2.54464015625476</v>
      </c>
      <c r="G6306">
        <v>44.654377402189297</v>
      </c>
      <c r="H6306">
        <v>4.9542408</v>
      </c>
      <c r="I6306">
        <v>-74.020522330000006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0.57365615999999997</v>
      </c>
      <c r="D6307">
        <v>0</v>
      </c>
      <c r="E6307">
        <v>14.9158101944029</v>
      </c>
      <c r="F6307">
        <v>2.54557768486587</v>
      </c>
      <c r="G6307">
        <v>37.969353582566903</v>
      </c>
      <c r="H6307">
        <v>4.9542408</v>
      </c>
      <c r="I6307">
        <v>-74.020522330000006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0.57365615999999997</v>
      </c>
      <c r="D6308">
        <v>0</v>
      </c>
      <c r="E6308">
        <v>13.377063235572299</v>
      </c>
      <c r="F6308">
        <v>2.54445265053254</v>
      </c>
      <c r="G6308">
        <v>34.037304006093599</v>
      </c>
      <c r="H6308">
        <v>4.9542408</v>
      </c>
      <c r="I6308">
        <v>-74.020522330000006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0.57365615999999997</v>
      </c>
      <c r="D6309">
        <v>0</v>
      </c>
      <c r="E6309">
        <v>12.346771793572801</v>
      </c>
      <c r="F6309">
        <v>2.54576519058809</v>
      </c>
      <c r="G6309">
        <v>31.431981848212502</v>
      </c>
      <c r="H6309">
        <v>4.9542408</v>
      </c>
      <c r="I6309">
        <v>-74.020522330000006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0.57365615999999997</v>
      </c>
      <c r="D6310">
        <v>0</v>
      </c>
      <c r="E6310">
        <v>11.1324997369304</v>
      </c>
      <c r="F6310">
        <v>2.54464015625476</v>
      </c>
      <c r="G6310">
        <v>28.328205870088802</v>
      </c>
      <c r="H6310">
        <v>4.9542408</v>
      </c>
      <c r="I6310">
        <v>-74.020522330000006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0.57365615999999997</v>
      </c>
      <c r="D6311">
        <v>0</v>
      </c>
      <c r="E6311">
        <v>12.0055713809625</v>
      </c>
      <c r="F6311">
        <v>2.5450151676992099</v>
      </c>
      <c r="G6311">
        <v>30.554361261445202</v>
      </c>
      <c r="H6311">
        <v>4.9542408</v>
      </c>
      <c r="I6311">
        <v>-74.020522330000006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0.57365615999999997</v>
      </c>
      <c r="D6312">
        <v>0</v>
      </c>
      <c r="E6312">
        <v>12.6511760832544</v>
      </c>
      <c r="F6312">
        <v>2.5448276619769801</v>
      </c>
      <c r="G6312">
        <v>32.195062853207702</v>
      </c>
      <c r="H6312">
        <v>4.9542408</v>
      </c>
      <c r="I6312">
        <v>-74.020522330000006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0.57365615999999997</v>
      </c>
      <c r="D6313">
        <v>0</v>
      </c>
      <c r="E6313">
        <v>12.999066700033501</v>
      </c>
      <c r="F6313">
        <v>2.5461402020325301</v>
      </c>
      <c r="G6313">
        <v>33.097446313857802</v>
      </c>
      <c r="H6313">
        <v>4.9542408</v>
      </c>
      <c r="I6313">
        <v>-74.020522330000006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0.57365615999999997</v>
      </c>
      <c r="D6314">
        <v>0</v>
      </c>
      <c r="E6314">
        <v>13.346957316812601</v>
      </c>
      <c r="F6314">
        <v>2.54557768486587</v>
      </c>
      <c r="G6314">
        <v>33.975716706535501</v>
      </c>
      <c r="H6314">
        <v>4.9542408</v>
      </c>
      <c r="I6314">
        <v>-74.020522330000006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0.57365615999999997</v>
      </c>
      <c r="D6315">
        <v>0</v>
      </c>
      <c r="E6315">
        <v>10.530381361735801</v>
      </c>
      <c r="F6315">
        <v>2.5452026734214299</v>
      </c>
      <c r="G6315">
        <v>26.8019547940374</v>
      </c>
      <c r="H6315">
        <v>4.9542408</v>
      </c>
      <c r="I6315">
        <v>-74.020522330000006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0.57365615999999997</v>
      </c>
      <c r="D6316">
        <v>0</v>
      </c>
      <c r="E6316">
        <v>7.20534988982818</v>
      </c>
      <c r="F6316">
        <v>2.54539017914365</v>
      </c>
      <c r="G6316">
        <v>18.3404268468624</v>
      </c>
      <c r="H6316">
        <v>4.9542408</v>
      </c>
      <c r="I6316">
        <v>-74.020522330000006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0.57365615999999997</v>
      </c>
      <c r="D6317">
        <v>0</v>
      </c>
      <c r="E6317">
        <v>5.6264617059846804</v>
      </c>
      <c r="F6317">
        <v>2.5452026734214299</v>
      </c>
      <c r="G6317">
        <v>14.320485375975499</v>
      </c>
      <c r="H6317">
        <v>4.9542408</v>
      </c>
      <c r="I6317">
        <v>-74.020522330000006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0.57365615999999997</v>
      </c>
      <c r="D6318">
        <v>0</v>
      </c>
      <c r="E6318">
        <v>4.7400096536149103</v>
      </c>
      <c r="F6318">
        <v>2.54464015625476</v>
      </c>
      <c r="G6318">
        <v>12.0616189056237</v>
      </c>
      <c r="H6318">
        <v>4.9542408</v>
      </c>
      <c r="I6318">
        <v>-74.020522330000006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0.57365615999999997</v>
      </c>
      <c r="D6319">
        <v>0</v>
      </c>
      <c r="E6319">
        <v>4.0509186242255897</v>
      </c>
      <c r="F6319">
        <v>2.5452026734214299</v>
      </c>
      <c r="G6319">
        <v>10.310408912191599</v>
      </c>
      <c r="H6319">
        <v>4.9542408</v>
      </c>
      <c r="I6319">
        <v>-74.020522330000006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0.57365615999999997</v>
      </c>
      <c r="D6320">
        <v>0</v>
      </c>
      <c r="E6320">
        <v>4.0509186242255897</v>
      </c>
      <c r="F6320">
        <v>2.5452026734214299</v>
      </c>
      <c r="G6320">
        <v>10.310408912191599</v>
      </c>
      <c r="H6320">
        <v>4.9542408</v>
      </c>
      <c r="I6320">
        <v>-74.020522330000006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0.57365615999999997</v>
      </c>
      <c r="D6321">
        <v>0</v>
      </c>
      <c r="E6321">
        <v>3.4120041261024801</v>
      </c>
      <c r="F6321">
        <v>2.5448276619769801</v>
      </c>
      <c r="G6321">
        <v>8.6829624828852197</v>
      </c>
      <c r="H6321">
        <v>4.9542408</v>
      </c>
      <c r="I6321">
        <v>-74.020522330000006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0.57365615999999997</v>
      </c>
      <c r="D6322">
        <v>0</v>
      </c>
      <c r="E6322">
        <v>3.12432534684286</v>
      </c>
      <c r="F6322">
        <v>2.54464015625476</v>
      </c>
      <c r="G6322">
        <v>7.95028373878095</v>
      </c>
      <c r="H6322">
        <v>4.9542408</v>
      </c>
      <c r="I6322">
        <v>-74.020522330000006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0.57365615999999997</v>
      </c>
      <c r="D6323">
        <v>0</v>
      </c>
      <c r="E6323">
        <v>2.8935133030182798</v>
      </c>
      <c r="F6323">
        <v>2.54426514481032</v>
      </c>
      <c r="G6323">
        <v>7.3618650429144097</v>
      </c>
      <c r="H6323">
        <v>4.9542408</v>
      </c>
      <c r="I6323">
        <v>-74.020522330000006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0.57365615999999997</v>
      </c>
      <c r="D6324">
        <v>0</v>
      </c>
      <c r="E6324">
        <v>2.7095326883754902</v>
      </c>
      <c r="F6324">
        <v>2.5448276619769801</v>
      </c>
      <c r="G6324">
        <v>6.8952937364088402</v>
      </c>
      <c r="H6324">
        <v>4.9542408</v>
      </c>
      <c r="I6324">
        <v>-74.020522330000006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0.57365615999999997</v>
      </c>
      <c r="D6325">
        <v>0</v>
      </c>
      <c r="E6325">
        <v>2.5790737070833401</v>
      </c>
      <c r="F6325">
        <v>2.5440776390880999</v>
      </c>
      <c r="G6325">
        <v>6.5613637477508098</v>
      </c>
      <c r="H6325">
        <v>4.9542408</v>
      </c>
      <c r="I6325">
        <v>-74.020522330000006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0.57365615999999997</v>
      </c>
      <c r="D6326">
        <v>0</v>
      </c>
      <c r="E6326">
        <v>2.4519598278756001</v>
      </c>
      <c r="F6326">
        <v>2.5452026734214299</v>
      </c>
      <c r="G6326">
        <v>6.2407347090309404</v>
      </c>
      <c r="H6326">
        <v>4.9542408</v>
      </c>
      <c r="I6326">
        <v>-74.020522330000006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0.57365615999999997</v>
      </c>
      <c r="D6327">
        <v>0</v>
      </c>
      <c r="E6327">
        <v>2.3649871736808299</v>
      </c>
      <c r="F6327">
        <v>2.5452026734214299</v>
      </c>
      <c r="G6327">
        <v>6.0193716770598602</v>
      </c>
      <c r="H6327">
        <v>4.9542408</v>
      </c>
      <c r="I6327">
        <v>-74.020522330000006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0.57365615999999997</v>
      </c>
      <c r="D6328">
        <v>0</v>
      </c>
      <c r="E6328">
        <v>2.2880498257393098</v>
      </c>
      <c r="F6328">
        <v>2.54539017914365</v>
      </c>
      <c r="G6328">
        <v>5.8239795558281804</v>
      </c>
      <c r="H6328">
        <v>4.9542408</v>
      </c>
      <c r="I6328">
        <v>-74.020522330000006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0.57365615999999997</v>
      </c>
      <c r="D6329">
        <v>0</v>
      </c>
      <c r="E6329">
        <v>2.21111247779778</v>
      </c>
      <c r="F6329">
        <v>2.5450151676992099</v>
      </c>
      <c r="G6329">
        <v>5.6273147934843397</v>
      </c>
      <c r="H6329">
        <v>4.9542408</v>
      </c>
      <c r="I6329">
        <v>-74.020522330000006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0.57365615999999997</v>
      </c>
      <c r="D6330">
        <v>0</v>
      </c>
      <c r="E6330">
        <v>2.1509006402783202</v>
      </c>
      <c r="F6330">
        <v>2.54557768486587</v>
      </c>
      <c r="G6330">
        <v>5.4752846722562296</v>
      </c>
      <c r="H6330">
        <v>4.9542408</v>
      </c>
      <c r="I6330">
        <v>-74.020522330000006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0.57365615999999997</v>
      </c>
      <c r="D6331">
        <v>0</v>
      </c>
      <c r="E6331">
        <v>2.0973790069276999</v>
      </c>
      <c r="F6331">
        <v>2.5448276619769801</v>
      </c>
      <c r="G6331">
        <v>5.3374681144794396</v>
      </c>
      <c r="H6331">
        <v>4.9542408</v>
      </c>
      <c r="I6331">
        <v>-74.020522330000006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0.57365615999999997</v>
      </c>
      <c r="D6332">
        <v>0</v>
      </c>
      <c r="E6332">
        <v>2.0472024756614799</v>
      </c>
      <c r="F6332">
        <v>2.54539017914365</v>
      </c>
      <c r="G6332">
        <v>5.2109290762673197</v>
      </c>
      <c r="H6332">
        <v>4.9542408</v>
      </c>
      <c r="I6332">
        <v>-74.020522330000006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0.57365615999999997</v>
      </c>
      <c r="D6333">
        <v>0</v>
      </c>
      <c r="E6333">
        <v>2.0003710464796902</v>
      </c>
      <c r="F6333">
        <v>2.54539017914365</v>
      </c>
      <c r="G6333">
        <v>5.09172481635271</v>
      </c>
      <c r="H6333">
        <v>4.9542408</v>
      </c>
      <c r="I6333">
        <v>-74.020522330000006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0.57365615999999997</v>
      </c>
      <c r="D6334">
        <v>0</v>
      </c>
      <c r="E6334">
        <v>1.96022982146671</v>
      </c>
      <c r="F6334">
        <v>2.5452026734214299</v>
      </c>
      <c r="G6334">
        <v>4.9891821821175002</v>
      </c>
      <c r="H6334">
        <v>4.9542408</v>
      </c>
      <c r="I6334">
        <v>-74.020522330000006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0.57365615999999997</v>
      </c>
      <c r="D6335">
        <v>0</v>
      </c>
      <c r="E6335">
        <v>1.9301239027069901</v>
      </c>
      <c r="F6335">
        <v>2.54539017914365</v>
      </c>
      <c r="G6335">
        <v>4.9129184264807897</v>
      </c>
      <c r="H6335">
        <v>4.9542408</v>
      </c>
      <c r="I6335">
        <v>-74.020522330000006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0.57365615999999997</v>
      </c>
      <c r="D6336">
        <v>0</v>
      </c>
      <c r="E6336">
        <v>1.89667288186285</v>
      </c>
      <c r="F6336">
        <v>2.5450151676992099</v>
      </c>
      <c r="G6336">
        <v>4.8270612525047198</v>
      </c>
      <c r="H6336">
        <v>4.9542408</v>
      </c>
      <c r="I6336">
        <v>-74.020522330000006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0.57365615999999997</v>
      </c>
      <c r="D6337">
        <v>0</v>
      </c>
      <c r="E6337">
        <v>1.8665669631031201</v>
      </c>
      <c r="F6337">
        <v>2.5450151676992099</v>
      </c>
      <c r="G6337">
        <v>4.7504412326236896</v>
      </c>
      <c r="H6337">
        <v>4.9542408</v>
      </c>
      <c r="I6337">
        <v>-74.020522330000006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0.57365615999999997</v>
      </c>
      <c r="D6338">
        <v>0</v>
      </c>
      <c r="E6338">
        <v>1.8431512485122199</v>
      </c>
      <c r="F6338">
        <v>2.5450151676992099</v>
      </c>
      <c r="G6338">
        <v>4.69084788382734</v>
      </c>
      <c r="H6338">
        <v>4.9542408</v>
      </c>
      <c r="I6338">
        <v>-74.020522330000006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0.57365615999999997</v>
      </c>
      <c r="D6339">
        <v>0</v>
      </c>
      <c r="E6339">
        <v>1.8197355339213199</v>
      </c>
      <c r="F6339">
        <v>2.54539017914365</v>
      </c>
      <c r="G6339">
        <v>4.6319369566820603</v>
      </c>
      <c r="H6339">
        <v>4.9542408</v>
      </c>
      <c r="I6339">
        <v>-74.020522330000006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0.57365615999999997</v>
      </c>
      <c r="D6340">
        <v>0</v>
      </c>
      <c r="E6340">
        <v>1.79297471724601</v>
      </c>
      <c r="F6340">
        <v>2.5450151676992099</v>
      </c>
      <c r="G6340">
        <v>4.5631478506922898</v>
      </c>
      <c r="H6340">
        <v>4.9542408</v>
      </c>
      <c r="I6340">
        <v>-74.020522330000006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0.57365615999999997</v>
      </c>
      <c r="D6341">
        <v>0</v>
      </c>
      <c r="E6341">
        <v>1.7762492068239299</v>
      </c>
      <c r="F6341">
        <v>2.5448276619769801</v>
      </c>
      <c r="G6341">
        <v>4.5202481160902401</v>
      </c>
      <c r="H6341">
        <v>4.9542408</v>
      </c>
      <c r="I6341">
        <v>-74.020522330000006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0.57365615999999997</v>
      </c>
      <c r="D6342">
        <v>0</v>
      </c>
      <c r="E6342">
        <v>1.7595236964018599</v>
      </c>
      <c r="F6342">
        <v>2.54539017914365</v>
      </c>
      <c r="G6342">
        <v>4.4786743367918396</v>
      </c>
      <c r="H6342">
        <v>4.9542408</v>
      </c>
      <c r="I6342">
        <v>-74.020522330000006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0.57365615999999997</v>
      </c>
      <c r="D6343">
        <v>0</v>
      </c>
      <c r="E6343">
        <v>1.7427981859797901</v>
      </c>
      <c r="F6343">
        <v>2.54576519058809</v>
      </c>
      <c r="G6343">
        <v>4.4367549560874302</v>
      </c>
      <c r="H6343">
        <v>4.9542408</v>
      </c>
      <c r="I6343">
        <v>-74.020522330000006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0.57365615999999997</v>
      </c>
      <c r="D6344">
        <v>0</v>
      </c>
      <c r="E6344">
        <v>1.72941777764214</v>
      </c>
      <c r="F6344">
        <v>2.54557768486587</v>
      </c>
      <c r="G6344">
        <v>4.4023673025761498</v>
      </c>
      <c r="H6344">
        <v>4.9542408</v>
      </c>
      <c r="I6344">
        <v>-74.020522330000006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0.57365615999999997</v>
      </c>
      <c r="D6345">
        <v>0</v>
      </c>
      <c r="E6345">
        <v>1.71269226722006</v>
      </c>
      <c r="F6345">
        <v>2.5448276619769801</v>
      </c>
      <c r="G6345">
        <v>4.3585066580757097</v>
      </c>
      <c r="H6345">
        <v>4.9542408</v>
      </c>
      <c r="I6345">
        <v>-74.020522330000006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0.57365615999999997</v>
      </c>
      <c r="D6346">
        <v>0</v>
      </c>
      <c r="E6346">
        <v>1.70600206305124</v>
      </c>
      <c r="F6346">
        <v>2.5452026734214299</v>
      </c>
      <c r="G6346">
        <v>4.34212101174049</v>
      </c>
      <c r="H6346">
        <v>4.9542408</v>
      </c>
      <c r="I6346">
        <v>-74.020522330000006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0.57365615999999997</v>
      </c>
      <c r="D6347">
        <v>0</v>
      </c>
      <c r="E6347">
        <v>1.6959667567979899</v>
      </c>
      <c r="F6347">
        <v>2.54464015625476</v>
      </c>
      <c r="G6347">
        <v>4.3156251130213503</v>
      </c>
      <c r="H6347">
        <v>4.9542408</v>
      </c>
      <c r="I6347">
        <v>-74.020522330000006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0.57365615999999997</v>
      </c>
      <c r="D6348">
        <v>0</v>
      </c>
      <c r="E6348">
        <v>1.68593145054475</v>
      </c>
      <c r="F6348">
        <v>2.5448276619769801</v>
      </c>
      <c r="G6348">
        <v>4.29040499154328</v>
      </c>
      <c r="H6348">
        <v>4.9542408</v>
      </c>
      <c r="I6348">
        <v>-74.020522330000006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0.57365615999999997</v>
      </c>
      <c r="D6349">
        <v>0</v>
      </c>
      <c r="E6349">
        <v>1.6758961442915099</v>
      </c>
      <c r="F6349">
        <v>2.5450151676992099</v>
      </c>
      <c r="G6349">
        <v>4.2651811067105196</v>
      </c>
      <c r="H6349">
        <v>4.9542408</v>
      </c>
      <c r="I6349">
        <v>-74.020522330000006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0.57365615999999997</v>
      </c>
      <c r="D6350">
        <v>0</v>
      </c>
      <c r="E6350">
        <v>1.66586083803827</v>
      </c>
      <c r="F6350">
        <v>2.5438901333658799</v>
      </c>
      <c r="G6350">
        <v>4.23776694944618</v>
      </c>
      <c r="H6350">
        <v>4.9542408</v>
      </c>
      <c r="I6350">
        <v>-74.020522330000006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0.57365615999999997</v>
      </c>
      <c r="D6351">
        <v>0</v>
      </c>
      <c r="E6351">
        <v>1.6591706338694401</v>
      </c>
      <c r="F6351">
        <v>2.54445265053254</v>
      </c>
      <c r="G6351">
        <v>4.22168111703487</v>
      </c>
      <c r="H6351">
        <v>4.9542408</v>
      </c>
      <c r="I6351">
        <v>-74.020522330000006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0.57365615999999997</v>
      </c>
      <c r="D6352">
        <v>0</v>
      </c>
      <c r="E6352">
        <v>1.6524804297006099</v>
      </c>
      <c r="F6352">
        <v>2.5450151676992099</v>
      </c>
      <c r="G6352">
        <v>4.2055877579141603</v>
      </c>
      <c r="H6352">
        <v>4.9542408</v>
      </c>
      <c r="I6352">
        <v>-74.020522330000006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0.57365615999999997</v>
      </c>
      <c r="D6353">
        <v>0</v>
      </c>
      <c r="E6353">
        <v>1.64913532761619</v>
      </c>
      <c r="F6353">
        <v>2.54445265053254</v>
      </c>
      <c r="G6353">
        <v>4.1961467554398997</v>
      </c>
      <c r="H6353">
        <v>4.9542408</v>
      </c>
      <c r="I6353">
        <v>-74.020522330000006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0.57365615999999997</v>
      </c>
      <c r="D6354">
        <v>0</v>
      </c>
      <c r="E6354">
        <v>1.64244512344737</v>
      </c>
      <c r="F6354">
        <v>2.5440776390880999</v>
      </c>
      <c r="G6354">
        <v>4.1785079119917601</v>
      </c>
      <c r="H6354">
        <v>4.9542408</v>
      </c>
      <c r="I6354">
        <v>-74.020522330000006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0.57365615999999997</v>
      </c>
      <c r="D6355">
        <v>0</v>
      </c>
      <c r="E6355">
        <v>1.6357549192785401</v>
      </c>
      <c r="F6355">
        <v>2.54445265053254</v>
      </c>
      <c r="G6355">
        <v>4.1621009399799398</v>
      </c>
      <c r="H6355">
        <v>4.9542408</v>
      </c>
      <c r="I6355">
        <v>-74.020522330000006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0.57365615999999997</v>
      </c>
      <c r="D6356">
        <v>0</v>
      </c>
      <c r="E6356">
        <v>1.62906471510971</v>
      </c>
      <c r="F6356">
        <v>2.5448276619769801</v>
      </c>
      <c r="G6356">
        <v>4.1456889501618601</v>
      </c>
      <c r="H6356">
        <v>4.9542408</v>
      </c>
      <c r="I6356">
        <v>-74.020522330000006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0.57365615999999997</v>
      </c>
      <c r="D6357">
        <v>0</v>
      </c>
      <c r="E6357">
        <v>1.6257196130253</v>
      </c>
      <c r="F6357">
        <v>2.5448276619769801</v>
      </c>
      <c r="G6357">
        <v>4.1371762418453102</v>
      </c>
      <c r="H6357">
        <v>4.9542408</v>
      </c>
      <c r="I6357">
        <v>-74.020522330000006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0.57365615999999997</v>
      </c>
      <c r="D6358">
        <v>0</v>
      </c>
      <c r="E6358">
        <v>1.62237451094088</v>
      </c>
      <c r="F6358">
        <v>2.54539017914365</v>
      </c>
      <c r="G6358">
        <v>4.1295761470419103</v>
      </c>
      <c r="H6358">
        <v>4.9542408</v>
      </c>
      <c r="I6358">
        <v>-74.020522330000006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0.57365615999999997</v>
      </c>
      <c r="D6359">
        <v>0</v>
      </c>
      <c r="E6359">
        <v>1.6190294088564701</v>
      </c>
      <c r="F6359">
        <v>2.54464015625476</v>
      </c>
      <c r="G6359">
        <v>4.1198472479335901</v>
      </c>
      <c r="H6359">
        <v>4.9542408</v>
      </c>
      <c r="I6359">
        <v>-74.020522330000006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0.57365615999999997</v>
      </c>
      <c r="D6360">
        <v>0</v>
      </c>
      <c r="E6360">
        <v>1.6156843067720501</v>
      </c>
      <c r="F6360">
        <v>2.54464015625476</v>
      </c>
      <c r="G6360">
        <v>4.11133516684282</v>
      </c>
      <c r="H6360">
        <v>4.9542408</v>
      </c>
      <c r="I6360">
        <v>-74.020522330000006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0.57365615999999997</v>
      </c>
      <c r="D6361">
        <v>0</v>
      </c>
      <c r="E6361">
        <v>1.6123392046876399</v>
      </c>
      <c r="F6361">
        <v>2.5448276619769801</v>
      </c>
      <c r="G6361">
        <v>4.10312540857909</v>
      </c>
      <c r="H6361">
        <v>4.9542408</v>
      </c>
      <c r="I6361">
        <v>-74.020522330000006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0.57365615999999997</v>
      </c>
      <c r="D6362">
        <v>0</v>
      </c>
      <c r="E6362">
        <v>1.60899410260322</v>
      </c>
      <c r="F6362">
        <v>2.5440776390880999</v>
      </c>
      <c r="G6362">
        <v>4.0934059178575097</v>
      </c>
      <c r="H6362">
        <v>4.9542408</v>
      </c>
      <c r="I6362">
        <v>-74.020522330000006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0.57365615999999997</v>
      </c>
      <c r="D6363">
        <v>0</v>
      </c>
      <c r="E6363">
        <v>1.6023038984344</v>
      </c>
      <c r="F6363">
        <v>2.5450151676992099</v>
      </c>
      <c r="G6363">
        <v>4.0778877247791199</v>
      </c>
      <c r="H6363">
        <v>4.9542408</v>
      </c>
      <c r="I6363">
        <v>-74.020522330000006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0.57365615999999997</v>
      </c>
      <c r="D6364">
        <v>0</v>
      </c>
      <c r="E6364">
        <v>1.5989587963499801</v>
      </c>
      <c r="F6364">
        <v>2.5437026276436598</v>
      </c>
      <c r="G6364">
        <v>4.0672756917694102</v>
      </c>
      <c r="H6364">
        <v>4.9542408</v>
      </c>
      <c r="I6364">
        <v>-74.020522330000006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0.57365615999999997</v>
      </c>
      <c r="D6365">
        <v>0</v>
      </c>
      <c r="E6365">
        <v>1.5989587963499801</v>
      </c>
      <c r="F6365">
        <v>2.5440776390880999</v>
      </c>
      <c r="G6365">
        <v>4.0678753196172304</v>
      </c>
      <c r="H6365">
        <v>4.9542408</v>
      </c>
      <c r="I6365">
        <v>-74.020522330000006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0.57365615999999997</v>
      </c>
      <c r="D6366">
        <v>0</v>
      </c>
      <c r="E6366">
        <v>1.5956136942655701</v>
      </c>
      <c r="F6366">
        <v>2.5450151676992099</v>
      </c>
      <c r="G6366">
        <v>4.0608610536944498</v>
      </c>
      <c r="H6366">
        <v>4.9542408</v>
      </c>
      <c r="I6366">
        <v>-74.020522330000006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0.57365615999999997</v>
      </c>
      <c r="D6367">
        <v>0</v>
      </c>
      <c r="E6367">
        <v>1.5922685921811499</v>
      </c>
      <c r="F6367">
        <v>2.5448276619769801</v>
      </c>
      <c r="G6367">
        <v>4.0520491586797602</v>
      </c>
      <c r="H6367">
        <v>4.9542408</v>
      </c>
      <c r="I6367">
        <v>-74.020522330000006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0.57365615999999997</v>
      </c>
      <c r="D6368">
        <v>0</v>
      </c>
      <c r="E6368">
        <v>1.5889234900967399</v>
      </c>
      <c r="F6368">
        <v>2.54445265053254</v>
      </c>
      <c r="G6368">
        <v>4.0429405858700802</v>
      </c>
      <c r="H6368">
        <v>4.9542408</v>
      </c>
      <c r="I6368">
        <v>-74.020522330000006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0.57365615999999997</v>
      </c>
      <c r="D6369">
        <v>0</v>
      </c>
      <c r="E6369">
        <v>1.5889234900967399</v>
      </c>
      <c r="F6369">
        <v>2.5450151676992099</v>
      </c>
      <c r="G6369">
        <v>4.04383438260977</v>
      </c>
      <c r="H6369">
        <v>4.9542408</v>
      </c>
      <c r="I6369">
        <v>-74.020522330000006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0</v>
      </c>
      <c r="C6370">
        <v>0.57365615999999997</v>
      </c>
      <c r="D6370">
        <v>0</v>
      </c>
      <c r="E6370">
        <v>1.58557838801232</v>
      </c>
      <c r="F6370">
        <v>2.54464015625476</v>
      </c>
      <c r="G6370">
        <v>4.0347264370258697</v>
      </c>
      <c r="H6370">
        <v>4.9542408</v>
      </c>
      <c r="I6370">
        <v>-74.020522330000006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0</v>
      </c>
      <c r="C6371">
        <v>0.57365615999999997</v>
      </c>
      <c r="D6371">
        <v>0</v>
      </c>
      <c r="E6371">
        <v>1.58557838801232</v>
      </c>
      <c r="F6371">
        <v>2.54426514481032</v>
      </c>
      <c r="G6371">
        <v>4.0341318269843098</v>
      </c>
      <c r="H6371">
        <v>4.9542408</v>
      </c>
      <c r="I6371">
        <v>-74.020522330000006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0.57365615999999997</v>
      </c>
      <c r="D6372">
        <v>0</v>
      </c>
      <c r="E6372">
        <v>1.58223328592791</v>
      </c>
      <c r="F6372">
        <v>2.54445265053254</v>
      </c>
      <c r="G6372">
        <v>4.0259176781401003</v>
      </c>
      <c r="H6372">
        <v>4.9542408</v>
      </c>
      <c r="I6372">
        <v>-74.020522330000006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0.57365615999999997</v>
      </c>
      <c r="D6373">
        <v>0</v>
      </c>
      <c r="E6373">
        <v>1.5788881838435</v>
      </c>
      <c r="F6373">
        <v>2.54426514481032</v>
      </c>
      <c r="G6373">
        <v>4.0171101737059001</v>
      </c>
      <c r="H6373">
        <v>4.9542408</v>
      </c>
      <c r="I6373">
        <v>-74.020522330000006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0.57365615999999997</v>
      </c>
      <c r="D6374">
        <v>0</v>
      </c>
      <c r="E6374">
        <v>1.58223328592791</v>
      </c>
      <c r="F6374">
        <v>2.54557768486587</v>
      </c>
      <c r="G6374">
        <v>4.0276977449100997</v>
      </c>
      <c r="H6374">
        <v>4.9542408</v>
      </c>
      <c r="I6374">
        <v>-74.020522330000006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0.57365615999999997</v>
      </c>
      <c r="D6375">
        <v>0</v>
      </c>
      <c r="E6375">
        <v>1.5788881838435</v>
      </c>
      <c r="F6375">
        <v>2.54557768486587</v>
      </c>
      <c r="G6375">
        <v>4.0191825276904201</v>
      </c>
      <c r="H6375">
        <v>4.9542408</v>
      </c>
      <c r="I6375">
        <v>-74.020522330000006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0.57365615999999997</v>
      </c>
      <c r="D6376">
        <v>0</v>
      </c>
      <c r="E6376">
        <v>1.5788881838435</v>
      </c>
      <c r="F6376">
        <v>2.54426514481032</v>
      </c>
      <c r="G6376">
        <v>4.0171101737059001</v>
      </c>
      <c r="H6376">
        <v>4.9542408</v>
      </c>
      <c r="I6376">
        <v>-74.020522330000006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0.57365615999999997</v>
      </c>
      <c r="D6377">
        <v>0</v>
      </c>
      <c r="E6377">
        <v>1.5755430817590801</v>
      </c>
      <c r="F6377">
        <v>2.5450151676992099</v>
      </c>
      <c r="G6377">
        <v>4.0097810404404299</v>
      </c>
      <c r="H6377">
        <v>4.9542408</v>
      </c>
      <c r="I6377">
        <v>-74.020522330000006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0.57365615999999997</v>
      </c>
      <c r="D6378">
        <v>0</v>
      </c>
      <c r="E6378">
        <v>1.5755430817590801</v>
      </c>
      <c r="F6378">
        <v>2.54539017914365</v>
      </c>
      <c r="G6378">
        <v>4.0103718871272998</v>
      </c>
      <c r="H6378">
        <v>4.9542408</v>
      </c>
      <c r="I6378">
        <v>-74.020522330000006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0.57365615999999997</v>
      </c>
      <c r="D6379">
        <v>0</v>
      </c>
      <c r="E6379">
        <v>1.5721979796746699</v>
      </c>
      <c r="F6379">
        <v>2.5452026734214299</v>
      </c>
      <c r="G6379">
        <v>4.0015625010157496</v>
      </c>
      <c r="H6379">
        <v>4.9542408</v>
      </c>
      <c r="I6379">
        <v>-74.020522330000006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0.57365615999999997</v>
      </c>
      <c r="D6380">
        <v>0</v>
      </c>
      <c r="E6380">
        <v>1.5721979796746699</v>
      </c>
      <c r="F6380">
        <v>2.54557768486587</v>
      </c>
      <c r="G6380">
        <v>4.0021520932510501</v>
      </c>
      <c r="H6380">
        <v>4.9542408</v>
      </c>
      <c r="I6380">
        <v>-74.020522330000006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0.57365615999999997</v>
      </c>
      <c r="D6381">
        <v>0</v>
      </c>
      <c r="E6381">
        <v>1.5721979796746699</v>
      </c>
      <c r="F6381">
        <v>2.54557768486587</v>
      </c>
      <c r="G6381">
        <v>4.0021520932510501</v>
      </c>
      <c r="H6381">
        <v>4.9542408</v>
      </c>
      <c r="I6381">
        <v>-74.020522330000006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0.57365615999999997</v>
      </c>
      <c r="D6382">
        <v>0</v>
      </c>
      <c r="E6382">
        <v>1.5688528775902499</v>
      </c>
      <c r="F6382">
        <v>2.54539017914365</v>
      </c>
      <c r="G6382">
        <v>3.9933427071395</v>
      </c>
      <c r="H6382">
        <v>4.9542408</v>
      </c>
      <c r="I6382">
        <v>-74.020522330000006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0.57365615999999997</v>
      </c>
      <c r="D6383">
        <v>0</v>
      </c>
      <c r="E6383">
        <v>1.5688528775902499</v>
      </c>
      <c r="F6383">
        <v>2.5450151676992099</v>
      </c>
      <c r="G6383">
        <v>3.9927543693557599</v>
      </c>
      <c r="H6383">
        <v>4.9542408</v>
      </c>
      <c r="I6383">
        <v>-74.020522330000006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0.57365615999999997</v>
      </c>
      <c r="D6384">
        <v>0</v>
      </c>
      <c r="E6384">
        <v>1.5688528775902499</v>
      </c>
      <c r="F6384">
        <v>2.54539017914365</v>
      </c>
      <c r="G6384">
        <v>3.9933427071395</v>
      </c>
      <c r="H6384">
        <v>4.9542408</v>
      </c>
      <c r="I6384">
        <v>-74.020522330000006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0.57365615999999997</v>
      </c>
      <c r="D6385">
        <v>0</v>
      </c>
      <c r="E6385">
        <v>1.56550777550584</v>
      </c>
      <c r="F6385">
        <v>2.5452026734214299</v>
      </c>
      <c r="G6385">
        <v>3.9845345754795098</v>
      </c>
      <c r="H6385">
        <v>4.9542408</v>
      </c>
      <c r="I6385">
        <v>-74.020522330000006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0.57365615999999997</v>
      </c>
      <c r="D6386">
        <v>0</v>
      </c>
      <c r="E6386">
        <v>1.56550777550584</v>
      </c>
      <c r="F6386">
        <v>2.5452026734214299</v>
      </c>
      <c r="G6386">
        <v>3.9845345754795098</v>
      </c>
      <c r="H6386">
        <v>4.9542408</v>
      </c>
      <c r="I6386">
        <v>-74.020522330000006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0.57365615999999997</v>
      </c>
      <c r="D6387">
        <v>0</v>
      </c>
      <c r="E6387">
        <v>1.56550777550584</v>
      </c>
      <c r="F6387">
        <v>2.54576519058809</v>
      </c>
      <c r="G6387">
        <v>3.9854152004777701</v>
      </c>
      <c r="H6387">
        <v>4.9542408</v>
      </c>
      <c r="I6387">
        <v>-74.020522330000006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0.57365615999999997</v>
      </c>
      <c r="D6388">
        <v>0</v>
      </c>
      <c r="E6388">
        <v>1.56216267342143</v>
      </c>
      <c r="F6388">
        <v>2.54539017914365</v>
      </c>
      <c r="G6388">
        <v>3.9763135271516901</v>
      </c>
      <c r="H6388">
        <v>4.9542408</v>
      </c>
      <c r="I6388">
        <v>-74.020522330000006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0.57365615999999997</v>
      </c>
      <c r="D6389">
        <v>0</v>
      </c>
      <c r="E6389">
        <v>1.56216267342143</v>
      </c>
      <c r="F6389">
        <v>2.54576519058809</v>
      </c>
      <c r="G6389">
        <v>3.9768993560323098</v>
      </c>
      <c r="H6389">
        <v>4.9542408</v>
      </c>
      <c r="I6389">
        <v>-74.020522330000006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0.57365615999999997</v>
      </c>
      <c r="D6390">
        <v>0</v>
      </c>
      <c r="E6390">
        <v>1.56216267342143</v>
      </c>
      <c r="F6390">
        <v>2.54464015625476</v>
      </c>
      <c r="G6390">
        <v>3.9751418693904701</v>
      </c>
      <c r="H6390">
        <v>4.9542408</v>
      </c>
      <c r="I6390">
        <v>-74.020522330000006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0.57365615999999997</v>
      </c>
      <c r="D6391">
        <v>0</v>
      </c>
      <c r="E6391">
        <v>1.55881757133701</v>
      </c>
      <c r="F6391">
        <v>2.54445265053254</v>
      </c>
      <c r="G6391">
        <v>3.9663375010851798</v>
      </c>
      <c r="H6391">
        <v>4.9542408</v>
      </c>
      <c r="I6391">
        <v>-74.020522330000006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0.57365615999999997</v>
      </c>
      <c r="D6392">
        <v>0</v>
      </c>
      <c r="E6392">
        <v>1.55881757133701</v>
      </c>
      <c r="F6392">
        <v>2.5450151676992099</v>
      </c>
      <c r="G6392">
        <v>3.9672143627287499</v>
      </c>
      <c r="H6392">
        <v>4.9542408</v>
      </c>
      <c r="I6392">
        <v>-74.020522330000006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0.57365615999999997</v>
      </c>
      <c r="D6393">
        <v>0</v>
      </c>
      <c r="E6393">
        <v>1.55881757133701</v>
      </c>
      <c r="F6393">
        <v>2.54557768486587</v>
      </c>
      <c r="G6393">
        <v>3.9680912243723201</v>
      </c>
      <c r="H6393">
        <v>4.9542408</v>
      </c>
      <c r="I6393">
        <v>-74.020522330000006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0.57365615999999997</v>
      </c>
      <c r="D6394">
        <v>0</v>
      </c>
      <c r="E6394">
        <v>1.55881757133701</v>
      </c>
      <c r="F6394">
        <v>2.5448276619769801</v>
      </c>
      <c r="G6394">
        <v>3.96692207551422</v>
      </c>
      <c r="H6394">
        <v>4.9542408</v>
      </c>
      <c r="I6394">
        <v>-74.020522330000006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0.57365615999999997</v>
      </c>
      <c r="D6395">
        <v>0</v>
      </c>
      <c r="E6395">
        <v>1.5554724692526001</v>
      </c>
      <c r="F6395">
        <v>2.54445265053254</v>
      </c>
      <c r="G6395">
        <v>3.9578260472201898</v>
      </c>
      <c r="H6395">
        <v>4.9542408</v>
      </c>
      <c r="I6395">
        <v>-74.020522330000006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0.57365615999999997</v>
      </c>
      <c r="D6396">
        <v>0</v>
      </c>
      <c r="E6396">
        <v>1.44173899838251</v>
      </c>
      <c r="F6396">
        <v>2.54557768486587</v>
      </c>
      <c r="G6396">
        <v>3.6700586216834101</v>
      </c>
      <c r="H6396">
        <v>4.9542408</v>
      </c>
      <c r="I6396">
        <v>-74.020522330000006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0.57365615999999997</v>
      </c>
      <c r="D6397">
        <v>0</v>
      </c>
      <c r="E6397">
        <v>1.3413859358500899</v>
      </c>
      <c r="F6397">
        <v>2.54557768486587</v>
      </c>
      <c r="G6397">
        <v>3.4146021050929201</v>
      </c>
      <c r="H6397">
        <v>4.9542408</v>
      </c>
      <c r="I6397">
        <v>-74.020522330000006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0.57365615999999997</v>
      </c>
      <c r="D6398">
        <v>0</v>
      </c>
      <c r="E6398">
        <v>1.2577583837397299</v>
      </c>
      <c r="F6398">
        <v>2.54576519058809</v>
      </c>
      <c r="G6398">
        <v>3.2019575114949599</v>
      </c>
      <c r="H6398">
        <v>4.9542408</v>
      </c>
      <c r="I6398">
        <v>-74.020522330000006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0.57365615999999997</v>
      </c>
      <c r="D6399">
        <v>0</v>
      </c>
      <c r="E6399">
        <v>0.97342470656453095</v>
      </c>
      <c r="F6399">
        <v>2.5461402020325301</v>
      </c>
      <c r="G6399">
        <v>2.4784757790356702</v>
      </c>
      <c r="H6399">
        <v>4.9542408</v>
      </c>
      <c r="I6399">
        <v>-74.020522330000006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0.57365615999999997</v>
      </c>
      <c r="D6400">
        <v>0</v>
      </c>
      <c r="E6400">
        <v>6.3556939603869697E-2</v>
      </c>
      <c r="F6400">
        <v>2.54464015625476</v>
      </c>
      <c r="G6400">
        <v>0.161729540724666</v>
      </c>
      <c r="H6400">
        <v>4.9542408</v>
      </c>
      <c r="I6400">
        <v>-74.020522330000006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0.57365615999999997</v>
      </c>
      <c r="D6401">
        <v>0</v>
      </c>
      <c r="E6401">
        <v>0.123768777123325</v>
      </c>
      <c r="F6401">
        <v>2.5438901333658799</v>
      </c>
      <c r="G6401">
        <v>0.314854170942788</v>
      </c>
      <c r="H6401">
        <v>4.9542408</v>
      </c>
      <c r="I6401">
        <v>-74.020522330000006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0.57365615999999997</v>
      </c>
      <c r="D6402">
        <v>0</v>
      </c>
      <c r="E6402">
        <v>0.16725510422070899</v>
      </c>
      <c r="F6402">
        <v>2.54539017914365</v>
      </c>
      <c r="G6402">
        <v>0.42572949969504198</v>
      </c>
      <c r="H6402">
        <v>4.9542408</v>
      </c>
      <c r="I6402">
        <v>-74.020522330000006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0.57365615999999997</v>
      </c>
      <c r="D6403">
        <v>0</v>
      </c>
      <c r="E6403">
        <v>7.6937347941526499E-2</v>
      </c>
      <c r="F6403">
        <v>2.5450151676992099</v>
      </c>
      <c r="G6403">
        <v>0.19580671747373601</v>
      </c>
      <c r="H6403">
        <v>4.9542408</v>
      </c>
      <c r="I6403">
        <v>-74.020522330000006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0.57365615999999997</v>
      </c>
      <c r="D6404">
        <v>0</v>
      </c>
      <c r="E6404">
        <v>0.110388368785668</v>
      </c>
      <c r="F6404">
        <v>2.54539017914365</v>
      </c>
      <c r="G6404">
        <v>0.28098146979872801</v>
      </c>
      <c r="H6404">
        <v>4.9542408</v>
      </c>
      <c r="I6404">
        <v>-74.020522330000006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0.57365615999999997</v>
      </c>
      <c r="D6405">
        <v>0</v>
      </c>
      <c r="E6405">
        <v>0.13380408337656699</v>
      </c>
      <c r="F6405">
        <v>2.54539017914365</v>
      </c>
      <c r="G6405">
        <v>0.34058359975603397</v>
      </c>
      <c r="H6405">
        <v>4.9542408</v>
      </c>
      <c r="I6405">
        <v>-74.020522330000006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0.57365615999999997</v>
      </c>
      <c r="D6406">
        <v>0</v>
      </c>
      <c r="E6406">
        <v>0.153874695883053</v>
      </c>
      <c r="F6406">
        <v>2.54557768486587</v>
      </c>
      <c r="G6406">
        <v>0.391699992105422</v>
      </c>
      <c r="H6406">
        <v>4.9542408</v>
      </c>
      <c r="I6406">
        <v>-74.020522330000006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0.57365615999999997</v>
      </c>
      <c r="D6407">
        <v>0</v>
      </c>
      <c r="E6407">
        <v>0.17060020630512401</v>
      </c>
      <c r="F6407">
        <v>2.54557768486587</v>
      </c>
      <c r="G6407">
        <v>0.43427607820383701</v>
      </c>
      <c r="H6407">
        <v>4.9542408</v>
      </c>
      <c r="I6407">
        <v>-74.020522330000006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0.57365615999999997</v>
      </c>
      <c r="D6408">
        <v>0</v>
      </c>
      <c r="E6408">
        <v>0.18398061464278001</v>
      </c>
      <c r="F6408">
        <v>2.5440776390880999</v>
      </c>
      <c r="G6408">
        <v>0.46806096773838402</v>
      </c>
      <c r="H6408">
        <v>4.9542408</v>
      </c>
      <c r="I6408">
        <v>-74.020522330000006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0.57365615999999997</v>
      </c>
      <c r="D6409">
        <v>0</v>
      </c>
      <c r="E6409">
        <v>0.19736102298043701</v>
      </c>
      <c r="F6409">
        <v>2.54464015625476</v>
      </c>
      <c r="G6409">
        <v>0.50221278435554095</v>
      </c>
      <c r="H6409">
        <v>4.9542408</v>
      </c>
      <c r="I6409">
        <v>-74.020522330000006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0.57365615999999997</v>
      </c>
      <c r="D6410">
        <v>0</v>
      </c>
      <c r="E6410">
        <v>0.20739632923368001</v>
      </c>
      <c r="F6410">
        <v>2.5448276619769801</v>
      </c>
      <c r="G6410">
        <v>0.52778791562635596</v>
      </c>
      <c r="H6410">
        <v>4.9542408</v>
      </c>
      <c r="I6410">
        <v>-74.020522330000006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0.57365615999999997</v>
      </c>
      <c r="D6411">
        <v>0</v>
      </c>
      <c r="E6411">
        <v>0.21408653340250799</v>
      </c>
      <c r="F6411">
        <v>2.54539017914365</v>
      </c>
      <c r="G6411">
        <v>0.54493375960965396</v>
      </c>
      <c r="H6411">
        <v>4.9542408</v>
      </c>
      <c r="I6411">
        <v>-74.020522330000006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0.57365615999999997</v>
      </c>
      <c r="D6412">
        <v>0</v>
      </c>
      <c r="E6412">
        <v>0.22077673757133701</v>
      </c>
      <c r="F6412">
        <v>2.54445265053254</v>
      </c>
      <c r="G6412">
        <v>0.56175595508931697</v>
      </c>
      <c r="H6412">
        <v>4.9542408</v>
      </c>
      <c r="I6412">
        <v>-74.020522330000006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0.57365615999999997</v>
      </c>
      <c r="D6413">
        <v>0</v>
      </c>
      <c r="E6413">
        <v>0.22746694174016499</v>
      </c>
      <c r="F6413">
        <v>2.54576519058809</v>
      </c>
      <c r="G6413">
        <v>0.57907742229164205</v>
      </c>
      <c r="H6413">
        <v>4.9542408</v>
      </c>
      <c r="I6413">
        <v>-74.020522330000006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0.57365615999999997</v>
      </c>
      <c r="D6414">
        <v>0</v>
      </c>
      <c r="E6414">
        <v>0.23081204382457901</v>
      </c>
      <c r="F6414">
        <v>2.5450151676992099</v>
      </c>
      <c r="G6414">
        <v>0.58742015242120904</v>
      </c>
      <c r="H6414">
        <v>4.9542408</v>
      </c>
      <c r="I6414">
        <v>-74.020522330000006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0.57365615999999997</v>
      </c>
      <c r="D6415">
        <v>0</v>
      </c>
      <c r="E6415">
        <v>0.23750224799340799</v>
      </c>
      <c r="F6415">
        <v>2.54464015625476</v>
      </c>
      <c r="G6415">
        <v>0.60435775744480402</v>
      </c>
      <c r="H6415">
        <v>4.9542408</v>
      </c>
      <c r="I6415">
        <v>-74.020522330000006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0.57365615999999997</v>
      </c>
      <c r="D6416">
        <v>0</v>
      </c>
      <c r="E6416">
        <v>0.24084735007782199</v>
      </c>
      <c r="F6416">
        <v>2.5452026734214299</v>
      </c>
      <c r="G6416">
        <v>0.61300531930454005</v>
      </c>
      <c r="H6416">
        <v>4.9542408</v>
      </c>
      <c r="I6416">
        <v>-74.020522330000006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0.57365615999999997</v>
      </c>
      <c r="D6417">
        <v>0</v>
      </c>
      <c r="E6417">
        <v>0.24084735007782199</v>
      </c>
      <c r="F6417">
        <v>2.5452026734214299</v>
      </c>
      <c r="G6417">
        <v>0.61300531930454005</v>
      </c>
      <c r="H6417">
        <v>4.9542408</v>
      </c>
      <c r="I6417">
        <v>-74.020522330000006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0.57365615999999997</v>
      </c>
      <c r="D6418">
        <v>0</v>
      </c>
      <c r="E6418">
        <v>0.24419245216223601</v>
      </c>
      <c r="F6418">
        <v>2.54539017914365</v>
      </c>
      <c r="G6418">
        <v>0.62156506955476198</v>
      </c>
      <c r="H6418">
        <v>4.9542408</v>
      </c>
      <c r="I6418">
        <v>-74.020522330000006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0.57365615999999997</v>
      </c>
      <c r="D6419">
        <v>0</v>
      </c>
      <c r="E6419">
        <v>0.24419245216223601</v>
      </c>
      <c r="F6419">
        <v>2.5448276619769801</v>
      </c>
      <c r="G6419">
        <v>0.62142770710845097</v>
      </c>
      <c r="H6419">
        <v>4.9542408</v>
      </c>
      <c r="I6419">
        <v>-74.020522330000006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0.57365615999999997</v>
      </c>
      <c r="D6420">
        <v>0</v>
      </c>
      <c r="E6420">
        <v>0.24419245216223601</v>
      </c>
      <c r="F6420">
        <v>2.5450151676992099</v>
      </c>
      <c r="G6420">
        <v>0.62147349459055501</v>
      </c>
      <c r="H6420">
        <v>4.9542408</v>
      </c>
      <c r="I6420">
        <v>-74.020522330000006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0.57365615999999997</v>
      </c>
      <c r="D6421">
        <v>0</v>
      </c>
      <c r="E6421">
        <v>0.24753755424665</v>
      </c>
      <c r="F6421">
        <v>2.5450151676992099</v>
      </c>
      <c r="G6421">
        <v>0.62998683013289103</v>
      </c>
      <c r="H6421">
        <v>4.9542408</v>
      </c>
      <c r="I6421">
        <v>-74.020522330000006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0.57365615999999997</v>
      </c>
      <c r="D6422">
        <v>0</v>
      </c>
      <c r="E6422">
        <v>0.24753755424665</v>
      </c>
      <c r="F6422">
        <v>2.5452026734214299</v>
      </c>
      <c r="G6422">
        <v>0.63003324484077705</v>
      </c>
      <c r="H6422">
        <v>4.9542408</v>
      </c>
      <c r="I6422">
        <v>-74.020522330000006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0.57365615999999997</v>
      </c>
      <c r="D6423">
        <v>0</v>
      </c>
      <c r="E6423">
        <v>0.24753755424665</v>
      </c>
      <c r="F6423">
        <v>2.54426514481032</v>
      </c>
      <c r="G6423">
        <v>0.62980117130134805</v>
      </c>
      <c r="H6423">
        <v>4.9542408</v>
      </c>
      <c r="I6423">
        <v>-74.020522330000006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0.57365615999999997</v>
      </c>
      <c r="D6424">
        <v>0</v>
      </c>
      <c r="E6424">
        <v>0.24753755424665</v>
      </c>
      <c r="F6424">
        <v>2.5438901333658799</v>
      </c>
      <c r="G6424">
        <v>0.62970834188557701</v>
      </c>
      <c r="H6424">
        <v>4.9542408</v>
      </c>
      <c r="I6424">
        <v>-74.020522330000006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0.57365615999999997</v>
      </c>
      <c r="D6425">
        <v>0</v>
      </c>
      <c r="E6425">
        <v>0.24753755424665</v>
      </c>
      <c r="F6425">
        <v>2.54426514481032</v>
      </c>
      <c r="G6425">
        <v>0.62980117130134805</v>
      </c>
      <c r="H6425">
        <v>4.9542408</v>
      </c>
      <c r="I6425">
        <v>-74.020522330000006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0.57365615999999997</v>
      </c>
      <c r="D6426">
        <v>0</v>
      </c>
      <c r="E6426">
        <v>0.24753755424665</v>
      </c>
      <c r="F6426">
        <v>2.54445265053254</v>
      </c>
      <c r="G6426">
        <v>0.62984758600923396</v>
      </c>
      <c r="H6426">
        <v>4.9542408</v>
      </c>
      <c r="I6426">
        <v>-74.020522330000006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0.57365615999999997</v>
      </c>
      <c r="D6427">
        <v>0</v>
      </c>
      <c r="E6427">
        <v>0.24419245216223601</v>
      </c>
      <c r="F6427">
        <v>2.54464015625476</v>
      </c>
      <c r="G6427">
        <v>0.62138191962634803</v>
      </c>
      <c r="H6427">
        <v>4.9542408</v>
      </c>
      <c r="I6427">
        <v>-74.020522330000006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0.57365615999999997</v>
      </c>
      <c r="D6428">
        <v>0</v>
      </c>
      <c r="E6428">
        <v>0.24419245216223601</v>
      </c>
      <c r="F6428">
        <v>2.54557768486587</v>
      </c>
      <c r="G6428">
        <v>0.62161085703686503</v>
      </c>
      <c r="H6428">
        <v>4.9542408</v>
      </c>
      <c r="I6428">
        <v>-74.020522330000006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0.57365615999999997</v>
      </c>
      <c r="D6429">
        <v>0</v>
      </c>
      <c r="E6429">
        <v>0.24084735007782199</v>
      </c>
      <c r="F6429">
        <v>2.5448276619769801</v>
      </c>
      <c r="G6429">
        <v>0.61291499879189704</v>
      </c>
      <c r="H6429">
        <v>4.9542408</v>
      </c>
      <c r="I6429">
        <v>-74.020522330000006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0.57365615999999997</v>
      </c>
      <c r="D6430">
        <v>0</v>
      </c>
      <c r="E6430">
        <v>0.24084735007782199</v>
      </c>
      <c r="F6430">
        <v>2.5450151676992099</v>
      </c>
      <c r="G6430">
        <v>0.61296015904821899</v>
      </c>
      <c r="H6430">
        <v>4.9542408</v>
      </c>
      <c r="I6430">
        <v>-74.020522330000006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0.57365615999999997</v>
      </c>
      <c r="D6431">
        <v>0</v>
      </c>
      <c r="E6431">
        <v>0.24084735007782199</v>
      </c>
      <c r="F6431">
        <v>2.5452026734214299</v>
      </c>
      <c r="G6431">
        <v>0.61300531930454005</v>
      </c>
      <c r="H6431">
        <v>4.9542408</v>
      </c>
      <c r="I6431">
        <v>-74.020522330000006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0.57365615999999997</v>
      </c>
      <c r="D6432">
        <v>0</v>
      </c>
      <c r="E6432">
        <v>0.24084735007782199</v>
      </c>
      <c r="F6432">
        <v>2.54539017914365</v>
      </c>
      <c r="G6432">
        <v>0.61305047956086101</v>
      </c>
      <c r="H6432">
        <v>4.9542408</v>
      </c>
      <c r="I6432">
        <v>-74.020522330000006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0.57365615999999997</v>
      </c>
      <c r="D6433">
        <v>0</v>
      </c>
      <c r="E6433">
        <v>0.234157145908993</v>
      </c>
      <c r="F6433">
        <v>2.5450151676992099</v>
      </c>
      <c r="G6433">
        <v>0.59593348796354595</v>
      </c>
      <c r="H6433">
        <v>4.9542408</v>
      </c>
      <c r="I6433">
        <v>-74.020522330000006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0.57365615999999997</v>
      </c>
      <c r="D6434">
        <v>0</v>
      </c>
      <c r="E6434">
        <v>0.234157145908993</v>
      </c>
      <c r="F6434">
        <v>2.5452026734214299</v>
      </c>
      <c r="G6434">
        <v>0.59597739376830305</v>
      </c>
      <c r="H6434">
        <v>4.9542408</v>
      </c>
      <c r="I6434">
        <v>-74.020522330000006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0.57365615999999997</v>
      </c>
      <c r="D6435">
        <v>0</v>
      </c>
      <c r="E6435">
        <v>0.234157145908993</v>
      </c>
      <c r="F6435">
        <v>2.5450151676992099</v>
      </c>
      <c r="G6435">
        <v>0.59593348796354595</v>
      </c>
      <c r="H6435">
        <v>4.9542408</v>
      </c>
      <c r="I6435">
        <v>-74.020522330000006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0.57365615999999997</v>
      </c>
      <c r="D6436">
        <v>0</v>
      </c>
      <c r="E6436">
        <v>0.23081204382457901</v>
      </c>
      <c r="F6436">
        <v>2.5450151676992099</v>
      </c>
      <c r="G6436">
        <v>0.58742015242120904</v>
      </c>
      <c r="H6436">
        <v>4.9542408</v>
      </c>
      <c r="I6436">
        <v>-74.020522330000006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0.57365615999999997</v>
      </c>
      <c r="D6437">
        <v>0</v>
      </c>
      <c r="E6437">
        <v>0.23081204382457901</v>
      </c>
      <c r="F6437">
        <v>2.5452026734214299</v>
      </c>
      <c r="G6437">
        <v>0.58746343100018406</v>
      </c>
      <c r="H6437">
        <v>4.9542408</v>
      </c>
      <c r="I6437">
        <v>-74.020522330000006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0.57365615999999997</v>
      </c>
      <c r="D6438">
        <v>0</v>
      </c>
      <c r="E6438">
        <v>0.22746694174016499</v>
      </c>
      <c r="F6438">
        <v>2.54464015625476</v>
      </c>
      <c r="G6438">
        <v>0.57882151417248895</v>
      </c>
      <c r="H6438">
        <v>4.9542408</v>
      </c>
      <c r="I6438">
        <v>-74.020522330000006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0.57365615999999997</v>
      </c>
      <c r="D6439">
        <v>0</v>
      </c>
      <c r="E6439">
        <v>0.224121839655751</v>
      </c>
      <c r="F6439">
        <v>2.5450151676992099</v>
      </c>
      <c r="G6439">
        <v>0.570393481336537</v>
      </c>
      <c r="H6439">
        <v>4.9542408</v>
      </c>
      <c r="I6439">
        <v>-74.020522330000006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0.57365615999999997</v>
      </c>
      <c r="D6440">
        <v>0</v>
      </c>
      <c r="E6440">
        <v>0.224121839655751</v>
      </c>
      <c r="F6440">
        <v>2.54464015625476</v>
      </c>
      <c r="G6440">
        <v>0.570309433081717</v>
      </c>
      <c r="H6440">
        <v>4.9542408</v>
      </c>
      <c r="I6440">
        <v>-74.020522330000006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0.57365615999999997</v>
      </c>
      <c r="D6441">
        <v>0</v>
      </c>
      <c r="E6441">
        <v>0.22077673757133701</v>
      </c>
      <c r="F6441">
        <v>2.5438901333658799</v>
      </c>
      <c r="G6441">
        <v>0.56163176438443296</v>
      </c>
      <c r="H6441">
        <v>4.9542408</v>
      </c>
      <c r="I6441">
        <v>-74.020522330000006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0.57365615999999997</v>
      </c>
      <c r="D6442">
        <v>0</v>
      </c>
      <c r="E6442">
        <v>0.22077673757133701</v>
      </c>
      <c r="F6442">
        <v>2.54464015625476</v>
      </c>
      <c r="G6442">
        <v>0.56179735199094505</v>
      </c>
      <c r="H6442">
        <v>4.9542408</v>
      </c>
      <c r="I6442">
        <v>-74.020522330000006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0.57365615999999997</v>
      </c>
      <c r="D6443">
        <v>0</v>
      </c>
      <c r="E6443">
        <v>0.21743163548692199</v>
      </c>
      <c r="F6443">
        <v>2.5452026734214299</v>
      </c>
      <c r="G6443">
        <v>0.55340757992770995</v>
      </c>
      <c r="H6443">
        <v>4.9542408</v>
      </c>
      <c r="I6443">
        <v>-74.020522330000006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0.57365615999999997</v>
      </c>
      <c r="D6444">
        <v>0</v>
      </c>
      <c r="E6444">
        <v>0.21743163548692199</v>
      </c>
      <c r="F6444">
        <v>2.54539017914365</v>
      </c>
      <c r="G6444">
        <v>0.55344834960355505</v>
      </c>
      <c r="H6444">
        <v>4.9542408</v>
      </c>
      <c r="I6444">
        <v>-74.020522330000006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0.57365615999999997</v>
      </c>
      <c r="D6445">
        <v>0</v>
      </c>
      <c r="E6445">
        <v>0.21408653340250799</v>
      </c>
      <c r="F6445">
        <v>2.54464015625476</v>
      </c>
      <c r="G6445">
        <v>0.54477318980940104</v>
      </c>
      <c r="H6445">
        <v>4.9542408</v>
      </c>
      <c r="I6445">
        <v>-74.020522330000006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0.57365615999999997</v>
      </c>
      <c r="D6446">
        <v>0</v>
      </c>
      <c r="E6446">
        <v>0.210741431318094</v>
      </c>
      <c r="F6446">
        <v>2.5448276619769801</v>
      </c>
      <c r="G6446">
        <v>0.53630062394291</v>
      </c>
      <c r="H6446">
        <v>4.9542408</v>
      </c>
      <c r="I6446">
        <v>-74.020522330000006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0.57365615999999997</v>
      </c>
      <c r="D6447">
        <v>0</v>
      </c>
      <c r="E6447">
        <v>0.210741431318094</v>
      </c>
      <c r="F6447">
        <v>2.5450151676992099</v>
      </c>
      <c r="G6447">
        <v>0.53634013916719103</v>
      </c>
      <c r="H6447">
        <v>4.9542408</v>
      </c>
      <c r="I6447">
        <v>-74.020522330000006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0.57365615999999997</v>
      </c>
      <c r="D6448">
        <v>0</v>
      </c>
      <c r="E6448">
        <v>0.210741431318094</v>
      </c>
      <c r="F6448">
        <v>2.5448276619769801</v>
      </c>
      <c r="G6448">
        <v>0.53630062394291</v>
      </c>
      <c r="H6448">
        <v>4.9542408</v>
      </c>
      <c r="I6448">
        <v>-74.020522330000006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0.57365615999999997</v>
      </c>
      <c r="D6449">
        <v>0</v>
      </c>
      <c r="E6449">
        <v>0.20739632923368001</v>
      </c>
      <c r="F6449">
        <v>2.5452026734214299</v>
      </c>
      <c r="G6449">
        <v>0.52786569162335395</v>
      </c>
      <c r="H6449">
        <v>4.9542408</v>
      </c>
      <c r="I6449">
        <v>-74.020522330000006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0.57365615999999997</v>
      </c>
      <c r="D6450">
        <v>0</v>
      </c>
      <c r="E6450">
        <v>0.20405122714926599</v>
      </c>
      <c r="F6450">
        <v>2.5450151676992099</v>
      </c>
      <c r="G6450">
        <v>0.51931346808251799</v>
      </c>
      <c r="H6450">
        <v>4.9542408</v>
      </c>
      <c r="I6450">
        <v>-74.020522330000006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0.57365615999999997</v>
      </c>
      <c r="D6451">
        <v>0</v>
      </c>
      <c r="E6451">
        <v>0.20405122714926599</v>
      </c>
      <c r="F6451">
        <v>2.54539017914365</v>
      </c>
      <c r="G6451">
        <v>0.51938998962795202</v>
      </c>
      <c r="H6451">
        <v>4.9542408</v>
      </c>
      <c r="I6451">
        <v>-74.020522330000006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0.57365615999999997</v>
      </c>
      <c r="D6452">
        <v>0</v>
      </c>
      <c r="E6452">
        <v>0.19736102298043701</v>
      </c>
      <c r="F6452">
        <v>2.54426514481032</v>
      </c>
      <c r="G6452">
        <v>0.50213877171323695</v>
      </c>
      <c r="H6452">
        <v>4.9542408</v>
      </c>
      <c r="I6452">
        <v>-74.020522330000006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0.57365615999999997</v>
      </c>
      <c r="D6453">
        <v>0</v>
      </c>
      <c r="E6453">
        <v>0.19736102298043701</v>
      </c>
      <c r="F6453">
        <v>2.5450151676992099</v>
      </c>
      <c r="G6453">
        <v>0.50228679699784595</v>
      </c>
      <c r="H6453">
        <v>4.9542408</v>
      </c>
      <c r="I6453">
        <v>-74.020522330000006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0.57365615999999997</v>
      </c>
      <c r="D6454">
        <v>0</v>
      </c>
      <c r="E6454">
        <v>0.19736102298043701</v>
      </c>
      <c r="F6454">
        <v>2.5448276619769801</v>
      </c>
      <c r="G6454">
        <v>0.50224979067669395</v>
      </c>
      <c r="H6454">
        <v>4.9542408</v>
      </c>
      <c r="I6454">
        <v>-74.020522330000006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0.57365615999999997</v>
      </c>
      <c r="D6455">
        <v>0</v>
      </c>
      <c r="E6455">
        <v>0.19401592089602299</v>
      </c>
      <c r="F6455">
        <v>2.54464015625476</v>
      </c>
      <c r="G6455">
        <v>0.493700703264769</v>
      </c>
      <c r="H6455">
        <v>4.9542408</v>
      </c>
      <c r="I6455">
        <v>-74.020522330000006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0.57365615999999997</v>
      </c>
      <c r="D6456">
        <v>0</v>
      </c>
      <c r="E6456">
        <v>0.19401592089602299</v>
      </c>
      <c r="F6456">
        <v>2.5450151676992099</v>
      </c>
      <c r="G6456">
        <v>0.49377346145550899</v>
      </c>
      <c r="H6456">
        <v>4.9542408</v>
      </c>
      <c r="I6456">
        <v>-74.020522330000006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0.57365615999999997</v>
      </c>
      <c r="D6457">
        <v>0</v>
      </c>
      <c r="E6457">
        <v>0.19067081881160899</v>
      </c>
      <c r="F6457">
        <v>2.54464015625476</v>
      </c>
      <c r="G6457">
        <v>0.485188622173998</v>
      </c>
      <c r="H6457">
        <v>4.9542408</v>
      </c>
      <c r="I6457">
        <v>-74.020522330000006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0.57365615999999997</v>
      </c>
      <c r="D6458">
        <v>0</v>
      </c>
      <c r="E6458">
        <v>0.187325716727195</v>
      </c>
      <c r="F6458">
        <v>2.54445265053254</v>
      </c>
      <c r="G6458">
        <v>0.47664141643941998</v>
      </c>
      <c r="H6458">
        <v>4.9542408</v>
      </c>
      <c r="I6458">
        <v>-74.020522330000006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0.57365615999999997</v>
      </c>
      <c r="D6459">
        <v>0</v>
      </c>
      <c r="E6459">
        <v>0.18398061464278001</v>
      </c>
      <c r="F6459">
        <v>2.5450151676992099</v>
      </c>
      <c r="G6459">
        <v>0.46823345482849998</v>
      </c>
      <c r="H6459">
        <v>4.9542408</v>
      </c>
      <c r="I6459">
        <v>-74.020522330000006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0.57365615999999997</v>
      </c>
      <c r="D6460">
        <v>0</v>
      </c>
      <c r="E6460">
        <v>0.18398061464278001</v>
      </c>
      <c r="F6460">
        <v>2.5448276619769801</v>
      </c>
      <c r="G6460">
        <v>0.46819895741047701</v>
      </c>
      <c r="H6460">
        <v>4.9542408</v>
      </c>
      <c r="I6460">
        <v>-74.020522330000006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0.57365615999999997</v>
      </c>
      <c r="D6461">
        <v>0</v>
      </c>
      <c r="E6461">
        <v>0.18063551255836599</v>
      </c>
      <c r="F6461">
        <v>2.5438901333658799</v>
      </c>
      <c r="G6461">
        <v>0.45951689813271801</v>
      </c>
      <c r="H6461">
        <v>4.9542408</v>
      </c>
      <c r="I6461">
        <v>-74.020522330000006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0.57365615999999997</v>
      </c>
      <c r="D6462">
        <v>0</v>
      </c>
      <c r="E6462">
        <v>0.18063551255836599</v>
      </c>
      <c r="F6462">
        <v>2.5452026734214299</v>
      </c>
      <c r="G6462">
        <v>0.45975398947840501</v>
      </c>
      <c r="H6462">
        <v>4.9542408</v>
      </c>
      <c r="I6462">
        <v>-74.020522330000006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0.57365615999999997</v>
      </c>
      <c r="D6463">
        <v>0</v>
      </c>
      <c r="E6463">
        <v>0.177290410473952</v>
      </c>
      <c r="F6463">
        <v>2.5452026734214299</v>
      </c>
      <c r="G6463">
        <v>0.45124002671028601</v>
      </c>
      <c r="H6463">
        <v>4.9542408</v>
      </c>
      <c r="I6463">
        <v>-74.020522330000006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0.57365615999999997</v>
      </c>
      <c r="D6464">
        <v>0</v>
      </c>
      <c r="E6464">
        <v>0.177290410473952</v>
      </c>
      <c r="F6464">
        <v>2.5440776390880999</v>
      </c>
      <c r="G6464">
        <v>0.45104056891153399</v>
      </c>
      <c r="H6464">
        <v>4.9542408</v>
      </c>
      <c r="I6464">
        <v>-74.020522330000006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0.57365615999999997</v>
      </c>
      <c r="D6465">
        <v>0</v>
      </c>
      <c r="E6465">
        <v>0.17394530838953801</v>
      </c>
      <c r="F6465">
        <v>2.5438901333658799</v>
      </c>
      <c r="G6465">
        <v>0.442497753757432</v>
      </c>
      <c r="H6465">
        <v>4.9542408</v>
      </c>
      <c r="I6465">
        <v>-74.020522330000006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0.57365615999999997</v>
      </c>
      <c r="D6466">
        <v>0</v>
      </c>
      <c r="E6466">
        <v>0.17060020630512401</v>
      </c>
      <c r="F6466">
        <v>2.54445265053254</v>
      </c>
      <c r="G6466">
        <v>0.43408414711447202</v>
      </c>
      <c r="H6466">
        <v>4.9542408</v>
      </c>
      <c r="I6466">
        <v>-74.020522330000006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0.57365615999999997</v>
      </c>
      <c r="D6467">
        <v>0</v>
      </c>
      <c r="E6467">
        <v>0.17394530838953801</v>
      </c>
      <c r="F6467">
        <v>2.54445265053254</v>
      </c>
      <c r="G6467">
        <v>0.44259560097946199</v>
      </c>
      <c r="H6467">
        <v>4.9542408</v>
      </c>
      <c r="I6467">
        <v>-74.020522330000006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0.57365615999999997</v>
      </c>
      <c r="D6468">
        <v>0</v>
      </c>
      <c r="E6468">
        <v>0.17060020630512401</v>
      </c>
      <c r="F6468">
        <v>2.5448276619769801</v>
      </c>
      <c r="G6468">
        <v>0.43414812414426002</v>
      </c>
      <c r="H6468">
        <v>4.9542408</v>
      </c>
      <c r="I6468">
        <v>-74.020522330000006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0.57365615999999997</v>
      </c>
      <c r="D6469">
        <v>0</v>
      </c>
      <c r="E6469">
        <v>0.16725510422070899</v>
      </c>
      <c r="F6469">
        <v>2.54445265053254</v>
      </c>
      <c r="G6469">
        <v>0.42557269324948199</v>
      </c>
      <c r="H6469">
        <v>4.9542408</v>
      </c>
      <c r="I6469">
        <v>-74.020522330000006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0.57365615999999997</v>
      </c>
      <c r="D6470">
        <v>0</v>
      </c>
      <c r="E6470">
        <v>0.16725510422070899</v>
      </c>
      <c r="F6470">
        <v>2.5448276619769801</v>
      </c>
      <c r="G6470">
        <v>0.42563541582770598</v>
      </c>
      <c r="H6470">
        <v>4.9542408</v>
      </c>
      <c r="I6470">
        <v>-74.020522330000006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0.57365615999999997</v>
      </c>
      <c r="D6471">
        <v>0</v>
      </c>
      <c r="E6471">
        <v>0.163910002136295</v>
      </c>
      <c r="F6471">
        <v>2.5452026734214299</v>
      </c>
      <c r="G6471">
        <v>0.41718417563781202</v>
      </c>
      <c r="H6471">
        <v>4.9542408</v>
      </c>
      <c r="I6471">
        <v>-74.020522330000006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0.57365615999999997</v>
      </c>
      <c r="D6472">
        <v>0</v>
      </c>
      <c r="E6472">
        <v>0.163910002136295</v>
      </c>
      <c r="F6472">
        <v>2.54445265053254</v>
      </c>
      <c r="G6472">
        <v>0.41706123938449302</v>
      </c>
      <c r="H6472">
        <v>4.9542408</v>
      </c>
      <c r="I6472">
        <v>-74.020522330000006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0.57365615999999997</v>
      </c>
      <c r="D6473">
        <v>0</v>
      </c>
      <c r="E6473">
        <v>0.16056490005188101</v>
      </c>
      <c r="F6473">
        <v>2.54464015625476</v>
      </c>
      <c r="G6473">
        <v>0.408579892357051</v>
      </c>
      <c r="H6473">
        <v>4.9542408</v>
      </c>
      <c r="I6473">
        <v>-74.020522330000006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0.57365615999999997</v>
      </c>
      <c r="D6474">
        <v>0</v>
      </c>
      <c r="E6474">
        <v>0.16056490005188101</v>
      </c>
      <c r="F6474">
        <v>2.54464015625476</v>
      </c>
      <c r="G6474">
        <v>0.408579892357051</v>
      </c>
      <c r="H6474">
        <v>4.9542408</v>
      </c>
      <c r="I6474">
        <v>-74.020522330000006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0.57365615999999997</v>
      </c>
      <c r="D6475">
        <v>0</v>
      </c>
      <c r="E6475">
        <v>0.16056490005188101</v>
      </c>
      <c r="F6475">
        <v>2.5448276619769801</v>
      </c>
      <c r="G6475">
        <v>0.40860999919459801</v>
      </c>
      <c r="H6475">
        <v>4.9542408</v>
      </c>
      <c r="I6475">
        <v>-74.020522330000006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0.57365615999999997</v>
      </c>
      <c r="D6476">
        <v>0</v>
      </c>
      <c r="E6476">
        <v>0.15721979796746699</v>
      </c>
      <c r="F6476">
        <v>2.5450151676992099</v>
      </c>
      <c r="G6476">
        <v>0.40012677048980899</v>
      </c>
      <c r="H6476">
        <v>4.9542408</v>
      </c>
      <c r="I6476">
        <v>-74.020522330000006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0.57365615999999997</v>
      </c>
      <c r="D6477">
        <v>0</v>
      </c>
      <c r="E6477">
        <v>0.15721979796746699</v>
      </c>
      <c r="F6477">
        <v>2.5438901333658799</v>
      </c>
      <c r="G6477">
        <v>0.399949892819218</v>
      </c>
      <c r="H6477">
        <v>4.9542408</v>
      </c>
      <c r="I6477">
        <v>-74.020522330000006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0.57365615999999997</v>
      </c>
      <c r="D6478">
        <v>0</v>
      </c>
      <c r="E6478">
        <v>0.153874695883053</v>
      </c>
      <c r="F6478">
        <v>2.5448276619769801</v>
      </c>
      <c r="G6478">
        <v>0.39158458256148998</v>
      </c>
      <c r="H6478">
        <v>4.9542408</v>
      </c>
      <c r="I6478">
        <v>-74.020522330000006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0.57365615999999997</v>
      </c>
      <c r="D6479">
        <v>0</v>
      </c>
      <c r="E6479">
        <v>0.153874695883053</v>
      </c>
      <c r="F6479">
        <v>2.54464015625476</v>
      </c>
      <c r="G6479">
        <v>0.39155573017550699</v>
      </c>
      <c r="H6479">
        <v>4.9542408</v>
      </c>
      <c r="I6479">
        <v>-74.020522330000006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0.57365615999999997</v>
      </c>
      <c r="D6480">
        <v>0</v>
      </c>
      <c r="E6480">
        <v>0.15052959379863801</v>
      </c>
      <c r="F6480">
        <v>2.54426514481032</v>
      </c>
      <c r="G6480">
        <v>0.38298719876433301</v>
      </c>
      <c r="H6480">
        <v>4.9542408</v>
      </c>
      <c r="I6480">
        <v>-74.020522330000006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0.57365615999999997</v>
      </c>
      <c r="D6481">
        <v>0</v>
      </c>
      <c r="E6481">
        <v>0.15052959379863801</v>
      </c>
      <c r="F6481">
        <v>2.5452026734214299</v>
      </c>
      <c r="G6481">
        <v>0.38312832456533702</v>
      </c>
      <c r="H6481">
        <v>4.9542408</v>
      </c>
      <c r="I6481">
        <v>-74.020522330000006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0.57365615999999997</v>
      </c>
      <c r="D6482">
        <v>0</v>
      </c>
      <c r="E6482">
        <v>0.15052959379863801</v>
      </c>
      <c r="F6482">
        <v>2.54557768486587</v>
      </c>
      <c r="G6482">
        <v>0.38318477488573899</v>
      </c>
      <c r="H6482">
        <v>4.9542408</v>
      </c>
      <c r="I6482">
        <v>-74.020522330000006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0.57365615999999997</v>
      </c>
      <c r="D6483">
        <v>0</v>
      </c>
      <c r="E6483">
        <v>0.14718449171422399</v>
      </c>
      <c r="F6483">
        <v>2.5448276619769801</v>
      </c>
      <c r="G6483">
        <v>0.37455916592838201</v>
      </c>
      <c r="H6483">
        <v>4.9542408</v>
      </c>
      <c r="I6483">
        <v>-74.020522330000006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0.57365615999999997</v>
      </c>
      <c r="D6484">
        <v>0</v>
      </c>
      <c r="E6484">
        <v>0.14718449171422399</v>
      </c>
      <c r="F6484">
        <v>2.5438901333658799</v>
      </c>
      <c r="G6484">
        <v>0.37442117625628901</v>
      </c>
      <c r="H6484">
        <v>4.9542408</v>
      </c>
      <c r="I6484">
        <v>-74.020522330000006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0.57365615999999997</v>
      </c>
      <c r="D6485">
        <v>0</v>
      </c>
      <c r="E6485">
        <v>0.14718449171422399</v>
      </c>
      <c r="F6485">
        <v>2.5452026734214299</v>
      </c>
      <c r="G6485">
        <v>0.37461436179721902</v>
      </c>
      <c r="H6485">
        <v>4.9542408</v>
      </c>
      <c r="I6485">
        <v>-74.020522330000006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0.57365615999999997</v>
      </c>
      <c r="D6486">
        <v>0</v>
      </c>
      <c r="E6486">
        <v>0.14383938962980999</v>
      </c>
      <c r="F6486">
        <v>2.54445265053254</v>
      </c>
      <c r="G6486">
        <v>0.36599251619455497</v>
      </c>
      <c r="H6486">
        <v>4.9542408</v>
      </c>
      <c r="I6486">
        <v>-74.020522330000006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0.57365615999999997</v>
      </c>
      <c r="D6487">
        <v>0</v>
      </c>
      <c r="E6487">
        <v>0.14383938962980999</v>
      </c>
      <c r="F6487">
        <v>2.5448276619769801</v>
      </c>
      <c r="G6487">
        <v>0.36604645761182703</v>
      </c>
      <c r="H6487">
        <v>4.9542408</v>
      </c>
      <c r="I6487">
        <v>-74.020522330000006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0.57365615999999997</v>
      </c>
      <c r="D6488">
        <v>0</v>
      </c>
      <c r="E6488">
        <v>0.140494287545396</v>
      </c>
      <c r="F6488">
        <v>2.5440776390880999</v>
      </c>
      <c r="G6488">
        <v>0.35742837536385702</v>
      </c>
      <c r="H6488">
        <v>4.9542408</v>
      </c>
      <c r="I6488">
        <v>-74.020522330000006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0.57365615999999997</v>
      </c>
      <c r="D6489">
        <v>0</v>
      </c>
      <c r="E6489">
        <v>0.140494287545396</v>
      </c>
      <c r="F6489">
        <v>2.54445265053254</v>
      </c>
      <c r="G6489">
        <v>0.357481062329565</v>
      </c>
      <c r="H6489">
        <v>4.9542408</v>
      </c>
      <c r="I6489">
        <v>-74.020522330000006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0.57365615999999997</v>
      </c>
      <c r="D6490">
        <v>0</v>
      </c>
      <c r="E6490">
        <v>0.13714918546098201</v>
      </c>
      <c r="F6490">
        <v>2.5450151676992099</v>
      </c>
      <c r="G6490">
        <v>0.34904675723579098</v>
      </c>
      <c r="H6490">
        <v>4.9542408</v>
      </c>
      <c r="I6490">
        <v>-74.020522330000006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0.57365615999999997</v>
      </c>
      <c r="D6491">
        <v>0</v>
      </c>
      <c r="E6491">
        <v>0.13714918546098201</v>
      </c>
      <c r="F6491">
        <v>2.5440776390880999</v>
      </c>
      <c r="G6491">
        <v>0.34891817595043201</v>
      </c>
      <c r="H6491">
        <v>4.9542408</v>
      </c>
      <c r="I6491">
        <v>-74.020522330000006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0.57365615999999997</v>
      </c>
      <c r="D6492">
        <v>0</v>
      </c>
      <c r="E6492">
        <v>0.13714918546098201</v>
      </c>
      <c r="F6492">
        <v>2.5448276619769801</v>
      </c>
      <c r="G6492">
        <v>0.349021040978719</v>
      </c>
      <c r="H6492">
        <v>4.9542408</v>
      </c>
      <c r="I6492">
        <v>-74.020522330000006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0.57365615999999997</v>
      </c>
      <c r="D6493">
        <v>0</v>
      </c>
      <c r="E6493">
        <v>0.13714918546098201</v>
      </c>
      <c r="F6493">
        <v>2.5452026734214299</v>
      </c>
      <c r="G6493">
        <v>0.34907247349286302</v>
      </c>
      <c r="H6493">
        <v>4.9542408</v>
      </c>
      <c r="I6493">
        <v>-74.020522330000006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0.57365615999999997</v>
      </c>
      <c r="D6494">
        <v>0</v>
      </c>
      <c r="E6494">
        <v>0.13380408337656699</v>
      </c>
      <c r="F6494">
        <v>2.54426514481032</v>
      </c>
      <c r="G6494">
        <v>0.340433065568296</v>
      </c>
      <c r="H6494">
        <v>4.9542408</v>
      </c>
      <c r="I6494">
        <v>-74.020522330000006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0.57365615999999997</v>
      </c>
      <c r="D6495">
        <v>0</v>
      </c>
      <c r="E6495">
        <v>0.13380408337656699</v>
      </c>
      <c r="F6495">
        <v>2.5438901333658799</v>
      </c>
      <c r="G6495">
        <v>0.34038288750571699</v>
      </c>
      <c r="H6495">
        <v>4.9542408</v>
      </c>
      <c r="I6495">
        <v>-74.020522330000006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0.57365615999999997</v>
      </c>
      <c r="D6496">
        <v>0</v>
      </c>
      <c r="E6496">
        <v>0.130458981292153</v>
      </c>
      <c r="F6496">
        <v>2.5450151676992099</v>
      </c>
      <c r="G6496">
        <v>0.332020086151118</v>
      </c>
      <c r="H6496">
        <v>4.9542408</v>
      </c>
      <c r="I6496">
        <v>-74.020522330000006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0.57365615999999997</v>
      </c>
      <c r="D6497">
        <v>0</v>
      </c>
      <c r="E6497">
        <v>0.130458981292153</v>
      </c>
      <c r="F6497">
        <v>2.5448276619769801</v>
      </c>
      <c r="G6497">
        <v>0.33199562434561097</v>
      </c>
      <c r="H6497">
        <v>4.9542408</v>
      </c>
      <c r="I6497">
        <v>-74.020522330000006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0.57365615999999997</v>
      </c>
      <c r="D6498">
        <v>0</v>
      </c>
      <c r="E6498">
        <v>0.130458981292153</v>
      </c>
      <c r="F6498">
        <v>2.5450151676992099</v>
      </c>
      <c r="G6498">
        <v>0.332020086151118</v>
      </c>
      <c r="H6498">
        <v>4.9542408</v>
      </c>
      <c r="I6498">
        <v>-74.020522330000006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0.57365615999999997</v>
      </c>
      <c r="D6499">
        <v>0</v>
      </c>
      <c r="E6499">
        <v>0.12711387920773901</v>
      </c>
      <c r="F6499">
        <v>2.5450151676992099</v>
      </c>
      <c r="G6499">
        <v>0.32350675060878198</v>
      </c>
      <c r="H6499">
        <v>4.9542408</v>
      </c>
      <c r="I6499">
        <v>-74.020522330000006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0.57365615999999997</v>
      </c>
      <c r="D6500">
        <v>0</v>
      </c>
      <c r="E6500">
        <v>0.123768777123325</v>
      </c>
      <c r="F6500">
        <v>2.5440776390880999</v>
      </c>
      <c r="G6500">
        <v>0.31487737829673101</v>
      </c>
      <c r="H6500">
        <v>4.9542408</v>
      </c>
      <c r="I6500">
        <v>-74.020522330000006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0.57365615999999997</v>
      </c>
      <c r="D6501">
        <v>0</v>
      </c>
      <c r="E6501">
        <v>0.12711387920773901</v>
      </c>
      <c r="F6501">
        <v>2.5452026734214299</v>
      </c>
      <c r="G6501">
        <v>0.32353058518850702</v>
      </c>
      <c r="H6501">
        <v>4.9542408</v>
      </c>
      <c r="I6501">
        <v>-74.020522330000006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0.57365615999999997</v>
      </c>
      <c r="D6502">
        <v>0</v>
      </c>
      <c r="E6502">
        <v>0.123768777123325</v>
      </c>
      <c r="F6502">
        <v>2.5452026734214299</v>
      </c>
      <c r="G6502">
        <v>0.31501662242038803</v>
      </c>
      <c r="H6502">
        <v>4.9542408</v>
      </c>
      <c r="I6502">
        <v>-74.020522330000006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0.57365615999999997</v>
      </c>
      <c r="D6503">
        <v>0</v>
      </c>
      <c r="E6503">
        <v>0.123768777123325</v>
      </c>
      <c r="F6503">
        <v>2.5448276619769801</v>
      </c>
      <c r="G6503">
        <v>0.314970207712503</v>
      </c>
      <c r="H6503">
        <v>4.9542408</v>
      </c>
      <c r="I6503">
        <v>-74.020522330000006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0.57365615999999997</v>
      </c>
      <c r="D6504">
        <v>0</v>
      </c>
      <c r="E6504">
        <v>0.12042367503891099</v>
      </c>
      <c r="F6504">
        <v>2.54464015625476</v>
      </c>
      <c r="G6504">
        <v>0.30643491926778799</v>
      </c>
      <c r="H6504">
        <v>4.9542408</v>
      </c>
      <c r="I6504">
        <v>-74.020522330000006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0.57365615999999997</v>
      </c>
      <c r="D6505">
        <v>0</v>
      </c>
      <c r="E6505">
        <v>0.12042367503891099</v>
      </c>
      <c r="F6505">
        <v>2.5450151676992099</v>
      </c>
      <c r="G6505">
        <v>0.30648007952410899</v>
      </c>
      <c r="H6505">
        <v>4.9542408</v>
      </c>
      <c r="I6505">
        <v>-74.020522330000006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0.57365615999999997</v>
      </c>
      <c r="D6506">
        <v>0</v>
      </c>
      <c r="E6506">
        <v>0.12042367503891099</v>
      </c>
      <c r="F6506">
        <v>2.54445265053254</v>
      </c>
      <c r="G6506">
        <v>0.30641233913962701</v>
      </c>
      <c r="H6506">
        <v>4.9542408</v>
      </c>
      <c r="I6506">
        <v>-74.020522330000006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0.57365615999999997</v>
      </c>
      <c r="D6507">
        <v>0</v>
      </c>
      <c r="E6507">
        <v>0.12042367503891099</v>
      </c>
      <c r="F6507">
        <v>2.5448276619769801</v>
      </c>
      <c r="G6507">
        <v>0.30645749939594802</v>
      </c>
      <c r="H6507">
        <v>4.9542408</v>
      </c>
      <c r="I6507">
        <v>-74.020522330000006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0.57365615999999997</v>
      </c>
      <c r="D6508">
        <v>0</v>
      </c>
      <c r="E6508">
        <v>0.117078572954496</v>
      </c>
      <c r="F6508">
        <v>2.5437026276436598</v>
      </c>
      <c r="G6508">
        <v>0.297813073665124</v>
      </c>
      <c r="H6508">
        <v>4.9542408</v>
      </c>
      <c r="I6508">
        <v>-74.020522330000006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0.57365615999999997</v>
      </c>
      <c r="D6509">
        <v>0</v>
      </c>
      <c r="E6509">
        <v>0.117078572954496</v>
      </c>
      <c r="F6509">
        <v>2.54464015625476</v>
      </c>
      <c r="G6509">
        <v>0.29792283817701598</v>
      </c>
      <c r="H6509">
        <v>4.9542408</v>
      </c>
      <c r="I6509">
        <v>-74.020522330000006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0.57365615999999997</v>
      </c>
      <c r="D6510">
        <v>0</v>
      </c>
      <c r="E6510">
        <v>0.117078572954496</v>
      </c>
      <c r="F6510">
        <v>2.54464015625476</v>
      </c>
      <c r="G6510">
        <v>0.29792283817701598</v>
      </c>
      <c r="H6510">
        <v>4.9542408</v>
      </c>
      <c r="I6510">
        <v>-74.020522330000006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0.57365615999999997</v>
      </c>
      <c r="D6511">
        <v>0</v>
      </c>
      <c r="E6511">
        <v>0.113733470870082</v>
      </c>
      <c r="F6511">
        <v>2.5448276619769801</v>
      </c>
      <c r="G6511">
        <v>0.28943208276283999</v>
      </c>
      <c r="H6511">
        <v>4.9542408</v>
      </c>
      <c r="I6511">
        <v>-74.020522330000006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0.57365615999999997</v>
      </c>
      <c r="D6512">
        <v>0</v>
      </c>
      <c r="E6512">
        <v>0.113733470870082</v>
      </c>
      <c r="F6512">
        <v>2.5440776390880999</v>
      </c>
      <c r="G6512">
        <v>0.28934678005645598</v>
      </c>
      <c r="H6512">
        <v>4.9542408</v>
      </c>
      <c r="I6512">
        <v>-74.020522330000006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0.57365615999999997</v>
      </c>
      <c r="D6513">
        <v>0</v>
      </c>
      <c r="E6513">
        <v>0.113733470870082</v>
      </c>
      <c r="F6513">
        <v>2.5448276619769801</v>
      </c>
      <c r="G6513">
        <v>0.28943208276283999</v>
      </c>
      <c r="H6513">
        <v>4.9542408</v>
      </c>
      <c r="I6513">
        <v>-74.020522330000006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0.57365615999999997</v>
      </c>
      <c r="D6514">
        <v>0</v>
      </c>
      <c r="E6514">
        <v>0.110388368785668</v>
      </c>
      <c r="F6514">
        <v>2.54464015625476</v>
      </c>
      <c r="G6514">
        <v>0.28089867599547202</v>
      </c>
      <c r="H6514">
        <v>4.9542408</v>
      </c>
      <c r="I6514">
        <v>-74.020522330000006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0.57365615999999997</v>
      </c>
      <c r="D6515">
        <v>0</v>
      </c>
      <c r="E6515">
        <v>0.113733470870082</v>
      </c>
      <c r="F6515">
        <v>2.5440776390880999</v>
      </c>
      <c r="G6515">
        <v>0.28934678005645598</v>
      </c>
      <c r="H6515">
        <v>4.9542408</v>
      </c>
      <c r="I6515">
        <v>-74.020522330000006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0.57365615999999997</v>
      </c>
      <c r="D6516">
        <v>0</v>
      </c>
      <c r="E6516">
        <v>0.110388368785668</v>
      </c>
      <c r="F6516">
        <v>2.54426514481032</v>
      </c>
      <c r="G6516">
        <v>0.280857279093844</v>
      </c>
      <c r="H6516">
        <v>4.9542408</v>
      </c>
      <c r="I6516">
        <v>-74.020522330000006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0.57365615999999997</v>
      </c>
      <c r="D6517">
        <v>0</v>
      </c>
      <c r="E6517">
        <v>0.110388368785668</v>
      </c>
      <c r="F6517">
        <v>2.54445265053254</v>
      </c>
      <c r="G6517">
        <v>0.28087797754465799</v>
      </c>
      <c r="H6517">
        <v>4.9542408</v>
      </c>
      <c r="I6517">
        <v>-74.020522330000006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0.57365615999999997</v>
      </c>
      <c r="D6518">
        <v>0</v>
      </c>
      <c r="E6518">
        <v>0.107043266701254</v>
      </c>
      <c r="F6518">
        <v>2.5438901333658799</v>
      </c>
      <c r="G6518">
        <v>0.272306310004574</v>
      </c>
      <c r="H6518">
        <v>4.9542408</v>
      </c>
      <c r="I6518">
        <v>-74.020522330000006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0.57365615999999997</v>
      </c>
      <c r="D6519">
        <v>0</v>
      </c>
      <c r="E6519">
        <v>0.107043266701254</v>
      </c>
      <c r="F6519">
        <v>2.5448276619769801</v>
      </c>
      <c r="G6519">
        <v>0.27240666612973202</v>
      </c>
      <c r="H6519">
        <v>4.9542408</v>
      </c>
      <c r="I6519">
        <v>-74.020522330000006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0.57365615999999997</v>
      </c>
      <c r="D6520">
        <v>0</v>
      </c>
      <c r="E6520">
        <v>0.107043266701254</v>
      </c>
      <c r="F6520">
        <v>2.54426514481032</v>
      </c>
      <c r="G6520">
        <v>0.27234645245463701</v>
      </c>
      <c r="H6520">
        <v>4.9542408</v>
      </c>
      <c r="I6520">
        <v>-74.020522330000006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0.57365615999999997</v>
      </c>
      <c r="D6521">
        <v>0</v>
      </c>
      <c r="E6521">
        <v>0.107043266701254</v>
      </c>
      <c r="F6521">
        <v>2.54426514481032</v>
      </c>
      <c r="G6521">
        <v>0.27234645245463701</v>
      </c>
      <c r="H6521">
        <v>4.9542408</v>
      </c>
      <c r="I6521">
        <v>-74.020522330000006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0.57365615999999997</v>
      </c>
      <c r="D6522">
        <v>0</v>
      </c>
      <c r="E6522">
        <v>0.107043266701254</v>
      </c>
      <c r="F6522">
        <v>2.5450151676992099</v>
      </c>
      <c r="G6522">
        <v>0.27242673735476403</v>
      </c>
      <c r="H6522">
        <v>4.9542408</v>
      </c>
      <c r="I6522">
        <v>-74.020522330000006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0.57365615999999997</v>
      </c>
      <c r="D6523">
        <v>0</v>
      </c>
      <c r="E6523">
        <v>0.10369816461684001</v>
      </c>
      <c r="F6523">
        <v>2.54426514481032</v>
      </c>
      <c r="G6523">
        <v>0.26383562581542902</v>
      </c>
      <c r="H6523">
        <v>4.9542408</v>
      </c>
      <c r="I6523">
        <v>-74.020522330000006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0.57365615999999997</v>
      </c>
      <c r="D6524">
        <v>0</v>
      </c>
      <c r="E6524">
        <v>53.233954571367498</v>
      </c>
      <c r="F6524">
        <v>2.5618906826990502</v>
      </c>
      <c r="G6524">
        <v>136.37957221961099</v>
      </c>
      <c r="H6524">
        <v>4.9542408</v>
      </c>
      <c r="I6524">
        <v>-74.020522330000006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129.38365440000001</v>
      </c>
      <c r="C6525">
        <v>0.60959606399999999</v>
      </c>
      <c r="D6525">
        <v>0</v>
      </c>
      <c r="E6525">
        <v>53.233954571367498</v>
      </c>
      <c r="F6525">
        <v>2.5630157170323802</v>
      </c>
      <c r="G6525">
        <v>136.439462246202</v>
      </c>
      <c r="H6525">
        <v>4.9542408</v>
      </c>
      <c r="I6525">
        <v>-74.020522330000006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293.6013696</v>
      </c>
      <c r="C6526">
        <v>0.69115199999999999</v>
      </c>
      <c r="D6526">
        <v>0</v>
      </c>
      <c r="E6526">
        <v>53.237299673451901</v>
      </c>
      <c r="F6526">
        <v>2.5630157170323802</v>
      </c>
      <c r="G6526">
        <v>136.44803579542</v>
      </c>
      <c r="H6526">
        <v>4.9542408</v>
      </c>
      <c r="I6526">
        <v>-74.020522330000006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0.69115199999999999</v>
      </c>
      <c r="D6527">
        <v>0</v>
      </c>
      <c r="E6527">
        <v>53.237299673451901</v>
      </c>
      <c r="F6527">
        <v>2.5630157170323802</v>
      </c>
      <c r="G6527">
        <v>136.44803579542</v>
      </c>
      <c r="H6527">
        <v>4.9542408</v>
      </c>
      <c r="I6527">
        <v>-74.020522330000006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0.69115199999999999</v>
      </c>
      <c r="D6528">
        <v>0</v>
      </c>
      <c r="E6528">
        <v>53.240644775536303</v>
      </c>
      <c r="F6528">
        <v>2.5628282113101499</v>
      </c>
      <c r="G6528">
        <v>136.44662641908701</v>
      </c>
      <c r="H6528">
        <v>4.9542408</v>
      </c>
      <c r="I6528">
        <v>-74.020522330000006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0.69115199999999999</v>
      </c>
      <c r="D6529">
        <v>0</v>
      </c>
      <c r="E6529">
        <v>53.240644775536303</v>
      </c>
      <c r="F6529">
        <v>2.5632032227546002</v>
      </c>
      <c r="G6529">
        <v>136.46659227018699</v>
      </c>
      <c r="H6529">
        <v>4.9542408</v>
      </c>
      <c r="I6529">
        <v>-74.020522330000006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0.69115199999999999</v>
      </c>
      <c r="D6530">
        <v>0</v>
      </c>
      <c r="E6530">
        <v>53.240644775536303</v>
      </c>
      <c r="F6530">
        <v>2.5632032227546002</v>
      </c>
      <c r="G6530">
        <v>136.46659227018699</v>
      </c>
      <c r="H6530">
        <v>4.9542408</v>
      </c>
      <c r="I6530">
        <v>-74.020522330000006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0.69115199999999999</v>
      </c>
      <c r="D6531">
        <v>0</v>
      </c>
      <c r="E6531">
        <v>53.240644775536303</v>
      </c>
      <c r="F6531">
        <v>2.5633907284768198</v>
      </c>
      <c r="G6531">
        <v>136.47657519573701</v>
      </c>
      <c r="H6531">
        <v>4.9542408</v>
      </c>
      <c r="I6531">
        <v>-74.020522330000006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0.69115199999999999</v>
      </c>
      <c r="D6532">
        <v>0</v>
      </c>
      <c r="E6532">
        <v>53.240644775536303</v>
      </c>
      <c r="F6532">
        <v>2.5624531998657099</v>
      </c>
      <c r="G6532">
        <v>136.426660567987</v>
      </c>
      <c r="H6532">
        <v>4.9542408</v>
      </c>
      <c r="I6532">
        <v>-74.020522330000006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831.04116479999902</v>
      </c>
      <c r="C6533">
        <v>0.92199676799999997</v>
      </c>
      <c r="D6533">
        <v>0</v>
      </c>
      <c r="E6533">
        <v>53.240644775536303</v>
      </c>
      <c r="F6533">
        <v>2.5630157170323802</v>
      </c>
      <c r="G6533">
        <v>136.456609344637</v>
      </c>
      <c r="H6533">
        <v>4.9542408</v>
      </c>
      <c r="I6533">
        <v>-74.020522330000006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0.92199676799999997</v>
      </c>
      <c r="D6534">
        <v>0</v>
      </c>
      <c r="E6534">
        <v>53.243989877620699</v>
      </c>
      <c r="F6534">
        <v>2.5624531998657099</v>
      </c>
      <c r="G6534">
        <v>136.435232235527</v>
      </c>
      <c r="H6534">
        <v>4.9542408</v>
      </c>
      <c r="I6534">
        <v>-74.020522330000006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0.92199676799999997</v>
      </c>
      <c r="D6535">
        <v>0</v>
      </c>
      <c r="E6535">
        <v>53.243989877620699</v>
      </c>
      <c r="F6535">
        <v>2.5626407055879299</v>
      </c>
      <c r="G6535">
        <v>136.44521578830299</v>
      </c>
      <c r="H6535">
        <v>4.9542408</v>
      </c>
      <c r="I6535">
        <v>-74.020522330000006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0.92199676799999997</v>
      </c>
      <c r="D6536">
        <v>0</v>
      </c>
      <c r="E6536">
        <v>53.243989877620699</v>
      </c>
      <c r="F6536">
        <v>2.5633907284768198</v>
      </c>
      <c r="G6536">
        <v>136.48514999940599</v>
      </c>
      <c r="H6536">
        <v>4.9542408</v>
      </c>
      <c r="I6536">
        <v>-74.020522330000006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0.92199676799999997</v>
      </c>
      <c r="D6537">
        <v>0</v>
      </c>
      <c r="E6537">
        <v>53.243989877620699</v>
      </c>
      <c r="F6537">
        <v>2.5624531998657099</v>
      </c>
      <c r="G6537">
        <v>136.435232235527</v>
      </c>
      <c r="H6537">
        <v>4.9542408</v>
      </c>
      <c r="I6537">
        <v>-74.020522330000006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0.92199676799999997</v>
      </c>
      <c r="D6538">
        <v>0</v>
      </c>
      <c r="E6538">
        <v>53.243989877620699</v>
      </c>
      <c r="F6538">
        <v>2.5630157170323802</v>
      </c>
      <c r="G6538">
        <v>136.465182893855</v>
      </c>
      <c r="H6538">
        <v>4.9542408</v>
      </c>
      <c r="I6538">
        <v>-74.020522330000006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0.92199676799999997</v>
      </c>
      <c r="D6539">
        <v>0</v>
      </c>
      <c r="E6539">
        <v>53.233954571367498</v>
      </c>
      <c r="F6539">
        <v>2.5624531998657099</v>
      </c>
      <c r="G6539">
        <v>136.40951723290701</v>
      </c>
      <c r="H6539">
        <v>4.9542408</v>
      </c>
      <c r="I6539">
        <v>-74.020522330000006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0.92199676799999997</v>
      </c>
      <c r="D6540">
        <v>0</v>
      </c>
      <c r="E6540">
        <v>53.243989877620699</v>
      </c>
      <c r="F6540">
        <v>2.5626407055879299</v>
      </c>
      <c r="G6540">
        <v>136.44521578830299</v>
      </c>
      <c r="H6540">
        <v>4.9542408</v>
      </c>
      <c r="I6540">
        <v>-74.020522330000006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0.92199676799999997</v>
      </c>
      <c r="D6541">
        <v>0</v>
      </c>
      <c r="E6541">
        <v>53.243989877620699</v>
      </c>
      <c r="F6541">
        <v>2.5633907284768198</v>
      </c>
      <c r="G6541">
        <v>136.48514999940599</v>
      </c>
      <c r="H6541">
        <v>4.9542408</v>
      </c>
      <c r="I6541">
        <v>-74.020522330000006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0.92199676799999997</v>
      </c>
      <c r="D6542">
        <v>0</v>
      </c>
      <c r="E6542">
        <v>53.243989877620699</v>
      </c>
      <c r="F6542">
        <v>2.5630157170323802</v>
      </c>
      <c r="G6542">
        <v>136.465182893855</v>
      </c>
      <c r="H6542">
        <v>4.9542408</v>
      </c>
      <c r="I6542">
        <v>-74.020522330000006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0.92199676799999997</v>
      </c>
      <c r="D6543">
        <v>0</v>
      </c>
      <c r="E6543">
        <v>53.243989877620699</v>
      </c>
      <c r="F6543">
        <v>2.5633907284768198</v>
      </c>
      <c r="G6543">
        <v>136.48514999940599</v>
      </c>
      <c r="H6543">
        <v>4.9542408</v>
      </c>
      <c r="I6543">
        <v>-74.020522330000006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0.92199676799999997</v>
      </c>
      <c r="D6544">
        <v>0</v>
      </c>
      <c r="E6544">
        <v>53.243989877620699</v>
      </c>
      <c r="F6544">
        <v>2.5620781884212702</v>
      </c>
      <c r="G6544">
        <v>136.41526512997501</v>
      </c>
      <c r="H6544">
        <v>4.9542408</v>
      </c>
      <c r="I6544">
        <v>-74.020522330000006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0.92199676799999997</v>
      </c>
      <c r="D6545">
        <v>0</v>
      </c>
      <c r="E6545">
        <v>53.243989877620699</v>
      </c>
      <c r="F6545">
        <v>2.5622656941434898</v>
      </c>
      <c r="G6545">
        <v>136.425248682751</v>
      </c>
      <c r="H6545">
        <v>4.9542408</v>
      </c>
      <c r="I6545">
        <v>-74.020522330000006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0.92199676799999997</v>
      </c>
      <c r="D6546">
        <v>0</v>
      </c>
      <c r="E6546">
        <v>52.641871502426199</v>
      </c>
      <c r="F6546">
        <v>2.4338242744224301</v>
      </c>
      <c r="G6546">
        <v>128.121064713631</v>
      </c>
      <c r="H6546">
        <v>4.9542408</v>
      </c>
      <c r="I6546">
        <v>-74.020522330000006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0.92199676799999997</v>
      </c>
      <c r="D6547">
        <v>0</v>
      </c>
      <c r="E6547">
        <v>53.220574163029802</v>
      </c>
      <c r="F6547">
        <v>2.5648907742545801</v>
      </c>
      <c r="G6547">
        <v>136.504959671287</v>
      </c>
      <c r="H6547">
        <v>4.9542408</v>
      </c>
      <c r="I6547">
        <v>-74.020522330000006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0.92199676799999997</v>
      </c>
      <c r="D6548">
        <v>0</v>
      </c>
      <c r="E6548">
        <v>53.2172290609454</v>
      </c>
      <c r="F6548">
        <v>2.5628282113101499</v>
      </c>
      <c r="G6548">
        <v>136.38661596514501</v>
      </c>
      <c r="H6548">
        <v>4.9542408</v>
      </c>
      <c r="I6548">
        <v>-74.020522330000006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0.92199676799999997</v>
      </c>
      <c r="D6549">
        <v>0</v>
      </c>
      <c r="E6549">
        <v>53.220574163029802</v>
      </c>
      <c r="F6549">
        <v>2.5624531998657099</v>
      </c>
      <c r="G6549">
        <v>136.375230562746</v>
      </c>
      <c r="H6549">
        <v>4.9542408</v>
      </c>
      <c r="I6549">
        <v>-74.020522330000006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0.92199676799999997</v>
      </c>
      <c r="D6550">
        <v>0</v>
      </c>
      <c r="E6550">
        <v>53.223919265114297</v>
      </c>
      <c r="F6550">
        <v>2.5620781884212702</v>
      </c>
      <c r="G6550">
        <v>136.363842651444</v>
      </c>
      <c r="H6550">
        <v>4.9542408</v>
      </c>
      <c r="I6550">
        <v>-74.020522330000006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0.92199676799999997</v>
      </c>
      <c r="D6551">
        <v>0</v>
      </c>
      <c r="E6551">
        <v>53.2272643671987</v>
      </c>
      <c r="F6551">
        <v>2.5628282113101499</v>
      </c>
      <c r="G6551">
        <v>136.41233473112001</v>
      </c>
      <c r="H6551">
        <v>4.9542408</v>
      </c>
      <c r="I6551">
        <v>-74.020522330000006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0.92199676799999997</v>
      </c>
      <c r="D6552">
        <v>0</v>
      </c>
      <c r="E6552">
        <v>53.2272643671987</v>
      </c>
      <c r="F6552">
        <v>2.5622656941434898</v>
      </c>
      <c r="G6552">
        <v>136.38239348117901</v>
      </c>
      <c r="H6552">
        <v>4.9542408</v>
      </c>
      <c r="I6552">
        <v>-74.020522330000006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0.92199676799999997</v>
      </c>
      <c r="D6553">
        <v>0</v>
      </c>
      <c r="E6553">
        <v>53.230609469283102</v>
      </c>
      <c r="F6553">
        <v>2.5630157170323802</v>
      </c>
      <c r="G6553">
        <v>136.43088869698499</v>
      </c>
      <c r="H6553">
        <v>4.9542408</v>
      </c>
      <c r="I6553">
        <v>-74.020522330000006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0.92199676799999997</v>
      </c>
      <c r="D6554">
        <v>0</v>
      </c>
      <c r="E6554">
        <v>53.230609469283102</v>
      </c>
      <c r="F6554">
        <v>2.5620781884212702</v>
      </c>
      <c r="G6554">
        <v>136.38098347762099</v>
      </c>
      <c r="H6554">
        <v>4.9542408</v>
      </c>
      <c r="I6554">
        <v>-74.020522330000006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0.92199676799999997</v>
      </c>
      <c r="D6555">
        <v>0</v>
      </c>
      <c r="E6555">
        <v>53.2272643671987</v>
      </c>
      <c r="F6555">
        <v>2.5617031769768301</v>
      </c>
      <c r="G6555">
        <v>136.352452231238</v>
      </c>
      <c r="H6555">
        <v>4.9542408</v>
      </c>
      <c r="I6555">
        <v>-74.020522330000006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0.92199676799999997</v>
      </c>
      <c r="D6556">
        <v>0</v>
      </c>
      <c r="E6556">
        <v>53.230609469283102</v>
      </c>
      <c r="F6556">
        <v>2.5630157170323802</v>
      </c>
      <c r="G6556">
        <v>136.43088869698499</v>
      </c>
      <c r="H6556">
        <v>4.9542408</v>
      </c>
      <c r="I6556">
        <v>-74.020522330000006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0.92199676799999997</v>
      </c>
      <c r="D6557">
        <v>0</v>
      </c>
      <c r="E6557">
        <v>53.230609469283102</v>
      </c>
      <c r="F6557">
        <v>2.5622656941434898</v>
      </c>
      <c r="G6557">
        <v>136.390964521494</v>
      </c>
      <c r="H6557">
        <v>4.9542408</v>
      </c>
      <c r="I6557">
        <v>-74.020522330000006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0.92199676799999997</v>
      </c>
      <c r="D6558">
        <v>0</v>
      </c>
      <c r="E6558">
        <v>53.230609469283102</v>
      </c>
      <c r="F6558">
        <v>2.5620781884212702</v>
      </c>
      <c r="G6558">
        <v>136.38098347762099</v>
      </c>
      <c r="H6558">
        <v>4.9542408</v>
      </c>
      <c r="I6558">
        <v>-74.020522330000006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0.92199676799999997</v>
      </c>
      <c r="D6559">
        <v>0</v>
      </c>
      <c r="E6559">
        <v>53.230609469283102</v>
      </c>
      <c r="F6559">
        <v>2.5626407055879299</v>
      </c>
      <c r="G6559">
        <v>136.410926609239</v>
      </c>
      <c r="H6559">
        <v>4.9542408</v>
      </c>
      <c r="I6559">
        <v>-74.020522330000006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0.92199676799999997</v>
      </c>
      <c r="D6560">
        <v>0</v>
      </c>
      <c r="E6560">
        <v>53.230609469283102</v>
      </c>
      <c r="F6560">
        <v>2.5628282113101499</v>
      </c>
      <c r="G6560">
        <v>136.42090765311201</v>
      </c>
      <c r="H6560">
        <v>4.9542408</v>
      </c>
      <c r="I6560">
        <v>-74.020522330000006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0.92199676799999997</v>
      </c>
      <c r="D6561">
        <v>0</v>
      </c>
      <c r="E6561">
        <v>53.230609469283102</v>
      </c>
      <c r="F6561">
        <v>2.5624531998657099</v>
      </c>
      <c r="G6561">
        <v>136.40094556536599</v>
      </c>
      <c r="H6561">
        <v>4.9542408</v>
      </c>
      <c r="I6561">
        <v>-74.020522330000006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0.92199676799999997</v>
      </c>
      <c r="D6562">
        <v>0</v>
      </c>
      <c r="E6562">
        <v>53.230609469283102</v>
      </c>
      <c r="F6562">
        <v>2.5622656941434898</v>
      </c>
      <c r="G6562">
        <v>136.390964521494</v>
      </c>
      <c r="H6562">
        <v>4.9542408</v>
      </c>
      <c r="I6562">
        <v>-74.020522330000006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0.92199676799999997</v>
      </c>
      <c r="D6563">
        <v>0</v>
      </c>
      <c r="E6563">
        <v>53.230609469283102</v>
      </c>
      <c r="F6563">
        <v>2.5628282113101499</v>
      </c>
      <c r="G6563">
        <v>136.42090765311201</v>
      </c>
      <c r="H6563">
        <v>4.9542408</v>
      </c>
      <c r="I6563">
        <v>-74.020522330000006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0.92199676799999997</v>
      </c>
      <c r="D6564">
        <v>0</v>
      </c>
      <c r="E6564">
        <v>53.230609469283102</v>
      </c>
      <c r="F6564">
        <v>2.5622656941434898</v>
      </c>
      <c r="G6564">
        <v>136.390964521494</v>
      </c>
      <c r="H6564">
        <v>4.9542408</v>
      </c>
      <c r="I6564">
        <v>-74.020522330000006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0.92199676799999997</v>
      </c>
      <c r="D6565">
        <v>0</v>
      </c>
      <c r="E6565">
        <v>53.230609469283102</v>
      </c>
      <c r="F6565">
        <v>2.5624531998657099</v>
      </c>
      <c r="G6565">
        <v>136.40094556536599</v>
      </c>
      <c r="H6565">
        <v>4.9542408</v>
      </c>
      <c r="I6565">
        <v>-74.020522330000006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0.92199676799999997</v>
      </c>
      <c r="D6566">
        <v>0</v>
      </c>
      <c r="E6566">
        <v>53.230609469283102</v>
      </c>
      <c r="F6566">
        <v>2.5624531998657099</v>
      </c>
      <c r="G6566">
        <v>136.40094556536599</v>
      </c>
      <c r="H6566">
        <v>4.9542408</v>
      </c>
      <c r="I6566">
        <v>-74.020522330000006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0.92199676799999997</v>
      </c>
      <c r="D6567">
        <v>0</v>
      </c>
      <c r="E6567">
        <v>53.230609469283102</v>
      </c>
      <c r="F6567">
        <v>2.5618906826990502</v>
      </c>
      <c r="G6567">
        <v>136.371002433748</v>
      </c>
      <c r="H6567">
        <v>4.9542408</v>
      </c>
      <c r="I6567">
        <v>-74.020522330000006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0.92199676799999997</v>
      </c>
      <c r="D6568">
        <v>0</v>
      </c>
      <c r="E6568">
        <v>53.230609469283102</v>
      </c>
      <c r="F6568">
        <v>2.5632032227546002</v>
      </c>
      <c r="G6568">
        <v>136.44086974085801</v>
      </c>
      <c r="H6568">
        <v>4.9542408</v>
      </c>
      <c r="I6568">
        <v>-74.020522330000006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0.92199676799999997</v>
      </c>
      <c r="D6569">
        <v>0</v>
      </c>
      <c r="E6569">
        <v>53.230609469283102</v>
      </c>
      <c r="F6569">
        <v>2.5624531998657099</v>
      </c>
      <c r="G6569">
        <v>136.40094556536599</v>
      </c>
      <c r="H6569">
        <v>4.9542408</v>
      </c>
      <c r="I6569">
        <v>-74.020522330000006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0.92199676799999997</v>
      </c>
      <c r="D6570">
        <v>0</v>
      </c>
      <c r="E6570">
        <v>53.230609469283102</v>
      </c>
      <c r="F6570">
        <v>2.5624531998657099</v>
      </c>
      <c r="G6570">
        <v>136.40094556536599</v>
      </c>
      <c r="H6570">
        <v>4.9542408</v>
      </c>
      <c r="I6570">
        <v>-74.020522330000006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0.92199676799999997</v>
      </c>
      <c r="D6571">
        <v>0</v>
      </c>
      <c r="E6571">
        <v>53.230609469283102</v>
      </c>
      <c r="F6571">
        <v>2.5628282113101499</v>
      </c>
      <c r="G6571">
        <v>136.42090765311201</v>
      </c>
      <c r="H6571">
        <v>4.9542408</v>
      </c>
      <c r="I6571">
        <v>-74.020522330000006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0.92199676799999997</v>
      </c>
      <c r="D6572">
        <v>0</v>
      </c>
      <c r="E6572">
        <v>53.230609469283102</v>
      </c>
      <c r="F6572">
        <v>2.5620781884212702</v>
      </c>
      <c r="G6572">
        <v>136.38098347762099</v>
      </c>
      <c r="H6572">
        <v>4.9542408</v>
      </c>
      <c r="I6572">
        <v>-74.020522330000006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0.92199676799999997</v>
      </c>
      <c r="D6573">
        <v>0</v>
      </c>
      <c r="E6573">
        <v>53.230609469283102</v>
      </c>
      <c r="F6573">
        <v>2.5626407055879299</v>
      </c>
      <c r="G6573">
        <v>136.410926609239</v>
      </c>
      <c r="H6573">
        <v>4.9542408</v>
      </c>
      <c r="I6573">
        <v>-74.020522330000006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0.92199676799999997</v>
      </c>
      <c r="D6574">
        <v>0</v>
      </c>
      <c r="E6574">
        <v>53.230609469283102</v>
      </c>
      <c r="F6574">
        <v>2.5626407055879299</v>
      </c>
      <c r="G6574">
        <v>136.410926609239</v>
      </c>
      <c r="H6574">
        <v>4.9542408</v>
      </c>
      <c r="I6574">
        <v>-74.020522330000006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0.92199676799999997</v>
      </c>
      <c r="D6575">
        <v>0</v>
      </c>
      <c r="E6575">
        <v>53.230609469283102</v>
      </c>
      <c r="F6575">
        <v>2.5622656941434898</v>
      </c>
      <c r="G6575">
        <v>136.390964521494</v>
      </c>
      <c r="H6575">
        <v>4.9542408</v>
      </c>
      <c r="I6575">
        <v>-74.020522330000006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0.92199676799999997</v>
      </c>
      <c r="D6576">
        <v>0</v>
      </c>
      <c r="E6576">
        <v>53.230609469283102</v>
      </c>
      <c r="F6576">
        <v>2.5628282113101499</v>
      </c>
      <c r="G6576">
        <v>136.42090765311201</v>
      </c>
      <c r="H6576">
        <v>4.9542408</v>
      </c>
      <c r="I6576">
        <v>-74.020522330000006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0.92199676799999997</v>
      </c>
      <c r="D6577">
        <v>0</v>
      </c>
      <c r="E6577">
        <v>53.230609469283102</v>
      </c>
      <c r="F6577">
        <v>2.5626407055879299</v>
      </c>
      <c r="G6577">
        <v>136.410926609239</v>
      </c>
      <c r="H6577">
        <v>4.9542408</v>
      </c>
      <c r="I6577">
        <v>-74.020522330000006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0.92199676799999997</v>
      </c>
      <c r="D6578">
        <v>0</v>
      </c>
      <c r="E6578">
        <v>53.230609469283102</v>
      </c>
      <c r="F6578">
        <v>2.5615156712546101</v>
      </c>
      <c r="G6578">
        <v>136.351040346003</v>
      </c>
      <c r="H6578">
        <v>4.9542408</v>
      </c>
      <c r="I6578">
        <v>-74.020522330000006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0.92199676799999997</v>
      </c>
      <c r="D6579">
        <v>0</v>
      </c>
      <c r="E6579">
        <v>53.230609469283102</v>
      </c>
      <c r="F6579">
        <v>2.5630157170323802</v>
      </c>
      <c r="G6579">
        <v>136.43088869698499</v>
      </c>
      <c r="H6579">
        <v>4.9542408</v>
      </c>
      <c r="I6579">
        <v>-74.020522330000006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0.92199676799999997</v>
      </c>
      <c r="D6580">
        <v>0</v>
      </c>
      <c r="E6580">
        <v>53.2272643671987</v>
      </c>
      <c r="F6580">
        <v>2.5617031769768301</v>
      </c>
      <c r="G6580">
        <v>136.352452231238</v>
      </c>
      <c r="H6580">
        <v>4.9542408</v>
      </c>
      <c r="I6580">
        <v>-74.020522330000006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0.92199676799999997</v>
      </c>
      <c r="D6581">
        <v>0</v>
      </c>
      <c r="E6581">
        <v>53.230609469283102</v>
      </c>
      <c r="F6581">
        <v>2.5620781884212702</v>
      </c>
      <c r="G6581">
        <v>136.38098347762099</v>
      </c>
      <c r="H6581">
        <v>4.9542408</v>
      </c>
      <c r="I6581">
        <v>-74.020522330000006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0.92199676799999997</v>
      </c>
      <c r="D6582">
        <v>0</v>
      </c>
      <c r="E6582">
        <v>53.230609469283102</v>
      </c>
      <c r="F6582">
        <v>2.5624531998657099</v>
      </c>
      <c r="G6582">
        <v>136.40094556536599</v>
      </c>
      <c r="H6582">
        <v>4.9542408</v>
      </c>
      <c r="I6582">
        <v>-74.020522330000006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0.92199676799999997</v>
      </c>
      <c r="D6583">
        <v>0</v>
      </c>
      <c r="E6583">
        <v>53.230609469283102</v>
      </c>
      <c r="F6583">
        <v>2.5632032227546002</v>
      </c>
      <c r="G6583">
        <v>136.44086974085801</v>
      </c>
      <c r="H6583">
        <v>4.9542408</v>
      </c>
      <c r="I6583">
        <v>-74.020522330000006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0.92199676799999997</v>
      </c>
      <c r="D6584">
        <v>0</v>
      </c>
      <c r="E6584">
        <v>53.2272643671987</v>
      </c>
      <c r="F6584">
        <v>2.5628282113101499</v>
      </c>
      <c r="G6584">
        <v>136.41233473112001</v>
      </c>
      <c r="H6584">
        <v>4.9542408</v>
      </c>
      <c r="I6584">
        <v>-74.020522330000006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0.92199676799999997</v>
      </c>
      <c r="D6585">
        <v>0</v>
      </c>
      <c r="E6585">
        <v>53.2272643671987</v>
      </c>
      <c r="F6585">
        <v>2.5624531998657099</v>
      </c>
      <c r="G6585">
        <v>136.39237389782599</v>
      </c>
      <c r="H6585">
        <v>4.9542408</v>
      </c>
      <c r="I6585">
        <v>-74.020522330000006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0.92199676799999997</v>
      </c>
      <c r="D6586">
        <v>0</v>
      </c>
      <c r="E6586">
        <v>53.2272643671987</v>
      </c>
      <c r="F6586">
        <v>2.5622656941434898</v>
      </c>
      <c r="G6586">
        <v>136.38239348117901</v>
      </c>
      <c r="H6586">
        <v>4.9542408</v>
      </c>
      <c r="I6586">
        <v>-74.020522330000006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0.92199676799999997</v>
      </c>
      <c r="D6587">
        <v>0</v>
      </c>
      <c r="E6587">
        <v>53.2272643671987</v>
      </c>
      <c r="F6587">
        <v>2.5630157170323802</v>
      </c>
      <c r="G6587">
        <v>136.42231514776699</v>
      </c>
      <c r="H6587">
        <v>4.9542408</v>
      </c>
      <c r="I6587">
        <v>-74.020522330000006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0.92199676799999997</v>
      </c>
      <c r="D6588">
        <v>0</v>
      </c>
      <c r="E6588">
        <v>53.2272643671987</v>
      </c>
      <c r="F6588">
        <v>2.5622656941434898</v>
      </c>
      <c r="G6588">
        <v>136.38239348117901</v>
      </c>
      <c r="H6588">
        <v>4.9542408</v>
      </c>
      <c r="I6588">
        <v>-74.020522330000006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0.92199676799999997</v>
      </c>
      <c r="D6589">
        <v>0</v>
      </c>
      <c r="E6589">
        <v>53.2272643671987</v>
      </c>
      <c r="F6589">
        <v>2.5626407055879299</v>
      </c>
      <c r="G6589">
        <v>136.402354314473</v>
      </c>
      <c r="H6589">
        <v>4.9542408</v>
      </c>
      <c r="I6589">
        <v>-74.020522330000006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0.92199676799999997</v>
      </c>
      <c r="D6590">
        <v>0</v>
      </c>
      <c r="E6590">
        <v>53.2272643671987</v>
      </c>
      <c r="F6590">
        <v>2.5626407055879299</v>
      </c>
      <c r="G6590">
        <v>136.402354314473</v>
      </c>
      <c r="H6590">
        <v>4.9542408</v>
      </c>
      <c r="I6590">
        <v>-74.020522330000006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0.92199676799999997</v>
      </c>
      <c r="D6591">
        <v>0</v>
      </c>
      <c r="E6591">
        <v>53.2272643671987</v>
      </c>
      <c r="F6591">
        <v>2.5618906826990502</v>
      </c>
      <c r="G6591">
        <v>136.36243264788499</v>
      </c>
      <c r="H6591">
        <v>4.9542408</v>
      </c>
      <c r="I6591">
        <v>-74.020522330000006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0.92199676799999997</v>
      </c>
      <c r="D6592">
        <v>0</v>
      </c>
      <c r="E6592">
        <v>53.2272643671987</v>
      </c>
      <c r="F6592">
        <v>2.5630157170323802</v>
      </c>
      <c r="G6592">
        <v>136.42231514776699</v>
      </c>
      <c r="H6592">
        <v>4.9542408</v>
      </c>
      <c r="I6592">
        <v>-74.020522330000006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0.92199676799999997</v>
      </c>
      <c r="D6593">
        <v>0</v>
      </c>
      <c r="E6593">
        <v>53.2272643671987</v>
      </c>
      <c r="F6593">
        <v>2.5626407055879299</v>
      </c>
      <c r="G6593">
        <v>136.402354314473</v>
      </c>
      <c r="H6593">
        <v>4.9542408</v>
      </c>
      <c r="I6593">
        <v>-74.020522330000006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0.92199676799999997</v>
      </c>
      <c r="D6594">
        <v>0</v>
      </c>
      <c r="E6594">
        <v>53.2272643671987</v>
      </c>
      <c r="F6594">
        <v>2.5630157170323802</v>
      </c>
      <c r="G6594">
        <v>136.42231514776699</v>
      </c>
      <c r="H6594">
        <v>4.9542408</v>
      </c>
      <c r="I6594">
        <v>-74.020522330000006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0.92199676799999997</v>
      </c>
      <c r="D6595">
        <v>0</v>
      </c>
      <c r="E6595">
        <v>53.2272643671987</v>
      </c>
      <c r="F6595">
        <v>2.5630157170323802</v>
      </c>
      <c r="G6595">
        <v>136.42231514776699</v>
      </c>
      <c r="H6595">
        <v>4.9542408</v>
      </c>
      <c r="I6595">
        <v>-74.020522330000006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0.92199676799999997</v>
      </c>
      <c r="D6596">
        <v>0</v>
      </c>
      <c r="E6596">
        <v>53.2272643671987</v>
      </c>
      <c r="F6596">
        <v>2.5624531998657099</v>
      </c>
      <c r="G6596">
        <v>136.39237389782599</v>
      </c>
      <c r="H6596">
        <v>4.9542408</v>
      </c>
      <c r="I6596">
        <v>-74.020522330000006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0.92199676799999997</v>
      </c>
      <c r="D6597">
        <v>0</v>
      </c>
      <c r="E6597">
        <v>53.2272643671987</v>
      </c>
      <c r="F6597">
        <v>2.5630157170323802</v>
      </c>
      <c r="G6597">
        <v>136.42231514776699</v>
      </c>
      <c r="H6597">
        <v>4.9542408</v>
      </c>
      <c r="I6597">
        <v>-74.020522330000006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0.92199676799999997</v>
      </c>
      <c r="D6598">
        <v>0</v>
      </c>
      <c r="E6598">
        <v>53.2272643671987</v>
      </c>
      <c r="F6598">
        <v>2.5624531998657099</v>
      </c>
      <c r="G6598">
        <v>136.39237389782599</v>
      </c>
      <c r="H6598">
        <v>4.9542408</v>
      </c>
      <c r="I6598">
        <v>-74.020522330000006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0.92199676799999997</v>
      </c>
      <c r="D6599">
        <v>0</v>
      </c>
      <c r="E6599">
        <v>53.2272643671987</v>
      </c>
      <c r="F6599">
        <v>2.5630157170323802</v>
      </c>
      <c r="G6599">
        <v>136.42231514776699</v>
      </c>
      <c r="H6599">
        <v>4.9542408</v>
      </c>
      <c r="I6599">
        <v>-74.020522330000006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0.92199676799999997</v>
      </c>
      <c r="D6600">
        <v>0</v>
      </c>
      <c r="E6600">
        <v>3.1745018781090701</v>
      </c>
      <c r="F6600">
        <v>2.5628282113101499</v>
      </c>
      <c r="G6600">
        <v>8.1357029700750196</v>
      </c>
      <c r="H6600">
        <v>4.9542408</v>
      </c>
      <c r="I6600">
        <v>-74.020522330000006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0.92199676799999997</v>
      </c>
      <c r="D6601">
        <v>0</v>
      </c>
      <c r="E6601">
        <v>3.0540782030701599</v>
      </c>
      <c r="F6601">
        <v>2.5635782341990399</v>
      </c>
      <c r="G6601">
        <v>7.8293684069323897</v>
      </c>
      <c r="H6601">
        <v>4.9542408</v>
      </c>
      <c r="I6601">
        <v>-74.020522330000006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0.92199676799999997</v>
      </c>
      <c r="D6602">
        <v>0</v>
      </c>
      <c r="E6602">
        <v>2.85337207800531</v>
      </c>
      <c r="F6602">
        <v>2.5650782799768002</v>
      </c>
      <c r="G6602">
        <v>7.3191227419837004</v>
      </c>
      <c r="H6602">
        <v>4.9542408</v>
      </c>
      <c r="I6602">
        <v>-74.020522330000006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0.92199676799999997</v>
      </c>
      <c r="D6603">
        <v>0</v>
      </c>
      <c r="E6603">
        <v>2.6593561571092801</v>
      </c>
      <c r="F6603">
        <v>2.5647032685323601</v>
      </c>
      <c r="G6603">
        <v>6.8204594283298503</v>
      </c>
      <c r="H6603">
        <v>4.9542408</v>
      </c>
      <c r="I6603">
        <v>-74.020522330000006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0.92199676799999997</v>
      </c>
      <c r="D6604">
        <v>0</v>
      </c>
      <c r="E6604">
        <v>2.4753755424664998</v>
      </c>
      <c r="F6604">
        <v>2.5650782799768002</v>
      </c>
      <c r="G6604">
        <v>6.3495320387666396</v>
      </c>
      <c r="H6604">
        <v>4.9542408</v>
      </c>
      <c r="I6604">
        <v>-74.020522330000006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0.92199676799999997</v>
      </c>
      <c r="D6605">
        <v>0</v>
      </c>
      <c r="E6605">
        <v>2.3081204382457901</v>
      </c>
      <c r="F6605">
        <v>2.56432825708792</v>
      </c>
      <c r="G6605">
        <v>5.91877846055585</v>
      </c>
      <c r="H6605">
        <v>4.9542408</v>
      </c>
      <c r="I6605">
        <v>-74.020522330000006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0.92199676799999997</v>
      </c>
      <c r="D6606">
        <v>0</v>
      </c>
      <c r="E6606">
        <v>2.1709712527848102</v>
      </c>
      <c r="F6606">
        <v>2.56451576281014</v>
      </c>
      <c r="G6606">
        <v>5.5674899983743398</v>
      </c>
      <c r="H6606">
        <v>4.9542408</v>
      </c>
      <c r="I6606">
        <v>-74.020522330000006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0.92199676799999997</v>
      </c>
      <c r="D6607">
        <v>0</v>
      </c>
      <c r="E6607">
        <v>2.0438573735770702</v>
      </c>
      <c r="F6607">
        <v>2.5637657399212599</v>
      </c>
      <c r="G6607">
        <v>5.2399715116623504</v>
      </c>
      <c r="H6607">
        <v>4.9542408</v>
      </c>
      <c r="I6607">
        <v>-74.020522330000006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0.92199676799999997</v>
      </c>
      <c r="D6608">
        <v>0</v>
      </c>
      <c r="E6608">
        <v>1.92008859645374</v>
      </c>
      <c r="F6608">
        <v>2.56432825708792</v>
      </c>
      <c r="G6608">
        <v>4.9237374439986397</v>
      </c>
      <c r="H6608">
        <v>4.9542408</v>
      </c>
      <c r="I6608">
        <v>-74.020522330000006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0.92199676799999997</v>
      </c>
      <c r="D6609">
        <v>0</v>
      </c>
      <c r="E6609">
        <v>1.80970022766808</v>
      </c>
      <c r="F6609">
        <v>2.56451576281014</v>
      </c>
      <c r="G6609">
        <v>4.6410047598158997</v>
      </c>
      <c r="H6609">
        <v>4.9542408</v>
      </c>
      <c r="I6609">
        <v>-74.020522330000006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0.92199676799999997</v>
      </c>
      <c r="D6610">
        <v>0</v>
      </c>
      <c r="E6610">
        <v>1.6959667567979899</v>
      </c>
      <c r="F6610">
        <v>2.5637657399212599</v>
      </c>
      <c r="G6610">
        <v>4.3480614671240803</v>
      </c>
      <c r="H6610">
        <v>4.9542408</v>
      </c>
      <c r="I6610">
        <v>-74.020522330000006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0.92199676799999997</v>
      </c>
      <c r="D6611">
        <v>0</v>
      </c>
      <c r="E6611">
        <v>1.60564900051881</v>
      </c>
      <c r="F6611">
        <v>2.5632032227546002</v>
      </c>
      <c r="G6611">
        <v>4.1156046927425303</v>
      </c>
      <c r="H6611">
        <v>4.9542408</v>
      </c>
      <c r="I6611">
        <v>-74.020522330000006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0.92199676799999997</v>
      </c>
      <c r="D6612">
        <v>0</v>
      </c>
      <c r="E6612">
        <v>1.5320567546617001</v>
      </c>
      <c r="F6612">
        <v>2.56451576281014</v>
      </c>
      <c r="G6612">
        <v>3.9289836968496901</v>
      </c>
      <c r="H6612">
        <v>4.9542408</v>
      </c>
      <c r="I6612">
        <v>-74.020522330000006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0.92199676799999997</v>
      </c>
      <c r="D6613">
        <v>0</v>
      </c>
      <c r="E6613">
        <v>1.4651547129734099</v>
      </c>
      <c r="F6613">
        <v>2.56451576281014</v>
      </c>
      <c r="G6613">
        <v>3.7574123563758999</v>
      </c>
      <c r="H6613">
        <v>4.9542408</v>
      </c>
      <c r="I6613">
        <v>-74.020522330000006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0.92199676799999997</v>
      </c>
      <c r="D6614">
        <v>0</v>
      </c>
      <c r="E6614">
        <v>1.4250134879604399</v>
      </c>
      <c r="F6614">
        <v>2.5635782341990399</v>
      </c>
      <c r="G6614">
        <v>3.6531335611754598</v>
      </c>
      <c r="H6614">
        <v>4.9542408</v>
      </c>
      <c r="I6614">
        <v>-74.020522330000006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0.92199676799999997</v>
      </c>
      <c r="D6615">
        <v>0</v>
      </c>
      <c r="E6615">
        <v>1.4250134879604399</v>
      </c>
      <c r="F6615">
        <v>2.5635782341990399</v>
      </c>
      <c r="G6615">
        <v>3.6531335611754598</v>
      </c>
      <c r="H6615">
        <v>4.9542408</v>
      </c>
      <c r="I6615">
        <v>-74.020522330000006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0.92199676799999997</v>
      </c>
      <c r="D6616">
        <v>0</v>
      </c>
      <c r="E6616">
        <v>1.39490756920072</v>
      </c>
      <c r="F6616">
        <v>2.5639532456434799</v>
      </c>
      <c r="G6616">
        <v>3.5764777894248398</v>
      </c>
      <c r="H6616">
        <v>4.9542408</v>
      </c>
      <c r="I6616">
        <v>-74.020522330000006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0.92199676799999997</v>
      </c>
      <c r="D6617">
        <v>0</v>
      </c>
      <c r="E6617">
        <v>1.30793491500595</v>
      </c>
      <c r="F6617">
        <v>2.5641407513657</v>
      </c>
      <c r="G6617">
        <v>3.3537292157007901</v>
      </c>
      <c r="H6617">
        <v>4.9542408</v>
      </c>
      <c r="I6617">
        <v>-74.020522330000006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0.92199676799999997</v>
      </c>
      <c r="D6618">
        <v>0</v>
      </c>
      <c r="E6618">
        <v>0.24753755424665</v>
      </c>
      <c r="F6618">
        <v>2.5637657399212599</v>
      </c>
      <c r="G6618">
        <v>0.63462830092146305</v>
      </c>
      <c r="H6618">
        <v>4.9542408</v>
      </c>
      <c r="I6618">
        <v>-74.020522330000006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0.92199676799999997</v>
      </c>
      <c r="D6619">
        <v>0</v>
      </c>
      <c r="E6619">
        <v>4.0141225012970301E-2</v>
      </c>
      <c r="F6619">
        <v>2.56432825708792</v>
      </c>
      <c r="G6619">
        <v>0.10293527757488399</v>
      </c>
      <c r="H6619">
        <v>4.9542408</v>
      </c>
      <c r="I6619">
        <v>-74.020522330000006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0.92199676799999997</v>
      </c>
      <c r="D6620">
        <v>0</v>
      </c>
      <c r="E6620">
        <v>0.123768777123325</v>
      </c>
      <c r="F6620">
        <v>2.56432825708792</v>
      </c>
      <c r="G6620">
        <v>0.31738377252256</v>
      </c>
      <c r="H6620">
        <v>4.9542408</v>
      </c>
      <c r="I6620">
        <v>-74.020522330000006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0.92199676799999997</v>
      </c>
      <c r="D6621">
        <v>0</v>
      </c>
      <c r="E6621">
        <v>0.19067081881160899</v>
      </c>
      <c r="F6621">
        <v>2.56432825708792</v>
      </c>
      <c r="G6621">
        <v>0.488942568480701</v>
      </c>
      <c r="H6621">
        <v>4.9542408</v>
      </c>
      <c r="I6621">
        <v>-74.020522330000006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0.92199676799999997</v>
      </c>
      <c r="D6622">
        <v>0</v>
      </c>
      <c r="E6622">
        <v>0.234157145908993</v>
      </c>
      <c r="F6622">
        <v>2.5647032685323601</v>
      </c>
      <c r="G6622">
        <v>0.60054359746300601</v>
      </c>
      <c r="H6622">
        <v>4.9542408</v>
      </c>
      <c r="I6622">
        <v>-74.020522330000006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0.92199676799999997</v>
      </c>
      <c r="D6623">
        <v>0</v>
      </c>
      <c r="E6623">
        <v>0.27095326883755</v>
      </c>
      <c r="F6623">
        <v>2.5639532456434799</v>
      </c>
      <c r="G6623">
        <v>0.69471151305374701</v>
      </c>
      <c r="H6623">
        <v>4.9542408</v>
      </c>
      <c r="I6623">
        <v>-74.020522330000006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0.92199676799999997</v>
      </c>
      <c r="D6624">
        <v>0</v>
      </c>
      <c r="E6624">
        <v>0.30105918759727701</v>
      </c>
      <c r="F6624">
        <v>2.5637657399212599</v>
      </c>
      <c r="G6624">
        <v>0.771845230850428</v>
      </c>
      <c r="H6624">
        <v>4.9542408</v>
      </c>
      <c r="I6624">
        <v>-74.020522330000006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0.92199676799999997</v>
      </c>
      <c r="D6625">
        <v>0</v>
      </c>
      <c r="E6625">
        <v>0.32112980010376202</v>
      </c>
      <c r="F6625">
        <v>2.5633907284768198</v>
      </c>
      <c r="G6625">
        <v>0.823181152223601</v>
      </c>
      <c r="H6625">
        <v>4.9542408</v>
      </c>
      <c r="I6625">
        <v>-74.020522330000006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0.92199676799999997</v>
      </c>
      <c r="D6626">
        <v>0</v>
      </c>
      <c r="E6626">
        <v>0.34120041261024803</v>
      </c>
      <c r="F6626">
        <v>2.5637657399212599</v>
      </c>
      <c r="G6626">
        <v>0.87475792829715204</v>
      </c>
      <c r="H6626">
        <v>4.9542408</v>
      </c>
      <c r="I6626">
        <v>-74.020522330000006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0.92199676799999997</v>
      </c>
      <c r="D6627">
        <v>0</v>
      </c>
      <c r="E6627">
        <v>0.35792592303231902</v>
      </c>
      <c r="F6627">
        <v>2.5647032685323601</v>
      </c>
      <c r="G6627">
        <v>0.91797378469345203</v>
      </c>
      <c r="H6627">
        <v>4.9542408</v>
      </c>
      <c r="I6627">
        <v>-74.020522330000006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0.92199676799999997</v>
      </c>
      <c r="D6628">
        <v>0</v>
      </c>
      <c r="E6628">
        <v>0.36796122928556102</v>
      </c>
      <c r="F6628">
        <v>2.5641407513657</v>
      </c>
      <c r="G6628">
        <v>0.94350438293372796</v>
      </c>
      <c r="H6628">
        <v>4.9542408</v>
      </c>
      <c r="I6628">
        <v>-74.020522330000006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0.92199676799999997</v>
      </c>
      <c r="D6629">
        <v>0</v>
      </c>
      <c r="E6629">
        <v>0.38134163762321799</v>
      </c>
      <c r="F6629">
        <v>2.5639532456434799</v>
      </c>
      <c r="G6629">
        <v>0.97774212948305195</v>
      </c>
      <c r="H6629">
        <v>4.9542408</v>
      </c>
      <c r="I6629">
        <v>-74.020522330000006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0.92199676799999997</v>
      </c>
      <c r="D6630">
        <v>0</v>
      </c>
      <c r="E6630">
        <v>0.38134163762321799</v>
      </c>
      <c r="F6630">
        <v>2.5639532456434799</v>
      </c>
      <c r="G6630">
        <v>0.97774212948305195</v>
      </c>
      <c r="H6630">
        <v>4.9542408</v>
      </c>
      <c r="I6630">
        <v>-74.020522330000006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0.92199676799999997</v>
      </c>
      <c r="D6631">
        <v>0</v>
      </c>
      <c r="E6631">
        <v>0.38803184179204597</v>
      </c>
      <c r="F6631">
        <v>2.56451576281014</v>
      </c>
      <c r="G6631">
        <v>0.99511377474795604</v>
      </c>
      <c r="H6631">
        <v>4.9542408</v>
      </c>
      <c r="I6631">
        <v>-74.020522330000006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0.92199676799999997</v>
      </c>
      <c r="D6632">
        <v>0</v>
      </c>
      <c r="E6632">
        <v>0.39472204596087501</v>
      </c>
      <c r="F6632">
        <v>2.5641407513657</v>
      </c>
      <c r="G6632">
        <v>1.0121228835107201</v>
      </c>
      <c r="H6632">
        <v>4.9542408</v>
      </c>
      <c r="I6632">
        <v>-74.020522330000006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0.92199676799999997</v>
      </c>
      <c r="D6633">
        <v>0</v>
      </c>
      <c r="E6633">
        <v>4.6831429181798702E-2</v>
      </c>
      <c r="F6633">
        <v>2.5639532456434799</v>
      </c>
      <c r="G6633">
        <v>0.120073594848795</v>
      </c>
      <c r="H6633">
        <v>4.9542408</v>
      </c>
      <c r="I6633">
        <v>-74.020522330000006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0.92199676799999997</v>
      </c>
      <c r="D6634">
        <v>0</v>
      </c>
      <c r="E6634">
        <v>8.0282450025940699E-2</v>
      </c>
      <c r="F6634">
        <v>2.5641407513657</v>
      </c>
      <c r="G6634">
        <v>0.20585550173099501</v>
      </c>
      <c r="H6634">
        <v>4.9542408</v>
      </c>
      <c r="I6634">
        <v>-74.020522330000006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0.92199676799999997</v>
      </c>
      <c r="D6635">
        <v>0</v>
      </c>
      <c r="E6635">
        <v>0.10369816461684001</v>
      </c>
      <c r="F6635">
        <v>2.5647032685323601</v>
      </c>
      <c r="G6635">
        <v>0.26595502173361701</v>
      </c>
      <c r="H6635">
        <v>4.9542408</v>
      </c>
      <c r="I6635">
        <v>-74.020522330000006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0.92199676799999997</v>
      </c>
      <c r="D6636">
        <v>0</v>
      </c>
      <c r="E6636">
        <v>0.12711387920773901</v>
      </c>
      <c r="F6636">
        <v>2.5633907284768198</v>
      </c>
      <c r="G6636">
        <v>0.32584253942184199</v>
      </c>
      <c r="H6636">
        <v>4.9542408</v>
      </c>
      <c r="I6636">
        <v>-74.020522330000006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0.92199676799999997</v>
      </c>
      <c r="D6637">
        <v>0</v>
      </c>
      <c r="E6637">
        <v>0.14718449171422399</v>
      </c>
      <c r="F6637">
        <v>2.56432825708792</v>
      </c>
      <c r="G6637">
        <v>0.37742935110790898</v>
      </c>
      <c r="H6637">
        <v>4.9542408</v>
      </c>
      <c r="I6637">
        <v>-74.020522330000006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0.92199676799999997</v>
      </c>
      <c r="D6638">
        <v>0</v>
      </c>
      <c r="E6638">
        <v>7.0247143772698098E-2</v>
      </c>
      <c r="F6638">
        <v>2.5641407513657</v>
      </c>
      <c r="G6638">
        <v>0.18012356401462001</v>
      </c>
      <c r="H6638">
        <v>4.9542408</v>
      </c>
      <c r="I6638">
        <v>-74.020522330000006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0.92199676799999997</v>
      </c>
      <c r="D6639">
        <v>0</v>
      </c>
      <c r="E6639">
        <v>3.34510208441419E-2</v>
      </c>
      <c r="F6639">
        <v>2.56432825708792</v>
      </c>
      <c r="G6639">
        <v>8.5779397979070401E-2</v>
      </c>
      <c r="H6639">
        <v>4.9542408</v>
      </c>
      <c r="I6639">
        <v>-74.020522330000006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0.92199676799999997</v>
      </c>
      <c r="D6640">
        <v>0</v>
      </c>
      <c r="E6640">
        <v>3.34510208441419E-2</v>
      </c>
      <c r="F6640">
        <v>2.56432825708792</v>
      </c>
      <c r="G6640">
        <v>8.5779397979070401E-2</v>
      </c>
      <c r="H6640">
        <v>4.9542408</v>
      </c>
      <c r="I6640">
        <v>-74.020522330000006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0.92199676799999997</v>
      </c>
      <c r="D6641">
        <v>0</v>
      </c>
      <c r="E6641">
        <v>6.6902041688283898E-2</v>
      </c>
      <c r="F6641">
        <v>2.5639532456434799</v>
      </c>
      <c r="G6641">
        <v>0.17153370692685099</v>
      </c>
      <c r="H6641">
        <v>4.9542408</v>
      </c>
      <c r="I6641">
        <v>-74.020522330000006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0.92199676799999997</v>
      </c>
      <c r="D6642">
        <v>0</v>
      </c>
      <c r="E6642">
        <v>8.36275521103549E-2</v>
      </c>
      <c r="F6642">
        <v>2.5637657399212599</v>
      </c>
      <c r="G6642">
        <v>0.21440145301400801</v>
      </c>
      <c r="H6642">
        <v>4.9542408</v>
      </c>
      <c r="I6642">
        <v>-74.020522330000006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0.92199676799999997</v>
      </c>
      <c r="D6643">
        <v>0</v>
      </c>
      <c r="E6643">
        <v>8.36275521103549E-2</v>
      </c>
      <c r="F6643">
        <v>2.5637657399212599</v>
      </c>
      <c r="G6643">
        <v>0.21440145301400801</v>
      </c>
      <c r="H6643">
        <v>4.9542408</v>
      </c>
      <c r="I6643">
        <v>-74.020522330000006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0.92199676799999997</v>
      </c>
      <c r="D6644">
        <v>0</v>
      </c>
      <c r="E6644">
        <v>0.100353062532425</v>
      </c>
      <c r="F6644">
        <v>2.56432825708792</v>
      </c>
      <c r="G6644">
        <v>0.25733819393721102</v>
      </c>
      <c r="H6644">
        <v>4.9542408</v>
      </c>
      <c r="I6644">
        <v>-74.020522330000006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0.92199676799999997</v>
      </c>
      <c r="D6645">
        <v>0</v>
      </c>
      <c r="E6645">
        <v>0.113733470870082</v>
      </c>
      <c r="F6645">
        <v>2.5641407513657</v>
      </c>
      <c r="G6645">
        <v>0.29162862745224299</v>
      </c>
      <c r="H6645">
        <v>4.9542408</v>
      </c>
      <c r="I6645">
        <v>-74.020522330000006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0.92199676799999997</v>
      </c>
      <c r="D6646">
        <v>0</v>
      </c>
      <c r="E6646">
        <v>0.12711387920773901</v>
      </c>
      <c r="F6646">
        <v>2.5639532456434799</v>
      </c>
      <c r="G6646">
        <v>0.32591404316101702</v>
      </c>
      <c r="H6646">
        <v>4.9542408</v>
      </c>
      <c r="I6646">
        <v>-74.020522330000006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0.92199676799999997</v>
      </c>
      <c r="D6647">
        <v>0</v>
      </c>
      <c r="E6647">
        <v>0.13714918546098201</v>
      </c>
      <c r="F6647">
        <v>2.5647032685323601</v>
      </c>
      <c r="G6647">
        <v>0.35174696422833202</v>
      </c>
      <c r="H6647">
        <v>4.9542408</v>
      </c>
      <c r="I6647">
        <v>-74.020522330000006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0.92199676799999997</v>
      </c>
      <c r="D6648">
        <v>0</v>
      </c>
      <c r="E6648">
        <v>0.14718449171422399</v>
      </c>
      <c r="F6648">
        <v>2.56451576281014</v>
      </c>
      <c r="G6648">
        <v>0.37745694904232802</v>
      </c>
      <c r="H6648">
        <v>4.9542408</v>
      </c>
      <c r="I6648">
        <v>-74.020522330000006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0.92199676799999997</v>
      </c>
      <c r="D6649">
        <v>0</v>
      </c>
      <c r="E6649">
        <v>0.15721979796746699</v>
      </c>
      <c r="F6649">
        <v>2.56451576281014</v>
      </c>
      <c r="G6649">
        <v>0.403192650113396</v>
      </c>
      <c r="H6649">
        <v>4.9542408</v>
      </c>
      <c r="I6649">
        <v>-74.020522330000006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0.92199676799999997</v>
      </c>
      <c r="D6650">
        <v>0</v>
      </c>
      <c r="E6650">
        <v>0.163910002136295</v>
      </c>
      <c r="F6650">
        <v>2.56432825708792</v>
      </c>
      <c r="G6650">
        <v>0.42031905009744402</v>
      </c>
      <c r="H6650">
        <v>4.9542408</v>
      </c>
      <c r="I6650">
        <v>-74.020522330000006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0.92199676799999997</v>
      </c>
      <c r="D6651">
        <v>0</v>
      </c>
      <c r="E6651">
        <v>0.17060020630512401</v>
      </c>
      <c r="F6651">
        <v>2.5639532456434799</v>
      </c>
      <c r="G6651">
        <v>0.43741095266347002</v>
      </c>
      <c r="H6651">
        <v>4.9542408</v>
      </c>
      <c r="I6651">
        <v>-74.020522330000006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0.92199676799999997</v>
      </c>
      <c r="D6652">
        <v>0</v>
      </c>
      <c r="E6652">
        <v>0.177290410473952</v>
      </c>
      <c r="F6652">
        <v>2.56451576281014</v>
      </c>
      <c r="G6652">
        <v>0.45466405225553103</v>
      </c>
      <c r="H6652">
        <v>4.9542408</v>
      </c>
      <c r="I6652">
        <v>-74.020522330000006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0.92199676799999997</v>
      </c>
      <c r="D6653">
        <v>0</v>
      </c>
      <c r="E6653">
        <v>0.18063551255836599</v>
      </c>
      <c r="F6653">
        <v>2.5641407513657</v>
      </c>
      <c r="G6653">
        <v>0.46317487889473902</v>
      </c>
      <c r="H6653">
        <v>4.9542408</v>
      </c>
      <c r="I6653">
        <v>-74.020522330000006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0.92199676799999997</v>
      </c>
      <c r="D6654">
        <v>0</v>
      </c>
      <c r="E6654">
        <v>0.187325716727195</v>
      </c>
      <c r="F6654">
        <v>2.5635782341990399</v>
      </c>
      <c r="G6654">
        <v>0.48022413010757198</v>
      </c>
      <c r="H6654">
        <v>4.9542408</v>
      </c>
      <c r="I6654">
        <v>-74.020522330000006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0.92199676799999997</v>
      </c>
      <c r="D6655">
        <v>0</v>
      </c>
      <c r="E6655">
        <v>0.19067081881160899</v>
      </c>
      <c r="F6655">
        <v>2.5647032685323601</v>
      </c>
      <c r="G6655">
        <v>0.48901407221987597</v>
      </c>
      <c r="H6655">
        <v>4.9542408</v>
      </c>
      <c r="I6655">
        <v>-74.020522330000006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0.92199676799999997</v>
      </c>
      <c r="D6656">
        <v>0</v>
      </c>
      <c r="E6656">
        <v>0.19401592089602299</v>
      </c>
      <c r="F6656">
        <v>2.5633907284768198</v>
      </c>
      <c r="G6656">
        <v>0.49733861280175801</v>
      </c>
      <c r="H6656">
        <v>4.9542408</v>
      </c>
      <c r="I6656">
        <v>-74.020522330000006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0.92199676799999997</v>
      </c>
      <c r="D6657">
        <v>0</v>
      </c>
      <c r="E6657">
        <v>0.19736102298043701</v>
      </c>
      <c r="F6657">
        <v>2.5641407513657</v>
      </c>
      <c r="G6657">
        <v>0.50606144175536305</v>
      </c>
      <c r="H6657">
        <v>4.9542408</v>
      </c>
      <c r="I6657">
        <v>-74.020522330000006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0.92199676799999997</v>
      </c>
      <c r="D6658">
        <v>0</v>
      </c>
      <c r="E6658">
        <v>0.200706125064851</v>
      </c>
      <c r="F6658">
        <v>2.5647032685323601</v>
      </c>
      <c r="G6658">
        <v>0.51475165496829101</v>
      </c>
      <c r="H6658">
        <v>4.9542408</v>
      </c>
      <c r="I6658">
        <v>-74.020522330000006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0.92199676799999997</v>
      </c>
      <c r="D6659">
        <v>0</v>
      </c>
      <c r="E6659">
        <v>0.20405122714926599</v>
      </c>
      <c r="F6659">
        <v>2.56451576281014</v>
      </c>
      <c r="G6659">
        <v>0.523292588445046</v>
      </c>
      <c r="H6659">
        <v>4.9542408</v>
      </c>
      <c r="I6659">
        <v>-74.020522330000006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0.92199676799999997</v>
      </c>
      <c r="D6660">
        <v>0</v>
      </c>
      <c r="E6660">
        <v>0.20739632923368001</v>
      </c>
      <c r="F6660">
        <v>2.56451576281014</v>
      </c>
      <c r="G6660">
        <v>0.53187115546873498</v>
      </c>
      <c r="H6660">
        <v>4.9542408</v>
      </c>
      <c r="I6660">
        <v>-74.020522330000006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0.92199676799999997</v>
      </c>
      <c r="D6661">
        <v>0</v>
      </c>
      <c r="E6661">
        <v>0.20739632923368001</v>
      </c>
      <c r="F6661">
        <v>2.56432825708792</v>
      </c>
      <c r="G6661">
        <v>0.53183226747023604</v>
      </c>
      <c r="H6661">
        <v>4.9542408</v>
      </c>
      <c r="I6661">
        <v>-74.020522330000006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0.92199676799999997</v>
      </c>
      <c r="D6662">
        <v>0</v>
      </c>
      <c r="E6662">
        <v>0.20739632923368001</v>
      </c>
      <c r="F6662">
        <v>2.5628282113101499</v>
      </c>
      <c r="G6662">
        <v>0.53152116348224498</v>
      </c>
      <c r="H6662">
        <v>4.9542408</v>
      </c>
      <c r="I6662">
        <v>-74.020522330000006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0.92199676799999997</v>
      </c>
      <c r="D6663">
        <v>0</v>
      </c>
      <c r="E6663">
        <v>0.210741431318094</v>
      </c>
      <c r="F6663">
        <v>2.56451576281014</v>
      </c>
      <c r="G6663">
        <v>0.54044972249242396</v>
      </c>
      <c r="H6663">
        <v>4.9542408</v>
      </c>
      <c r="I6663">
        <v>-74.020522330000006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0.92199676799999997</v>
      </c>
      <c r="D6664">
        <v>0</v>
      </c>
      <c r="E6664">
        <v>0.210741431318094</v>
      </c>
      <c r="F6664">
        <v>2.56432825708792</v>
      </c>
      <c r="G6664">
        <v>0.54041020726814304</v>
      </c>
      <c r="H6664">
        <v>4.9542408</v>
      </c>
      <c r="I6664">
        <v>-74.020522330000006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0.92199676799999997</v>
      </c>
      <c r="D6665">
        <v>0</v>
      </c>
      <c r="E6665">
        <v>0.210741431318094</v>
      </c>
      <c r="F6665">
        <v>2.5635782341990399</v>
      </c>
      <c r="G6665">
        <v>0.54025214637101904</v>
      </c>
      <c r="H6665">
        <v>4.9542408</v>
      </c>
      <c r="I6665">
        <v>-74.020522330000006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0.92199676799999997</v>
      </c>
      <c r="D6666">
        <v>0</v>
      </c>
      <c r="E6666">
        <v>0.210741431318094</v>
      </c>
      <c r="F6666">
        <v>2.5648907742545801</v>
      </c>
      <c r="G6666">
        <v>0.54052875294098601</v>
      </c>
      <c r="H6666">
        <v>4.9542408</v>
      </c>
      <c r="I6666">
        <v>-74.020522330000006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0.92199676799999997</v>
      </c>
      <c r="D6667">
        <v>0</v>
      </c>
      <c r="E6667">
        <v>3.34510208441419E-3</v>
      </c>
      <c r="F6667">
        <v>2.56432825708792</v>
      </c>
      <c r="G6667">
        <v>8.5779397979070405E-3</v>
      </c>
      <c r="H6667">
        <v>4.9542408</v>
      </c>
      <c r="I6667">
        <v>-74.020522330000006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0.92199676799999997</v>
      </c>
      <c r="D6668">
        <v>0</v>
      </c>
      <c r="E6668">
        <v>-3.34510208441419E-3</v>
      </c>
      <c r="F6668">
        <v>2.5637657399212599</v>
      </c>
      <c r="G6668">
        <v>-8.5760581205603197E-3</v>
      </c>
      <c r="H6668">
        <v>4.9542408</v>
      </c>
      <c r="I6668">
        <v>-74.020522330000006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0.92199676799999997</v>
      </c>
      <c r="D6669">
        <v>0</v>
      </c>
      <c r="E6669">
        <v>-3.34510208441419E-3</v>
      </c>
      <c r="F6669">
        <v>2.56451576281014</v>
      </c>
      <c r="G6669">
        <v>-8.5785670236892802E-3</v>
      </c>
      <c r="H6669">
        <v>4.9542408</v>
      </c>
      <c r="I6669">
        <v>-74.020522330000006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0.92199676799999997</v>
      </c>
      <c r="D6670">
        <v>0</v>
      </c>
      <c r="E6670">
        <v>0</v>
      </c>
      <c r="F6670">
        <v>2.5641407513657</v>
      </c>
      <c r="G6670">
        <v>0</v>
      </c>
      <c r="H6670">
        <v>4.9542408</v>
      </c>
      <c r="I6670">
        <v>-74.020522330000006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0.92199676799999997</v>
      </c>
      <c r="D6671">
        <v>0</v>
      </c>
      <c r="E6671">
        <v>3.34510208441419E-3</v>
      </c>
      <c r="F6671">
        <v>2.5639532456434799</v>
      </c>
      <c r="G6671">
        <v>8.5766853463425594E-3</v>
      </c>
      <c r="H6671">
        <v>4.9542408</v>
      </c>
      <c r="I6671">
        <v>-74.020522330000006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0.92199676799999997</v>
      </c>
      <c r="D6672">
        <v>0</v>
      </c>
      <c r="E6672">
        <v>0</v>
      </c>
      <c r="F6672">
        <v>2.56432825708792</v>
      </c>
      <c r="G6672">
        <v>0</v>
      </c>
      <c r="H6672">
        <v>4.9542408</v>
      </c>
      <c r="I6672">
        <v>-74.020522330000006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0.92199676799999997</v>
      </c>
      <c r="D6673">
        <v>0</v>
      </c>
      <c r="E6673">
        <v>1.0035306253242501E-2</v>
      </c>
      <c r="F6673">
        <v>2.5637657399212599</v>
      </c>
      <c r="G6673">
        <v>2.57281743616809E-2</v>
      </c>
      <c r="H6673">
        <v>4.9542408</v>
      </c>
      <c r="I6673">
        <v>-74.020522330000006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0.92199676799999997</v>
      </c>
      <c r="D6674">
        <v>0</v>
      </c>
      <c r="E6674">
        <v>2.0070612506485098E-2</v>
      </c>
      <c r="F6674">
        <v>2.5639532456434799</v>
      </c>
      <c r="G6674">
        <v>5.1460112078055301E-2</v>
      </c>
      <c r="H6674">
        <v>4.9542408</v>
      </c>
      <c r="I6674">
        <v>-74.020522330000006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0.92199676799999997</v>
      </c>
      <c r="D6675">
        <v>0</v>
      </c>
      <c r="E6675">
        <v>3.34510208441419E-2</v>
      </c>
      <c r="F6675">
        <v>2.5633907284768198</v>
      </c>
      <c r="G6675">
        <v>8.5748036689958396E-2</v>
      </c>
      <c r="H6675">
        <v>4.9542408</v>
      </c>
      <c r="I6675">
        <v>-74.020522330000006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0.92199676799999997</v>
      </c>
      <c r="D6676">
        <v>0</v>
      </c>
      <c r="E6676">
        <v>4.0141225012970301E-2</v>
      </c>
      <c r="F6676">
        <v>2.5637657399212599</v>
      </c>
      <c r="G6676">
        <v>0.102912697446723</v>
      </c>
      <c r="H6676">
        <v>4.9542408</v>
      </c>
      <c r="I6676">
        <v>-74.020522330000006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0.92199676799999997</v>
      </c>
      <c r="D6677">
        <v>0</v>
      </c>
      <c r="E6677">
        <v>5.0176531266212902E-2</v>
      </c>
      <c r="F6677">
        <v>2.5635782341990399</v>
      </c>
      <c r="G6677">
        <v>0.12863146342167101</v>
      </c>
      <c r="H6677">
        <v>4.9542408</v>
      </c>
      <c r="I6677">
        <v>-74.020522330000006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0.92199676799999997</v>
      </c>
      <c r="D6678">
        <v>0</v>
      </c>
      <c r="E6678">
        <v>5.6866735435041303E-2</v>
      </c>
      <c r="F6678">
        <v>2.56432825708792</v>
      </c>
      <c r="G6678">
        <v>0.14582497656441901</v>
      </c>
      <c r="H6678">
        <v>4.9542408</v>
      </c>
      <c r="I6678">
        <v>-74.020522330000006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0.92199676799999997</v>
      </c>
      <c r="D6679">
        <v>0</v>
      </c>
      <c r="E6679">
        <v>6.0211837519455497E-2</v>
      </c>
      <c r="F6679">
        <v>2.5639532456434799</v>
      </c>
      <c r="G6679">
        <v>0.154380336234166</v>
      </c>
      <c r="H6679">
        <v>4.9542408</v>
      </c>
      <c r="I6679">
        <v>-74.020522330000006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0.92199676799999997</v>
      </c>
      <c r="D6680">
        <v>0</v>
      </c>
      <c r="E6680">
        <v>6.6902041688283898E-2</v>
      </c>
      <c r="F6680">
        <v>2.5632032227546002</v>
      </c>
      <c r="G6680">
        <v>0.17148352886427201</v>
      </c>
      <c r="H6680">
        <v>4.9542408</v>
      </c>
      <c r="I6680">
        <v>-74.020522330000006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0.92199676799999997</v>
      </c>
      <c r="D6681">
        <v>0</v>
      </c>
      <c r="E6681">
        <v>7.3592245857112298E-2</v>
      </c>
      <c r="F6681">
        <v>2.5647032685323601</v>
      </c>
      <c r="G6681">
        <v>0.188742273488373</v>
      </c>
      <c r="H6681">
        <v>4.9542408</v>
      </c>
      <c r="I6681">
        <v>-74.020522330000006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0.92199676799999997</v>
      </c>
      <c r="D6682">
        <v>0</v>
      </c>
      <c r="E6682">
        <v>1.0035306253242501E-2</v>
      </c>
      <c r="F6682">
        <v>2.56451576281014</v>
      </c>
      <c r="G6682">
        <v>2.5735701071067801E-2</v>
      </c>
      <c r="H6682">
        <v>4.9542408</v>
      </c>
      <c r="I6682">
        <v>-74.020522330000006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0.92199676799999997</v>
      </c>
      <c r="D6683">
        <v>0</v>
      </c>
      <c r="E6683">
        <v>1.0035306253242501E-2</v>
      </c>
      <c r="F6683">
        <v>2.5637657399212599</v>
      </c>
      <c r="G6683">
        <v>2.57281743616809E-2</v>
      </c>
      <c r="H6683">
        <v>4.9542408</v>
      </c>
      <c r="I6683">
        <v>-74.020522330000006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0.92199676799999997</v>
      </c>
      <c r="D6684">
        <v>0</v>
      </c>
      <c r="E6684">
        <v>3.34510208441419E-3</v>
      </c>
      <c r="F6684">
        <v>2.5639532456434799</v>
      </c>
      <c r="G6684">
        <v>8.5766853463425594E-3</v>
      </c>
      <c r="H6684">
        <v>4.9542408</v>
      </c>
      <c r="I6684">
        <v>-74.020522330000006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0.92199676799999997</v>
      </c>
      <c r="D6685">
        <v>0</v>
      </c>
      <c r="E6685">
        <v>3.34510208441419E-3</v>
      </c>
      <c r="F6685">
        <v>2.5635782341990399</v>
      </c>
      <c r="G6685">
        <v>8.57543089477808E-3</v>
      </c>
      <c r="H6685">
        <v>4.9542408</v>
      </c>
      <c r="I6685">
        <v>-74.020522330000006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0.92199676799999997</v>
      </c>
      <c r="D6686">
        <v>0</v>
      </c>
      <c r="E6686">
        <v>-3.34510208441419E-3</v>
      </c>
      <c r="F6686">
        <v>2.5632032227546002</v>
      </c>
      <c r="G6686">
        <v>-8.5741764432136006E-3</v>
      </c>
      <c r="H6686">
        <v>4.9542408</v>
      </c>
      <c r="I6686">
        <v>-74.020522330000006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0.92199676799999997</v>
      </c>
      <c r="D6687">
        <v>0</v>
      </c>
      <c r="E6687">
        <v>0</v>
      </c>
      <c r="F6687">
        <v>2.5632032227546002</v>
      </c>
      <c r="G6687">
        <v>0</v>
      </c>
      <c r="H6687">
        <v>4.9542408</v>
      </c>
      <c r="I6687">
        <v>-74.020522330000006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0.92199676799999997</v>
      </c>
      <c r="D6688">
        <v>0</v>
      </c>
      <c r="E6688">
        <v>1.0035306253242501E-2</v>
      </c>
      <c r="F6688">
        <v>2.5639532456434799</v>
      </c>
      <c r="G6688">
        <v>2.5730056039027598E-2</v>
      </c>
      <c r="H6688">
        <v>4.9542408</v>
      </c>
      <c r="I6688">
        <v>-74.020522330000006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0.92199676799999997</v>
      </c>
      <c r="D6689">
        <v>0</v>
      </c>
      <c r="E6689">
        <v>1.6725510422070902E-2</v>
      </c>
      <c r="F6689">
        <v>2.56451576281014</v>
      </c>
      <c r="G6689">
        <v>4.2892835118446403E-2</v>
      </c>
      <c r="H6689">
        <v>4.9542408</v>
      </c>
      <c r="I6689">
        <v>-74.020522330000006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0.92199676799999997</v>
      </c>
      <c r="D6690">
        <v>0</v>
      </c>
      <c r="E6690">
        <v>2.6760816675313499E-2</v>
      </c>
      <c r="F6690">
        <v>2.56432825708792</v>
      </c>
      <c r="G6690">
        <v>6.8623518383256296E-2</v>
      </c>
      <c r="H6690">
        <v>4.9542408</v>
      </c>
      <c r="I6690">
        <v>-74.020522330000006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0.92199676799999997</v>
      </c>
      <c r="D6691">
        <v>0</v>
      </c>
      <c r="E6691">
        <v>3.01059187597277E-2</v>
      </c>
      <c r="F6691">
        <v>2.5641407513657</v>
      </c>
      <c r="G6691">
        <v>7.7195813149123202E-2</v>
      </c>
      <c r="H6691">
        <v>4.9542408</v>
      </c>
      <c r="I6691">
        <v>-74.020522330000006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0</v>
      </c>
      <c r="C6692">
        <v>0.92199676799999997</v>
      </c>
      <c r="D6692">
        <v>0</v>
      </c>
      <c r="E6692">
        <v>3.6796122928556101E-2</v>
      </c>
      <c r="F6692">
        <v>2.56432825708792</v>
      </c>
      <c r="G6692">
        <v>9.4357337776977399E-2</v>
      </c>
      <c r="H6692">
        <v>4.9542408</v>
      </c>
      <c r="I6692">
        <v>-74.020522330000006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0.92199676799999997</v>
      </c>
      <c r="D6693">
        <v>0</v>
      </c>
      <c r="E6693">
        <v>4.3486327097384501E-2</v>
      </c>
      <c r="F6693">
        <v>2.5635782341990399</v>
      </c>
      <c r="G6693">
        <v>0.111480601632115</v>
      </c>
      <c r="H6693">
        <v>4.9542408</v>
      </c>
      <c r="I6693">
        <v>-74.020522330000006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0</v>
      </c>
      <c r="C6694">
        <v>0.92199676799999997</v>
      </c>
      <c r="D6694">
        <v>0</v>
      </c>
      <c r="E6694">
        <v>5.0176531266212902E-2</v>
      </c>
      <c r="F6694">
        <v>2.5637657399212599</v>
      </c>
      <c r="G6694">
        <v>0.128640871808404</v>
      </c>
      <c r="H6694">
        <v>4.9542408</v>
      </c>
      <c r="I6694">
        <v>-74.020522330000006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0.92199676799999997</v>
      </c>
      <c r="D6695">
        <v>0</v>
      </c>
      <c r="E6695">
        <v>5.3521633350627103E-2</v>
      </c>
      <c r="F6695">
        <v>2.56432825708792</v>
      </c>
      <c r="G6695">
        <v>0.13724703676651201</v>
      </c>
      <c r="H6695">
        <v>4.9542408</v>
      </c>
      <c r="I6695">
        <v>-74.020522330000006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0.92199676799999997</v>
      </c>
      <c r="D6696">
        <v>0</v>
      </c>
      <c r="E6696">
        <v>6.0211837519455497E-2</v>
      </c>
      <c r="F6696">
        <v>2.5648907742545801</v>
      </c>
      <c r="G6696">
        <v>0.154436786554567</v>
      </c>
      <c r="H6696">
        <v>4.9542408</v>
      </c>
      <c r="I6696">
        <v>-74.020522330000006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0.92199676799999997</v>
      </c>
      <c r="D6697">
        <v>0</v>
      </c>
      <c r="E6697">
        <v>6.3556939603869697E-2</v>
      </c>
      <c r="F6697">
        <v>2.5630157170323802</v>
      </c>
      <c r="G6697">
        <v>0.16289743513119501</v>
      </c>
      <c r="H6697">
        <v>4.9542408</v>
      </c>
      <c r="I6697">
        <v>-74.020522330000006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0.92199676799999997</v>
      </c>
      <c r="D6698">
        <v>0</v>
      </c>
      <c r="E6698">
        <v>6.6902041688283898E-2</v>
      </c>
      <c r="F6698">
        <v>2.5641407513657</v>
      </c>
      <c r="G6698">
        <v>0.17154625144249599</v>
      </c>
      <c r="H6698">
        <v>4.9542408</v>
      </c>
      <c r="I6698">
        <v>-74.020522330000006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0.92199676799999997</v>
      </c>
      <c r="D6699">
        <v>0</v>
      </c>
      <c r="E6699">
        <v>7.0247143772698098E-2</v>
      </c>
      <c r="F6699">
        <v>2.5637657399212599</v>
      </c>
      <c r="G6699">
        <v>0.18009722053176599</v>
      </c>
      <c r="H6699">
        <v>4.9542408</v>
      </c>
      <c r="I6699">
        <v>-74.020522330000006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0.92199676799999997</v>
      </c>
      <c r="D6700">
        <v>0</v>
      </c>
      <c r="E6700">
        <v>7.3592245857112298E-2</v>
      </c>
      <c r="F6700">
        <v>2.5641407513657</v>
      </c>
      <c r="G6700">
        <v>0.188700876586745</v>
      </c>
      <c r="H6700">
        <v>4.9542408</v>
      </c>
      <c r="I6700">
        <v>-74.020522330000006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0.92199676799999997</v>
      </c>
      <c r="D6701">
        <v>0</v>
      </c>
      <c r="E6701">
        <v>7.6937347941526499E-2</v>
      </c>
      <c r="F6701">
        <v>2.5637657399212599</v>
      </c>
      <c r="G6701">
        <v>0.197249336772887</v>
      </c>
      <c r="H6701">
        <v>4.9542408</v>
      </c>
      <c r="I6701">
        <v>-74.020522330000006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0</v>
      </c>
      <c r="C6702">
        <v>0.92199676799999997</v>
      </c>
      <c r="D6702">
        <v>0</v>
      </c>
      <c r="E6702">
        <v>8.0282450025940699E-2</v>
      </c>
      <c r="F6702">
        <v>2.5635782341990399</v>
      </c>
      <c r="G6702">
        <v>0.205810341474674</v>
      </c>
      <c r="H6702">
        <v>4.9542408</v>
      </c>
      <c r="I6702">
        <v>-74.020522330000006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0.92199676799999997</v>
      </c>
      <c r="D6703">
        <v>0</v>
      </c>
      <c r="E6703">
        <v>8.36275521103549E-2</v>
      </c>
      <c r="F6703">
        <v>2.56432825708792</v>
      </c>
      <c r="G6703">
        <v>0.21444849494767501</v>
      </c>
      <c r="H6703">
        <v>4.9542408</v>
      </c>
      <c r="I6703">
        <v>-74.020522330000006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0</v>
      </c>
      <c r="C6704">
        <v>0.92199676799999997</v>
      </c>
      <c r="D6704">
        <v>0</v>
      </c>
      <c r="E6704">
        <v>8.36275521103549E-2</v>
      </c>
      <c r="F6704">
        <v>2.5639532456434799</v>
      </c>
      <c r="G6704">
        <v>0.21441713365856399</v>
      </c>
      <c r="H6704">
        <v>4.9542408</v>
      </c>
      <c r="I6704">
        <v>-74.020522330000006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0.92199676799999997</v>
      </c>
      <c r="D6705">
        <v>0</v>
      </c>
      <c r="E6705">
        <v>8.69726541947691E-2</v>
      </c>
      <c r="F6705">
        <v>2.5639532456434799</v>
      </c>
      <c r="G6705">
        <v>0.222993819004906</v>
      </c>
      <c r="H6705">
        <v>4.9542408</v>
      </c>
      <c r="I6705">
        <v>-74.020522330000006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0.92199676799999997</v>
      </c>
      <c r="D6706">
        <v>0</v>
      </c>
      <c r="E6706">
        <v>9.0317756279183301E-2</v>
      </c>
      <c r="F6706">
        <v>2.5637657399212599</v>
      </c>
      <c r="G6706">
        <v>0.23155356925512799</v>
      </c>
      <c r="H6706">
        <v>4.9542408</v>
      </c>
      <c r="I6706">
        <v>-74.020522330000006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0</v>
      </c>
      <c r="C6707">
        <v>0.92199676799999997</v>
      </c>
      <c r="D6707">
        <v>0</v>
      </c>
      <c r="E6707">
        <v>9.0317756279183301E-2</v>
      </c>
      <c r="F6707">
        <v>2.5641407513657</v>
      </c>
      <c r="G6707">
        <v>0.23158743944736901</v>
      </c>
      <c r="H6707">
        <v>4.9542408</v>
      </c>
      <c r="I6707">
        <v>-74.020522330000006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0.92199676799999997</v>
      </c>
      <c r="D6708">
        <v>0</v>
      </c>
      <c r="E6708">
        <v>9.3662858363597501E-2</v>
      </c>
      <c r="F6708">
        <v>2.56451576281014</v>
      </c>
      <c r="G6708">
        <v>0.24019987666329901</v>
      </c>
      <c r="H6708">
        <v>4.9542408</v>
      </c>
      <c r="I6708">
        <v>-74.020522330000006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0.92199676799999997</v>
      </c>
      <c r="D6709">
        <v>0</v>
      </c>
      <c r="E6709">
        <v>9.7007960448011701E-2</v>
      </c>
      <c r="F6709">
        <v>2.5641407513657</v>
      </c>
      <c r="G6709">
        <v>0.24874206459161899</v>
      </c>
      <c r="H6709">
        <v>4.9542408</v>
      </c>
      <c r="I6709">
        <v>-74.020522330000006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0</v>
      </c>
      <c r="C6710">
        <v>0.92199676799999997</v>
      </c>
      <c r="D6710">
        <v>0</v>
      </c>
      <c r="E6710">
        <v>9.7007960448011701E-2</v>
      </c>
      <c r="F6710">
        <v>2.5633907284768198</v>
      </c>
      <c r="G6710">
        <v>0.248669306400879</v>
      </c>
      <c r="H6710">
        <v>4.9542408</v>
      </c>
      <c r="I6710">
        <v>-74.020522330000006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0.92199676799999997</v>
      </c>
      <c r="D6711">
        <v>0</v>
      </c>
      <c r="E6711">
        <v>9.7007960448011701E-2</v>
      </c>
      <c r="F6711">
        <v>2.5639532456434799</v>
      </c>
      <c r="G6711">
        <v>0.24872387504393401</v>
      </c>
      <c r="H6711">
        <v>4.9542408</v>
      </c>
      <c r="I6711">
        <v>-74.020522330000006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0</v>
      </c>
      <c r="C6712">
        <v>0.92199676799999997</v>
      </c>
      <c r="D6712">
        <v>0</v>
      </c>
      <c r="E6712">
        <v>0.100353062532425</v>
      </c>
      <c r="F6712">
        <v>2.5639532456434799</v>
      </c>
      <c r="G6712">
        <v>0.25730056039027599</v>
      </c>
      <c r="H6712">
        <v>4.9542408</v>
      </c>
      <c r="I6712">
        <v>-74.020522330000006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0.92199676799999997</v>
      </c>
      <c r="D6713">
        <v>0</v>
      </c>
      <c r="E6713">
        <v>0.100353062532425</v>
      </c>
      <c r="F6713">
        <v>2.5639532456434799</v>
      </c>
      <c r="G6713">
        <v>0.25730056039027599</v>
      </c>
      <c r="H6713">
        <v>4.9542408</v>
      </c>
      <c r="I6713">
        <v>-74.020522330000006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0.92199676799999997</v>
      </c>
      <c r="D6714">
        <v>0</v>
      </c>
      <c r="E6714">
        <v>0.100353062532425</v>
      </c>
      <c r="F6714">
        <v>2.56432825708792</v>
      </c>
      <c r="G6714">
        <v>0.25733819393721102</v>
      </c>
      <c r="H6714">
        <v>4.9542408</v>
      </c>
      <c r="I6714">
        <v>-74.020522330000006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0.92199676799999997</v>
      </c>
      <c r="D6715">
        <v>0</v>
      </c>
      <c r="E6715">
        <v>0.10369816461684001</v>
      </c>
      <c r="F6715">
        <v>2.5632032227546002</v>
      </c>
      <c r="G6715">
        <v>0.26579946973962099</v>
      </c>
      <c r="H6715">
        <v>4.9542408</v>
      </c>
      <c r="I6715">
        <v>-74.020522330000006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0.92199676799999997</v>
      </c>
      <c r="D6716">
        <v>0</v>
      </c>
      <c r="E6716">
        <v>0.10369816461684001</v>
      </c>
      <c r="F6716">
        <v>2.56451576281014</v>
      </c>
      <c r="G6716">
        <v>0.26593557773436699</v>
      </c>
      <c r="H6716">
        <v>4.9542408</v>
      </c>
      <c r="I6716">
        <v>-74.020522330000006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0.92199676799999997</v>
      </c>
      <c r="D6717">
        <v>0</v>
      </c>
      <c r="E6717">
        <v>0.10369816461684001</v>
      </c>
      <c r="F6717">
        <v>2.5639532456434799</v>
      </c>
      <c r="G6717">
        <v>0.26587724573661897</v>
      </c>
      <c r="H6717">
        <v>4.9542408</v>
      </c>
      <c r="I6717">
        <v>-74.020522330000006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0</v>
      </c>
      <c r="C6718">
        <v>0.92199676799999997</v>
      </c>
      <c r="D6718">
        <v>0</v>
      </c>
      <c r="E6718">
        <v>0.107043266701254</v>
      </c>
      <c r="F6718">
        <v>2.5650782799768002</v>
      </c>
      <c r="G6718">
        <v>0.27457435843315198</v>
      </c>
      <c r="H6718">
        <v>4.9542408</v>
      </c>
      <c r="I6718">
        <v>-74.020522330000006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0.92199676799999997</v>
      </c>
      <c r="D6719">
        <v>0</v>
      </c>
      <c r="E6719">
        <v>0.10369816461684001</v>
      </c>
      <c r="F6719">
        <v>2.5635782341990399</v>
      </c>
      <c r="G6719">
        <v>0.26583835773811998</v>
      </c>
      <c r="H6719">
        <v>4.9542408</v>
      </c>
      <c r="I6719">
        <v>-74.020522330000006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0</v>
      </c>
      <c r="C6720">
        <v>0.92199676799999997</v>
      </c>
      <c r="D6720">
        <v>0</v>
      </c>
      <c r="E6720">
        <v>0.107043266701254</v>
      </c>
      <c r="F6720">
        <v>2.56451576281014</v>
      </c>
      <c r="G6720">
        <v>0.27451414475805602</v>
      </c>
      <c r="H6720">
        <v>4.9542408</v>
      </c>
      <c r="I6720">
        <v>-74.020522330000006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0.92199676799999997</v>
      </c>
      <c r="D6721">
        <v>0</v>
      </c>
      <c r="E6721">
        <v>0.107043266701254</v>
      </c>
      <c r="F6721">
        <v>2.56451576281014</v>
      </c>
      <c r="G6721">
        <v>0.27451414475805602</v>
      </c>
      <c r="H6721">
        <v>4.9542408</v>
      </c>
      <c r="I6721">
        <v>-74.020522330000006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0.92199676799999997</v>
      </c>
      <c r="D6722">
        <v>0</v>
      </c>
      <c r="E6722">
        <v>0.10369816461684001</v>
      </c>
      <c r="F6722">
        <v>2.5637657399212599</v>
      </c>
      <c r="G6722">
        <v>0.26585780173737</v>
      </c>
      <c r="H6722">
        <v>4.9542408</v>
      </c>
      <c r="I6722">
        <v>-74.020522330000006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0</v>
      </c>
      <c r="C6723">
        <v>0.92199676799999997</v>
      </c>
      <c r="D6723">
        <v>0</v>
      </c>
      <c r="E6723">
        <v>0.107043266701254</v>
      </c>
      <c r="F6723">
        <v>2.56451576281014</v>
      </c>
      <c r="G6723">
        <v>0.27451414475805602</v>
      </c>
      <c r="H6723">
        <v>4.9542408</v>
      </c>
      <c r="I6723">
        <v>-74.020522330000006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0.92199676799999997</v>
      </c>
      <c r="D6724">
        <v>0</v>
      </c>
      <c r="E6724">
        <v>0.10369816461684001</v>
      </c>
      <c r="F6724">
        <v>2.5639532456434799</v>
      </c>
      <c r="G6724">
        <v>0.26587724573661897</v>
      </c>
      <c r="H6724">
        <v>4.9542408</v>
      </c>
      <c r="I6724">
        <v>-74.020522330000006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0</v>
      </c>
      <c r="C6725">
        <v>0.92199676799999997</v>
      </c>
      <c r="D6725">
        <v>0</v>
      </c>
      <c r="E6725">
        <v>0.107043266701254</v>
      </c>
      <c r="F6725">
        <v>2.56432825708792</v>
      </c>
      <c r="G6725">
        <v>0.27449407353302502</v>
      </c>
      <c r="H6725">
        <v>4.9542408</v>
      </c>
      <c r="I6725">
        <v>-74.020522330000006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0</v>
      </c>
      <c r="C6726">
        <v>0.92199676799999997</v>
      </c>
      <c r="D6726">
        <v>0</v>
      </c>
      <c r="E6726">
        <v>0.107043266701254</v>
      </c>
      <c r="F6726">
        <v>2.5639532456434799</v>
      </c>
      <c r="G6726">
        <v>0.27445393108296101</v>
      </c>
      <c r="H6726">
        <v>4.9542408</v>
      </c>
      <c r="I6726">
        <v>-74.020522330000006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0.92199676799999997</v>
      </c>
      <c r="D6727">
        <v>0</v>
      </c>
      <c r="E6727">
        <v>0.107043266701254</v>
      </c>
      <c r="F6727">
        <v>2.56432825708792</v>
      </c>
      <c r="G6727">
        <v>0.27449407353302502</v>
      </c>
      <c r="H6727">
        <v>4.9542408</v>
      </c>
      <c r="I6727">
        <v>-74.020522330000006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0</v>
      </c>
      <c r="C6728">
        <v>0.92199676799999997</v>
      </c>
      <c r="D6728">
        <v>0</v>
      </c>
      <c r="E6728">
        <v>0.10369816461684001</v>
      </c>
      <c r="F6728">
        <v>2.5637657399212599</v>
      </c>
      <c r="G6728">
        <v>0.26585780173737</v>
      </c>
      <c r="H6728">
        <v>4.9542408</v>
      </c>
      <c r="I6728">
        <v>-74.020522330000006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0</v>
      </c>
      <c r="C6729">
        <v>0.92199676799999997</v>
      </c>
      <c r="D6729">
        <v>0</v>
      </c>
      <c r="E6729">
        <v>0.107043266701254</v>
      </c>
      <c r="F6729">
        <v>2.56451576281014</v>
      </c>
      <c r="G6729">
        <v>0.27451414475805602</v>
      </c>
      <c r="H6729">
        <v>4.9542408</v>
      </c>
      <c r="I6729">
        <v>-74.020522330000006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0</v>
      </c>
      <c r="C6730">
        <v>0.92199676799999997</v>
      </c>
      <c r="D6730">
        <v>0</v>
      </c>
      <c r="E6730">
        <v>6.6902041688283898E-2</v>
      </c>
      <c r="F6730">
        <v>2.5633907284768198</v>
      </c>
      <c r="G6730">
        <v>0.17149607337991599</v>
      </c>
      <c r="H6730">
        <v>4.9542408</v>
      </c>
      <c r="I6730">
        <v>-74.020522330000006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0</v>
      </c>
      <c r="C6731">
        <v>0.92199676799999997</v>
      </c>
      <c r="D6731">
        <v>0</v>
      </c>
      <c r="E6731">
        <v>3.01059187597277E-2</v>
      </c>
      <c r="F6731">
        <v>2.5639532456434799</v>
      </c>
      <c r="G6731">
        <v>7.7190168117083E-2</v>
      </c>
      <c r="H6731">
        <v>4.9542408</v>
      </c>
      <c r="I6731">
        <v>-74.020522330000006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0</v>
      </c>
      <c r="C6732">
        <v>0.92199676799999997</v>
      </c>
      <c r="D6732">
        <v>0</v>
      </c>
      <c r="E6732">
        <v>3.6796122928556101E-2</v>
      </c>
      <c r="F6732">
        <v>2.56432825708792</v>
      </c>
      <c r="G6732">
        <v>9.4357337776977399E-2</v>
      </c>
      <c r="H6732">
        <v>4.9542408</v>
      </c>
      <c r="I6732">
        <v>-74.020522330000006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0.92199676799999997</v>
      </c>
      <c r="D6733">
        <v>0</v>
      </c>
      <c r="E6733">
        <v>4.0141225012970301E-2</v>
      </c>
      <c r="F6733">
        <v>2.5639532456434799</v>
      </c>
      <c r="G6733">
        <v>0.10292022415611</v>
      </c>
      <c r="H6733">
        <v>4.9542408</v>
      </c>
      <c r="I6733">
        <v>-74.020522330000006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0.92199676799999997</v>
      </c>
      <c r="D6734">
        <v>0</v>
      </c>
      <c r="E6734">
        <v>4.6831429181798702E-2</v>
      </c>
      <c r="F6734">
        <v>2.5639532456434799</v>
      </c>
      <c r="G6734">
        <v>0.120073594848795</v>
      </c>
      <c r="H6734">
        <v>4.9542408</v>
      </c>
      <c r="I6734">
        <v>-74.020522330000006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0</v>
      </c>
      <c r="C6735">
        <v>0.92199676799999997</v>
      </c>
      <c r="D6735">
        <v>0</v>
      </c>
      <c r="E6735">
        <v>4.6831429181798702E-2</v>
      </c>
      <c r="F6735">
        <v>2.5632032227546002</v>
      </c>
      <c r="G6735">
        <v>0.12003847020499001</v>
      </c>
      <c r="H6735">
        <v>4.9542408</v>
      </c>
      <c r="I6735">
        <v>-74.020522330000006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0</v>
      </c>
      <c r="C6736">
        <v>0.92199676799999997</v>
      </c>
      <c r="D6736">
        <v>0</v>
      </c>
      <c r="E6736">
        <v>5.0176531266212902E-2</v>
      </c>
      <c r="F6736">
        <v>2.5639532456434799</v>
      </c>
      <c r="G6736">
        <v>0.12865028019513799</v>
      </c>
      <c r="H6736">
        <v>4.9542408</v>
      </c>
      <c r="I6736">
        <v>-74.020522330000006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0.92199676799999997</v>
      </c>
      <c r="D6737">
        <v>0</v>
      </c>
      <c r="E6737">
        <v>5.3521633350627103E-2</v>
      </c>
      <c r="F6737">
        <v>2.5635782341990399</v>
      </c>
      <c r="G6737">
        <v>0.137206894316449</v>
      </c>
      <c r="H6737">
        <v>4.9542408</v>
      </c>
      <c r="I6737">
        <v>-74.020522330000006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0</v>
      </c>
      <c r="C6738">
        <v>0.92199676799999997</v>
      </c>
      <c r="D6738">
        <v>0</v>
      </c>
      <c r="E6738">
        <v>5.6866735435041303E-2</v>
      </c>
      <c r="F6738">
        <v>2.5637657399212599</v>
      </c>
      <c r="G6738">
        <v>0.14579298804952501</v>
      </c>
      <c r="H6738">
        <v>4.9542408</v>
      </c>
      <c r="I6738">
        <v>-74.020522330000006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0</v>
      </c>
      <c r="C6739">
        <v>0.92199676799999997</v>
      </c>
      <c r="D6739">
        <v>0</v>
      </c>
      <c r="E6739">
        <v>5.6866735435041303E-2</v>
      </c>
      <c r="F6739">
        <v>2.5641407513657</v>
      </c>
      <c r="G6739">
        <v>0.145814313726121</v>
      </c>
      <c r="H6739">
        <v>4.9542408</v>
      </c>
      <c r="I6739">
        <v>-74.020522330000006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0.92199676799999997</v>
      </c>
      <c r="D6740">
        <v>0</v>
      </c>
      <c r="E6740">
        <v>5.6866735435041303E-2</v>
      </c>
      <c r="F6740">
        <v>2.5639532456434799</v>
      </c>
      <c r="G6740">
        <v>0.14580365088782299</v>
      </c>
      <c r="H6740">
        <v>4.9542408</v>
      </c>
      <c r="I6740">
        <v>-74.020522330000006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0.92199676799999997</v>
      </c>
      <c r="D6741">
        <v>0</v>
      </c>
      <c r="E6741">
        <v>6.0211837519455497E-2</v>
      </c>
      <c r="F6741">
        <v>2.5641407513657</v>
      </c>
      <c r="G6741">
        <v>0.15439162629824599</v>
      </c>
      <c r="H6741">
        <v>4.9542408</v>
      </c>
      <c r="I6741">
        <v>-74.020522330000006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0.92199676799999997</v>
      </c>
      <c r="D6742">
        <v>0</v>
      </c>
      <c r="E6742">
        <v>6.3556939603869697E-2</v>
      </c>
      <c r="F6742">
        <v>2.56432825708792</v>
      </c>
      <c r="G6742">
        <v>0.162980856160233</v>
      </c>
      <c r="H6742">
        <v>4.9542408</v>
      </c>
      <c r="I6742">
        <v>-74.020522330000006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0.92199676799999997</v>
      </c>
      <c r="D6743">
        <v>0</v>
      </c>
      <c r="E6743">
        <v>6.3556939603869697E-2</v>
      </c>
      <c r="F6743">
        <v>2.5632032227546002</v>
      </c>
      <c r="G6743">
        <v>0.162909352421058</v>
      </c>
      <c r="H6743">
        <v>4.9542408</v>
      </c>
      <c r="I6743">
        <v>-74.020522330000006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0.92199676799999997</v>
      </c>
      <c r="D6744">
        <v>0</v>
      </c>
      <c r="E6744">
        <v>6.6902041688283898E-2</v>
      </c>
      <c r="F6744">
        <v>2.5633907284768198</v>
      </c>
      <c r="G6744">
        <v>0.17149607337991599</v>
      </c>
      <c r="H6744">
        <v>4.9542408</v>
      </c>
      <c r="I6744">
        <v>-74.020522330000006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0.92199676799999997</v>
      </c>
      <c r="D6745">
        <v>0</v>
      </c>
      <c r="E6745">
        <v>6.6902041688283898E-2</v>
      </c>
      <c r="F6745">
        <v>2.5630157170323802</v>
      </c>
      <c r="G6745">
        <v>0.17147098434862701</v>
      </c>
      <c r="H6745">
        <v>4.9542408</v>
      </c>
      <c r="I6745">
        <v>-74.020522330000006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0.92199676799999997</v>
      </c>
      <c r="D6746">
        <v>0</v>
      </c>
      <c r="E6746">
        <v>6.6902041688283898E-2</v>
      </c>
      <c r="F6746">
        <v>2.5641407513657</v>
      </c>
      <c r="G6746">
        <v>0.17154625144249599</v>
      </c>
      <c r="H6746">
        <v>4.9542408</v>
      </c>
      <c r="I6746">
        <v>-74.020522330000006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0.92199676799999997</v>
      </c>
      <c r="D6747">
        <v>0</v>
      </c>
      <c r="E6747">
        <v>7.0247143772698098E-2</v>
      </c>
      <c r="F6747">
        <v>2.5647032685323601</v>
      </c>
      <c r="G6747">
        <v>0.18016307923890101</v>
      </c>
      <c r="H6747">
        <v>4.9542408</v>
      </c>
      <c r="I6747">
        <v>-74.020522330000006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0.92199676799999997</v>
      </c>
      <c r="D6748">
        <v>0</v>
      </c>
      <c r="E6748">
        <v>7.0247143772698098E-2</v>
      </c>
      <c r="F6748">
        <v>2.56451576281014</v>
      </c>
      <c r="G6748">
        <v>0.180149907497474</v>
      </c>
      <c r="H6748">
        <v>4.9542408</v>
      </c>
      <c r="I6748">
        <v>-74.020522330000006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0.92199676799999997</v>
      </c>
      <c r="D6749">
        <v>0</v>
      </c>
      <c r="E6749">
        <v>7.0247143772698098E-2</v>
      </c>
      <c r="F6749">
        <v>2.5650782799768002</v>
      </c>
      <c r="G6749">
        <v>0.180189422721756</v>
      </c>
      <c r="H6749">
        <v>4.9542408</v>
      </c>
      <c r="I6749">
        <v>-74.020522330000006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0.92199676799999997</v>
      </c>
      <c r="D6750">
        <v>0</v>
      </c>
      <c r="E6750">
        <v>7.3592245857112298E-2</v>
      </c>
      <c r="F6750">
        <v>2.5648907742545801</v>
      </c>
      <c r="G6750">
        <v>0.18875607245558201</v>
      </c>
      <c r="H6750">
        <v>4.9542408</v>
      </c>
      <c r="I6750">
        <v>-74.020522330000006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0.92199676799999997</v>
      </c>
      <c r="D6751">
        <v>0</v>
      </c>
      <c r="E6751">
        <v>7.3592245857112298E-2</v>
      </c>
      <c r="F6751">
        <v>2.5639532456434799</v>
      </c>
      <c r="G6751">
        <v>0.18868707761953599</v>
      </c>
      <c r="H6751">
        <v>4.9542408</v>
      </c>
      <c r="I6751">
        <v>-74.020522330000006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0.92199676799999997</v>
      </c>
      <c r="D6752">
        <v>0</v>
      </c>
      <c r="E6752">
        <v>7.3592245857112298E-2</v>
      </c>
      <c r="F6752">
        <v>2.5639532456434799</v>
      </c>
      <c r="G6752">
        <v>0.18868707761953599</v>
      </c>
      <c r="H6752">
        <v>4.9542408</v>
      </c>
      <c r="I6752">
        <v>-74.020522330000006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0.92199676799999997</v>
      </c>
      <c r="D6753">
        <v>0</v>
      </c>
      <c r="E6753">
        <v>7.3592245857112298E-2</v>
      </c>
      <c r="F6753">
        <v>2.5632032227546002</v>
      </c>
      <c r="G6753">
        <v>0.188631881750699</v>
      </c>
      <c r="H6753">
        <v>4.9542408</v>
      </c>
      <c r="I6753">
        <v>-74.020522330000006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0.92199676799999997</v>
      </c>
      <c r="D6754">
        <v>0</v>
      </c>
      <c r="E6754">
        <v>7.6937347941526499E-2</v>
      </c>
      <c r="F6754">
        <v>2.56451576281014</v>
      </c>
      <c r="G6754">
        <v>0.19730704154485301</v>
      </c>
      <c r="H6754">
        <v>4.9542408</v>
      </c>
      <c r="I6754">
        <v>-74.020522330000006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0.92199676799999997</v>
      </c>
      <c r="D6755">
        <v>0</v>
      </c>
      <c r="E6755">
        <v>7.3592245857112298E-2</v>
      </c>
      <c r="F6755">
        <v>2.5630157170323802</v>
      </c>
      <c r="G6755">
        <v>0.18861808278348999</v>
      </c>
      <c r="H6755">
        <v>4.9542408</v>
      </c>
      <c r="I6755">
        <v>-74.020522330000006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0.92199676799999997</v>
      </c>
      <c r="D6756">
        <v>0</v>
      </c>
      <c r="E6756">
        <v>7.3592245857112298E-2</v>
      </c>
      <c r="F6756">
        <v>2.56451576281014</v>
      </c>
      <c r="G6756">
        <v>0.18872847452116401</v>
      </c>
      <c r="H6756">
        <v>4.9542408</v>
      </c>
      <c r="I6756">
        <v>-74.020522330000006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0.92199676799999997</v>
      </c>
      <c r="D6757">
        <v>0</v>
      </c>
      <c r="E6757">
        <v>7.6937347941526499E-2</v>
      </c>
      <c r="F6757">
        <v>2.56432825708792</v>
      </c>
      <c r="G6757">
        <v>0.19729261535186099</v>
      </c>
      <c r="H6757">
        <v>4.9542408</v>
      </c>
      <c r="I6757">
        <v>-74.020522330000006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0.92199676799999997</v>
      </c>
      <c r="D6758">
        <v>0</v>
      </c>
      <c r="E6758">
        <v>7.6937347941526499E-2</v>
      </c>
      <c r="F6758">
        <v>2.5639532456434799</v>
      </c>
      <c r="G6758">
        <v>0.197263762965878</v>
      </c>
      <c r="H6758">
        <v>4.9542408</v>
      </c>
      <c r="I6758">
        <v>-74.020522330000006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0.92199676799999997</v>
      </c>
      <c r="D6759">
        <v>0</v>
      </c>
      <c r="E6759">
        <v>7.6937347941526499E-2</v>
      </c>
      <c r="F6759">
        <v>2.5639532456434799</v>
      </c>
      <c r="G6759">
        <v>0.197263762965878</v>
      </c>
      <c r="H6759">
        <v>4.9542408</v>
      </c>
      <c r="I6759">
        <v>-74.020522330000006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0.92199676799999997</v>
      </c>
      <c r="D6760">
        <v>0</v>
      </c>
      <c r="E6760">
        <v>7.6937347941526499E-2</v>
      </c>
      <c r="F6760">
        <v>2.5647032685323601</v>
      </c>
      <c r="G6760">
        <v>0.19732146773784401</v>
      </c>
      <c r="H6760">
        <v>4.9542408</v>
      </c>
      <c r="I6760">
        <v>-74.020522330000006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0.92199676799999997</v>
      </c>
      <c r="D6761">
        <v>0</v>
      </c>
      <c r="E6761">
        <v>7.6937347941526499E-2</v>
      </c>
      <c r="F6761">
        <v>2.5637657399212599</v>
      </c>
      <c r="G6761">
        <v>0.197249336772887</v>
      </c>
      <c r="H6761">
        <v>4.9542408</v>
      </c>
      <c r="I6761">
        <v>-74.020522330000006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0.92199676799999997</v>
      </c>
      <c r="D6762">
        <v>0</v>
      </c>
      <c r="E6762">
        <v>7.6937347941526499E-2</v>
      </c>
      <c r="F6762">
        <v>2.5637657399212599</v>
      </c>
      <c r="G6762">
        <v>0.197249336772887</v>
      </c>
      <c r="H6762">
        <v>4.9542408</v>
      </c>
      <c r="I6762">
        <v>-74.020522330000006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0.92199676799999997</v>
      </c>
      <c r="D6763">
        <v>0</v>
      </c>
      <c r="E6763">
        <v>8.0282450025940699E-2</v>
      </c>
      <c r="F6763">
        <v>2.56451576281014</v>
      </c>
      <c r="G6763">
        <v>0.20588560856854199</v>
      </c>
      <c r="H6763">
        <v>4.9542408</v>
      </c>
      <c r="I6763">
        <v>-74.020522330000006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0.92199676799999997</v>
      </c>
      <c r="D6764">
        <v>0</v>
      </c>
      <c r="E6764">
        <v>7.6937347941526499E-2</v>
      </c>
      <c r="F6764">
        <v>2.5641407513657</v>
      </c>
      <c r="G6764">
        <v>0.19727818915886999</v>
      </c>
      <c r="H6764">
        <v>4.9542408</v>
      </c>
      <c r="I6764">
        <v>-74.020522330000006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0.92199676799999997</v>
      </c>
      <c r="D6765">
        <v>0</v>
      </c>
      <c r="E6765">
        <v>7.6937347941526499E-2</v>
      </c>
      <c r="F6765">
        <v>2.5637657399212599</v>
      </c>
      <c r="G6765">
        <v>0.197249336772887</v>
      </c>
      <c r="H6765">
        <v>4.9542408</v>
      </c>
      <c r="I6765">
        <v>-74.020522330000006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0.92199676799999997</v>
      </c>
      <c r="D6766">
        <v>0</v>
      </c>
      <c r="E6766">
        <v>8.0282450025940699E-2</v>
      </c>
      <c r="F6766">
        <v>2.5639532456434799</v>
      </c>
      <c r="G6766">
        <v>0.20584044831222101</v>
      </c>
      <c r="H6766">
        <v>4.9542408</v>
      </c>
      <c r="I6766">
        <v>-74.020522330000006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0.92199676799999997</v>
      </c>
      <c r="D6767">
        <v>0</v>
      </c>
      <c r="E6767">
        <v>8.0282450025940699E-2</v>
      </c>
      <c r="F6767">
        <v>2.5633907284768198</v>
      </c>
      <c r="G6767">
        <v>0.2057952880559</v>
      </c>
      <c r="H6767">
        <v>4.9542408</v>
      </c>
      <c r="I6767">
        <v>-74.020522330000006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0.92199676799999997</v>
      </c>
      <c r="D6768">
        <v>0</v>
      </c>
      <c r="E6768">
        <v>7.6937347941526499E-2</v>
      </c>
      <c r="F6768">
        <v>2.5639532456434799</v>
      </c>
      <c r="G6768">
        <v>0.197263762965878</v>
      </c>
      <c r="H6768">
        <v>4.9542408</v>
      </c>
      <c r="I6768">
        <v>-74.020522330000006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0.92199676799999997</v>
      </c>
      <c r="D6769">
        <v>0</v>
      </c>
      <c r="E6769">
        <v>7.6937347941526499E-2</v>
      </c>
      <c r="F6769">
        <v>2.56432825708792</v>
      </c>
      <c r="G6769">
        <v>0.19729261535186099</v>
      </c>
      <c r="H6769">
        <v>4.9542408</v>
      </c>
      <c r="I6769">
        <v>-74.020522330000006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0.92199676799999997</v>
      </c>
      <c r="D6770">
        <v>0</v>
      </c>
      <c r="E6770">
        <v>7.6937347941526499E-2</v>
      </c>
      <c r="F6770">
        <v>2.5635782341990399</v>
      </c>
      <c r="G6770">
        <v>0.19723491057989501</v>
      </c>
      <c r="H6770">
        <v>4.9542408</v>
      </c>
      <c r="I6770">
        <v>-74.020522330000006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0.92199676799999997</v>
      </c>
      <c r="D6771">
        <v>0</v>
      </c>
      <c r="E6771">
        <v>8.0282450025940699E-2</v>
      </c>
      <c r="F6771">
        <v>2.5639532456434799</v>
      </c>
      <c r="G6771">
        <v>0.20584044831222101</v>
      </c>
      <c r="H6771">
        <v>4.9542408</v>
      </c>
      <c r="I6771">
        <v>-74.020522330000006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0.92199676799999997</v>
      </c>
      <c r="D6772">
        <v>0</v>
      </c>
      <c r="E6772">
        <v>8.0282450025940699E-2</v>
      </c>
      <c r="F6772">
        <v>2.5641407513657</v>
      </c>
      <c r="G6772">
        <v>0.20585550173099501</v>
      </c>
      <c r="H6772">
        <v>4.9542408</v>
      </c>
      <c r="I6772">
        <v>-74.020522330000006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0.92199676799999997</v>
      </c>
      <c r="D6773">
        <v>0</v>
      </c>
      <c r="E6773">
        <v>8.0282450025940699E-2</v>
      </c>
      <c r="F6773">
        <v>2.5635782341990399</v>
      </c>
      <c r="G6773">
        <v>0.205810341474674</v>
      </c>
      <c r="H6773">
        <v>4.9542408</v>
      </c>
      <c r="I6773">
        <v>-74.020522330000006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0.92199676799999997</v>
      </c>
      <c r="D6774">
        <v>0</v>
      </c>
      <c r="E6774">
        <v>7.6937347941526499E-2</v>
      </c>
      <c r="F6774">
        <v>2.5633907284768198</v>
      </c>
      <c r="G6774">
        <v>0.19722048438690401</v>
      </c>
      <c r="H6774">
        <v>4.9542408</v>
      </c>
      <c r="I6774">
        <v>-74.020522330000006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0.92199676799999997</v>
      </c>
      <c r="D6775">
        <v>0</v>
      </c>
      <c r="E6775">
        <v>8.0282450025940699E-2</v>
      </c>
      <c r="F6775">
        <v>2.5639532456434799</v>
      </c>
      <c r="G6775">
        <v>0.20584044831222101</v>
      </c>
      <c r="H6775">
        <v>4.9542408</v>
      </c>
      <c r="I6775">
        <v>-74.020522330000006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0.92199676799999997</v>
      </c>
      <c r="D6776">
        <v>0</v>
      </c>
      <c r="E6776">
        <v>7.6937347941526499E-2</v>
      </c>
      <c r="F6776">
        <v>2.5641407513657</v>
      </c>
      <c r="G6776">
        <v>0.19727818915886999</v>
      </c>
      <c r="H6776">
        <v>4.9542408</v>
      </c>
      <c r="I6776">
        <v>-74.020522330000006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0.92199676799999997</v>
      </c>
      <c r="D6777">
        <v>0</v>
      </c>
      <c r="E6777">
        <v>7.6937347941526499E-2</v>
      </c>
      <c r="F6777">
        <v>2.56451576281014</v>
      </c>
      <c r="G6777">
        <v>0.19730704154485301</v>
      </c>
      <c r="H6777">
        <v>4.9542408</v>
      </c>
      <c r="I6777">
        <v>-74.020522330000006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0.92199676799999997</v>
      </c>
      <c r="D6778">
        <v>0</v>
      </c>
      <c r="E6778">
        <v>7.6937347941526499E-2</v>
      </c>
      <c r="F6778">
        <v>2.5637657399212599</v>
      </c>
      <c r="G6778">
        <v>0.197249336772887</v>
      </c>
      <c r="H6778">
        <v>4.9542408</v>
      </c>
      <c r="I6778">
        <v>-74.020522330000006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0.92199676799999997</v>
      </c>
      <c r="D6779">
        <v>0</v>
      </c>
      <c r="E6779">
        <v>7.6937347941526499E-2</v>
      </c>
      <c r="F6779">
        <v>2.5647032685323601</v>
      </c>
      <c r="G6779">
        <v>0.19732146773784401</v>
      </c>
      <c r="H6779">
        <v>4.9542408</v>
      </c>
      <c r="I6779">
        <v>-74.020522330000006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0.92199676799999997</v>
      </c>
      <c r="D6780">
        <v>0</v>
      </c>
      <c r="E6780">
        <v>7.6937347941526499E-2</v>
      </c>
      <c r="F6780">
        <v>2.5639532456434799</v>
      </c>
      <c r="G6780">
        <v>0.197263762965878</v>
      </c>
      <c r="H6780">
        <v>4.9542408</v>
      </c>
      <c r="I6780">
        <v>-74.020522330000006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0.92199676799999997</v>
      </c>
      <c r="D6781">
        <v>0</v>
      </c>
      <c r="E6781">
        <v>7.3592245857112298E-2</v>
      </c>
      <c r="F6781">
        <v>2.5632032227546002</v>
      </c>
      <c r="G6781">
        <v>0.188631881750699</v>
      </c>
      <c r="H6781">
        <v>4.9542408</v>
      </c>
      <c r="I6781">
        <v>-74.020522330000006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0.92199676799999997</v>
      </c>
      <c r="D6782">
        <v>0</v>
      </c>
      <c r="E6782">
        <v>7.6937347941526499E-2</v>
      </c>
      <c r="F6782">
        <v>2.56451576281014</v>
      </c>
      <c r="G6782">
        <v>0.19730704154485301</v>
      </c>
      <c r="H6782">
        <v>4.9542408</v>
      </c>
      <c r="I6782">
        <v>-74.020522330000006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0.92199676799999997</v>
      </c>
      <c r="D6783">
        <v>0</v>
      </c>
      <c r="E6783">
        <v>7.6937347941526499E-2</v>
      </c>
      <c r="F6783">
        <v>2.56451576281014</v>
      </c>
      <c r="G6783">
        <v>0.19730704154485301</v>
      </c>
      <c r="H6783">
        <v>4.9542408</v>
      </c>
      <c r="I6783">
        <v>-74.020522330000006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0.92199676799999997</v>
      </c>
      <c r="D6784">
        <v>0</v>
      </c>
      <c r="E6784">
        <v>2.0070612506485098E-2</v>
      </c>
      <c r="F6784">
        <v>2.5647032685323601</v>
      </c>
      <c r="G6784">
        <v>5.1475165496829102E-2</v>
      </c>
      <c r="H6784">
        <v>4.9542408</v>
      </c>
      <c r="I6784">
        <v>-74.020522330000006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0.92199676799999997</v>
      </c>
      <c r="D6785">
        <v>0</v>
      </c>
      <c r="E6785">
        <v>-3.34510208441419E-3</v>
      </c>
      <c r="F6785">
        <v>2.56432825708792</v>
      </c>
      <c r="G6785">
        <v>-8.5779397979070405E-3</v>
      </c>
      <c r="H6785">
        <v>4.9542408</v>
      </c>
      <c r="I6785">
        <v>-74.020522330000006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0.92199676799999997</v>
      </c>
      <c r="D6786">
        <v>0</v>
      </c>
      <c r="E6786">
        <v>-3.34510208441419E-3</v>
      </c>
      <c r="F6786">
        <v>2.56451576281014</v>
      </c>
      <c r="G6786">
        <v>-8.5785670236892802E-3</v>
      </c>
      <c r="H6786">
        <v>4.9542408</v>
      </c>
      <c r="I6786">
        <v>-74.020522330000006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0.92199676799999997</v>
      </c>
      <c r="D6787">
        <v>0</v>
      </c>
      <c r="E6787">
        <v>0</v>
      </c>
      <c r="F6787">
        <v>2.5635782341990399</v>
      </c>
      <c r="G6787">
        <v>0</v>
      </c>
      <c r="H6787">
        <v>4.9542408</v>
      </c>
      <c r="I6787">
        <v>-74.020522330000006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0.92199676799999997</v>
      </c>
      <c r="D6788">
        <v>0</v>
      </c>
      <c r="E6788">
        <v>6.6902041688283896E-3</v>
      </c>
      <c r="F6788">
        <v>2.5628282113101499</v>
      </c>
      <c r="G6788">
        <v>1.7145843983298201E-2</v>
      </c>
      <c r="H6788">
        <v>4.9542408</v>
      </c>
      <c r="I6788">
        <v>-74.020522330000006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0.92199676799999997</v>
      </c>
      <c r="D6789">
        <v>0</v>
      </c>
      <c r="E6789">
        <v>1.0035306253242501E-2</v>
      </c>
      <c r="F6789">
        <v>2.5632032227546002</v>
      </c>
      <c r="G6789">
        <v>2.5722529329640802E-2</v>
      </c>
      <c r="H6789">
        <v>4.9542408</v>
      </c>
      <c r="I6789">
        <v>-74.020522330000006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0.92199676799999997</v>
      </c>
      <c r="D6790">
        <v>0</v>
      </c>
      <c r="E6790">
        <v>-6.6902041688283896E-3</v>
      </c>
      <c r="F6790">
        <v>2.5637657399212599</v>
      </c>
      <c r="G6790">
        <v>-1.7152116241120601E-2</v>
      </c>
      <c r="H6790">
        <v>4.9542408</v>
      </c>
      <c r="I6790">
        <v>-74.020522330000006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0.92199676799999997</v>
      </c>
      <c r="D6791">
        <v>0</v>
      </c>
      <c r="E6791">
        <v>-0.15721979796746699</v>
      </c>
      <c r="F6791">
        <v>2.5641407513657</v>
      </c>
      <c r="G6791">
        <v>-0.403133690889865</v>
      </c>
      <c r="H6791">
        <v>4.9542408</v>
      </c>
      <c r="I6791">
        <v>-74.020522330000006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0.92199676799999997</v>
      </c>
      <c r="D6792">
        <v>0</v>
      </c>
      <c r="E6792">
        <v>-0.27764347300637798</v>
      </c>
      <c r="F6792">
        <v>2.5641407513657</v>
      </c>
      <c r="G6792">
        <v>-0.71191694348635803</v>
      </c>
      <c r="H6792">
        <v>4.9542408</v>
      </c>
      <c r="I6792">
        <v>-74.020522330000006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0.92199676799999997</v>
      </c>
      <c r="D6793">
        <v>0</v>
      </c>
      <c r="E6793">
        <v>-0.27095326883755</v>
      </c>
      <c r="F6793">
        <v>2.5639532456434799</v>
      </c>
      <c r="G6793">
        <v>-0.69471151305374701</v>
      </c>
      <c r="H6793">
        <v>4.9542408</v>
      </c>
      <c r="I6793">
        <v>-74.020522330000006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0.92199676799999997</v>
      </c>
      <c r="D6794">
        <v>0</v>
      </c>
      <c r="E6794">
        <v>-0.25088265633106399</v>
      </c>
      <c r="F6794">
        <v>2.5635782341990399</v>
      </c>
      <c r="G6794">
        <v>-0.643157317108356</v>
      </c>
      <c r="H6794">
        <v>4.9542408</v>
      </c>
      <c r="I6794">
        <v>-74.020522330000006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0.92199676799999997</v>
      </c>
      <c r="D6795">
        <v>0</v>
      </c>
      <c r="E6795">
        <v>-0.23081204382457901</v>
      </c>
      <c r="F6795">
        <v>2.56432825708792</v>
      </c>
      <c r="G6795">
        <v>-0.59187784605558502</v>
      </c>
      <c r="H6795">
        <v>4.9542408</v>
      </c>
      <c r="I6795">
        <v>-74.020522330000006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0.92199676799999997</v>
      </c>
      <c r="D6796">
        <v>0</v>
      </c>
      <c r="E6796">
        <v>-0.21743163548692199</v>
      </c>
      <c r="F6796">
        <v>2.5637657399212599</v>
      </c>
      <c r="G6796">
        <v>-0.55744377783642096</v>
      </c>
      <c r="H6796">
        <v>4.9542408</v>
      </c>
      <c r="I6796">
        <v>-74.020522330000006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0.92199676799999997</v>
      </c>
      <c r="D6797">
        <v>0</v>
      </c>
      <c r="E6797">
        <v>-3.6796122928556101E-2</v>
      </c>
      <c r="F6797">
        <v>2.5639532456434799</v>
      </c>
      <c r="G6797">
        <v>-9.4343538809768104E-2</v>
      </c>
      <c r="H6797">
        <v>4.9542408</v>
      </c>
      <c r="I6797">
        <v>-74.020522330000006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0.92199676799999997</v>
      </c>
      <c r="D6798">
        <v>0</v>
      </c>
      <c r="E6798">
        <v>-6.6902041688283896E-3</v>
      </c>
      <c r="F6798">
        <v>2.5630157170323802</v>
      </c>
      <c r="G6798">
        <v>-1.7147098434862701E-2</v>
      </c>
      <c r="H6798">
        <v>4.9542408</v>
      </c>
      <c r="I6798">
        <v>-74.020522330000006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0.92199676799999997</v>
      </c>
      <c r="D6799">
        <v>0</v>
      </c>
      <c r="E6799">
        <v>-3.34510208441419E-3</v>
      </c>
      <c r="F6799">
        <v>2.5639532456434799</v>
      </c>
      <c r="G6799">
        <v>-8.5766853463425594E-3</v>
      </c>
      <c r="H6799">
        <v>4.9542408</v>
      </c>
      <c r="I6799">
        <v>-74.020522330000006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0.92199676799999997</v>
      </c>
      <c r="D6800">
        <v>0</v>
      </c>
      <c r="E6800">
        <v>-3.34510208441419E-3</v>
      </c>
      <c r="F6800">
        <v>2.5647032685323601</v>
      </c>
      <c r="G6800">
        <v>-8.5791942494715199E-3</v>
      </c>
      <c r="H6800">
        <v>4.9542408</v>
      </c>
      <c r="I6800">
        <v>-74.020522330000006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0.92199676799999997</v>
      </c>
      <c r="D6801">
        <v>0</v>
      </c>
      <c r="E6801">
        <v>0</v>
      </c>
      <c r="F6801">
        <v>2.5639532456434799</v>
      </c>
      <c r="G6801">
        <v>0</v>
      </c>
      <c r="H6801">
        <v>4.9542408</v>
      </c>
      <c r="I6801">
        <v>-74.020522330000006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0.92199676799999997</v>
      </c>
      <c r="D6802">
        <v>0</v>
      </c>
      <c r="E6802">
        <v>0</v>
      </c>
      <c r="F6802">
        <v>2.5626407055879299</v>
      </c>
      <c r="G6802">
        <v>0</v>
      </c>
      <c r="H6802">
        <v>4.9542408</v>
      </c>
      <c r="I6802">
        <v>-74.020522330000006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0.92199676799999997</v>
      </c>
      <c r="D6803">
        <v>0</v>
      </c>
      <c r="E6803">
        <v>3.34510208441419E-3</v>
      </c>
      <c r="F6803">
        <v>2.5637657399212599</v>
      </c>
      <c r="G6803">
        <v>8.5760581205603197E-3</v>
      </c>
      <c r="H6803">
        <v>4.9542408</v>
      </c>
      <c r="I6803">
        <v>-74.020522330000006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0.92199676799999997</v>
      </c>
      <c r="D6804">
        <v>0</v>
      </c>
      <c r="E6804">
        <v>3.34510208441419E-3</v>
      </c>
      <c r="F6804">
        <v>2.56432825708792</v>
      </c>
      <c r="G6804">
        <v>8.5779397979070405E-3</v>
      </c>
      <c r="H6804">
        <v>4.9542408</v>
      </c>
      <c r="I6804">
        <v>-74.020522330000006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0.92199676799999997</v>
      </c>
      <c r="D6805">
        <v>0</v>
      </c>
      <c r="E6805">
        <v>6.6902041688283896E-3</v>
      </c>
      <c r="F6805">
        <v>2.5635782341990399</v>
      </c>
      <c r="G6805">
        <v>1.7150861789556101E-2</v>
      </c>
      <c r="H6805">
        <v>4.9542408</v>
      </c>
      <c r="I6805">
        <v>-74.020522330000006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0.92199676799999997</v>
      </c>
      <c r="D6806">
        <v>0</v>
      </c>
      <c r="E6806">
        <v>1.0035306253242501E-2</v>
      </c>
      <c r="F6806">
        <v>2.5641407513657</v>
      </c>
      <c r="G6806">
        <v>2.5731937716374401E-2</v>
      </c>
      <c r="H6806">
        <v>4.9542408</v>
      </c>
      <c r="I6806">
        <v>-74.020522330000006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0.92199676799999997</v>
      </c>
      <c r="D6807">
        <v>0</v>
      </c>
      <c r="E6807">
        <v>1.3380408337656699E-2</v>
      </c>
      <c r="F6807">
        <v>2.5635782341990399</v>
      </c>
      <c r="G6807">
        <v>3.4301723579112299E-2</v>
      </c>
      <c r="H6807">
        <v>4.9542408</v>
      </c>
      <c r="I6807">
        <v>-74.020522330000006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0.92199676799999997</v>
      </c>
      <c r="D6808">
        <v>0</v>
      </c>
      <c r="E6808">
        <v>53.250680081789604</v>
      </c>
      <c r="F6808">
        <v>2.5641407513657</v>
      </c>
      <c r="G6808">
        <v>136.54223883565399</v>
      </c>
      <c r="H6808">
        <v>4.9542408</v>
      </c>
      <c r="I6808">
        <v>-74.020522330000006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338.38801919999997</v>
      </c>
      <c r="C6809">
        <v>1.0159934399999999</v>
      </c>
      <c r="D6809">
        <v>0</v>
      </c>
      <c r="E6809">
        <v>19.227646781212801</v>
      </c>
      <c r="F6809">
        <v>2.57089095736564</v>
      </c>
      <c r="G6809">
        <v>49.432183241240601</v>
      </c>
      <c r="H6809">
        <v>4.9542408</v>
      </c>
      <c r="I6809">
        <v>-74.020522330000006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283.6487808</v>
      </c>
      <c r="C6810">
        <v>1.09478476799999</v>
      </c>
      <c r="D6810">
        <v>0</v>
      </c>
      <c r="E6810">
        <v>2.5857639112521702</v>
      </c>
      <c r="F6810">
        <v>2.5639532456434799</v>
      </c>
      <c r="G6810">
        <v>6.6297777727228002</v>
      </c>
      <c r="H6810">
        <v>4.9542408</v>
      </c>
      <c r="I6810">
        <v>-74.020522330000006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154.26512639999899</v>
      </c>
      <c r="C6811">
        <v>1.13763619199999</v>
      </c>
      <c r="D6811">
        <v>0</v>
      </c>
      <c r="E6811">
        <v>52.929550281685799</v>
      </c>
      <c r="F6811">
        <v>2.5622656941434898</v>
      </c>
      <c r="G6811">
        <v>135.619570893207</v>
      </c>
      <c r="H6811">
        <v>4.9542408</v>
      </c>
      <c r="I6811">
        <v>-74.020522330000006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592.179033599999</v>
      </c>
      <c r="C6812">
        <v>1.72649769599999</v>
      </c>
      <c r="D6812">
        <v>0</v>
      </c>
      <c r="E6812">
        <v>53.257370285958402</v>
      </c>
      <c r="F6812">
        <v>2.5650782799768002</v>
      </c>
      <c r="G6812">
        <v>136.60932376919399</v>
      </c>
      <c r="H6812">
        <v>4.9542408</v>
      </c>
      <c r="I6812">
        <v>-74.020522330000006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592.179033599999</v>
      </c>
      <c r="C6813">
        <v>1.72649769599999</v>
      </c>
      <c r="D6813">
        <v>0</v>
      </c>
      <c r="E6813">
        <v>53.233954571367498</v>
      </c>
      <c r="F6813">
        <v>2.5626407055879299</v>
      </c>
      <c r="G6813">
        <v>136.419498904005</v>
      </c>
      <c r="H6813">
        <v>4.9542408</v>
      </c>
      <c r="I6813">
        <v>-74.020522330000006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1.72649769599999</v>
      </c>
      <c r="D6814">
        <v>0</v>
      </c>
      <c r="E6814">
        <v>53.247334979705101</v>
      </c>
      <c r="F6814">
        <v>2.5622656941434898</v>
      </c>
      <c r="G6814">
        <v>136.433819723065</v>
      </c>
      <c r="H6814">
        <v>4.9542408</v>
      </c>
      <c r="I6814">
        <v>-74.020522330000006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1.72649769599999</v>
      </c>
      <c r="D6815">
        <v>0</v>
      </c>
      <c r="E6815">
        <v>53.247334979705101</v>
      </c>
      <c r="F6815">
        <v>2.5617031769768301</v>
      </c>
      <c r="G6815">
        <v>136.40386718305999</v>
      </c>
      <c r="H6815">
        <v>4.9542408</v>
      </c>
      <c r="I6815">
        <v>-74.020522330000006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1.72649769599999</v>
      </c>
      <c r="D6816">
        <v>0</v>
      </c>
      <c r="E6816">
        <v>53.2640604901272</v>
      </c>
      <c r="F6816">
        <v>2.5626407055879299</v>
      </c>
      <c r="G6816">
        <v>136.49664955689801</v>
      </c>
      <c r="H6816">
        <v>4.9542408</v>
      </c>
      <c r="I6816">
        <v>-74.020522330000006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1.72649769599999</v>
      </c>
      <c r="D6817">
        <v>0</v>
      </c>
      <c r="E6817">
        <v>53.260715388042797</v>
      </c>
      <c r="F6817">
        <v>2.5626407055879299</v>
      </c>
      <c r="G6817">
        <v>136.48807726213201</v>
      </c>
      <c r="H6817">
        <v>4.9542408</v>
      </c>
      <c r="I6817">
        <v>-74.020522330000006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1.72649769599999</v>
      </c>
      <c r="D6818">
        <v>0</v>
      </c>
      <c r="E6818">
        <v>53.250680081789604</v>
      </c>
      <c r="F6818">
        <v>2.5630157170323802</v>
      </c>
      <c r="G6818">
        <v>136.48232999228901</v>
      </c>
      <c r="H6818">
        <v>4.9542408</v>
      </c>
      <c r="I6818">
        <v>-74.020522330000006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243.83842559999999</v>
      </c>
      <c r="C6819">
        <v>1.89375648</v>
      </c>
      <c r="D6819">
        <v>0</v>
      </c>
      <c r="E6819">
        <v>53.066699467146798</v>
      </c>
      <c r="F6819">
        <v>2.5628282113101499</v>
      </c>
      <c r="G6819">
        <v>136.000834475521</v>
      </c>
      <c r="H6819">
        <v>4.9542408</v>
      </c>
      <c r="I6819">
        <v>-74.020522330000006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1.89375648</v>
      </c>
      <c r="D6820">
        <v>0</v>
      </c>
      <c r="E6820">
        <v>53.257370285958402</v>
      </c>
      <c r="F6820">
        <v>2.5622656941434898</v>
      </c>
      <c r="G6820">
        <v>136.45953284400801</v>
      </c>
      <c r="H6820">
        <v>4.9542408</v>
      </c>
      <c r="I6820">
        <v>-74.020522330000006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1.89375648</v>
      </c>
      <c r="D6821">
        <v>0</v>
      </c>
      <c r="E6821">
        <v>52.277255375225003</v>
      </c>
      <c r="F6821">
        <v>2.31888326670125</v>
      </c>
      <c r="G6821">
        <v>121.224852718677</v>
      </c>
      <c r="H6821">
        <v>4.9542408</v>
      </c>
      <c r="I6821">
        <v>-74.020522330000006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1.89375648</v>
      </c>
      <c r="D6822">
        <v>0</v>
      </c>
      <c r="E6822">
        <v>53.100150487990902</v>
      </c>
      <c r="F6822">
        <v>2.4985137485885098</v>
      </c>
      <c r="G6822">
        <v>132.671456046364</v>
      </c>
      <c r="H6822">
        <v>4.9542408</v>
      </c>
      <c r="I6822">
        <v>-74.020522330000006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1.89375648</v>
      </c>
      <c r="D6823">
        <v>0</v>
      </c>
      <c r="E6823">
        <v>53.230609469283102</v>
      </c>
      <c r="F6823">
        <v>2.5624531998657099</v>
      </c>
      <c r="G6823">
        <v>136.40094556536599</v>
      </c>
      <c r="H6823">
        <v>4.9542408</v>
      </c>
      <c r="I6823">
        <v>-74.020522330000006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1.89375648</v>
      </c>
      <c r="D6824">
        <v>0</v>
      </c>
      <c r="E6824">
        <v>53.240644775536303</v>
      </c>
      <c r="F6824">
        <v>2.5622656941434898</v>
      </c>
      <c r="G6824">
        <v>136.41667764243701</v>
      </c>
      <c r="H6824">
        <v>4.9542408</v>
      </c>
      <c r="I6824">
        <v>-74.020522330000006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1.89375648</v>
      </c>
      <c r="D6825">
        <v>0</v>
      </c>
      <c r="E6825">
        <v>53.243989877620699</v>
      </c>
      <c r="F6825">
        <v>2.5626407055879299</v>
      </c>
      <c r="G6825">
        <v>136.44521578830299</v>
      </c>
      <c r="H6825">
        <v>4.9542408</v>
      </c>
      <c r="I6825">
        <v>-74.020522330000006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1.89375648</v>
      </c>
      <c r="D6826">
        <v>0</v>
      </c>
      <c r="E6826">
        <v>53.243989877620699</v>
      </c>
      <c r="F6826">
        <v>2.5628282113101499</v>
      </c>
      <c r="G6826">
        <v>136.45519934107901</v>
      </c>
      <c r="H6826">
        <v>4.9542408</v>
      </c>
      <c r="I6826">
        <v>-74.020522330000006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1.89375648</v>
      </c>
      <c r="D6827">
        <v>0</v>
      </c>
      <c r="E6827">
        <v>53.247334979705101</v>
      </c>
      <c r="F6827">
        <v>2.5622656941434898</v>
      </c>
      <c r="G6827">
        <v>136.433819723065</v>
      </c>
      <c r="H6827">
        <v>4.9542408</v>
      </c>
      <c r="I6827">
        <v>-74.020522330000006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1.89375648</v>
      </c>
      <c r="D6828">
        <v>0</v>
      </c>
      <c r="E6828">
        <v>53.247334979705101</v>
      </c>
      <c r="F6828">
        <v>2.5620781884212702</v>
      </c>
      <c r="G6828">
        <v>136.423835543064</v>
      </c>
      <c r="H6828">
        <v>4.9542408</v>
      </c>
      <c r="I6828">
        <v>-74.020522330000006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1.89375648</v>
      </c>
      <c r="D6829">
        <v>0</v>
      </c>
      <c r="E6829">
        <v>53.250680081789604</v>
      </c>
      <c r="F6829">
        <v>2.5626407055879299</v>
      </c>
      <c r="G6829">
        <v>136.46236037783399</v>
      </c>
      <c r="H6829">
        <v>4.9542408</v>
      </c>
      <c r="I6829">
        <v>-74.020522330000006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1.89375648</v>
      </c>
      <c r="D6830">
        <v>0</v>
      </c>
      <c r="E6830">
        <v>53.250680081789604</v>
      </c>
      <c r="F6830">
        <v>2.5624531998657099</v>
      </c>
      <c r="G6830">
        <v>136.45237557060699</v>
      </c>
      <c r="H6830">
        <v>4.9542408</v>
      </c>
      <c r="I6830">
        <v>-74.020522330000006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1.89375648</v>
      </c>
      <c r="D6831">
        <v>0</v>
      </c>
      <c r="E6831">
        <v>53.254025183873999</v>
      </c>
      <c r="F6831">
        <v>2.5624531998657099</v>
      </c>
      <c r="G6831">
        <v>136.46094723814701</v>
      </c>
      <c r="H6831">
        <v>4.9542408</v>
      </c>
      <c r="I6831">
        <v>-74.020522330000006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1.89375648</v>
      </c>
      <c r="D6832">
        <v>0</v>
      </c>
      <c r="E6832">
        <v>53.250680081789604</v>
      </c>
      <c r="F6832">
        <v>2.5620781884212702</v>
      </c>
      <c r="G6832">
        <v>136.432405956152</v>
      </c>
      <c r="H6832">
        <v>4.9542408</v>
      </c>
      <c r="I6832">
        <v>-74.020522330000006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1.89375648</v>
      </c>
      <c r="D6833">
        <v>0</v>
      </c>
      <c r="E6833">
        <v>53.247334979705101</v>
      </c>
      <c r="F6833">
        <v>2.5626407055879299</v>
      </c>
      <c r="G6833">
        <v>136.45378808306901</v>
      </c>
      <c r="H6833">
        <v>4.9542408</v>
      </c>
      <c r="I6833">
        <v>-74.020522330000006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1.89375648</v>
      </c>
      <c r="D6834">
        <v>0</v>
      </c>
      <c r="E6834">
        <v>53.254025183873999</v>
      </c>
      <c r="F6834">
        <v>2.5624531998657099</v>
      </c>
      <c r="G6834">
        <v>136.46094723814701</v>
      </c>
      <c r="H6834">
        <v>4.9542408</v>
      </c>
      <c r="I6834">
        <v>-74.020522330000006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1.89375648</v>
      </c>
      <c r="D6835">
        <v>0</v>
      </c>
      <c r="E6835">
        <v>53.167052529679196</v>
      </c>
      <c r="F6835">
        <v>2.5628282113101499</v>
      </c>
      <c r="G6835">
        <v>136.25802213527101</v>
      </c>
      <c r="H6835">
        <v>4.9542408</v>
      </c>
      <c r="I6835">
        <v>-74.020522330000006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1.89375648</v>
      </c>
      <c r="D6836">
        <v>0</v>
      </c>
      <c r="E6836">
        <v>53.1904682442701</v>
      </c>
      <c r="F6836">
        <v>2.5622656941434898</v>
      </c>
      <c r="G6836">
        <v>136.28811203772199</v>
      </c>
      <c r="H6836">
        <v>4.9542408</v>
      </c>
      <c r="I6836">
        <v>-74.020522330000006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1.89375648</v>
      </c>
      <c r="D6837">
        <v>0</v>
      </c>
      <c r="E6837">
        <v>53.250680081789604</v>
      </c>
      <c r="F6837">
        <v>2.5630157170323802</v>
      </c>
      <c r="G6837">
        <v>136.48232999228901</v>
      </c>
      <c r="H6837">
        <v>4.9542408</v>
      </c>
      <c r="I6837">
        <v>-74.020522330000006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1.89375648</v>
      </c>
      <c r="D6838">
        <v>0</v>
      </c>
      <c r="E6838">
        <v>53.250680081789604</v>
      </c>
      <c r="F6838">
        <v>2.5618906826990502</v>
      </c>
      <c r="G6838">
        <v>136.422421148925</v>
      </c>
      <c r="H6838">
        <v>4.9542408</v>
      </c>
      <c r="I6838">
        <v>-74.020522330000006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1.89375648</v>
      </c>
      <c r="D6839">
        <v>0</v>
      </c>
      <c r="E6839">
        <v>53.247334979705101</v>
      </c>
      <c r="F6839">
        <v>2.5626407055879299</v>
      </c>
      <c r="G6839">
        <v>136.45378808306901</v>
      </c>
      <c r="H6839">
        <v>4.9542408</v>
      </c>
      <c r="I6839">
        <v>-74.020522330000006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1.89375648</v>
      </c>
      <c r="D6840">
        <v>0</v>
      </c>
      <c r="E6840">
        <v>53.250680081789604</v>
      </c>
      <c r="F6840">
        <v>2.5626407055879299</v>
      </c>
      <c r="G6840">
        <v>136.46236037783399</v>
      </c>
      <c r="H6840">
        <v>4.9542408</v>
      </c>
      <c r="I6840">
        <v>-74.020522330000006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1.89375648</v>
      </c>
      <c r="D6841">
        <v>0</v>
      </c>
      <c r="E6841">
        <v>53.250680081789604</v>
      </c>
      <c r="F6841">
        <v>2.5626407055879299</v>
      </c>
      <c r="G6841">
        <v>136.46236037783399</v>
      </c>
      <c r="H6841">
        <v>4.9542408</v>
      </c>
      <c r="I6841">
        <v>-74.020522330000006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1.89375648</v>
      </c>
      <c r="D6842">
        <v>0</v>
      </c>
      <c r="E6842">
        <v>53.250680081789604</v>
      </c>
      <c r="F6842">
        <v>2.5635782341990399</v>
      </c>
      <c r="G6842">
        <v>136.512284413972</v>
      </c>
      <c r="H6842">
        <v>4.9542408</v>
      </c>
      <c r="I6842">
        <v>-74.020522330000006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1.89375648</v>
      </c>
      <c r="D6843">
        <v>0</v>
      </c>
      <c r="E6843">
        <v>53.250680081789604</v>
      </c>
      <c r="F6843">
        <v>2.5626407055879299</v>
      </c>
      <c r="G6843">
        <v>136.46236037783399</v>
      </c>
      <c r="H6843">
        <v>4.9542408</v>
      </c>
      <c r="I6843">
        <v>-74.020522330000006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1.89375648</v>
      </c>
      <c r="D6844">
        <v>0</v>
      </c>
      <c r="E6844">
        <v>53.254025183873999</v>
      </c>
      <c r="F6844">
        <v>2.5622656941434898</v>
      </c>
      <c r="G6844">
        <v>136.45096180369401</v>
      </c>
      <c r="H6844">
        <v>4.9542408</v>
      </c>
      <c r="I6844">
        <v>-74.020522330000006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1.89375648</v>
      </c>
      <c r="D6845">
        <v>0</v>
      </c>
      <c r="E6845">
        <v>53.250680081789604</v>
      </c>
      <c r="F6845">
        <v>2.5622656941434898</v>
      </c>
      <c r="G6845">
        <v>136.44239076337999</v>
      </c>
      <c r="H6845">
        <v>4.9542408</v>
      </c>
      <c r="I6845">
        <v>-74.020522330000006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1.89375648</v>
      </c>
      <c r="D6846">
        <v>0</v>
      </c>
      <c r="E6846">
        <v>53.250680081789604</v>
      </c>
      <c r="F6846">
        <v>2.5630157170323802</v>
      </c>
      <c r="G6846">
        <v>136.48232999228901</v>
      </c>
      <c r="H6846">
        <v>4.9542408</v>
      </c>
      <c r="I6846">
        <v>-74.020522330000006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1.89375648</v>
      </c>
      <c r="D6847">
        <v>0</v>
      </c>
      <c r="E6847">
        <v>53.250680081789604</v>
      </c>
      <c r="F6847">
        <v>2.5626407055879299</v>
      </c>
      <c r="G6847">
        <v>136.46236037783399</v>
      </c>
      <c r="H6847">
        <v>4.9542408</v>
      </c>
      <c r="I6847">
        <v>-74.020522330000006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1.89375648</v>
      </c>
      <c r="D6848">
        <v>0</v>
      </c>
      <c r="E6848">
        <v>53.254025183873999</v>
      </c>
      <c r="F6848">
        <v>2.5626407055879299</v>
      </c>
      <c r="G6848">
        <v>136.47093267259999</v>
      </c>
      <c r="H6848">
        <v>4.9542408</v>
      </c>
      <c r="I6848">
        <v>-74.020522330000006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1.89375648</v>
      </c>
      <c r="D6849">
        <v>0</v>
      </c>
      <c r="E6849">
        <v>53.250680081789604</v>
      </c>
      <c r="F6849">
        <v>2.5630157170323802</v>
      </c>
      <c r="G6849">
        <v>136.48232999228901</v>
      </c>
      <c r="H6849">
        <v>4.9542408</v>
      </c>
      <c r="I6849">
        <v>-74.020522330000006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1.89375648</v>
      </c>
      <c r="D6850">
        <v>0</v>
      </c>
      <c r="E6850">
        <v>53.250680081789604</v>
      </c>
      <c r="F6850">
        <v>2.5628282113101499</v>
      </c>
      <c r="G6850">
        <v>136.47234518506201</v>
      </c>
      <c r="H6850">
        <v>4.9542408</v>
      </c>
      <c r="I6850">
        <v>-74.020522330000006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1.89375648</v>
      </c>
      <c r="D6851">
        <v>0</v>
      </c>
      <c r="E6851">
        <v>53.250680081789604</v>
      </c>
      <c r="F6851">
        <v>2.5622656941434898</v>
      </c>
      <c r="G6851">
        <v>136.44239076337999</v>
      </c>
      <c r="H6851">
        <v>4.9542408</v>
      </c>
      <c r="I6851">
        <v>-74.020522330000006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1.89375648</v>
      </c>
      <c r="D6852">
        <v>0</v>
      </c>
      <c r="E6852">
        <v>53.250680081789604</v>
      </c>
      <c r="F6852">
        <v>2.5630157170323802</v>
      </c>
      <c r="G6852">
        <v>136.48232999228901</v>
      </c>
      <c r="H6852">
        <v>4.9542408</v>
      </c>
      <c r="I6852">
        <v>-74.020522330000006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1.89375648</v>
      </c>
      <c r="D6853">
        <v>0</v>
      </c>
      <c r="E6853">
        <v>53.250680081789604</v>
      </c>
      <c r="F6853">
        <v>2.5624531998657099</v>
      </c>
      <c r="G6853">
        <v>136.45237557060699</v>
      </c>
      <c r="H6853">
        <v>4.9542408</v>
      </c>
      <c r="I6853">
        <v>-74.020522330000006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1.89375648</v>
      </c>
      <c r="D6854">
        <v>0</v>
      </c>
      <c r="E6854">
        <v>53.247334979705101</v>
      </c>
      <c r="F6854">
        <v>2.5622656941434898</v>
      </c>
      <c r="G6854">
        <v>136.433819723065</v>
      </c>
      <c r="H6854">
        <v>4.9542408</v>
      </c>
      <c r="I6854">
        <v>-74.020522330000006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1.89375648</v>
      </c>
      <c r="D6855">
        <v>0</v>
      </c>
      <c r="E6855">
        <v>53.250680081789604</v>
      </c>
      <c r="F6855">
        <v>2.5622656941434898</v>
      </c>
      <c r="G6855">
        <v>136.44239076337999</v>
      </c>
      <c r="H6855">
        <v>4.9542408</v>
      </c>
      <c r="I6855">
        <v>-74.020522330000006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1.89375648</v>
      </c>
      <c r="D6856">
        <v>0</v>
      </c>
      <c r="E6856">
        <v>53.250680081789604</v>
      </c>
      <c r="F6856">
        <v>2.5626407055879299</v>
      </c>
      <c r="G6856">
        <v>136.46236037783399</v>
      </c>
      <c r="H6856">
        <v>4.9542408</v>
      </c>
      <c r="I6856">
        <v>-74.020522330000006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1.89375648</v>
      </c>
      <c r="D6857">
        <v>0</v>
      </c>
      <c r="E6857">
        <v>53.247334979705101</v>
      </c>
      <c r="F6857">
        <v>2.5620781884212702</v>
      </c>
      <c r="G6857">
        <v>136.423835543064</v>
      </c>
      <c r="H6857">
        <v>4.9542408</v>
      </c>
      <c r="I6857">
        <v>-74.020522330000006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502.60573440000002</v>
      </c>
      <c r="C6858">
        <v>2.0333691840000001</v>
      </c>
      <c r="D6858">
        <v>0</v>
      </c>
      <c r="E6858">
        <v>53.200503550523301</v>
      </c>
      <c r="F6858">
        <v>2.5658283028656799</v>
      </c>
      <c r="G6858">
        <v>136.503357736639</v>
      </c>
      <c r="H6858">
        <v>4.9542408</v>
      </c>
      <c r="I6858">
        <v>-74.020522330000006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587.2027392</v>
      </c>
      <c r="C6859">
        <v>2.1964810560000001</v>
      </c>
      <c r="D6859">
        <v>0</v>
      </c>
      <c r="E6859">
        <v>53.247334979705101</v>
      </c>
      <c r="F6859">
        <v>2.5622656941434898</v>
      </c>
      <c r="G6859">
        <v>136.433819723065</v>
      </c>
      <c r="H6859">
        <v>4.9542408</v>
      </c>
      <c r="I6859">
        <v>-74.020522330000006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2.1964810560000001</v>
      </c>
      <c r="D6860">
        <v>0</v>
      </c>
      <c r="E6860">
        <v>53.247334979705101</v>
      </c>
      <c r="F6860">
        <v>2.5617031769768301</v>
      </c>
      <c r="G6860">
        <v>136.40386718305999</v>
      </c>
      <c r="H6860">
        <v>4.9542408</v>
      </c>
      <c r="I6860">
        <v>-74.020522330000006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1607.3430911999999</v>
      </c>
      <c r="C6861">
        <v>2.6429652479999999</v>
      </c>
      <c r="D6861">
        <v>0</v>
      </c>
      <c r="E6861">
        <v>53.193813346354503</v>
      </c>
      <c r="F6861">
        <v>2.5658283028656799</v>
      </c>
      <c r="G6861">
        <v>136.48619182143099</v>
      </c>
      <c r="H6861">
        <v>4.9542408</v>
      </c>
      <c r="I6861">
        <v>-74.020522330000006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1089.8084736000001</v>
      </c>
      <c r="C6862">
        <v>2.945689824</v>
      </c>
      <c r="D6862">
        <v>0</v>
      </c>
      <c r="E6862">
        <v>53.247334979705101</v>
      </c>
      <c r="F6862">
        <v>2.5622656941434898</v>
      </c>
      <c r="G6862">
        <v>136.433819723065</v>
      </c>
      <c r="H6862">
        <v>4.9542408</v>
      </c>
      <c r="I6862">
        <v>-74.020522330000006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2.945689824</v>
      </c>
      <c r="D6863">
        <v>0</v>
      </c>
      <c r="E6863">
        <v>53.247334979705101</v>
      </c>
      <c r="F6863">
        <v>2.56114065981017</v>
      </c>
      <c r="G6863">
        <v>136.373914643055</v>
      </c>
      <c r="H6863">
        <v>4.9542408</v>
      </c>
      <c r="I6863">
        <v>-74.020522330000006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2.945689824</v>
      </c>
      <c r="D6864">
        <v>0</v>
      </c>
      <c r="E6864">
        <v>53.247334979705101</v>
      </c>
      <c r="F6864">
        <v>2.5615156712546101</v>
      </c>
      <c r="G6864">
        <v>136.39388300305799</v>
      </c>
      <c r="H6864">
        <v>4.9542408</v>
      </c>
      <c r="I6864">
        <v>-74.020522330000006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2.945689824</v>
      </c>
      <c r="D6865">
        <v>0</v>
      </c>
      <c r="E6865">
        <v>53.247334979705101</v>
      </c>
      <c r="F6865">
        <v>2.56114065981017</v>
      </c>
      <c r="G6865">
        <v>136.373914643055</v>
      </c>
      <c r="H6865">
        <v>4.9542408</v>
      </c>
      <c r="I6865">
        <v>-74.020522330000006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2.945689824</v>
      </c>
      <c r="D6866">
        <v>0</v>
      </c>
      <c r="E6866">
        <v>53.247334979705101</v>
      </c>
      <c r="F6866">
        <v>2.5617031769768301</v>
      </c>
      <c r="G6866">
        <v>136.40386718305999</v>
      </c>
      <c r="H6866">
        <v>4.9542408</v>
      </c>
      <c r="I6866">
        <v>-74.020522330000006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2.945689824</v>
      </c>
      <c r="D6867">
        <v>0</v>
      </c>
      <c r="E6867">
        <v>53.247334979705101</v>
      </c>
      <c r="F6867">
        <v>2.5613281655323901</v>
      </c>
      <c r="G6867">
        <v>136.383898823057</v>
      </c>
      <c r="H6867">
        <v>4.9542408</v>
      </c>
      <c r="I6867">
        <v>-74.020522330000006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2.945689824</v>
      </c>
      <c r="D6868">
        <v>0</v>
      </c>
      <c r="E6868">
        <v>53.243989877620699</v>
      </c>
      <c r="F6868">
        <v>2.5615156712546101</v>
      </c>
      <c r="G6868">
        <v>136.38531447164701</v>
      </c>
      <c r="H6868">
        <v>4.9542408</v>
      </c>
      <c r="I6868">
        <v>-74.020522330000006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2.945689824</v>
      </c>
      <c r="D6869">
        <v>0</v>
      </c>
      <c r="E6869">
        <v>53.247334979705101</v>
      </c>
      <c r="F6869">
        <v>2.5615156712546101</v>
      </c>
      <c r="G6869">
        <v>136.39388300305799</v>
      </c>
      <c r="H6869">
        <v>4.9542408</v>
      </c>
      <c r="I6869">
        <v>-74.020522330000006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2.945689824</v>
      </c>
      <c r="D6870">
        <v>0</v>
      </c>
      <c r="E6870">
        <v>53.243989877620699</v>
      </c>
      <c r="F6870">
        <v>2.5605781426435099</v>
      </c>
      <c r="G6870">
        <v>136.33539670776801</v>
      </c>
      <c r="H6870">
        <v>4.9542408</v>
      </c>
      <c r="I6870">
        <v>-74.020522330000006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2.945689824</v>
      </c>
      <c r="D6871">
        <v>0</v>
      </c>
      <c r="E6871">
        <v>53.247334979705101</v>
      </c>
      <c r="F6871">
        <v>2.5613281655323901</v>
      </c>
      <c r="G6871">
        <v>136.383898823057</v>
      </c>
      <c r="H6871">
        <v>4.9542408</v>
      </c>
      <c r="I6871">
        <v>-74.020522330000006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2.945689824</v>
      </c>
      <c r="D6872">
        <v>0</v>
      </c>
      <c r="E6872">
        <v>53.243989877620699</v>
      </c>
      <c r="F6872">
        <v>2.56114065981017</v>
      </c>
      <c r="G6872">
        <v>136.36534736609499</v>
      </c>
      <c r="H6872">
        <v>4.9542408</v>
      </c>
      <c r="I6872">
        <v>-74.020522330000006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2.945689824</v>
      </c>
      <c r="D6873">
        <v>0</v>
      </c>
      <c r="E6873">
        <v>53.243989877620699</v>
      </c>
      <c r="F6873">
        <v>2.5613281655323901</v>
      </c>
      <c r="G6873">
        <v>136.37533091887099</v>
      </c>
      <c r="H6873">
        <v>4.9542408</v>
      </c>
      <c r="I6873">
        <v>-74.020522330000006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2.945689824</v>
      </c>
      <c r="D6874">
        <v>0</v>
      </c>
      <c r="E6874">
        <v>53.243989877620699</v>
      </c>
      <c r="F6874">
        <v>2.5617031769768301</v>
      </c>
      <c r="G6874">
        <v>136.395298024423</v>
      </c>
      <c r="H6874">
        <v>4.9542408</v>
      </c>
      <c r="I6874">
        <v>-74.020522330000006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2.945689824</v>
      </c>
      <c r="D6875">
        <v>0</v>
      </c>
      <c r="E6875">
        <v>53.247334979705101</v>
      </c>
      <c r="F6875">
        <v>2.5617031769768301</v>
      </c>
      <c r="G6875">
        <v>136.40386718305999</v>
      </c>
      <c r="H6875">
        <v>4.9542408</v>
      </c>
      <c r="I6875">
        <v>-74.020522330000006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2.945689824</v>
      </c>
      <c r="D6876">
        <v>0</v>
      </c>
      <c r="E6876">
        <v>53.243989877620699</v>
      </c>
      <c r="F6876">
        <v>2.5615156712546101</v>
      </c>
      <c r="G6876">
        <v>136.38531447164701</v>
      </c>
      <c r="H6876">
        <v>4.9542408</v>
      </c>
      <c r="I6876">
        <v>-74.020522330000006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2.945689824</v>
      </c>
      <c r="D6877">
        <v>0</v>
      </c>
      <c r="E6877">
        <v>53.243989877620699</v>
      </c>
      <c r="F6877">
        <v>2.5617031769768301</v>
      </c>
      <c r="G6877">
        <v>136.395298024423</v>
      </c>
      <c r="H6877">
        <v>4.9542408</v>
      </c>
      <c r="I6877">
        <v>-74.020522330000006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2.945689824</v>
      </c>
      <c r="D6878">
        <v>0</v>
      </c>
      <c r="E6878">
        <v>53.243989877620699</v>
      </c>
      <c r="F6878">
        <v>2.5617031769768301</v>
      </c>
      <c r="G6878">
        <v>136.395298024423</v>
      </c>
      <c r="H6878">
        <v>4.9542408</v>
      </c>
      <c r="I6878">
        <v>-74.020522330000006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2.945689824</v>
      </c>
      <c r="D6879">
        <v>0</v>
      </c>
      <c r="E6879">
        <v>53.243989877620699</v>
      </c>
      <c r="F6879">
        <v>2.5615156712546101</v>
      </c>
      <c r="G6879">
        <v>136.38531447164701</v>
      </c>
      <c r="H6879">
        <v>4.9542408</v>
      </c>
      <c r="I6879">
        <v>-74.020522330000006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2.945689824</v>
      </c>
      <c r="D6880">
        <v>0</v>
      </c>
      <c r="E6880">
        <v>53.243989877620699</v>
      </c>
      <c r="F6880">
        <v>2.5613281655323901</v>
      </c>
      <c r="G6880">
        <v>136.37533091887099</v>
      </c>
      <c r="H6880">
        <v>4.9542408</v>
      </c>
      <c r="I6880">
        <v>-74.020522330000006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2.945689824</v>
      </c>
      <c r="D6881">
        <v>0</v>
      </c>
      <c r="E6881">
        <v>53.243989877620699</v>
      </c>
      <c r="F6881">
        <v>2.5613281655323901</v>
      </c>
      <c r="G6881">
        <v>136.37533091887099</v>
      </c>
      <c r="H6881">
        <v>4.9542408</v>
      </c>
      <c r="I6881">
        <v>-74.020522330000006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2.945689824</v>
      </c>
      <c r="D6882">
        <v>0</v>
      </c>
      <c r="E6882">
        <v>53.243989877620699</v>
      </c>
      <c r="F6882">
        <v>2.56076564836573</v>
      </c>
      <c r="G6882">
        <v>136.345380260544</v>
      </c>
      <c r="H6882">
        <v>4.9542408</v>
      </c>
      <c r="I6882">
        <v>-74.020522330000006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2.945689824</v>
      </c>
      <c r="D6883">
        <v>0</v>
      </c>
      <c r="E6883">
        <v>53.243989877620699</v>
      </c>
      <c r="F6883">
        <v>2.5613281655323901</v>
      </c>
      <c r="G6883">
        <v>136.37533091887099</v>
      </c>
      <c r="H6883">
        <v>4.9542408</v>
      </c>
      <c r="I6883">
        <v>-74.020522330000006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2.945689824</v>
      </c>
      <c r="D6884">
        <v>0</v>
      </c>
      <c r="E6884">
        <v>53.243989877620699</v>
      </c>
      <c r="F6884">
        <v>2.5617031769768301</v>
      </c>
      <c r="G6884">
        <v>136.395298024423</v>
      </c>
      <c r="H6884">
        <v>4.9542408</v>
      </c>
      <c r="I6884">
        <v>-74.020522330000006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2.945689824</v>
      </c>
      <c r="D6885">
        <v>0</v>
      </c>
      <c r="E6885">
        <v>53.243989877620699</v>
      </c>
      <c r="F6885">
        <v>2.5617031769768301</v>
      </c>
      <c r="G6885">
        <v>136.395298024423</v>
      </c>
      <c r="H6885">
        <v>4.9542408</v>
      </c>
      <c r="I6885">
        <v>-74.020522330000006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2.945689824</v>
      </c>
      <c r="D6886">
        <v>0</v>
      </c>
      <c r="E6886">
        <v>53.243989877620699</v>
      </c>
      <c r="F6886">
        <v>2.5615156712546101</v>
      </c>
      <c r="G6886">
        <v>136.38531447164701</v>
      </c>
      <c r="H6886">
        <v>4.9542408</v>
      </c>
      <c r="I6886">
        <v>-74.020522330000006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2.945689824</v>
      </c>
      <c r="D6887">
        <v>0</v>
      </c>
      <c r="E6887">
        <v>53.243989877620699</v>
      </c>
      <c r="F6887">
        <v>2.5613281655323901</v>
      </c>
      <c r="G6887">
        <v>136.37533091887099</v>
      </c>
      <c r="H6887">
        <v>4.9542408</v>
      </c>
      <c r="I6887">
        <v>-74.020522330000006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2.945689824</v>
      </c>
      <c r="D6888">
        <v>0</v>
      </c>
      <c r="E6888">
        <v>53.243989877620699</v>
      </c>
      <c r="F6888">
        <v>2.56095315408795</v>
      </c>
      <c r="G6888">
        <v>136.35536381332</v>
      </c>
      <c r="H6888">
        <v>4.9542408</v>
      </c>
      <c r="I6888">
        <v>-74.020522330000006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2.945689824</v>
      </c>
      <c r="D6889">
        <v>0</v>
      </c>
      <c r="E6889">
        <v>53.240644775536303</v>
      </c>
      <c r="F6889">
        <v>2.56095315408795</v>
      </c>
      <c r="G6889">
        <v>136.34679716358599</v>
      </c>
      <c r="H6889">
        <v>4.9542408</v>
      </c>
      <c r="I6889">
        <v>-74.020522330000006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2.945689824</v>
      </c>
      <c r="D6890">
        <v>0</v>
      </c>
      <c r="E6890">
        <v>53.243989877620699</v>
      </c>
      <c r="F6890">
        <v>2.5615156712546101</v>
      </c>
      <c r="G6890">
        <v>136.38531447164701</v>
      </c>
      <c r="H6890">
        <v>4.9542408</v>
      </c>
      <c r="I6890">
        <v>-74.020522330000006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2.945689824</v>
      </c>
      <c r="D6891">
        <v>0</v>
      </c>
      <c r="E6891">
        <v>53.243989877620699</v>
      </c>
      <c r="F6891">
        <v>2.5615156712546101</v>
      </c>
      <c r="G6891">
        <v>136.38531447164701</v>
      </c>
      <c r="H6891">
        <v>4.9542408</v>
      </c>
      <c r="I6891">
        <v>-74.020522330000006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2.945689824</v>
      </c>
      <c r="D6892">
        <v>0</v>
      </c>
      <c r="E6892">
        <v>53.240644775536303</v>
      </c>
      <c r="F6892">
        <v>2.5618906826990502</v>
      </c>
      <c r="G6892">
        <v>136.396711791336</v>
      </c>
      <c r="H6892">
        <v>4.9542408</v>
      </c>
      <c r="I6892">
        <v>-74.020522330000006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2.945689824</v>
      </c>
      <c r="D6893">
        <v>0</v>
      </c>
      <c r="E6893">
        <v>53.240644775536303</v>
      </c>
      <c r="F6893">
        <v>2.5617031769768301</v>
      </c>
      <c r="G6893">
        <v>136.38672886578601</v>
      </c>
      <c r="H6893">
        <v>4.9542408</v>
      </c>
      <c r="I6893">
        <v>-74.020522330000006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2.945689824</v>
      </c>
      <c r="D6894">
        <v>0</v>
      </c>
      <c r="E6894">
        <v>53.240644775536303</v>
      </c>
      <c r="F6894">
        <v>2.56076564836573</v>
      </c>
      <c r="G6894">
        <v>136.336814238036</v>
      </c>
      <c r="H6894">
        <v>4.9542408</v>
      </c>
      <c r="I6894">
        <v>-74.020522330000006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2.945689824</v>
      </c>
      <c r="D6895">
        <v>0</v>
      </c>
      <c r="E6895">
        <v>53.240644775536303</v>
      </c>
      <c r="F6895">
        <v>2.5603906369212899</v>
      </c>
      <c r="G6895">
        <v>136.31684838693499</v>
      </c>
      <c r="H6895">
        <v>4.9542408</v>
      </c>
      <c r="I6895">
        <v>-74.020522330000006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2.945689824</v>
      </c>
      <c r="D6896">
        <v>0</v>
      </c>
      <c r="E6896">
        <v>53.240644775536303</v>
      </c>
      <c r="F6896">
        <v>2.56114065981017</v>
      </c>
      <c r="G6896">
        <v>136.35678008913601</v>
      </c>
      <c r="H6896">
        <v>4.9542408</v>
      </c>
      <c r="I6896">
        <v>-74.020522330000006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2.945689824</v>
      </c>
      <c r="D6897">
        <v>0</v>
      </c>
      <c r="E6897">
        <v>53.240644775536303</v>
      </c>
      <c r="F6897">
        <v>2.5617031769768301</v>
      </c>
      <c r="G6897">
        <v>136.38672886578601</v>
      </c>
      <c r="H6897">
        <v>4.9542408</v>
      </c>
      <c r="I6897">
        <v>-74.020522330000006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2.945689824</v>
      </c>
      <c r="D6898">
        <v>0</v>
      </c>
      <c r="E6898">
        <v>52.056478637653697</v>
      </c>
      <c r="F6898">
        <v>2.2877573168126402</v>
      </c>
      <c r="G6898">
        <v>119.09258989079299</v>
      </c>
      <c r="H6898">
        <v>4.9542408</v>
      </c>
      <c r="I6898">
        <v>-74.020522330000006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2.945689824</v>
      </c>
      <c r="D6899">
        <v>0</v>
      </c>
      <c r="E6899">
        <v>53.200503550523301</v>
      </c>
      <c r="F6899">
        <v>2.56095315408795</v>
      </c>
      <c r="G6899">
        <v>136.24399736678001</v>
      </c>
      <c r="H6899">
        <v>4.9542408</v>
      </c>
      <c r="I6899">
        <v>-74.020522330000006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2.945689824</v>
      </c>
      <c r="D6900">
        <v>0</v>
      </c>
      <c r="E6900">
        <v>53.210538856776601</v>
      </c>
      <c r="F6900">
        <v>2.56114065981017</v>
      </c>
      <c r="G6900">
        <v>136.27967459649901</v>
      </c>
      <c r="H6900">
        <v>4.9542408</v>
      </c>
      <c r="I6900">
        <v>-74.020522330000006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2.945689824</v>
      </c>
      <c r="D6901">
        <v>0</v>
      </c>
      <c r="E6901">
        <v>53.2172290609454</v>
      </c>
      <c r="F6901">
        <v>2.5613281655323901</v>
      </c>
      <c r="G6901">
        <v>136.306787685388</v>
      </c>
      <c r="H6901">
        <v>4.9542408</v>
      </c>
      <c r="I6901">
        <v>-74.020522330000006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2.945689824</v>
      </c>
      <c r="D6902">
        <v>0</v>
      </c>
      <c r="E6902">
        <v>53.220574163029802</v>
      </c>
      <c r="F6902">
        <v>2.5617031769768301</v>
      </c>
      <c r="G6902">
        <v>136.335313913965</v>
      </c>
      <c r="H6902">
        <v>4.9542408</v>
      </c>
      <c r="I6902">
        <v>-74.020522330000006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2.945689824</v>
      </c>
      <c r="D6903">
        <v>0</v>
      </c>
      <c r="E6903">
        <v>53.223919265114297</v>
      </c>
      <c r="F6903">
        <v>2.5603906369212899</v>
      </c>
      <c r="G6903">
        <v>136.27402454665301</v>
      </c>
      <c r="H6903">
        <v>4.9542408</v>
      </c>
      <c r="I6903">
        <v>-74.020522330000006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2.945689824</v>
      </c>
      <c r="D6904">
        <v>0</v>
      </c>
      <c r="E6904">
        <v>53.223919265114297</v>
      </c>
      <c r="F6904">
        <v>2.5615156712546101</v>
      </c>
      <c r="G6904">
        <v>136.33390328318001</v>
      </c>
      <c r="H6904">
        <v>4.9542408</v>
      </c>
      <c r="I6904">
        <v>-74.020522330000006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2.945689824</v>
      </c>
      <c r="D6905">
        <v>0</v>
      </c>
      <c r="E6905">
        <v>53.2272643671987</v>
      </c>
      <c r="F6905">
        <v>2.56114065981017</v>
      </c>
      <c r="G6905">
        <v>136.322510981297</v>
      </c>
      <c r="H6905">
        <v>4.9542408</v>
      </c>
      <c r="I6905">
        <v>-74.020522330000006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0</v>
      </c>
      <c r="C6906">
        <v>2.945689824</v>
      </c>
      <c r="D6906">
        <v>0</v>
      </c>
      <c r="E6906">
        <v>53.223919265114297</v>
      </c>
      <c r="F6906">
        <v>2.56114065981017</v>
      </c>
      <c r="G6906">
        <v>136.31394370433799</v>
      </c>
      <c r="H6906">
        <v>4.9542408</v>
      </c>
      <c r="I6906">
        <v>-74.020522330000006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0</v>
      </c>
      <c r="C6907">
        <v>2.945689824</v>
      </c>
      <c r="D6907">
        <v>0</v>
      </c>
      <c r="E6907">
        <v>53.2272643671987</v>
      </c>
      <c r="F6907">
        <v>2.5613281655323901</v>
      </c>
      <c r="G6907">
        <v>136.33249139794401</v>
      </c>
      <c r="H6907">
        <v>4.9542408</v>
      </c>
      <c r="I6907">
        <v>-74.020522330000006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2.945689824</v>
      </c>
      <c r="D6908">
        <v>0</v>
      </c>
      <c r="E6908">
        <v>53.2272643671987</v>
      </c>
      <c r="F6908">
        <v>2.56114065981017</v>
      </c>
      <c r="G6908">
        <v>136.322510981297</v>
      </c>
      <c r="H6908">
        <v>4.9542408</v>
      </c>
      <c r="I6908">
        <v>-74.020522330000006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0</v>
      </c>
      <c r="C6909">
        <v>2.945689824</v>
      </c>
      <c r="D6909">
        <v>0</v>
      </c>
      <c r="E6909">
        <v>53.2272643671987</v>
      </c>
      <c r="F6909">
        <v>2.5613281655323901</v>
      </c>
      <c r="G6909">
        <v>136.33249139794401</v>
      </c>
      <c r="H6909">
        <v>4.9542408</v>
      </c>
      <c r="I6909">
        <v>-74.020522330000006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2.945689824</v>
      </c>
      <c r="D6910">
        <v>0</v>
      </c>
      <c r="E6910">
        <v>53.2272643671987</v>
      </c>
      <c r="F6910">
        <v>2.5613281655323901</v>
      </c>
      <c r="G6910">
        <v>136.33249139794401</v>
      </c>
      <c r="H6910">
        <v>4.9542408</v>
      </c>
      <c r="I6910">
        <v>-74.020522330000006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2.945689824</v>
      </c>
      <c r="D6911">
        <v>0</v>
      </c>
      <c r="E6911">
        <v>53.2272643671987</v>
      </c>
      <c r="F6911">
        <v>2.5620781884212702</v>
      </c>
      <c r="G6911">
        <v>136.372413064532</v>
      </c>
      <c r="H6911">
        <v>4.9542408</v>
      </c>
      <c r="I6911">
        <v>-74.020522330000006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159.24142079999999</v>
      </c>
      <c r="C6912">
        <v>2.989923552</v>
      </c>
      <c r="D6912">
        <v>0</v>
      </c>
      <c r="E6912">
        <v>53.2272643671987</v>
      </c>
      <c r="F6912">
        <v>2.5620781884212702</v>
      </c>
      <c r="G6912">
        <v>136.372413064532</v>
      </c>
      <c r="H6912">
        <v>4.9542408</v>
      </c>
      <c r="I6912">
        <v>-74.020522330000006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283.6487808</v>
      </c>
      <c r="C6913">
        <v>3.0687148799999999</v>
      </c>
      <c r="D6913">
        <v>0</v>
      </c>
      <c r="E6913">
        <v>53.2272643671987</v>
      </c>
      <c r="F6913">
        <v>2.5617031769768301</v>
      </c>
      <c r="G6913">
        <v>136.352452231238</v>
      </c>
      <c r="H6913">
        <v>4.9542408</v>
      </c>
      <c r="I6913">
        <v>-74.020522330000006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3.0687148799999999</v>
      </c>
      <c r="D6914">
        <v>0</v>
      </c>
      <c r="E6914">
        <v>53.2272643671987</v>
      </c>
      <c r="F6914">
        <v>2.5613281655323901</v>
      </c>
      <c r="G6914">
        <v>136.33249139794401</v>
      </c>
      <c r="H6914">
        <v>4.9542408</v>
      </c>
      <c r="I6914">
        <v>-74.020522330000006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3.0687148799999999</v>
      </c>
      <c r="D6915">
        <v>0</v>
      </c>
      <c r="E6915">
        <v>53.230609469283102</v>
      </c>
      <c r="F6915">
        <v>2.5613281655323901</v>
      </c>
      <c r="G6915">
        <v>136.34105930212999</v>
      </c>
      <c r="H6915">
        <v>4.9542408</v>
      </c>
      <c r="I6915">
        <v>-74.020522330000006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3.0687148799999999</v>
      </c>
      <c r="D6916">
        <v>0</v>
      </c>
      <c r="E6916">
        <v>53.230609469283102</v>
      </c>
      <c r="F6916">
        <v>2.5613281655323901</v>
      </c>
      <c r="G6916">
        <v>136.34105930212999</v>
      </c>
      <c r="H6916">
        <v>4.9542408</v>
      </c>
      <c r="I6916">
        <v>-74.020522330000006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3.0687148799999999</v>
      </c>
      <c r="D6917">
        <v>0</v>
      </c>
      <c r="E6917">
        <v>53.2272643671987</v>
      </c>
      <c r="F6917">
        <v>2.5613281655323901</v>
      </c>
      <c r="G6917">
        <v>136.33249139794401</v>
      </c>
      <c r="H6917">
        <v>4.9542408</v>
      </c>
      <c r="I6917">
        <v>-74.020522330000006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3.0687148799999999</v>
      </c>
      <c r="D6918">
        <v>0</v>
      </c>
      <c r="E6918">
        <v>53.2272643671987</v>
      </c>
      <c r="F6918">
        <v>2.5602031311990698</v>
      </c>
      <c r="G6918">
        <v>136.272608898062</v>
      </c>
      <c r="H6918">
        <v>4.9542408</v>
      </c>
      <c r="I6918">
        <v>-74.020522330000006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3.0687148799999999</v>
      </c>
      <c r="D6919">
        <v>0</v>
      </c>
      <c r="E6919">
        <v>53.230609469283102</v>
      </c>
      <c r="F6919">
        <v>2.5600156254768498</v>
      </c>
      <c r="G6919">
        <v>136.27119199501999</v>
      </c>
      <c r="H6919">
        <v>4.9542408</v>
      </c>
      <c r="I6919">
        <v>-74.020522330000006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3.0687148799999999</v>
      </c>
      <c r="D6920">
        <v>0</v>
      </c>
      <c r="E6920">
        <v>53.230609469283102</v>
      </c>
      <c r="F6920">
        <v>2.56076564836573</v>
      </c>
      <c r="G6920">
        <v>136.31111617051101</v>
      </c>
      <c r="H6920">
        <v>4.9542408</v>
      </c>
      <c r="I6920">
        <v>-74.020522330000006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3.0687148799999999</v>
      </c>
      <c r="D6921">
        <v>0</v>
      </c>
      <c r="E6921">
        <v>53.230609469283102</v>
      </c>
      <c r="F6921">
        <v>2.5598281197546302</v>
      </c>
      <c r="G6921">
        <v>136.261210951148</v>
      </c>
      <c r="H6921">
        <v>4.9542408</v>
      </c>
      <c r="I6921">
        <v>-74.020522330000006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3.0687148799999999</v>
      </c>
      <c r="D6922">
        <v>0</v>
      </c>
      <c r="E6922">
        <v>53.230609469283102</v>
      </c>
      <c r="F6922">
        <v>2.5605781426435099</v>
      </c>
      <c r="G6922">
        <v>136.301135126639</v>
      </c>
      <c r="H6922">
        <v>4.9542408</v>
      </c>
      <c r="I6922">
        <v>-74.020522330000006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3.0687148799999999</v>
      </c>
      <c r="D6923">
        <v>0</v>
      </c>
      <c r="E6923">
        <v>53.230609469283102</v>
      </c>
      <c r="F6923">
        <v>2.56095315408795</v>
      </c>
      <c r="G6923">
        <v>136.321097214384</v>
      </c>
      <c r="H6923">
        <v>4.9542408</v>
      </c>
      <c r="I6923">
        <v>-74.020522330000006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3.0687148799999999</v>
      </c>
      <c r="D6924">
        <v>0</v>
      </c>
      <c r="E6924">
        <v>53.230609469283102</v>
      </c>
      <c r="F6924">
        <v>2.56114065981017</v>
      </c>
      <c r="G6924">
        <v>136.33107825825701</v>
      </c>
      <c r="H6924">
        <v>4.9542408</v>
      </c>
      <c r="I6924">
        <v>-74.020522330000006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3.0687148799999999</v>
      </c>
      <c r="D6925">
        <v>0</v>
      </c>
      <c r="E6925">
        <v>53.230609469283102</v>
      </c>
      <c r="F6925">
        <v>2.56095315408795</v>
      </c>
      <c r="G6925">
        <v>136.321097214384</v>
      </c>
      <c r="H6925">
        <v>4.9542408</v>
      </c>
      <c r="I6925">
        <v>-74.020522330000006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3.0687148799999999</v>
      </c>
      <c r="D6926">
        <v>0</v>
      </c>
      <c r="E6926">
        <v>53.2272643671987</v>
      </c>
      <c r="F6926">
        <v>2.5600156254768498</v>
      </c>
      <c r="G6926">
        <v>136.26262848141599</v>
      </c>
      <c r="H6926">
        <v>4.9542408</v>
      </c>
      <c r="I6926">
        <v>-74.020522330000006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3.0687148799999999</v>
      </c>
      <c r="D6927">
        <v>0</v>
      </c>
      <c r="E6927">
        <v>53.230609469283102</v>
      </c>
      <c r="F6927">
        <v>2.5615156712546101</v>
      </c>
      <c r="G6927">
        <v>136.351040346003</v>
      </c>
      <c r="H6927">
        <v>4.9542408</v>
      </c>
      <c r="I6927">
        <v>-74.020522330000006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3.0687148799999999</v>
      </c>
      <c r="D6928">
        <v>0</v>
      </c>
      <c r="E6928">
        <v>53.2272643671987</v>
      </c>
      <c r="F6928">
        <v>2.56076564836573</v>
      </c>
      <c r="G6928">
        <v>136.30255014800301</v>
      </c>
      <c r="H6928">
        <v>4.9542408</v>
      </c>
      <c r="I6928">
        <v>-74.020522330000006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3.0687148799999999</v>
      </c>
      <c r="D6929">
        <v>0</v>
      </c>
      <c r="E6929">
        <v>53.230609469283102</v>
      </c>
      <c r="F6929">
        <v>2.56095315408795</v>
      </c>
      <c r="G6929">
        <v>136.321097214384</v>
      </c>
      <c r="H6929">
        <v>4.9542408</v>
      </c>
      <c r="I6929">
        <v>-74.020522330000006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3.0687148799999999</v>
      </c>
      <c r="D6930">
        <v>0</v>
      </c>
      <c r="E6930">
        <v>53.230609469283102</v>
      </c>
      <c r="F6930">
        <v>2.56076564836573</v>
      </c>
      <c r="G6930">
        <v>136.31111617051101</v>
      </c>
      <c r="H6930">
        <v>4.9542408</v>
      </c>
      <c r="I6930">
        <v>-74.020522330000006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3.0687148799999999</v>
      </c>
      <c r="D6931">
        <v>0</v>
      </c>
      <c r="E6931">
        <v>53.230609469283102</v>
      </c>
      <c r="F6931">
        <v>2.56095315408795</v>
      </c>
      <c r="G6931">
        <v>136.321097214384</v>
      </c>
      <c r="H6931">
        <v>4.9542408</v>
      </c>
      <c r="I6931">
        <v>-74.020522330000006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3.0687148799999999</v>
      </c>
      <c r="D6932">
        <v>0</v>
      </c>
      <c r="E6932">
        <v>53.230609469283102</v>
      </c>
      <c r="F6932">
        <v>2.56114065981017</v>
      </c>
      <c r="G6932">
        <v>136.33107825825701</v>
      </c>
      <c r="H6932">
        <v>4.9542408</v>
      </c>
      <c r="I6932">
        <v>-74.020522330000006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3.0687148799999999</v>
      </c>
      <c r="D6933">
        <v>0</v>
      </c>
      <c r="E6933">
        <v>53.230609469283102</v>
      </c>
      <c r="F6933">
        <v>2.5602031311990698</v>
      </c>
      <c r="G6933">
        <v>136.281173038893</v>
      </c>
      <c r="H6933">
        <v>4.9542408</v>
      </c>
      <c r="I6933">
        <v>-74.020522330000006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3.0687148799999999</v>
      </c>
      <c r="D6934">
        <v>0</v>
      </c>
      <c r="E6934">
        <v>53.230609469283102</v>
      </c>
      <c r="F6934">
        <v>2.5613281655323901</v>
      </c>
      <c r="G6934">
        <v>136.34105930212999</v>
      </c>
      <c r="H6934">
        <v>4.9542408</v>
      </c>
      <c r="I6934">
        <v>-74.020522330000006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3.0687148799999999</v>
      </c>
      <c r="D6935">
        <v>0</v>
      </c>
      <c r="E6935">
        <v>53.230609469283102</v>
      </c>
      <c r="F6935">
        <v>2.56114065981017</v>
      </c>
      <c r="G6935">
        <v>136.33107825825701</v>
      </c>
      <c r="H6935">
        <v>4.9542408</v>
      </c>
      <c r="I6935">
        <v>-74.020522330000006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3.0687148799999999</v>
      </c>
      <c r="D6936">
        <v>0</v>
      </c>
      <c r="E6936">
        <v>53.2272643671987</v>
      </c>
      <c r="F6936">
        <v>2.5602031311990698</v>
      </c>
      <c r="G6936">
        <v>136.272608898062</v>
      </c>
      <c r="H6936">
        <v>4.9542408</v>
      </c>
      <c r="I6936">
        <v>-74.020522330000006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3.0687148799999999</v>
      </c>
      <c r="D6937">
        <v>0</v>
      </c>
      <c r="E6937">
        <v>53.230609469283102</v>
      </c>
      <c r="F6937">
        <v>2.5605781426435099</v>
      </c>
      <c r="G6937">
        <v>136.301135126639</v>
      </c>
      <c r="H6937">
        <v>4.9542408</v>
      </c>
      <c r="I6937">
        <v>-74.020522330000006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3.0687148799999999</v>
      </c>
      <c r="D6938">
        <v>0</v>
      </c>
      <c r="E6938">
        <v>53.230609469283102</v>
      </c>
      <c r="F6938">
        <v>2.56076564836573</v>
      </c>
      <c r="G6938">
        <v>136.31111617051101</v>
      </c>
      <c r="H6938">
        <v>4.9542408</v>
      </c>
      <c r="I6938">
        <v>-74.020522330000006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3.0687148799999999</v>
      </c>
      <c r="D6939">
        <v>0</v>
      </c>
      <c r="E6939">
        <v>53.230609469283102</v>
      </c>
      <c r="F6939">
        <v>2.56095315408795</v>
      </c>
      <c r="G6939">
        <v>136.321097214384</v>
      </c>
      <c r="H6939">
        <v>4.9542408</v>
      </c>
      <c r="I6939">
        <v>-74.020522330000006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3.0687148799999999</v>
      </c>
      <c r="D6940">
        <v>0</v>
      </c>
      <c r="E6940">
        <v>53.230609469283102</v>
      </c>
      <c r="F6940">
        <v>2.5605781426435099</v>
      </c>
      <c r="G6940">
        <v>136.301135126639</v>
      </c>
      <c r="H6940">
        <v>4.9542408</v>
      </c>
      <c r="I6940">
        <v>-74.020522330000006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3.0687148799999999</v>
      </c>
      <c r="D6941">
        <v>0</v>
      </c>
      <c r="E6941">
        <v>53.230609469283102</v>
      </c>
      <c r="F6941">
        <v>2.56076564836573</v>
      </c>
      <c r="G6941">
        <v>136.31111617051101</v>
      </c>
      <c r="H6941">
        <v>4.9542408</v>
      </c>
      <c r="I6941">
        <v>-74.020522330000006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3.0687148799999999</v>
      </c>
      <c r="D6942">
        <v>0</v>
      </c>
      <c r="E6942">
        <v>53.230609469283102</v>
      </c>
      <c r="F6942">
        <v>2.5605781426435099</v>
      </c>
      <c r="G6942">
        <v>136.301135126639</v>
      </c>
      <c r="H6942">
        <v>4.9542408</v>
      </c>
      <c r="I6942">
        <v>-74.020522330000006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3.0687148799999999</v>
      </c>
      <c r="D6943">
        <v>0</v>
      </c>
      <c r="E6943">
        <v>53.230609469283102</v>
      </c>
      <c r="F6943">
        <v>2.5603906369212899</v>
      </c>
      <c r="G6943">
        <v>136.29115408276601</v>
      </c>
      <c r="H6943">
        <v>4.9542408</v>
      </c>
      <c r="I6943">
        <v>-74.020522330000006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164.21771519999999</v>
      </c>
      <c r="C6944">
        <v>3.1143309119999998</v>
      </c>
      <c r="D6944">
        <v>0</v>
      </c>
      <c r="E6944">
        <v>53.2272643671987</v>
      </c>
      <c r="F6944">
        <v>2.56095315408795</v>
      </c>
      <c r="G6944">
        <v>136.31253056464999</v>
      </c>
      <c r="H6944">
        <v>4.9542408</v>
      </c>
      <c r="I6944">
        <v>-74.020522330000006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3.1143309119999998</v>
      </c>
      <c r="D6945">
        <v>0</v>
      </c>
      <c r="E6945">
        <v>53.230609469283102</v>
      </c>
      <c r="F6945">
        <v>2.5615156712546101</v>
      </c>
      <c r="G6945">
        <v>136.351040346003</v>
      </c>
      <c r="H6945">
        <v>4.9542408</v>
      </c>
      <c r="I6945">
        <v>-74.020522330000006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3.1143309119999998</v>
      </c>
      <c r="D6946">
        <v>0</v>
      </c>
      <c r="E6946">
        <v>53.2272643671987</v>
      </c>
      <c r="F6946">
        <v>2.5613281655323901</v>
      </c>
      <c r="G6946">
        <v>136.33249139794401</v>
      </c>
      <c r="H6946">
        <v>4.9542408</v>
      </c>
      <c r="I6946">
        <v>-74.020522330000006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3.1143309119999998</v>
      </c>
      <c r="D6947">
        <v>0</v>
      </c>
      <c r="E6947">
        <v>53.230609469283102</v>
      </c>
      <c r="F6947">
        <v>2.5596406140324102</v>
      </c>
      <c r="G6947">
        <v>136.25122990727499</v>
      </c>
      <c r="H6947">
        <v>4.9542408</v>
      </c>
      <c r="I6947">
        <v>-74.020522330000006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3.1143309119999998</v>
      </c>
      <c r="D6948">
        <v>0</v>
      </c>
      <c r="E6948">
        <v>50.989391072725603</v>
      </c>
      <c r="F6948">
        <v>0.52351597643971004</v>
      </c>
      <c r="G6948">
        <v>26.693760855504198</v>
      </c>
      <c r="H6948">
        <v>4.9542408</v>
      </c>
      <c r="I6948">
        <v>-74.020522330000006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3.1143309119999998</v>
      </c>
      <c r="D6949">
        <v>0</v>
      </c>
      <c r="E6949">
        <v>53.183778040101302</v>
      </c>
      <c r="F6949">
        <v>2.5626407055879299</v>
      </c>
      <c r="G6949">
        <v>136.290914482517</v>
      </c>
      <c r="H6949">
        <v>4.9542408</v>
      </c>
      <c r="I6949">
        <v>-74.020522330000006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3.1143309119999998</v>
      </c>
      <c r="D6950">
        <v>0</v>
      </c>
      <c r="E6950">
        <v>53.197158448438898</v>
      </c>
      <c r="F6950">
        <v>2.5637657399212599</v>
      </c>
      <c r="G6950">
        <v>136.38505229127</v>
      </c>
      <c r="H6950">
        <v>4.9542408</v>
      </c>
      <c r="I6950">
        <v>-74.020522330000006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3.1143309119999998</v>
      </c>
      <c r="D6951">
        <v>0</v>
      </c>
      <c r="E6951">
        <v>53.203848652607803</v>
      </c>
      <c r="F6951">
        <v>2.5624531998657099</v>
      </c>
      <c r="G6951">
        <v>136.33237222504599</v>
      </c>
      <c r="H6951">
        <v>4.9542408</v>
      </c>
      <c r="I6951">
        <v>-74.020522330000006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3.1143309119999998</v>
      </c>
      <c r="D6952">
        <v>0</v>
      </c>
      <c r="E6952">
        <v>53.207193754692199</v>
      </c>
      <c r="F6952">
        <v>2.5628282113101499</v>
      </c>
      <c r="G6952">
        <v>136.36089719917001</v>
      </c>
      <c r="H6952">
        <v>4.9542408</v>
      </c>
      <c r="I6952">
        <v>-74.020522330000006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3.1143309119999998</v>
      </c>
      <c r="D6953">
        <v>0</v>
      </c>
      <c r="E6953">
        <v>53.210538856776601</v>
      </c>
      <c r="F6953">
        <v>2.5615156712546101</v>
      </c>
      <c r="G6953">
        <v>136.299629157536</v>
      </c>
      <c r="H6953">
        <v>4.9542408</v>
      </c>
      <c r="I6953">
        <v>-74.020522330000006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3.1143309119999998</v>
      </c>
      <c r="D6954">
        <v>0</v>
      </c>
      <c r="E6954">
        <v>53.210538856776601</v>
      </c>
      <c r="F6954">
        <v>2.5618906826990502</v>
      </c>
      <c r="G6954">
        <v>136.31958371857201</v>
      </c>
      <c r="H6954">
        <v>4.9542408</v>
      </c>
      <c r="I6954">
        <v>-74.020522330000006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3.1143309119999998</v>
      </c>
      <c r="D6955">
        <v>0</v>
      </c>
      <c r="E6955">
        <v>53.213883958860997</v>
      </c>
      <c r="F6955">
        <v>2.5620781884212702</v>
      </c>
      <c r="G6955">
        <v>136.338131412178</v>
      </c>
      <c r="H6955">
        <v>4.9542408</v>
      </c>
      <c r="I6955">
        <v>-74.020522330000006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3.1143309119999998</v>
      </c>
      <c r="D6956">
        <v>0</v>
      </c>
      <c r="E6956">
        <v>53.213883958860997</v>
      </c>
      <c r="F6956">
        <v>2.5630157170323802</v>
      </c>
      <c r="G6956">
        <v>136.38802095089801</v>
      </c>
      <c r="H6956">
        <v>4.9542408</v>
      </c>
      <c r="I6956">
        <v>-74.020522330000006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3.1143309119999998</v>
      </c>
      <c r="D6957">
        <v>0</v>
      </c>
      <c r="E6957">
        <v>53.213883958860997</v>
      </c>
      <c r="F6957">
        <v>2.5620781884212702</v>
      </c>
      <c r="G6957">
        <v>136.338131412178</v>
      </c>
      <c r="H6957">
        <v>4.9542408</v>
      </c>
      <c r="I6957">
        <v>-74.020522330000006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3.1143309119999998</v>
      </c>
      <c r="D6958">
        <v>0</v>
      </c>
      <c r="E6958">
        <v>53.213883958860997</v>
      </c>
      <c r="F6958">
        <v>2.5628282113101499</v>
      </c>
      <c r="G6958">
        <v>136.37804304315401</v>
      </c>
      <c r="H6958">
        <v>4.9542408</v>
      </c>
      <c r="I6958">
        <v>-74.020522330000006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3.1143309119999998</v>
      </c>
      <c r="D6959">
        <v>0</v>
      </c>
      <c r="E6959">
        <v>53.2172290609454</v>
      </c>
      <c r="F6959">
        <v>2.5630157170323802</v>
      </c>
      <c r="G6959">
        <v>136.39659450011499</v>
      </c>
      <c r="H6959">
        <v>4.9542408</v>
      </c>
      <c r="I6959">
        <v>-74.020522330000006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3.1143309119999998</v>
      </c>
      <c r="D6960">
        <v>0</v>
      </c>
      <c r="E6960">
        <v>53.2172290609454</v>
      </c>
      <c r="F6960">
        <v>2.5633907284768198</v>
      </c>
      <c r="G6960">
        <v>136.416551570054</v>
      </c>
      <c r="H6960">
        <v>4.9542408</v>
      </c>
      <c r="I6960">
        <v>-74.020522330000006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3.1143309119999998</v>
      </c>
      <c r="D6961">
        <v>0</v>
      </c>
      <c r="E6961">
        <v>53.2172290609454</v>
      </c>
      <c r="F6961">
        <v>2.5626407055879299</v>
      </c>
      <c r="G6961">
        <v>136.376637430176</v>
      </c>
      <c r="H6961">
        <v>4.9542408</v>
      </c>
      <c r="I6961">
        <v>-74.020522330000006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3.1143309119999998</v>
      </c>
      <c r="D6962">
        <v>0</v>
      </c>
      <c r="E6962">
        <v>53.2172290609454</v>
      </c>
      <c r="F6962">
        <v>2.5632032227546002</v>
      </c>
      <c r="G6962">
        <v>136.40657303508499</v>
      </c>
      <c r="H6962">
        <v>4.9542408</v>
      </c>
      <c r="I6962">
        <v>-74.020522330000006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3.1143309119999998</v>
      </c>
      <c r="D6963">
        <v>0</v>
      </c>
      <c r="E6963">
        <v>53.2172290609454</v>
      </c>
      <c r="F6963">
        <v>2.5630157170323802</v>
      </c>
      <c r="G6963">
        <v>136.39659450011499</v>
      </c>
      <c r="H6963">
        <v>4.9542408</v>
      </c>
      <c r="I6963">
        <v>-74.020522330000006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3.1143309119999998</v>
      </c>
      <c r="D6964">
        <v>0</v>
      </c>
      <c r="E6964">
        <v>53.220574163029802</v>
      </c>
      <c r="F6964">
        <v>2.5628282113101499</v>
      </c>
      <c r="G6964">
        <v>136.39518888713701</v>
      </c>
      <c r="H6964">
        <v>4.9542408</v>
      </c>
      <c r="I6964">
        <v>-74.020522330000006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3.1143309119999998</v>
      </c>
      <c r="D6965">
        <v>0</v>
      </c>
      <c r="E6965">
        <v>53.2172290609454</v>
      </c>
      <c r="F6965">
        <v>2.5628282113101499</v>
      </c>
      <c r="G6965">
        <v>136.38661596514501</v>
      </c>
      <c r="H6965">
        <v>4.9542408</v>
      </c>
      <c r="I6965">
        <v>-74.020522330000006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3.1143309119999998</v>
      </c>
      <c r="D6966">
        <v>0</v>
      </c>
      <c r="E6966">
        <v>53.2172290609454</v>
      </c>
      <c r="F6966">
        <v>2.5618906826990502</v>
      </c>
      <c r="G6966">
        <v>136.33672329029699</v>
      </c>
      <c r="H6966">
        <v>4.9542408</v>
      </c>
      <c r="I6966">
        <v>-74.020522330000006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3.1143309119999998</v>
      </c>
      <c r="D6967">
        <v>0</v>
      </c>
      <c r="E6967">
        <v>53.220574163029802</v>
      </c>
      <c r="F6967">
        <v>2.5633907284768198</v>
      </c>
      <c r="G6967">
        <v>136.425126373723</v>
      </c>
      <c r="H6967">
        <v>4.9542408</v>
      </c>
      <c r="I6967">
        <v>-74.020522330000006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3.1143309119999998</v>
      </c>
      <c r="D6968">
        <v>0</v>
      </c>
      <c r="E6968">
        <v>53.220574163029802</v>
      </c>
      <c r="F6968">
        <v>2.5630157170323802</v>
      </c>
      <c r="G6968">
        <v>136.40516804933301</v>
      </c>
      <c r="H6968">
        <v>4.9542408</v>
      </c>
      <c r="I6968">
        <v>-74.020522330000006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3.1143309119999998</v>
      </c>
      <c r="D6969">
        <v>0</v>
      </c>
      <c r="E6969">
        <v>53.220574163029802</v>
      </c>
      <c r="F6969">
        <v>2.5632032227546002</v>
      </c>
      <c r="G6969">
        <v>136.41514721152799</v>
      </c>
      <c r="H6969">
        <v>4.9542408</v>
      </c>
      <c r="I6969">
        <v>-74.020522330000006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3.1143309119999998</v>
      </c>
      <c r="D6970">
        <v>0</v>
      </c>
      <c r="E6970">
        <v>53.220574163029802</v>
      </c>
      <c r="F6970">
        <v>2.5626407055879299</v>
      </c>
      <c r="G6970">
        <v>136.385209724942</v>
      </c>
      <c r="H6970">
        <v>4.9542408</v>
      </c>
      <c r="I6970">
        <v>-74.020522330000006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3.1143309119999998</v>
      </c>
      <c r="D6971">
        <v>0</v>
      </c>
      <c r="E6971">
        <v>53.220574163029802</v>
      </c>
      <c r="F6971">
        <v>2.5624531998657099</v>
      </c>
      <c r="G6971">
        <v>136.375230562746</v>
      </c>
      <c r="H6971">
        <v>4.9542408</v>
      </c>
      <c r="I6971">
        <v>-74.020522330000006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3.1143309119999998</v>
      </c>
      <c r="D6972">
        <v>0</v>
      </c>
      <c r="E6972">
        <v>53.220574163029802</v>
      </c>
      <c r="F6972">
        <v>2.5624531998657099</v>
      </c>
      <c r="G6972">
        <v>136.375230562746</v>
      </c>
      <c r="H6972">
        <v>4.9542408</v>
      </c>
      <c r="I6972">
        <v>-74.020522330000006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3.1143309119999998</v>
      </c>
      <c r="D6973">
        <v>0</v>
      </c>
      <c r="E6973">
        <v>53.220574163029802</v>
      </c>
      <c r="F6973">
        <v>2.5632032227546002</v>
      </c>
      <c r="G6973">
        <v>136.41514721152799</v>
      </c>
      <c r="H6973">
        <v>4.9542408</v>
      </c>
      <c r="I6973">
        <v>-74.020522330000006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3.1143309119999998</v>
      </c>
      <c r="D6974">
        <v>0</v>
      </c>
      <c r="E6974">
        <v>53.220574163029802</v>
      </c>
      <c r="F6974">
        <v>2.5630157170323802</v>
      </c>
      <c r="G6974">
        <v>136.40516804933301</v>
      </c>
      <c r="H6974">
        <v>4.9542408</v>
      </c>
      <c r="I6974">
        <v>-74.020522330000006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3.1143309119999998</v>
      </c>
      <c r="D6975">
        <v>0</v>
      </c>
      <c r="E6975">
        <v>53.220574163029802</v>
      </c>
      <c r="F6975">
        <v>2.5628282113101499</v>
      </c>
      <c r="G6975">
        <v>136.39518888713701</v>
      </c>
      <c r="H6975">
        <v>4.9542408</v>
      </c>
      <c r="I6975">
        <v>-74.020522330000006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3.1143309119999998</v>
      </c>
      <c r="D6976">
        <v>0</v>
      </c>
      <c r="E6976">
        <v>53.220574163029802</v>
      </c>
      <c r="F6976">
        <v>2.5635782341990399</v>
      </c>
      <c r="G6976">
        <v>136.43510553591901</v>
      </c>
      <c r="H6976">
        <v>4.9542408</v>
      </c>
      <c r="I6976">
        <v>-74.020522330000006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3.1143309119999998</v>
      </c>
      <c r="D6977">
        <v>0</v>
      </c>
      <c r="E6977">
        <v>53.220574163029802</v>
      </c>
      <c r="F6977">
        <v>2.5624531998657099</v>
      </c>
      <c r="G6977">
        <v>136.375230562746</v>
      </c>
      <c r="H6977">
        <v>4.9542408</v>
      </c>
      <c r="I6977">
        <v>-74.020522330000006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3.1143309119999998</v>
      </c>
      <c r="D6978">
        <v>0</v>
      </c>
      <c r="E6978">
        <v>53.223919265114297</v>
      </c>
      <c r="F6978">
        <v>2.5628282113101499</v>
      </c>
      <c r="G6978">
        <v>136.40376180912901</v>
      </c>
      <c r="H6978">
        <v>4.9542408</v>
      </c>
      <c r="I6978">
        <v>-74.020522330000006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3.1143309119999998</v>
      </c>
      <c r="D6979">
        <v>0</v>
      </c>
      <c r="E6979">
        <v>53.220574163029802</v>
      </c>
      <c r="F6979">
        <v>2.5630157170323802</v>
      </c>
      <c r="G6979">
        <v>136.40516804933301</v>
      </c>
      <c r="H6979">
        <v>4.9542408</v>
      </c>
      <c r="I6979">
        <v>-74.020522330000006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3.1143309119999998</v>
      </c>
      <c r="D6980">
        <v>0</v>
      </c>
      <c r="E6980">
        <v>53.220574163029802</v>
      </c>
      <c r="F6980">
        <v>2.5626407055879299</v>
      </c>
      <c r="G6980">
        <v>136.385209724942</v>
      </c>
      <c r="H6980">
        <v>4.9542408</v>
      </c>
      <c r="I6980">
        <v>-74.020522330000006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3.1143309119999998</v>
      </c>
      <c r="D6981">
        <v>0</v>
      </c>
      <c r="E6981">
        <v>53.220574163029802</v>
      </c>
      <c r="F6981">
        <v>2.5618906826990502</v>
      </c>
      <c r="G6981">
        <v>136.34529307616</v>
      </c>
      <c r="H6981">
        <v>4.9542408</v>
      </c>
      <c r="I6981">
        <v>-74.020522330000006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3.1143309119999998</v>
      </c>
      <c r="D6982">
        <v>0</v>
      </c>
      <c r="E6982">
        <v>53.220574163029802</v>
      </c>
      <c r="F6982">
        <v>2.5630157170323802</v>
      </c>
      <c r="G6982">
        <v>136.40516804933301</v>
      </c>
      <c r="H6982">
        <v>4.9542408</v>
      </c>
      <c r="I6982">
        <v>-74.020522330000006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3.1143309119999998</v>
      </c>
      <c r="D6983">
        <v>0</v>
      </c>
      <c r="E6983">
        <v>53.220574163029802</v>
      </c>
      <c r="F6983">
        <v>2.5632032227546002</v>
      </c>
      <c r="G6983">
        <v>136.41514721152799</v>
      </c>
      <c r="H6983">
        <v>4.9542408</v>
      </c>
      <c r="I6983">
        <v>-74.020522330000006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0</v>
      </c>
      <c r="C6984">
        <v>3.1143309119999998</v>
      </c>
      <c r="D6984">
        <v>0</v>
      </c>
      <c r="E6984">
        <v>53.220574163029802</v>
      </c>
      <c r="F6984">
        <v>2.5632032227546002</v>
      </c>
      <c r="G6984">
        <v>136.41514721152799</v>
      </c>
      <c r="H6984">
        <v>4.9542408</v>
      </c>
      <c r="I6984">
        <v>-74.020522330000006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3.1143309119999998</v>
      </c>
      <c r="D6985">
        <v>0</v>
      </c>
      <c r="E6985">
        <v>53.223919265114297</v>
      </c>
      <c r="F6985">
        <v>2.5624531998657099</v>
      </c>
      <c r="G6985">
        <v>136.38380223028599</v>
      </c>
      <c r="H6985">
        <v>4.9542408</v>
      </c>
      <c r="I6985">
        <v>-74.020522330000006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3.1143309119999998</v>
      </c>
      <c r="D6986">
        <v>0</v>
      </c>
      <c r="E6986">
        <v>53.220574163029802</v>
      </c>
      <c r="F6986">
        <v>2.5624531998657099</v>
      </c>
      <c r="G6986">
        <v>136.375230562746</v>
      </c>
      <c r="H6986">
        <v>4.9542408</v>
      </c>
      <c r="I6986">
        <v>-74.020522330000006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3.1143309119999998</v>
      </c>
      <c r="D6987">
        <v>0</v>
      </c>
      <c r="E6987">
        <v>53.223919265114297</v>
      </c>
      <c r="F6987">
        <v>2.5633907284768198</v>
      </c>
      <c r="G6987">
        <v>136.43370117739201</v>
      </c>
      <c r="H6987">
        <v>4.9542408</v>
      </c>
      <c r="I6987">
        <v>-74.020522330000006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3.1143309119999998</v>
      </c>
      <c r="D6988">
        <v>0</v>
      </c>
      <c r="E6988">
        <v>53.220574163029802</v>
      </c>
      <c r="F6988">
        <v>2.5628282113101499</v>
      </c>
      <c r="G6988">
        <v>136.39518888713701</v>
      </c>
      <c r="H6988">
        <v>4.9542408</v>
      </c>
      <c r="I6988">
        <v>-74.020522330000006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293.6013696</v>
      </c>
      <c r="C6989">
        <v>3.1958868479999998</v>
      </c>
      <c r="D6989">
        <v>0</v>
      </c>
      <c r="E6989">
        <v>53.223919265114297</v>
      </c>
      <c r="F6989">
        <v>2.5632032227546002</v>
      </c>
      <c r="G6989">
        <v>136.423721387971</v>
      </c>
      <c r="H6989">
        <v>4.9542408</v>
      </c>
      <c r="I6989">
        <v>-74.020522330000006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3.1958868479999998</v>
      </c>
      <c r="D6990">
        <v>0</v>
      </c>
      <c r="E6990">
        <v>53.223919265114297</v>
      </c>
      <c r="F6990">
        <v>2.5633907284768198</v>
      </c>
      <c r="G6990">
        <v>136.43370117739201</v>
      </c>
      <c r="H6990">
        <v>4.9542408</v>
      </c>
      <c r="I6990">
        <v>-74.020522330000006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3.1958868479999998</v>
      </c>
      <c r="D6991">
        <v>0</v>
      </c>
      <c r="E6991">
        <v>53.223919265114297</v>
      </c>
      <c r="F6991">
        <v>2.5622656941434898</v>
      </c>
      <c r="G6991">
        <v>136.37382244086501</v>
      </c>
      <c r="H6991">
        <v>4.9542408</v>
      </c>
      <c r="I6991">
        <v>-74.020522330000006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0</v>
      </c>
      <c r="C6992">
        <v>3.1958868479999998</v>
      </c>
      <c r="D6992">
        <v>0</v>
      </c>
      <c r="E6992">
        <v>53.223919265114297</v>
      </c>
      <c r="F6992">
        <v>2.5622656941434898</v>
      </c>
      <c r="G6992">
        <v>136.37382244086501</v>
      </c>
      <c r="H6992">
        <v>4.9542408</v>
      </c>
      <c r="I6992">
        <v>-74.020522330000006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0</v>
      </c>
      <c r="C6993">
        <v>3.1958868479999998</v>
      </c>
      <c r="D6993">
        <v>0</v>
      </c>
      <c r="E6993">
        <v>53.223919265114297</v>
      </c>
      <c r="F6993">
        <v>2.5630157170323802</v>
      </c>
      <c r="G6993">
        <v>136.41374159854999</v>
      </c>
      <c r="H6993">
        <v>4.9542408</v>
      </c>
      <c r="I6993">
        <v>-74.020522330000006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3.1958868479999998</v>
      </c>
      <c r="D6994">
        <v>0</v>
      </c>
      <c r="E6994">
        <v>53.223919265114297</v>
      </c>
      <c r="F6994">
        <v>2.5630157170323802</v>
      </c>
      <c r="G6994">
        <v>136.41374159854999</v>
      </c>
      <c r="H6994">
        <v>4.9542408</v>
      </c>
      <c r="I6994">
        <v>-74.020522330000006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263.7436032</v>
      </c>
      <c r="C6995">
        <v>3.2691489599999999</v>
      </c>
      <c r="D6995">
        <v>0</v>
      </c>
      <c r="E6995">
        <v>53.177087835932497</v>
      </c>
      <c r="F6995">
        <v>2.5639532456434799</v>
      </c>
      <c r="G6995">
        <v>136.343566950807</v>
      </c>
      <c r="H6995">
        <v>4.9542408</v>
      </c>
      <c r="I6995">
        <v>-74.020522330000006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3.2691489599999999</v>
      </c>
      <c r="D6996">
        <v>0</v>
      </c>
      <c r="E6996">
        <v>53.223919265114297</v>
      </c>
      <c r="F6996">
        <v>2.5628282113101499</v>
      </c>
      <c r="G6996">
        <v>136.40376180912901</v>
      </c>
      <c r="H6996">
        <v>4.9542408</v>
      </c>
      <c r="I6996">
        <v>-74.020522330000006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3.2691489599999999</v>
      </c>
      <c r="D6997">
        <v>0</v>
      </c>
      <c r="E6997">
        <v>53.223919265114297</v>
      </c>
      <c r="F6997">
        <v>2.5628282113101499</v>
      </c>
      <c r="G6997">
        <v>136.40376180912901</v>
      </c>
      <c r="H6997">
        <v>4.9542408</v>
      </c>
      <c r="I6997">
        <v>-74.020522330000006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3.2691489599999999</v>
      </c>
      <c r="D6998">
        <v>0</v>
      </c>
      <c r="E6998">
        <v>53.223919265114297</v>
      </c>
      <c r="F6998">
        <v>2.5622656941434898</v>
      </c>
      <c r="G6998">
        <v>136.37382244086501</v>
      </c>
      <c r="H6998">
        <v>4.9542408</v>
      </c>
      <c r="I6998">
        <v>-74.020522330000006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3.2691489599999999</v>
      </c>
      <c r="D6999">
        <v>0</v>
      </c>
      <c r="E6999">
        <v>53.223919265114297</v>
      </c>
      <c r="F6999">
        <v>2.5628282113101499</v>
      </c>
      <c r="G6999">
        <v>136.40376180912901</v>
      </c>
      <c r="H6999">
        <v>4.9542408</v>
      </c>
      <c r="I6999">
        <v>-74.020522330000006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0</v>
      </c>
      <c r="C7000">
        <v>3.2691489599999999</v>
      </c>
      <c r="D7000">
        <v>0</v>
      </c>
      <c r="E7000">
        <v>53.220574163029802</v>
      </c>
      <c r="F7000">
        <v>2.5626407055879299</v>
      </c>
      <c r="G7000">
        <v>136.385209724942</v>
      </c>
      <c r="H7000">
        <v>4.9542408</v>
      </c>
      <c r="I7000">
        <v>-74.020522330000006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3.2691489599999999</v>
      </c>
      <c r="D7001">
        <v>0</v>
      </c>
      <c r="E7001">
        <v>53.223919265114297</v>
      </c>
      <c r="F7001">
        <v>2.5630157170323802</v>
      </c>
      <c r="G7001">
        <v>136.41374159854999</v>
      </c>
      <c r="H7001">
        <v>4.9542408</v>
      </c>
      <c r="I7001">
        <v>-74.020522330000006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3.2691489599999999</v>
      </c>
      <c r="D7002">
        <v>0</v>
      </c>
      <c r="E7002">
        <v>53.223919265114297</v>
      </c>
      <c r="F7002">
        <v>2.5626407055879299</v>
      </c>
      <c r="G7002">
        <v>136.393782019708</v>
      </c>
      <c r="H7002">
        <v>4.9542408</v>
      </c>
      <c r="I7002">
        <v>-74.020522330000006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3.2691489599999999</v>
      </c>
      <c r="D7003">
        <v>0</v>
      </c>
      <c r="E7003">
        <v>53.223919265114297</v>
      </c>
      <c r="F7003">
        <v>2.5628282113101499</v>
      </c>
      <c r="G7003">
        <v>136.40376180912901</v>
      </c>
      <c r="H7003">
        <v>4.9542408</v>
      </c>
      <c r="I7003">
        <v>-74.020522330000006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3.2691489599999999</v>
      </c>
      <c r="D7004">
        <v>0</v>
      </c>
      <c r="E7004">
        <v>53.223919265114297</v>
      </c>
      <c r="F7004">
        <v>2.5628282113101499</v>
      </c>
      <c r="G7004">
        <v>136.40376180912901</v>
      </c>
      <c r="H7004">
        <v>4.9542408</v>
      </c>
      <c r="I7004">
        <v>-74.020522330000006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3.2691489599999999</v>
      </c>
      <c r="D7005">
        <v>0</v>
      </c>
      <c r="E7005">
        <v>53.223919265114297</v>
      </c>
      <c r="F7005">
        <v>2.5626407055879299</v>
      </c>
      <c r="G7005">
        <v>136.393782019708</v>
      </c>
      <c r="H7005">
        <v>4.9542408</v>
      </c>
      <c r="I7005">
        <v>-74.020522330000006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3.2691489599999999</v>
      </c>
      <c r="D7006">
        <v>0</v>
      </c>
      <c r="E7006">
        <v>53.223919265114297</v>
      </c>
      <c r="F7006">
        <v>2.5628282113101499</v>
      </c>
      <c r="G7006">
        <v>136.40376180912901</v>
      </c>
      <c r="H7006">
        <v>4.9542408</v>
      </c>
      <c r="I7006">
        <v>-74.020522330000006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3.2691489599999999</v>
      </c>
      <c r="D7007">
        <v>0</v>
      </c>
      <c r="E7007">
        <v>53.223919265114297</v>
      </c>
      <c r="F7007">
        <v>2.5622656941434898</v>
      </c>
      <c r="G7007">
        <v>136.37382244086501</v>
      </c>
      <c r="H7007">
        <v>4.9542408</v>
      </c>
      <c r="I7007">
        <v>-74.020522330000006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3.2691489599999999</v>
      </c>
      <c r="D7008">
        <v>0</v>
      </c>
      <c r="E7008">
        <v>53.223919265114297</v>
      </c>
      <c r="F7008">
        <v>2.5632032227546002</v>
      </c>
      <c r="G7008">
        <v>136.423721387971</v>
      </c>
      <c r="H7008">
        <v>4.9542408</v>
      </c>
      <c r="I7008">
        <v>-74.020522330000006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3.2691489599999999</v>
      </c>
      <c r="D7009">
        <v>0</v>
      </c>
      <c r="E7009">
        <v>53.223919265114297</v>
      </c>
      <c r="F7009">
        <v>2.5626407055879299</v>
      </c>
      <c r="G7009">
        <v>136.393782019708</v>
      </c>
      <c r="H7009">
        <v>4.9542408</v>
      </c>
      <c r="I7009">
        <v>-74.020522330000006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3.2691489599999999</v>
      </c>
      <c r="D7010">
        <v>0</v>
      </c>
      <c r="E7010">
        <v>53.223919265114297</v>
      </c>
      <c r="F7010">
        <v>2.5626407055879299</v>
      </c>
      <c r="G7010">
        <v>136.393782019708</v>
      </c>
      <c r="H7010">
        <v>4.9542408</v>
      </c>
      <c r="I7010">
        <v>-74.020522330000006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3.2691489599999999</v>
      </c>
      <c r="D7011">
        <v>0</v>
      </c>
      <c r="E7011">
        <v>53.223919265114297</v>
      </c>
      <c r="F7011">
        <v>2.5632032227546002</v>
      </c>
      <c r="G7011">
        <v>136.423721387971</v>
      </c>
      <c r="H7011">
        <v>4.9542408</v>
      </c>
      <c r="I7011">
        <v>-74.020522330000006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0</v>
      </c>
      <c r="C7012">
        <v>3.2691489599999999</v>
      </c>
      <c r="D7012">
        <v>0</v>
      </c>
      <c r="E7012">
        <v>53.223919265114297</v>
      </c>
      <c r="F7012">
        <v>2.5626407055879299</v>
      </c>
      <c r="G7012">
        <v>136.393782019708</v>
      </c>
      <c r="H7012">
        <v>4.9542408</v>
      </c>
      <c r="I7012">
        <v>-74.020522330000006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3.2691489599999999</v>
      </c>
      <c r="D7013">
        <v>0</v>
      </c>
      <c r="E7013">
        <v>53.223919265114297</v>
      </c>
      <c r="F7013">
        <v>2.5628282113101499</v>
      </c>
      <c r="G7013">
        <v>136.40376180912901</v>
      </c>
      <c r="H7013">
        <v>4.9542408</v>
      </c>
      <c r="I7013">
        <v>-74.020522330000006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3.2691489599999999</v>
      </c>
      <c r="D7014">
        <v>0</v>
      </c>
      <c r="E7014">
        <v>53.223919265114297</v>
      </c>
      <c r="F7014">
        <v>2.5615156712546101</v>
      </c>
      <c r="G7014">
        <v>136.33390328318001</v>
      </c>
      <c r="H7014">
        <v>4.9542408</v>
      </c>
      <c r="I7014">
        <v>-74.020522330000006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3.2691489599999999</v>
      </c>
      <c r="D7015">
        <v>0</v>
      </c>
      <c r="E7015">
        <v>53.223919265114297</v>
      </c>
      <c r="F7015">
        <v>2.5633907284768198</v>
      </c>
      <c r="G7015">
        <v>136.43370117739201</v>
      </c>
      <c r="H7015">
        <v>4.9542408</v>
      </c>
      <c r="I7015">
        <v>-74.020522330000006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358.29319679999998</v>
      </c>
      <c r="C7016">
        <v>3.3686748479999999</v>
      </c>
      <c r="D7016">
        <v>0</v>
      </c>
      <c r="E7016">
        <v>53.223919265114297</v>
      </c>
      <c r="F7016">
        <v>2.5633907284768198</v>
      </c>
      <c r="G7016">
        <v>136.43370117739201</v>
      </c>
      <c r="H7016">
        <v>4.9542408</v>
      </c>
      <c r="I7016">
        <v>-74.020522330000006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3.3686748479999999</v>
      </c>
      <c r="D7017">
        <v>0</v>
      </c>
      <c r="E7017">
        <v>53.223919265114297</v>
      </c>
      <c r="F7017">
        <v>2.5622656941434898</v>
      </c>
      <c r="G7017">
        <v>136.37382244086501</v>
      </c>
      <c r="H7017">
        <v>4.9542408</v>
      </c>
      <c r="I7017">
        <v>-74.020522330000006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3.3686748479999999</v>
      </c>
      <c r="D7018">
        <v>0</v>
      </c>
      <c r="E7018">
        <v>53.223919265114297</v>
      </c>
      <c r="F7018">
        <v>2.5622656941434898</v>
      </c>
      <c r="G7018">
        <v>136.37382244086501</v>
      </c>
      <c r="H7018">
        <v>4.9542408</v>
      </c>
      <c r="I7018">
        <v>-74.020522330000006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3.3686748479999999</v>
      </c>
      <c r="D7019">
        <v>0</v>
      </c>
      <c r="E7019">
        <v>53.223919265114297</v>
      </c>
      <c r="F7019">
        <v>2.5626407055879299</v>
      </c>
      <c r="G7019">
        <v>136.393782019708</v>
      </c>
      <c r="H7019">
        <v>4.9542408</v>
      </c>
      <c r="I7019">
        <v>-74.020522330000006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0</v>
      </c>
      <c r="C7020">
        <v>3.3686748479999999</v>
      </c>
      <c r="D7020">
        <v>0</v>
      </c>
      <c r="E7020">
        <v>53.223919265114297</v>
      </c>
      <c r="F7020">
        <v>2.5630157170323802</v>
      </c>
      <c r="G7020">
        <v>136.41374159854999</v>
      </c>
      <c r="H7020">
        <v>4.9542408</v>
      </c>
      <c r="I7020">
        <v>-74.020522330000006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3.3686748479999999</v>
      </c>
      <c r="D7021">
        <v>0</v>
      </c>
      <c r="E7021">
        <v>53.223919265114297</v>
      </c>
      <c r="F7021">
        <v>2.5620781884212702</v>
      </c>
      <c r="G7021">
        <v>136.363842651444</v>
      </c>
      <c r="H7021">
        <v>4.9542408</v>
      </c>
      <c r="I7021">
        <v>-74.020522330000006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3.3686748479999999</v>
      </c>
      <c r="D7022">
        <v>0</v>
      </c>
      <c r="E7022">
        <v>53.223919265114297</v>
      </c>
      <c r="F7022">
        <v>2.5624531998657099</v>
      </c>
      <c r="G7022">
        <v>136.38380223028599</v>
      </c>
      <c r="H7022">
        <v>4.9542408</v>
      </c>
      <c r="I7022">
        <v>-74.020522330000006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3.3686748479999999</v>
      </c>
      <c r="D7023">
        <v>0</v>
      </c>
      <c r="E7023">
        <v>53.223919265114297</v>
      </c>
      <c r="F7023">
        <v>2.5630157170323802</v>
      </c>
      <c r="G7023">
        <v>136.41374159854999</v>
      </c>
      <c r="H7023">
        <v>4.9542408</v>
      </c>
      <c r="I7023">
        <v>-74.020522330000006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3.3686748479999999</v>
      </c>
      <c r="D7024">
        <v>0</v>
      </c>
      <c r="E7024">
        <v>53.223919265114297</v>
      </c>
      <c r="F7024">
        <v>2.5628282113101499</v>
      </c>
      <c r="G7024">
        <v>136.40376180912901</v>
      </c>
      <c r="H7024">
        <v>4.9542408</v>
      </c>
      <c r="I7024">
        <v>-74.020522330000006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3.3686748479999999</v>
      </c>
      <c r="D7025">
        <v>0</v>
      </c>
      <c r="E7025">
        <v>53.223919265114297</v>
      </c>
      <c r="F7025">
        <v>2.5618906826990502</v>
      </c>
      <c r="G7025">
        <v>136.35386286202299</v>
      </c>
      <c r="H7025">
        <v>4.9542408</v>
      </c>
      <c r="I7025">
        <v>-74.020522330000006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3.3686748479999999</v>
      </c>
      <c r="D7026">
        <v>0</v>
      </c>
      <c r="E7026">
        <v>53.223919265114297</v>
      </c>
      <c r="F7026">
        <v>2.5626407055879299</v>
      </c>
      <c r="G7026">
        <v>136.393782019708</v>
      </c>
      <c r="H7026">
        <v>4.9542408</v>
      </c>
      <c r="I7026">
        <v>-74.020522330000006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3.3686748479999999</v>
      </c>
      <c r="D7027">
        <v>0</v>
      </c>
      <c r="E7027">
        <v>53.223919265114297</v>
      </c>
      <c r="F7027">
        <v>2.5630157170323802</v>
      </c>
      <c r="G7027">
        <v>136.41374159854999</v>
      </c>
      <c r="H7027">
        <v>4.9542408</v>
      </c>
      <c r="I7027">
        <v>-74.020522330000006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3.3686748479999999</v>
      </c>
      <c r="D7028">
        <v>0</v>
      </c>
      <c r="E7028">
        <v>53.223919265114297</v>
      </c>
      <c r="F7028">
        <v>2.5628282113101499</v>
      </c>
      <c r="G7028">
        <v>136.40376180912901</v>
      </c>
      <c r="H7028">
        <v>4.9542408</v>
      </c>
      <c r="I7028">
        <v>-74.020522330000006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3.3686748479999999</v>
      </c>
      <c r="D7029">
        <v>0</v>
      </c>
      <c r="E7029">
        <v>53.223919265114297</v>
      </c>
      <c r="F7029">
        <v>2.5624531998657099</v>
      </c>
      <c r="G7029">
        <v>136.38380223028599</v>
      </c>
      <c r="H7029">
        <v>4.9542408</v>
      </c>
      <c r="I7029">
        <v>-74.020522330000006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3.3686748479999999</v>
      </c>
      <c r="D7030">
        <v>0</v>
      </c>
      <c r="E7030">
        <v>53.223919265114297</v>
      </c>
      <c r="F7030">
        <v>2.5628282113101499</v>
      </c>
      <c r="G7030">
        <v>136.40376180912901</v>
      </c>
      <c r="H7030">
        <v>4.9542408</v>
      </c>
      <c r="I7030">
        <v>-74.020522330000006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3.3686748479999999</v>
      </c>
      <c r="D7031">
        <v>0</v>
      </c>
      <c r="E7031">
        <v>53.223919265114297</v>
      </c>
      <c r="F7031">
        <v>2.5633907284768198</v>
      </c>
      <c r="G7031">
        <v>136.43370117739201</v>
      </c>
      <c r="H7031">
        <v>4.9542408</v>
      </c>
      <c r="I7031">
        <v>-74.020522330000006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3.3686748479999999</v>
      </c>
      <c r="D7032">
        <v>0</v>
      </c>
      <c r="E7032">
        <v>53.223919265114297</v>
      </c>
      <c r="F7032">
        <v>2.5620781884212702</v>
      </c>
      <c r="G7032">
        <v>136.363842651444</v>
      </c>
      <c r="H7032">
        <v>4.9542408</v>
      </c>
      <c r="I7032">
        <v>-74.020522330000006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3.3686748479999999</v>
      </c>
      <c r="D7033">
        <v>0</v>
      </c>
      <c r="E7033">
        <v>53.223919265114297</v>
      </c>
      <c r="F7033">
        <v>2.5630157170323802</v>
      </c>
      <c r="G7033">
        <v>136.41374159854999</v>
      </c>
      <c r="H7033">
        <v>4.9542408</v>
      </c>
      <c r="I7033">
        <v>-74.020522330000006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3.3686748479999999</v>
      </c>
      <c r="D7034">
        <v>0</v>
      </c>
      <c r="E7034">
        <v>53.223919265114297</v>
      </c>
      <c r="F7034">
        <v>2.5622656941434898</v>
      </c>
      <c r="G7034">
        <v>136.37382244086501</v>
      </c>
      <c r="H7034">
        <v>4.9542408</v>
      </c>
      <c r="I7034">
        <v>-74.020522330000006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3.3686748479999999</v>
      </c>
      <c r="D7035">
        <v>0</v>
      </c>
      <c r="E7035">
        <v>53.223919265114297</v>
      </c>
      <c r="F7035">
        <v>2.5628282113101499</v>
      </c>
      <c r="G7035">
        <v>136.40376180912901</v>
      </c>
      <c r="H7035">
        <v>4.9542408</v>
      </c>
      <c r="I7035">
        <v>-74.020522330000006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3.3686748479999999</v>
      </c>
      <c r="D7036">
        <v>0</v>
      </c>
      <c r="E7036">
        <v>53.223919265114297</v>
      </c>
      <c r="F7036">
        <v>2.5620781884212702</v>
      </c>
      <c r="G7036">
        <v>136.363842651444</v>
      </c>
      <c r="H7036">
        <v>4.9542408</v>
      </c>
      <c r="I7036">
        <v>-74.020522330000006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3.3686748479999999</v>
      </c>
      <c r="D7037">
        <v>0</v>
      </c>
      <c r="E7037">
        <v>53.223919265114297</v>
      </c>
      <c r="F7037">
        <v>2.5630157170323802</v>
      </c>
      <c r="G7037">
        <v>136.41374159854999</v>
      </c>
      <c r="H7037">
        <v>4.9542408</v>
      </c>
      <c r="I7037">
        <v>-74.020522330000006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3.3686748479999999</v>
      </c>
      <c r="D7038">
        <v>0</v>
      </c>
      <c r="E7038">
        <v>53.223919265114297</v>
      </c>
      <c r="F7038">
        <v>2.5630157170323802</v>
      </c>
      <c r="G7038">
        <v>136.41374159854999</v>
      </c>
      <c r="H7038">
        <v>4.9542408</v>
      </c>
      <c r="I7038">
        <v>-74.020522330000006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3.3686748479999999</v>
      </c>
      <c r="D7039">
        <v>0</v>
      </c>
      <c r="E7039">
        <v>53.223919265114297</v>
      </c>
      <c r="F7039">
        <v>2.5632032227546002</v>
      </c>
      <c r="G7039">
        <v>136.423721387971</v>
      </c>
      <c r="H7039">
        <v>4.9542408</v>
      </c>
      <c r="I7039">
        <v>-74.020522330000006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3.3686748479999999</v>
      </c>
      <c r="D7040">
        <v>0</v>
      </c>
      <c r="E7040">
        <v>53.223919265114297</v>
      </c>
      <c r="F7040">
        <v>2.5624531998657099</v>
      </c>
      <c r="G7040">
        <v>136.38380223028599</v>
      </c>
      <c r="H7040">
        <v>4.9542408</v>
      </c>
      <c r="I7040">
        <v>-74.020522330000006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3.3686748479999999</v>
      </c>
      <c r="D7041">
        <v>0</v>
      </c>
      <c r="E7041">
        <v>53.223919265114297</v>
      </c>
      <c r="F7041">
        <v>2.5632032227546002</v>
      </c>
      <c r="G7041">
        <v>136.423721387971</v>
      </c>
      <c r="H7041">
        <v>4.9542408</v>
      </c>
      <c r="I7041">
        <v>-74.020522330000006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3.3686748479999999</v>
      </c>
      <c r="D7042">
        <v>0</v>
      </c>
      <c r="E7042">
        <v>53.223919265114297</v>
      </c>
      <c r="F7042">
        <v>2.5628282113101499</v>
      </c>
      <c r="G7042">
        <v>136.40376180912901</v>
      </c>
      <c r="H7042">
        <v>4.9542408</v>
      </c>
      <c r="I7042">
        <v>-74.020522330000006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3.3686748479999999</v>
      </c>
      <c r="D7043">
        <v>0</v>
      </c>
      <c r="E7043">
        <v>53.223919265114297</v>
      </c>
      <c r="F7043">
        <v>2.5628282113101499</v>
      </c>
      <c r="G7043">
        <v>136.40376180912901</v>
      </c>
      <c r="H7043">
        <v>4.9542408</v>
      </c>
      <c r="I7043">
        <v>-74.020522330000006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3.3686748479999999</v>
      </c>
      <c r="D7044">
        <v>0</v>
      </c>
      <c r="E7044">
        <v>53.223919265114297</v>
      </c>
      <c r="F7044">
        <v>2.5632032227546002</v>
      </c>
      <c r="G7044">
        <v>136.423721387971</v>
      </c>
      <c r="H7044">
        <v>4.9542408</v>
      </c>
      <c r="I7044">
        <v>-74.020522330000006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3.3686748479999999</v>
      </c>
      <c r="D7045">
        <v>0</v>
      </c>
      <c r="E7045">
        <v>53.223919265114297</v>
      </c>
      <c r="F7045">
        <v>2.5624531998657099</v>
      </c>
      <c r="G7045">
        <v>136.38380223028599</v>
      </c>
      <c r="H7045">
        <v>4.9542408</v>
      </c>
      <c r="I7045">
        <v>-74.020522330000006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0</v>
      </c>
      <c r="C7046">
        <v>3.3686748479999999</v>
      </c>
      <c r="D7046">
        <v>0</v>
      </c>
      <c r="E7046">
        <v>53.223919265114297</v>
      </c>
      <c r="F7046">
        <v>2.5628282113101499</v>
      </c>
      <c r="G7046">
        <v>136.40376180912901</v>
      </c>
      <c r="H7046">
        <v>4.9542408</v>
      </c>
      <c r="I7046">
        <v>-74.020522330000006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3.3686748479999999</v>
      </c>
      <c r="D7047">
        <v>0</v>
      </c>
      <c r="E7047">
        <v>53.223919265114297</v>
      </c>
      <c r="F7047">
        <v>2.5618906826990502</v>
      </c>
      <c r="G7047">
        <v>136.35386286202299</v>
      </c>
      <c r="H7047">
        <v>4.9542408</v>
      </c>
      <c r="I7047">
        <v>-74.020522330000006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3.3686748479999999</v>
      </c>
      <c r="D7048">
        <v>0</v>
      </c>
      <c r="E7048">
        <v>53.223919265114297</v>
      </c>
      <c r="F7048">
        <v>2.5626407055879299</v>
      </c>
      <c r="G7048">
        <v>136.393782019708</v>
      </c>
      <c r="H7048">
        <v>4.9542408</v>
      </c>
      <c r="I7048">
        <v>-74.020522330000006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3.3686748479999999</v>
      </c>
      <c r="D7049">
        <v>0</v>
      </c>
      <c r="E7049">
        <v>53.223919265114297</v>
      </c>
      <c r="F7049">
        <v>2.5628282113101499</v>
      </c>
      <c r="G7049">
        <v>136.40376180912901</v>
      </c>
      <c r="H7049">
        <v>4.9542408</v>
      </c>
      <c r="I7049">
        <v>-74.020522330000006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3.3686748479999999</v>
      </c>
      <c r="D7050">
        <v>0</v>
      </c>
      <c r="E7050">
        <v>53.223919265114297</v>
      </c>
      <c r="F7050">
        <v>2.5618906826990502</v>
      </c>
      <c r="G7050">
        <v>136.35386286202299</v>
      </c>
      <c r="H7050">
        <v>4.9542408</v>
      </c>
      <c r="I7050">
        <v>-74.020522330000006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3.3686748479999999</v>
      </c>
      <c r="D7051">
        <v>0</v>
      </c>
      <c r="E7051">
        <v>53.223919265114297</v>
      </c>
      <c r="F7051">
        <v>2.5628282113101499</v>
      </c>
      <c r="G7051">
        <v>136.40376180912901</v>
      </c>
      <c r="H7051">
        <v>4.9542408</v>
      </c>
      <c r="I7051">
        <v>-74.020522330000006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3.3686748479999999</v>
      </c>
      <c r="D7052">
        <v>0</v>
      </c>
      <c r="E7052">
        <v>53.223919265114297</v>
      </c>
      <c r="F7052">
        <v>2.5622656941434898</v>
      </c>
      <c r="G7052">
        <v>136.37382244086501</v>
      </c>
      <c r="H7052">
        <v>4.9542408</v>
      </c>
      <c r="I7052">
        <v>-74.020522330000006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3.3686748479999999</v>
      </c>
      <c r="D7053">
        <v>0</v>
      </c>
      <c r="E7053">
        <v>53.223919265114297</v>
      </c>
      <c r="F7053">
        <v>2.5626407055879299</v>
      </c>
      <c r="G7053">
        <v>136.393782019708</v>
      </c>
      <c r="H7053">
        <v>4.9542408</v>
      </c>
      <c r="I7053">
        <v>-74.020522330000006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0</v>
      </c>
      <c r="C7054">
        <v>3.3686748479999999</v>
      </c>
      <c r="D7054">
        <v>0</v>
      </c>
      <c r="E7054">
        <v>53.220574163029802</v>
      </c>
      <c r="F7054">
        <v>2.5618906826990502</v>
      </c>
      <c r="G7054">
        <v>136.34529307616</v>
      </c>
      <c r="H7054">
        <v>4.9542408</v>
      </c>
      <c r="I7054">
        <v>-74.020522330000006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3.3686748479999999</v>
      </c>
      <c r="D7055">
        <v>0</v>
      </c>
      <c r="E7055">
        <v>53.220574163029802</v>
      </c>
      <c r="F7055">
        <v>2.5628282113101499</v>
      </c>
      <c r="G7055">
        <v>136.39518888713701</v>
      </c>
      <c r="H7055">
        <v>4.9542408</v>
      </c>
      <c r="I7055">
        <v>-74.020522330000006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3.3686748479999999</v>
      </c>
      <c r="D7056">
        <v>0</v>
      </c>
      <c r="E7056">
        <v>53.220574163029802</v>
      </c>
      <c r="F7056">
        <v>2.5617031769768301</v>
      </c>
      <c r="G7056">
        <v>136.335313913965</v>
      </c>
      <c r="H7056">
        <v>4.9542408</v>
      </c>
      <c r="I7056">
        <v>-74.020522330000006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3.3686748479999999</v>
      </c>
      <c r="D7057">
        <v>0</v>
      </c>
      <c r="E7057">
        <v>53.220574163029802</v>
      </c>
      <c r="F7057">
        <v>2.5620781884212702</v>
      </c>
      <c r="G7057">
        <v>136.35527223835501</v>
      </c>
      <c r="H7057">
        <v>4.9542408</v>
      </c>
      <c r="I7057">
        <v>-74.020522330000006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3.3686748479999999</v>
      </c>
      <c r="D7058">
        <v>0</v>
      </c>
      <c r="E7058">
        <v>53.220574163029802</v>
      </c>
      <c r="F7058">
        <v>2.5624531998657099</v>
      </c>
      <c r="G7058">
        <v>136.375230562746</v>
      </c>
      <c r="H7058">
        <v>4.9542408</v>
      </c>
      <c r="I7058">
        <v>-74.020522330000006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3.3686748479999999</v>
      </c>
      <c r="D7059">
        <v>0</v>
      </c>
      <c r="E7059">
        <v>53.220574163029802</v>
      </c>
      <c r="F7059">
        <v>2.5626407055879299</v>
      </c>
      <c r="G7059">
        <v>136.385209724942</v>
      </c>
      <c r="H7059">
        <v>4.9542408</v>
      </c>
      <c r="I7059">
        <v>-74.020522330000006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3.3686748479999999</v>
      </c>
      <c r="D7060">
        <v>0</v>
      </c>
      <c r="E7060">
        <v>53.220574163029802</v>
      </c>
      <c r="F7060">
        <v>2.5622656941434898</v>
      </c>
      <c r="G7060">
        <v>136.36525140055099</v>
      </c>
      <c r="H7060">
        <v>4.9542408</v>
      </c>
      <c r="I7060">
        <v>-74.020522330000006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3.3686748479999999</v>
      </c>
      <c r="D7061">
        <v>0</v>
      </c>
      <c r="E7061">
        <v>53.220574163029802</v>
      </c>
      <c r="F7061">
        <v>2.5626407055879299</v>
      </c>
      <c r="G7061">
        <v>136.385209724942</v>
      </c>
      <c r="H7061">
        <v>4.9542408</v>
      </c>
      <c r="I7061">
        <v>-74.020522330000006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3.3686748479999999</v>
      </c>
      <c r="D7062">
        <v>0</v>
      </c>
      <c r="E7062">
        <v>53.220574163029802</v>
      </c>
      <c r="F7062">
        <v>2.5628282113101499</v>
      </c>
      <c r="G7062">
        <v>136.39518888713701</v>
      </c>
      <c r="H7062">
        <v>4.9542408</v>
      </c>
      <c r="I7062">
        <v>-74.020522330000006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3.3686748479999999</v>
      </c>
      <c r="D7063">
        <v>0</v>
      </c>
      <c r="E7063">
        <v>53.220574163029802</v>
      </c>
      <c r="F7063">
        <v>2.5628282113101499</v>
      </c>
      <c r="G7063">
        <v>136.39518888713701</v>
      </c>
      <c r="H7063">
        <v>4.9542408</v>
      </c>
      <c r="I7063">
        <v>-74.020522330000006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3.3686748479999999</v>
      </c>
      <c r="D7064">
        <v>0</v>
      </c>
      <c r="E7064">
        <v>53.223919265114297</v>
      </c>
      <c r="F7064">
        <v>2.5628282113101499</v>
      </c>
      <c r="G7064">
        <v>136.40376180912901</v>
      </c>
      <c r="H7064">
        <v>4.9542408</v>
      </c>
      <c r="I7064">
        <v>-74.020522330000006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3.3686748479999999</v>
      </c>
      <c r="D7065">
        <v>0</v>
      </c>
      <c r="E7065">
        <v>53.220574163029802</v>
      </c>
      <c r="F7065">
        <v>2.56114065981017</v>
      </c>
      <c r="G7065">
        <v>136.30537642737801</v>
      </c>
      <c r="H7065">
        <v>4.9542408</v>
      </c>
      <c r="I7065">
        <v>-74.020522330000006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3.3686748479999999</v>
      </c>
      <c r="D7066">
        <v>0</v>
      </c>
      <c r="E7066">
        <v>53.220574163029802</v>
      </c>
      <c r="F7066">
        <v>2.5626407055879299</v>
      </c>
      <c r="G7066">
        <v>136.385209724942</v>
      </c>
      <c r="H7066">
        <v>4.9542408</v>
      </c>
      <c r="I7066">
        <v>-74.020522330000006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0</v>
      </c>
      <c r="C7067">
        <v>3.3686748479999999</v>
      </c>
      <c r="D7067">
        <v>0</v>
      </c>
      <c r="E7067">
        <v>53.220574163029802</v>
      </c>
      <c r="F7067">
        <v>2.5622656941434898</v>
      </c>
      <c r="G7067">
        <v>136.36525140055099</v>
      </c>
      <c r="H7067">
        <v>4.9542408</v>
      </c>
      <c r="I7067">
        <v>-74.020522330000006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3.3686748479999999</v>
      </c>
      <c r="D7068">
        <v>0</v>
      </c>
      <c r="E7068">
        <v>53.220574163029802</v>
      </c>
      <c r="F7068">
        <v>2.5628282113101499</v>
      </c>
      <c r="G7068">
        <v>136.39518888713701</v>
      </c>
      <c r="H7068">
        <v>4.9542408</v>
      </c>
      <c r="I7068">
        <v>-74.020522330000006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3.3686748479999999</v>
      </c>
      <c r="D7069">
        <v>0</v>
      </c>
      <c r="E7069">
        <v>53.220574163029802</v>
      </c>
      <c r="F7069">
        <v>2.5620781884212702</v>
      </c>
      <c r="G7069">
        <v>136.35527223835501</v>
      </c>
      <c r="H7069">
        <v>4.9542408</v>
      </c>
      <c r="I7069">
        <v>-74.020522330000006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3.3686748479999999</v>
      </c>
      <c r="D7070">
        <v>0</v>
      </c>
      <c r="E7070">
        <v>53.220574163029802</v>
      </c>
      <c r="F7070">
        <v>2.5624531998657099</v>
      </c>
      <c r="G7070">
        <v>136.375230562746</v>
      </c>
      <c r="H7070">
        <v>4.9542408</v>
      </c>
      <c r="I7070">
        <v>-74.020522330000006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3.3686748479999999</v>
      </c>
      <c r="D7071">
        <v>0</v>
      </c>
      <c r="E7071">
        <v>53.220574163029802</v>
      </c>
      <c r="F7071">
        <v>2.5615156712546101</v>
      </c>
      <c r="G7071">
        <v>136.32533475176899</v>
      </c>
      <c r="H7071">
        <v>4.9542408</v>
      </c>
      <c r="I7071">
        <v>-74.020522330000006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3.3686748479999999</v>
      </c>
      <c r="D7072">
        <v>0</v>
      </c>
      <c r="E7072">
        <v>53.220574163029802</v>
      </c>
      <c r="F7072">
        <v>2.5624531998657099</v>
      </c>
      <c r="G7072">
        <v>136.375230562746</v>
      </c>
      <c r="H7072">
        <v>4.9542408</v>
      </c>
      <c r="I7072">
        <v>-74.020522330000006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3.3686748479999999</v>
      </c>
      <c r="D7073">
        <v>0</v>
      </c>
      <c r="E7073">
        <v>53.220574163029802</v>
      </c>
      <c r="F7073">
        <v>2.5624531998657099</v>
      </c>
      <c r="G7073">
        <v>136.375230562746</v>
      </c>
      <c r="H7073">
        <v>4.9542408</v>
      </c>
      <c r="I7073">
        <v>-74.020522330000006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0</v>
      </c>
      <c r="C7074">
        <v>3.3686748479999999</v>
      </c>
      <c r="D7074">
        <v>0</v>
      </c>
      <c r="E7074">
        <v>53.220574163029802</v>
      </c>
      <c r="F7074">
        <v>2.5622656941434898</v>
      </c>
      <c r="G7074">
        <v>136.36525140055099</v>
      </c>
      <c r="H7074">
        <v>4.9542408</v>
      </c>
      <c r="I7074">
        <v>-74.020522330000006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3.3686748479999999</v>
      </c>
      <c r="D7075">
        <v>0</v>
      </c>
      <c r="E7075">
        <v>53.223919265114297</v>
      </c>
      <c r="F7075">
        <v>2.5622656941434898</v>
      </c>
      <c r="G7075">
        <v>136.37382244086501</v>
      </c>
      <c r="H7075">
        <v>4.9542408</v>
      </c>
      <c r="I7075">
        <v>-74.020522330000006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3.3686748479999999</v>
      </c>
      <c r="D7076">
        <v>0</v>
      </c>
      <c r="E7076">
        <v>53.220574163029802</v>
      </c>
      <c r="F7076">
        <v>2.5615156712546101</v>
      </c>
      <c r="G7076">
        <v>136.32533475176899</v>
      </c>
      <c r="H7076">
        <v>4.9542408</v>
      </c>
      <c r="I7076">
        <v>-74.020522330000006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0</v>
      </c>
      <c r="C7077">
        <v>3.3686748479999999</v>
      </c>
      <c r="D7077">
        <v>0</v>
      </c>
      <c r="E7077">
        <v>53.220574163029802</v>
      </c>
      <c r="F7077">
        <v>2.5622656941434898</v>
      </c>
      <c r="G7077">
        <v>136.36525140055099</v>
      </c>
      <c r="H7077">
        <v>4.9542408</v>
      </c>
      <c r="I7077">
        <v>-74.020522330000006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3.3686748479999999</v>
      </c>
      <c r="D7078">
        <v>0</v>
      </c>
      <c r="E7078">
        <v>53.220574163029802</v>
      </c>
      <c r="F7078">
        <v>2.5617031769768301</v>
      </c>
      <c r="G7078">
        <v>136.335313913965</v>
      </c>
      <c r="H7078">
        <v>4.9542408</v>
      </c>
      <c r="I7078">
        <v>-74.020522330000006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0</v>
      </c>
      <c r="C7079">
        <v>3.3686748479999999</v>
      </c>
      <c r="D7079">
        <v>0</v>
      </c>
      <c r="E7079">
        <v>53.220574163029802</v>
      </c>
      <c r="F7079">
        <v>2.5620781884212702</v>
      </c>
      <c r="G7079">
        <v>136.35527223835501</v>
      </c>
      <c r="H7079">
        <v>4.9542408</v>
      </c>
      <c r="I7079">
        <v>-74.020522330000006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3.3686748479999999</v>
      </c>
      <c r="D7080">
        <v>0</v>
      </c>
      <c r="E7080">
        <v>53.220574163029802</v>
      </c>
      <c r="F7080">
        <v>2.5617031769768301</v>
      </c>
      <c r="G7080">
        <v>136.335313913965</v>
      </c>
      <c r="H7080">
        <v>4.9542408</v>
      </c>
      <c r="I7080">
        <v>-74.020522330000006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0</v>
      </c>
      <c r="C7081">
        <v>3.3686748479999999</v>
      </c>
      <c r="D7081">
        <v>0</v>
      </c>
      <c r="E7081">
        <v>53.220574163029802</v>
      </c>
      <c r="F7081">
        <v>2.5628282113101499</v>
      </c>
      <c r="G7081">
        <v>136.39518888713701</v>
      </c>
      <c r="H7081">
        <v>4.9542408</v>
      </c>
      <c r="I7081">
        <v>-74.020522330000006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0</v>
      </c>
      <c r="C7082">
        <v>3.3686748479999999</v>
      </c>
      <c r="D7082">
        <v>0</v>
      </c>
      <c r="E7082">
        <v>53.220574163029802</v>
      </c>
      <c r="F7082">
        <v>2.5618906826990502</v>
      </c>
      <c r="G7082">
        <v>136.34529307616</v>
      </c>
      <c r="H7082">
        <v>4.9542408</v>
      </c>
      <c r="I7082">
        <v>-74.020522330000006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3.3686748479999999</v>
      </c>
      <c r="D7083">
        <v>0</v>
      </c>
      <c r="E7083">
        <v>53.220574163029802</v>
      </c>
      <c r="F7083">
        <v>2.5617031769768301</v>
      </c>
      <c r="G7083">
        <v>136.335313913965</v>
      </c>
      <c r="H7083">
        <v>4.9542408</v>
      </c>
      <c r="I7083">
        <v>-74.020522330000006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0</v>
      </c>
      <c r="C7084">
        <v>3.3686748479999999</v>
      </c>
      <c r="D7084">
        <v>0</v>
      </c>
      <c r="E7084">
        <v>53.220574163029802</v>
      </c>
      <c r="F7084">
        <v>2.5620781884212702</v>
      </c>
      <c r="G7084">
        <v>136.35527223835501</v>
      </c>
      <c r="H7084">
        <v>4.9542408</v>
      </c>
      <c r="I7084">
        <v>-74.020522330000006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3.3686748479999999</v>
      </c>
      <c r="D7085">
        <v>0</v>
      </c>
      <c r="E7085">
        <v>53.220574163029802</v>
      </c>
      <c r="F7085">
        <v>2.5626407055879299</v>
      </c>
      <c r="G7085">
        <v>136.385209724942</v>
      </c>
      <c r="H7085">
        <v>4.9542408</v>
      </c>
      <c r="I7085">
        <v>-74.020522330000006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0</v>
      </c>
      <c r="C7086">
        <v>3.3686748479999999</v>
      </c>
      <c r="D7086">
        <v>0</v>
      </c>
      <c r="E7086">
        <v>53.220574163029802</v>
      </c>
      <c r="F7086">
        <v>2.5626407055879299</v>
      </c>
      <c r="G7086">
        <v>136.385209724942</v>
      </c>
      <c r="H7086">
        <v>4.9542408</v>
      </c>
      <c r="I7086">
        <v>-74.020522330000006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0</v>
      </c>
      <c r="C7087">
        <v>3.3686748479999999</v>
      </c>
      <c r="D7087">
        <v>0</v>
      </c>
      <c r="E7087">
        <v>53.223919265114297</v>
      </c>
      <c r="F7087">
        <v>2.5628282113101499</v>
      </c>
      <c r="G7087">
        <v>136.40376180912901</v>
      </c>
      <c r="H7087">
        <v>4.9542408</v>
      </c>
      <c r="I7087">
        <v>-74.020522330000006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3.3686748479999999</v>
      </c>
      <c r="D7088">
        <v>0</v>
      </c>
      <c r="E7088">
        <v>53.220574163029802</v>
      </c>
      <c r="F7088">
        <v>2.5624531998657099</v>
      </c>
      <c r="G7088">
        <v>136.375230562746</v>
      </c>
      <c r="H7088">
        <v>4.9542408</v>
      </c>
      <c r="I7088">
        <v>-74.020522330000006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0</v>
      </c>
      <c r="C7089">
        <v>3.3686748479999999</v>
      </c>
      <c r="D7089">
        <v>0</v>
      </c>
      <c r="E7089">
        <v>53.220574163029802</v>
      </c>
      <c r="F7089">
        <v>2.5618906826990502</v>
      </c>
      <c r="G7089">
        <v>136.34529307616</v>
      </c>
      <c r="H7089">
        <v>4.9542408</v>
      </c>
      <c r="I7089">
        <v>-74.020522330000006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3.3686748479999999</v>
      </c>
      <c r="D7090">
        <v>0</v>
      </c>
      <c r="E7090">
        <v>53.220574163029802</v>
      </c>
      <c r="F7090">
        <v>2.5624531998657099</v>
      </c>
      <c r="G7090">
        <v>136.375230562746</v>
      </c>
      <c r="H7090">
        <v>4.9542408</v>
      </c>
      <c r="I7090">
        <v>-74.020522330000006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3.3686748479999999</v>
      </c>
      <c r="D7091">
        <v>0</v>
      </c>
      <c r="E7091">
        <v>53.220574163029802</v>
      </c>
      <c r="F7091">
        <v>2.5624531998657099</v>
      </c>
      <c r="G7091">
        <v>136.375230562746</v>
      </c>
      <c r="H7091">
        <v>4.9542408</v>
      </c>
      <c r="I7091">
        <v>-74.020522330000006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3.3686748479999999</v>
      </c>
      <c r="D7092">
        <v>0</v>
      </c>
      <c r="E7092">
        <v>53.220574163029802</v>
      </c>
      <c r="F7092">
        <v>2.5630157170323802</v>
      </c>
      <c r="G7092">
        <v>136.40516804933301</v>
      </c>
      <c r="H7092">
        <v>4.9542408</v>
      </c>
      <c r="I7092">
        <v>-74.020522330000006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0</v>
      </c>
      <c r="C7093">
        <v>3.3686748479999999</v>
      </c>
      <c r="D7093">
        <v>0</v>
      </c>
      <c r="E7093">
        <v>53.223919265114297</v>
      </c>
      <c r="F7093">
        <v>2.5624531998657099</v>
      </c>
      <c r="G7093">
        <v>136.38380223028599</v>
      </c>
      <c r="H7093">
        <v>4.9542408</v>
      </c>
      <c r="I7093">
        <v>-74.020522330000006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3.3686748479999999</v>
      </c>
      <c r="D7094">
        <v>0</v>
      </c>
      <c r="E7094">
        <v>53.223919265114297</v>
      </c>
      <c r="F7094">
        <v>2.5630157170323802</v>
      </c>
      <c r="G7094">
        <v>136.41374159854999</v>
      </c>
      <c r="H7094">
        <v>4.9542408</v>
      </c>
      <c r="I7094">
        <v>-74.020522330000006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3.3686748479999999</v>
      </c>
      <c r="D7095">
        <v>0</v>
      </c>
      <c r="E7095">
        <v>53.220574163029802</v>
      </c>
      <c r="F7095">
        <v>2.5628282113101499</v>
      </c>
      <c r="G7095">
        <v>136.39518888713701</v>
      </c>
      <c r="H7095">
        <v>4.9542408</v>
      </c>
      <c r="I7095">
        <v>-74.020522330000006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0</v>
      </c>
      <c r="C7096">
        <v>3.3686748479999999</v>
      </c>
      <c r="D7096">
        <v>0</v>
      </c>
      <c r="E7096">
        <v>53.220574163029802</v>
      </c>
      <c r="F7096">
        <v>2.5630157170323802</v>
      </c>
      <c r="G7096">
        <v>136.40516804933301</v>
      </c>
      <c r="H7096">
        <v>4.9542408</v>
      </c>
      <c r="I7096">
        <v>-74.020522330000006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3.3686748479999999</v>
      </c>
      <c r="D7097">
        <v>0</v>
      </c>
      <c r="E7097">
        <v>53.220574163029802</v>
      </c>
      <c r="F7097">
        <v>2.5635782341990399</v>
      </c>
      <c r="G7097">
        <v>136.43510553591901</v>
      </c>
      <c r="H7097">
        <v>4.9542408</v>
      </c>
      <c r="I7097">
        <v>-74.020522330000006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0</v>
      </c>
      <c r="C7098">
        <v>3.3686748479999999</v>
      </c>
      <c r="D7098">
        <v>0</v>
      </c>
      <c r="E7098">
        <v>53.223919265114297</v>
      </c>
      <c r="F7098">
        <v>2.5632032227546002</v>
      </c>
      <c r="G7098">
        <v>136.423721387971</v>
      </c>
      <c r="H7098">
        <v>4.9542408</v>
      </c>
      <c r="I7098">
        <v>-74.020522330000006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3.3686748479999999</v>
      </c>
      <c r="D7099">
        <v>0</v>
      </c>
      <c r="E7099">
        <v>53.220574163029802</v>
      </c>
      <c r="F7099">
        <v>2.5624531998657099</v>
      </c>
      <c r="G7099">
        <v>136.375230562746</v>
      </c>
      <c r="H7099">
        <v>4.9542408</v>
      </c>
      <c r="I7099">
        <v>-74.020522330000006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4.9762943999999996</v>
      </c>
      <c r="C7100">
        <v>3.3700571519999998</v>
      </c>
      <c r="D7100">
        <v>0</v>
      </c>
      <c r="E7100">
        <v>53.220574163029802</v>
      </c>
      <c r="F7100">
        <v>2.5626407055879299</v>
      </c>
      <c r="G7100">
        <v>136.385209724942</v>
      </c>
      <c r="H7100">
        <v>4.9542408</v>
      </c>
      <c r="I7100">
        <v>-74.020522330000006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3.3700571519999998</v>
      </c>
      <c r="D7101">
        <v>0</v>
      </c>
      <c r="E7101">
        <v>53.220574163029802</v>
      </c>
      <c r="F7101">
        <v>2.5633907284768198</v>
      </c>
      <c r="G7101">
        <v>136.425126373723</v>
      </c>
      <c r="H7101">
        <v>4.9542408</v>
      </c>
      <c r="I7101">
        <v>-74.020522330000006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3.3700571519999998</v>
      </c>
      <c r="D7102">
        <v>0</v>
      </c>
      <c r="E7102">
        <v>53.220574163029802</v>
      </c>
      <c r="F7102">
        <v>2.5628282113101499</v>
      </c>
      <c r="G7102">
        <v>136.39518888713701</v>
      </c>
      <c r="H7102">
        <v>4.9542408</v>
      </c>
      <c r="I7102">
        <v>-74.020522330000006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0</v>
      </c>
      <c r="C7103">
        <v>3.3700571519999998</v>
      </c>
      <c r="D7103">
        <v>0</v>
      </c>
      <c r="E7103">
        <v>53.223919265114297</v>
      </c>
      <c r="F7103">
        <v>2.5630157170323802</v>
      </c>
      <c r="G7103">
        <v>136.41374159854999</v>
      </c>
      <c r="H7103">
        <v>4.9542408</v>
      </c>
      <c r="I7103">
        <v>-74.020522330000006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3.3700571519999998</v>
      </c>
      <c r="D7104">
        <v>0</v>
      </c>
      <c r="E7104">
        <v>53.220574163029802</v>
      </c>
      <c r="F7104">
        <v>2.5632032227546002</v>
      </c>
      <c r="G7104">
        <v>136.41514721152799</v>
      </c>
      <c r="H7104">
        <v>4.9542408</v>
      </c>
      <c r="I7104">
        <v>-74.020522330000006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3.3700571519999998</v>
      </c>
      <c r="D7105">
        <v>0</v>
      </c>
      <c r="E7105">
        <v>53.223919265114297</v>
      </c>
      <c r="F7105">
        <v>2.5628282113101499</v>
      </c>
      <c r="G7105">
        <v>136.40376180912901</v>
      </c>
      <c r="H7105">
        <v>4.9542408</v>
      </c>
      <c r="I7105">
        <v>-74.020522330000006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3.3700571519999998</v>
      </c>
      <c r="D7106">
        <v>0</v>
      </c>
      <c r="E7106">
        <v>53.223919265114297</v>
      </c>
      <c r="F7106">
        <v>2.5635782341990399</v>
      </c>
      <c r="G7106">
        <v>136.44368096681399</v>
      </c>
      <c r="H7106">
        <v>4.9542408</v>
      </c>
      <c r="I7106">
        <v>-74.020522330000006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3.3700571519999998</v>
      </c>
      <c r="D7107">
        <v>0</v>
      </c>
      <c r="E7107">
        <v>53.220574163029802</v>
      </c>
      <c r="F7107">
        <v>2.5628282113101499</v>
      </c>
      <c r="G7107">
        <v>136.39518888713701</v>
      </c>
      <c r="H7107">
        <v>4.9542408</v>
      </c>
      <c r="I7107">
        <v>-74.020522330000006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3.3700571519999998</v>
      </c>
      <c r="D7108">
        <v>0</v>
      </c>
      <c r="E7108">
        <v>53.220574163029802</v>
      </c>
      <c r="F7108">
        <v>2.5632032227546002</v>
      </c>
      <c r="G7108">
        <v>136.41514721152799</v>
      </c>
      <c r="H7108">
        <v>4.9542408</v>
      </c>
      <c r="I7108">
        <v>-74.020522330000006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3.3700571519999998</v>
      </c>
      <c r="D7109">
        <v>0</v>
      </c>
      <c r="E7109">
        <v>53.223919265114297</v>
      </c>
      <c r="F7109">
        <v>2.5632032227546002</v>
      </c>
      <c r="G7109">
        <v>136.423721387971</v>
      </c>
      <c r="H7109">
        <v>4.9542408</v>
      </c>
      <c r="I7109">
        <v>-74.020522330000006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3.3700571519999998</v>
      </c>
      <c r="D7110">
        <v>0</v>
      </c>
      <c r="E7110">
        <v>53.220574163029802</v>
      </c>
      <c r="F7110">
        <v>2.5628282113101499</v>
      </c>
      <c r="G7110">
        <v>136.39518888713701</v>
      </c>
      <c r="H7110">
        <v>4.9542408</v>
      </c>
      <c r="I7110">
        <v>-74.020522330000006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3.3700571519999998</v>
      </c>
      <c r="D7111">
        <v>0</v>
      </c>
      <c r="E7111">
        <v>53.220574163029802</v>
      </c>
      <c r="F7111">
        <v>2.5633907284768198</v>
      </c>
      <c r="G7111">
        <v>136.425126373723</v>
      </c>
      <c r="H7111">
        <v>4.9542408</v>
      </c>
      <c r="I7111">
        <v>-74.020522330000006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3.3700571519999998</v>
      </c>
      <c r="D7112">
        <v>0</v>
      </c>
      <c r="E7112">
        <v>53.220574163029802</v>
      </c>
      <c r="F7112">
        <v>2.5630157170323802</v>
      </c>
      <c r="G7112">
        <v>136.40516804933301</v>
      </c>
      <c r="H7112">
        <v>4.9542408</v>
      </c>
      <c r="I7112">
        <v>-74.020522330000006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3.3700571519999998</v>
      </c>
      <c r="D7113">
        <v>0</v>
      </c>
      <c r="E7113">
        <v>53.220574163029802</v>
      </c>
      <c r="F7113">
        <v>2.5624531998657099</v>
      </c>
      <c r="G7113">
        <v>136.375230562746</v>
      </c>
      <c r="H7113">
        <v>4.9542408</v>
      </c>
      <c r="I7113">
        <v>-74.020522330000006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3.3700571519999998</v>
      </c>
      <c r="D7114">
        <v>0</v>
      </c>
      <c r="E7114">
        <v>53.220574163029802</v>
      </c>
      <c r="F7114">
        <v>2.5624531998657099</v>
      </c>
      <c r="G7114">
        <v>136.375230562746</v>
      </c>
      <c r="H7114">
        <v>4.9542408</v>
      </c>
      <c r="I7114">
        <v>-74.020522330000006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3.3700571519999998</v>
      </c>
      <c r="D7115">
        <v>0</v>
      </c>
      <c r="E7115">
        <v>53.220574163029802</v>
      </c>
      <c r="F7115">
        <v>2.5622656941434898</v>
      </c>
      <c r="G7115">
        <v>136.36525140055099</v>
      </c>
      <c r="H7115">
        <v>4.9542408</v>
      </c>
      <c r="I7115">
        <v>-74.020522330000006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3.3700571519999998</v>
      </c>
      <c r="D7116">
        <v>0</v>
      </c>
      <c r="E7116">
        <v>52.0230276168096</v>
      </c>
      <c r="F7116">
        <v>2.21444257942442</v>
      </c>
      <c r="G7116">
        <v>115.202007465235</v>
      </c>
      <c r="H7116">
        <v>4.9542408</v>
      </c>
      <c r="I7116">
        <v>-74.020522330000006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3.3700571519999998</v>
      </c>
      <c r="D7117">
        <v>0</v>
      </c>
      <c r="E7117">
        <v>53.1904682442701</v>
      </c>
      <c r="F7117">
        <v>2.5630157170323802</v>
      </c>
      <c r="G7117">
        <v>136.32800610637599</v>
      </c>
      <c r="H7117">
        <v>4.9542408</v>
      </c>
      <c r="I7117">
        <v>-74.020522330000006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3.3700571519999998</v>
      </c>
      <c r="D7118">
        <v>0</v>
      </c>
      <c r="E7118">
        <v>53.200503550523301</v>
      </c>
      <c r="F7118">
        <v>2.5628282113101499</v>
      </c>
      <c r="G7118">
        <v>136.34375135518701</v>
      </c>
      <c r="H7118">
        <v>4.9542408</v>
      </c>
      <c r="I7118">
        <v>-74.020522330000006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3.3700571519999998</v>
      </c>
      <c r="D7119">
        <v>0</v>
      </c>
      <c r="E7119">
        <v>53.207193754692199</v>
      </c>
      <c r="F7119">
        <v>2.5632032227546002</v>
      </c>
      <c r="G7119">
        <v>136.38085050575501</v>
      </c>
      <c r="H7119">
        <v>4.9542408</v>
      </c>
      <c r="I7119">
        <v>-74.020522330000006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3.3700571519999998</v>
      </c>
      <c r="D7120">
        <v>0</v>
      </c>
      <c r="E7120">
        <v>53.210538856776601</v>
      </c>
      <c r="F7120">
        <v>2.5630157170323802</v>
      </c>
      <c r="G7120">
        <v>136.37944740168001</v>
      </c>
      <c r="H7120">
        <v>4.9542408</v>
      </c>
      <c r="I7120">
        <v>-74.020522330000006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3.3700571519999998</v>
      </c>
      <c r="D7121">
        <v>0</v>
      </c>
      <c r="E7121">
        <v>53.210538856776601</v>
      </c>
      <c r="F7121">
        <v>2.5632032227546002</v>
      </c>
      <c r="G7121">
        <v>136.38942468219801</v>
      </c>
      <c r="H7121">
        <v>4.9542408</v>
      </c>
      <c r="I7121">
        <v>-74.020522330000006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3.3700571519999998</v>
      </c>
      <c r="D7122">
        <v>0</v>
      </c>
      <c r="E7122">
        <v>53.213883958860997</v>
      </c>
      <c r="F7122">
        <v>2.5637657399212599</v>
      </c>
      <c r="G7122">
        <v>136.42793258187299</v>
      </c>
      <c r="H7122">
        <v>4.9542408</v>
      </c>
      <c r="I7122">
        <v>-74.020522330000006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3.3700571519999998</v>
      </c>
      <c r="D7123">
        <v>0</v>
      </c>
      <c r="E7123">
        <v>53.213883958860997</v>
      </c>
      <c r="F7123">
        <v>2.5635782341990399</v>
      </c>
      <c r="G7123">
        <v>136.41795467412899</v>
      </c>
      <c r="H7123">
        <v>4.9542408</v>
      </c>
      <c r="I7123">
        <v>-74.020522330000006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3.3700571519999998</v>
      </c>
      <c r="D7124">
        <v>0</v>
      </c>
      <c r="E7124">
        <v>53.213883958860997</v>
      </c>
      <c r="F7124">
        <v>2.5635782341990399</v>
      </c>
      <c r="G7124">
        <v>136.41795467412899</v>
      </c>
      <c r="H7124">
        <v>4.9542408</v>
      </c>
      <c r="I7124">
        <v>-74.020522330000006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3.3700571519999998</v>
      </c>
      <c r="D7125">
        <v>0</v>
      </c>
      <c r="E7125">
        <v>53.213883958860997</v>
      </c>
      <c r="F7125">
        <v>2.5633907284768198</v>
      </c>
      <c r="G7125">
        <v>136.40797676638499</v>
      </c>
      <c r="H7125">
        <v>4.9542408</v>
      </c>
      <c r="I7125">
        <v>-74.020522330000006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3.3700571519999998</v>
      </c>
      <c r="D7126">
        <v>0</v>
      </c>
      <c r="E7126">
        <v>53.213883958860997</v>
      </c>
      <c r="F7126">
        <v>2.5635782341990399</v>
      </c>
      <c r="G7126">
        <v>136.41795467412899</v>
      </c>
      <c r="H7126">
        <v>4.9542408</v>
      </c>
      <c r="I7126">
        <v>-74.020522330000006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3.3700571519999998</v>
      </c>
      <c r="D7127">
        <v>0</v>
      </c>
      <c r="E7127">
        <v>53.213883958860997</v>
      </c>
      <c r="F7127">
        <v>2.5628282113101499</v>
      </c>
      <c r="G7127">
        <v>136.37804304315401</v>
      </c>
      <c r="H7127">
        <v>4.9542408</v>
      </c>
      <c r="I7127">
        <v>-74.020522330000006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3.3700571519999998</v>
      </c>
      <c r="D7128">
        <v>0</v>
      </c>
      <c r="E7128">
        <v>53.146981917172702</v>
      </c>
      <c r="F7128">
        <v>2.5641407513657</v>
      </c>
      <c r="G7128">
        <v>136.27634214591799</v>
      </c>
      <c r="H7128">
        <v>4.9542408</v>
      </c>
      <c r="I7128">
        <v>-74.020522330000006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3.3700571519999998</v>
      </c>
      <c r="D7129">
        <v>0</v>
      </c>
      <c r="E7129">
        <v>53.180432938016899</v>
      </c>
      <c r="F7129">
        <v>2.5633907284768198</v>
      </c>
      <c r="G7129">
        <v>136.32222872969501</v>
      </c>
      <c r="H7129">
        <v>4.9542408</v>
      </c>
      <c r="I7129">
        <v>-74.020522330000006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3.3700571519999998</v>
      </c>
      <c r="D7130">
        <v>0</v>
      </c>
      <c r="E7130">
        <v>53.187123142185698</v>
      </c>
      <c r="F7130">
        <v>2.5637657399212599</v>
      </c>
      <c r="G7130">
        <v>136.35932411690899</v>
      </c>
      <c r="H7130">
        <v>4.9542408</v>
      </c>
      <c r="I7130">
        <v>-74.020522330000006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3.3700571519999998</v>
      </c>
      <c r="D7131">
        <v>0</v>
      </c>
      <c r="E7131">
        <v>53.193813346354503</v>
      </c>
      <c r="F7131">
        <v>2.5632032227546002</v>
      </c>
      <c r="G7131">
        <v>136.34655379998199</v>
      </c>
      <c r="H7131">
        <v>4.9542408</v>
      </c>
      <c r="I7131">
        <v>-74.020522330000006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3.3700571519999998</v>
      </c>
      <c r="D7132">
        <v>0</v>
      </c>
      <c r="E7132">
        <v>53.197158448438898</v>
      </c>
      <c r="F7132">
        <v>2.5635782341990399</v>
      </c>
      <c r="G7132">
        <v>136.37507751965501</v>
      </c>
      <c r="H7132">
        <v>4.9542408</v>
      </c>
      <c r="I7132">
        <v>-74.020522330000006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3.3700571519999998</v>
      </c>
      <c r="D7133">
        <v>0</v>
      </c>
      <c r="E7133">
        <v>53.197158448438898</v>
      </c>
      <c r="F7133">
        <v>2.5628282113101499</v>
      </c>
      <c r="G7133">
        <v>136.33517843319601</v>
      </c>
      <c r="H7133">
        <v>4.9542408</v>
      </c>
      <c r="I7133">
        <v>-74.020522330000006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3.3700571519999998</v>
      </c>
      <c r="D7134">
        <v>0</v>
      </c>
      <c r="E7134">
        <v>53.200503550523301</v>
      </c>
      <c r="F7134">
        <v>2.5639532456434799</v>
      </c>
      <c r="G7134">
        <v>136.403603748232</v>
      </c>
      <c r="H7134">
        <v>4.9542408</v>
      </c>
      <c r="I7134">
        <v>-74.020522330000006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3.3700571519999998</v>
      </c>
      <c r="D7135">
        <v>0</v>
      </c>
      <c r="E7135">
        <v>53.200503550523301</v>
      </c>
      <c r="F7135">
        <v>2.5626407055879299</v>
      </c>
      <c r="G7135">
        <v>136.33377595634599</v>
      </c>
      <c r="H7135">
        <v>4.9542408</v>
      </c>
      <c r="I7135">
        <v>-74.020522330000006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3.3700571519999998</v>
      </c>
      <c r="D7136">
        <v>0</v>
      </c>
      <c r="E7136">
        <v>53.203848652607803</v>
      </c>
      <c r="F7136">
        <v>2.5632032227546002</v>
      </c>
      <c r="G7136">
        <v>136.372276329312</v>
      </c>
      <c r="H7136">
        <v>4.9542408</v>
      </c>
      <c r="I7136">
        <v>-74.020522330000006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3.3700571519999998</v>
      </c>
      <c r="D7137">
        <v>0</v>
      </c>
      <c r="E7137">
        <v>53.203848652607803</v>
      </c>
      <c r="F7137">
        <v>2.5618906826990502</v>
      </c>
      <c r="G7137">
        <v>136.302444146846</v>
      </c>
      <c r="H7137">
        <v>4.9542408</v>
      </c>
      <c r="I7137">
        <v>-74.020522330000006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3.3700571519999998</v>
      </c>
      <c r="D7138">
        <v>0</v>
      </c>
      <c r="E7138">
        <v>53.203848652607803</v>
      </c>
      <c r="F7138">
        <v>2.5630157170323802</v>
      </c>
      <c r="G7138">
        <v>136.36230030324501</v>
      </c>
      <c r="H7138">
        <v>4.9542408</v>
      </c>
      <c r="I7138">
        <v>-74.020522330000006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3.3700571519999998</v>
      </c>
      <c r="D7139">
        <v>0</v>
      </c>
      <c r="E7139">
        <v>53.203848652607803</v>
      </c>
      <c r="F7139">
        <v>2.5630157170323802</v>
      </c>
      <c r="G7139">
        <v>136.36230030324501</v>
      </c>
      <c r="H7139">
        <v>4.9542408</v>
      </c>
      <c r="I7139">
        <v>-74.020522330000006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3.3700571519999998</v>
      </c>
      <c r="D7140">
        <v>0</v>
      </c>
      <c r="E7140">
        <v>53.203848652607803</v>
      </c>
      <c r="F7140">
        <v>2.5630157170323802</v>
      </c>
      <c r="G7140">
        <v>136.36230030324501</v>
      </c>
      <c r="H7140">
        <v>4.9542408</v>
      </c>
      <c r="I7140">
        <v>-74.020522330000006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3.3700571519999998</v>
      </c>
      <c r="D7141">
        <v>0</v>
      </c>
      <c r="E7141">
        <v>53.203848652607803</v>
      </c>
      <c r="F7141">
        <v>2.5633907284768198</v>
      </c>
      <c r="G7141">
        <v>136.382252355378</v>
      </c>
      <c r="H7141">
        <v>4.9542408</v>
      </c>
      <c r="I7141">
        <v>-74.020522330000006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3.3700571519999998</v>
      </c>
      <c r="D7142">
        <v>0</v>
      </c>
      <c r="E7142">
        <v>53.203848652607803</v>
      </c>
      <c r="F7142">
        <v>2.5632032227546002</v>
      </c>
      <c r="G7142">
        <v>136.372276329312</v>
      </c>
      <c r="H7142">
        <v>4.9542408</v>
      </c>
      <c r="I7142">
        <v>-74.020522330000006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3.3700571519999998</v>
      </c>
      <c r="D7143">
        <v>0</v>
      </c>
      <c r="E7143">
        <v>53.207193754692199</v>
      </c>
      <c r="F7143">
        <v>2.5635782341990399</v>
      </c>
      <c r="G7143">
        <v>136.40080381234</v>
      </c>
      <c r="H7143">
        <v>4.9542408</v>
      </c>
      <c r="I7143">
        <v>-74.020522330000006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3.3700571519999998</v>
      </c>
      <c r="D7144">
        <v>0</v>
      </c>
      <c r="E7144">
        <v>53.207193754692199</v>
      </c>
      <c r="F7144">
        <v>2.5632032227546002</v>
      </c>
      <c r="G7144">
        <v>136.38085050575501</v>
      </c>
      <c r="H7144">
        <v>4.9542408</v>
      </c>
      <c r="I7144">
        <v>-74.020522330000006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3.3700571519999998</v>
      </c>
      <c r="D7145">
        <v>0</v>
      </c>
      <c r="E7145">
        <v>53.210538856776601</v>
      </c>
      <c r="F7145">
        <v>2.5628282113101499</v>
      </c>
      <c r="G7145">
        <v>136.36947012116201</v>
      </c>
      <c r="H7145">
        <v>4.9542408</v>
      </c>
      <c r="I7145">
        <v>-74.020522330000006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3.3700571519999998</v>
      </c>
      <c r="D7146">
        <v>0</v>
      </c>
      <c r="E7146">
        <v>53.207193754692199</v>
      </c>
      <c r="F7146">
        <v>2.5632032227546002</v>
      </c>
      <c r="G7146">
        <v>136.38085050575501</v>
      </c>
      <c r="H7146">
        <v>4.9542408</v>
      </c>
      <c r="I7146">
        <v>-74.020522330000006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3.3700571519999998</v>
      </c>
      <c r="D7147">
        <v>0</v>
      </c>
      <c r="E7147">
        <v>53.207193754692199</v>
      </c>
      <c r="F7147">
        <v>2.5626407055879299</v>
      </c>
      <c r="G7147">
        <v>136.35092054587801</v>
      </c>
      <c r="H7147">
        <v>4.9542408</v>
      </c>
      <c r="I7147">
        <v>-74.020522330000006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3.3700571519999998</v>
      </c>
      <c r="D7148">
        <v>0</v>
      </c>
      <c r="E7148">
        <v>53.207193754692199</v>
      </c>
      <c r="F7148">
        <v>2.5633907284768198</v>
      </c>
      <c r="G7148">
        <v>136.39082715904701</v>
      </c>
      <c r="H7148">
        <v>4.9542408</v>
      </c>
      <c r="I7148">
        <v>-74.020522330000006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3.3700571519999998</v>
      </c>
      <c r="D7149">
        <v>0</v>
      </c>
      <c r="E7149">
        <v>53.210538856776601</v>
      </c>
      <c r="F7149">
        <v>2.5633907284768198</v>
      </c>
      <c r="G7149">
        <v>136.39940196271601</v>
      </c>
      <c r="H7149">
        <v>4.9542408</v>
      </c>
      <c r="I7149">
        <v>-74.020522330000006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3.3700571519999998</v>
      </c>
      <c r="D7150">
        <v>0</v>
      </c>
      <c r="E7150">
        <v>53.210538856776601</v>
      </c>
      <c r="F7150">
        <v>2.5630157170323802</v>
      </c>
      <c r="G7150">
        <v>136.37944740168001</v>
      </c>
      <c r="H7150">
        <v>4.9542408</v>
      </c>
      <c r="I7150">
        <v>-74.020522330000006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3.3700571519999998</v>
      </c>
      <c r="D7151">
        <v>0</v>
      </c>
      <c r="E7151">
        <v>53.210538856776601</v>
      </c>
      <c r="F7151">
        <v>2.5635782341990399</v>
      </c>
      <c r="G7151">
        <v>136.40937924323401</v>
      </c>
      <c r="H7151">
        <v>4.9542408</v>
      </c>
      <c r="I7151">
        <v>-74.020522330000006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3.3700571519999998</v>
      </c>
      <c r="D7152">
        <v>0</v>
      </c>
      <c r="E7152">
        <v>53.210538856776601</v>
      </c>
      <c r="F7152">
        <v>2.5626407055879299</v>
      </c>
      <c r="G7152">
        <v>136.35949284064401</v>
      </c>
      <c r="H7152">
        <v>4.9542408</v>
      </c>
      <c r="I7152">
        <v>-74.020522330000006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3.3700571519999998</v>
      </c>
      <c r="D7153">
        <v>0</v>
      </c>
      <c r="E7153">
        <v>53.210538856776601</v>
      </c>
      <c r="F7153">
        <v>2.56432825708792</v>
      </c>
      <c r="G7153">
        <v>136.44928836530701</v>
      </c>
      <c r="H7153">
        <v>4.9542408</v>
      </c>
      <c r="I7153">
        <v>-74.020522330000006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3.3700571519999998</v>
      </c>
      <c r="D7154">
        <v>0</v>
      </c>
      <c r="E7154">
        <v>53.210538856776601</v>
      </c>
      <c r="F7154">
        <v>2.5633907284768198</v>
      </c>
      <c r="G7154">
        <v>136.39940196271601</v>
      </c>
      <c r="H7154">
        <v>4.9542408</v>
      </c>
      <c r="I7154">
        <v>-74.020522330000006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3.3700571519999998</v>
      </c>
      <c r="D7155">
        <v>0</v>
      </c>
      <c r="E7155">
        <v>53.210538856776601</v>
      </c>
      <c r="F7155">
        <v>2.5622656941434898</v>
      </c>
      <c r="G7155">
        <v>136.33953827960801</v>
      </c>
      <c r="H7155">
        <v>4.9542408</v>
      </c>
      <c r="I7155">
        <v>-74.020522330000006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3.3700571519999998</v>
      </c>
      <c r="D7156">
        <v>0</v>
      </c>
      <c r="E7156">
        <v>53.210538856776601</v>
      </c>
      <c r="F7156">
        <v>2.5637657399212599</v>
      </c>
      <c r="G7156">
        <v>136.41935652375301</v>
      </c>
      <c r="H7156">
        <v>4.9542408</v>
      </c>
      <c r="I7156">
        <v>-74.020522330000006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3.3700571519999998</v>
      </c>
      <c r="D7157">
        <v>0</v>
      </c>
      <c r="E7157">
        <v>53.210538856776601</v>
      </c>
      <c r="F7157">
        <v>2.5641407513657</v>
      </c>
      <c r="G7157">
        <v>136.43931108478901</v>
      </c>
      <c r="H7157">
        <v>4.9542408</v>
      </c>
      <c r="I7157">
        <v>-74.020522330000006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3.3700571519999998</v>
      </c>
      <c r="D7158">
        <v>0</v>
      </c>
      <c r="E7158">
        <v>53.210538856776601</v>
      </c>
      <c r="F7158">
        <v>2.5635782341990399</v>
      </c>
      <c r="G7158">
        <v>136.40937924323401</v>
      </c>
      <c r="H7158">
        <v>4.9542408</v>
      </c>
      <c r="I7158">
        <v>-74.020522330000006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3.3700571519999998</v>
      </c>
      <c r="D7159">
        <v>0</v>
      </c>
      <c r="E7159">
        <v>53.210538856776601</v>
      </c>
      <c r="F7159">
        <v>2.5628282113101499</v>
      </c>
      <c r="G7159">
        <v>136.36947012116201</v>
      </c>
      <c r="H7159">
        <v>4.9542408</v>
      </c>
      <c r="I7159">
        <v>-74.020522330000006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3.3700571519999998</v>
      </c>
      <c r="D7160">
        <v>0</v>
      </c>
      <c r="E7160">
        <v>53.213883958860997</v>
      </c>
      <c r="F7160">
        <v>2.5633907284768198</v>
      </c>
      <c r="G7160">
        <v>136.40797676638499</v>
      </c>
      <c r="H7160">
        <v>4.9542408</v>
      </c>
      <c r="I7160">
        <v>-74.020522330000006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3.3700571519999998</v>
      </c>
      <c r="D7161">
        <v>0</v>
      </c>
      <c r="E7161">
        <v>53.210538856776601</v>
      </c>
      <c r="F7161">
        <v>2.5632032227546002</v>
      </c>
      <c r="G7161">
        <v>136.38942468219801</v>
      </c>
      <c r="H7161">
        <v>4.9542408</v>
      </c>
      <c r="I7161">
        <v>-74.020522330000006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3.3700571519999998</v>
      </c>
      <c r="D7162">
        <v>0</v>
      </c>
      <c r="E7162">
        <v>53.213883958860997</v>
      </c>
      <c r="F7162">
        <v>2.5632032227546002</v>
      </c>
      <c r="G7162">
        <v>136.39799885864201</v>
      </c>
      <c r="H7162">
        <v>4.9542408</v>
      </c>
      <c r="I7162">
        <v>-74.020522330000006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3.3700571519999998</v>
      </c>
      <c r="D7163">
        <v>0</v>
      </c>
      <c r="E7163">
        <v>53.210538856776601</v>
      </c>
      <c r="F7163">
        <v>2.5632032227546002</v>
      </c>
      <c r="G7163">
        <v>136.38942468219801</v>
      </c>
      <c r="H7163">
        <v>4.9542408</v>
      </c>
      <c r="I7163">
        <v>-74.020522330000006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3.3700571519999998</v>
      </c>
      <c r="D7164">
        <v>0</v>
      </c>
      <c r="E7164">
        <v>53.210538856776601</v>
      </c>
      <c r="F7164">
        <v>2.5635782341990399</v>
      </c>
      <c r="G7164">
        <v>136.40937924323401</v>
      </c>
      <c r="H7164">
        <v>4.9542408</v>
      </c>
      <c r="I7164">
        <v>-74.020522330000006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3.3700571519999998</v>
      </c>
      <c r="D7165">
        <v>0</v>
      </c>
      <c r="E7165">
        <v>53.213883958860997</v>
      </c>
      <c r="F7165">
        <v>2.5622656941434898</v>
      </c>
      <c r="G7165">
        <v>136.348109319922</v>
      </c>
      <c r="H7165">
        <v>4.9542408</v>
      </c>
      <c r="I7165">
        <v>-74.020522330000006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3.3700571519999998</v>
      </c>
      <c r="D7166">
        <v>0</v>
      </c>
      <c r="E7166">
        <v>53.213883958860997</v>
      </c>
      <c r="F7166">
        <v>2.5632032227546002</v>
      </c>
      <c r="G7166">
        <v>136.39799885864201</v>
      </c>
      <c r="H7166">
        <v>4.9542408</v>
      </c>
      <c r="I7166">
        <v>-74.020522330000006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3.3700571519999998</v>
      </c>
      <c r="D7167">
        <v>0</v>
      </c>
      <c r="E7167">
        <v>53.210538856776601</v>
      </c>
      <c r="F7167">
        <v>2.5630157170323802</v>
      </c>
      <c r="G7167">
        <v>136.37944740168001</v>
      </c>
      <c r="H7167">
        <v>4.9542408</v>
      </c>
      <c r="I7167">
        <v>-74.020522330000006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3.3700571519999998</v>
      </c>
      <c r="D7168">
        <v>0</v>
      </c>
      <c r="E7168">
        <v>53.213883958860997</v>
      </c>
      <c r="F7168">
        <v>2.5630157170323802</v>
      </c>
      <c r="G7168">
        <v>136.38802095089801</v>
      </c>
      <c r="H7168">
        <v>4.9542408</v>
      </c>
      <c r="I7168">
        <v>-74.020522330000006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3.3700571519999998</v>
      </c>
      <c r="D7169">
        <v>0</v>
      </c>
      <c r="E7169">
        <v>53.213883958860997</v>
      </c>
      <c r="F7169">
        <v>2.5628282113101499</v>
      </c>
      <c r="G7169">
        <v>136.37804304315401</v>
      </c>
      <c r="H7169">
        <v>4.9542408</v>
      </c>
      <c r="I7169">
        <v>-74.020522330000006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3.3700571519999998</v>
      </c>
      <c r="D7170">
        <v>0</v>
      </c>
      <c r="E7170">
        <v>53.213883958860997</v>
      </c>
      <c r="F7170">
        <v>2.5632032227546002</v>
      </c>
      <c r="G7170">
        <v>136.39799885864201</v>
      </c>
      <c r="H7170">
        <v>4.9542408</v>
      </c>
      <c r="I7170">
        <v>-74.020522330000006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3.3700571519999998</v>
      </c>
      <c r="D7171">
        <v>0</v>
      </c>
      <c r="E7171">
        <v>53.213883958860997</v>
      </c>
      <c r="F7171">
        <v>2.5633907284768198</v>
      </c>
      <c r="G7171">
        <v>136.40797676638499</v>
      </c>
      <c r="H7171">
        <v>4.9542408</v>
      </c>
      <c r="I7171">
        <v>-74.020522330000006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3.3700571519999998</v>
      </c>
      <c r="D7172">
        <v>0</v>
      </c>
      <c r="E7172">
        <v>53.213883958860997</v>
      </c>
      <c r="F7172">
        <v>2.5633907284768198</v>
      </c>
      <c r="G7172">
        <v>136.40797676638499</v>
      </c>
      <c r="H7172">
        <v>4.9542408</v>
      </c>
      <c r="I7172">
        <v>-74.020522330000006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3.3700571519999998</v>
      </c>
      <c r="D7173">
        <v>0</v>
      </c>
      <c r="E7173">
        <v>53.213883958860997</v>
      </c>
      <c r="F7173">
        <v>2.5632032227546002</v>
      </c>
      <c r="G7173">
        <v>136.39799885864201</v>
      </c>
      <c r="H7173">
        <v>4.9542408</v>
      </c>
      <c r="I7173">
        <v>-74.020522330000006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3.3700571519999998</v>
      </c>
      <c r="D7174">
        <v>0</v>
      </c>
      <c r="E7174">
        <v>53.213883958860997</v>
      </c>
      <c r="F7174">
        <v>2.5635782341990399</v>
      </c>
      <c r="G7174">
        <v>136.41795467412899</v>
      </c>
      <c r="H7174">
        <v>4.9542408</v>
      </c>
      <c r="I7174">
        <v>-74.020522330000006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3.3700571519999998</v>
      </c>
      <c r="D7175">
        <v>0</v>
      </c>
      <c r="E7175">
        <v>53.210538856776601</v>
      </c>
      <c r="F7175">
        <v>2.5626407055879299</v>
      </c>
      <c r="G7175">
        <v>136.35949284064401</v>
      </c>
      <c r="H7175">
        <v>4.9542408</v>
      </c>
      <c r="I7175">
        <v>-74.020522330000006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3.3700571519999998</v>
      </c>
      <c r="D7176">
        <v>0</v>
      </c>
      <c r="E7176">
        <v>53.210538856776601</v>
      </c>
      <c r="F7176">
        <v>2.5637657399212599</v>
      </c>
      <c r="G7176">
        <v>136.41935652375301</v>
      </c>
      <c r="H7176">
        <v>4.9542408</v>
      </c>
      <c r="I7176">
        <v>-74.020522330000006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3.3700571519999998</v>
      </c>
      <c r="D7177">
        <v>0</v>
      </c>
      <c r="E7177">
        <v>53.213883958860997</v>
      </c>
      <c r="F7177">
        <v>2.5626407055879299</v>
      </c>
      <c r="G7177">
        <v>136.36806513541001</v>
      </c>
      <c r="H7177">
        <v>4.9542408</v>
      </c>
      <c r="I7177">
        <v>-74.020522330000006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3.3700571519999998</v>
      </c>
      <c r="D7178">
        <v>0</v>
      </c>
      <c r="E7178">
        <v>53.213883958860997</v>
      </c>
      <c r="F7178">
        <v>2.5628282113101499</v>
      </c>
      <c r="G7178">
        <v>136.37804304315401</v>
      </c>
      <c r="H7178">
        <v>4.9542408</v>
      </c>
      <c r="I7178">
        <v>-74.020522330000006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3.3700571519999998</v>
      </c>
      <c r="D7179">
        <v>0</v>
      </c>
      <c r="E7179">
        <v>53.213883958860997</v>
      </c>
      <c r="F7179">
        <v>2.5628282113101499</v>
      </c>
      <c r="G7179">
        <v>136.37804304315401</v>
      </c>
      <c r="H7179">
        <v>4.9542408</v>
      </c>
      <c r="I7179">
        <v>-74.020522330000006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3.3700571519999998</v>
      </c>
      <c r="D7180">
        <v>0</v>
      </c>
      <c r="E7180">
        <v>53.213883958860997</v>
      </c>
      <c r="F7180">
        <v>2.5635782341990399</v>
      </c>
      <c r="G7180">
        <v>136.41795467412899</v>
      </c>
      <c r="H7180">
        <v>4.9542408</v>
      </c>
      <c r="I7180">
        <v>-74.020522330000006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0</v>
      </c>
      <c r="C7181">
        <v>3.3700571519999998</v>
      </c>
      <c r="D7181">
        <v>0</v>
      </c>
      <c r="E7181">
        <v>53.213883958860997</v>
      </c>
      <c r="F7181">
        <v>2.5633907284768198</v>
      </c>
      <c r="G7181">
        <v>136.40797676638499</v>
      </c>
      <c r="H7181">
        <v>4.9542408</v>
      </c>
      <c r="I7181">
        <v>-74.020522330000006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3.3700571519999998</v>
      </c>
      <c r="D7182">
        <v>0</v>
      </c>
      <c r="E7182">
        <v>53.213883958860997</v>
      </c>
      <c r="F7182">
        <v>2.5635782341990399</v>
      </c>
      <c r="G7182">
        <v>136.41795467412899</v>
      </c>
      <c r="H7182">
        <v>4.9542408</v>
      </c>
      <c r="I7182">
        <v>-74.020522330000006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3.3700571519999998</v>
      </c>
      <c r="D7183">
        <v>0</v>
      </c>
      <c r="E7183">
        <v>53.213883958860997</v>
      </c>
      <c r="F7183">
        <v>2.5633907284768198</v>
      </c>
      <c r="G7183">
        <v>136.40797676638499</v>
      </c>
      <c r="H7183">
        <v>4.9542408</v>
      </c>
      <c r="I7183">
        <v>-74.020522330000006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3.3700571519999998</v>
      </c>
      <c r="D7184">
        <v>0</v>
      </c>
      <c r="E7184">
        <v>53.213883958860997</v>
      </c>
      <c r="F7184">
        <v>2.5632032227546002</v>
      </c>
      <c r="G7184">
        <v>136.39799885864201</v>
      </c>
      <c r="H7184">
        <v>4.9542408</v>
      </c>
      <c r="I7184">
        <v>-74.020522330000006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3.3700571519999998</v>
      </c>
      <c r="D7185">
        <v>0</v>
      </c>
      <c r="E7185">
        <v>53.213883958860997</v>
      </c>
      <c r="F7185">
        <v>2.5635782341990399</v>
      </c>
      <c r="G7185">
        <v>136.41795467412899</v>
      </c>
      <c r="H7185">
        <v>4.9542408</v>
      </c>
      <c r="I7185">
        <v>-74.020522330000006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3.3700571519999998</v>
      </c>
      <c r="D7186">
        <v>0</v>
      </c>
      <c r="E7186">
        <v>53.213883958860997</v>
      </c>
      <c r="F7186">
        <v>2.5632032227546002</v>
      </c>
      <c r="G7186">
        <v>136.39799885864201</v>
      </c>
      <c r="H7186">
        <v>4.9542408</v>
      </c>
      <c r="I7186">
        <v>-74.020522330000006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3.3700571519999998</v>
      </c>
      <c r="D7187">
        <v>0</v>
      </c>
      <c r="E7187">
        <v>53.213883958860997</v>
      </c>
      <c r="F7187">
        <v>2.5641407513657</v>
      </c>
      <c r="G7187">
        <v>136.447888397361</v>
      </c>
      <c r="H7187">
        <v>4.9542408</v>
      </c>
      <c r="I7187">
        <v>-74.020522330000006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3.3700571519999998</v>
      </c>
      <c r="D7188">
        <v>0</v>
      </c>
      <c r="E7188">
        <v>53.213883958860997</v>
      </c>
      <c r="F7188">
        <v>2.5632032227546002</v>
      </c>
      <c r="G7188">
        <v>136.39799885864201</v>
      </c>
      <c r="H7188">
        <v>4.9542408</v>
      </c>
      <c r="I7188">
        <v>-74.020522330000006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3.3700571519999998</v>
      </c>
      <c r="D7189">
        <v>0</v>
      </c>
      <c r="E7189">
        <v>53.213883958860997</v>
      </c>
      <c r="F7189">
        <v>2.5632032227546002</v>
      </c>
      <c r="G7189">
        <v>136.39799885864201</v>
      </c>
      <c r="H7189">
        <v>4.9542408</v>
      </c>
      <c r="I7189">
        <v>-74.020522330000006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3.3700571519999998</v>
      </c>
      <c r="D7190">
        <v>0</v>
      </c>
      <c r="E7190">
        <v>53.213883958860997</v>
      </c>
      <c r="F7190">
        <v>2.5624531998657099</v>
      </c>
      <c r="G7190">
        <v>136.358087227666</v>
      </c>
      <c r="H7190">
        <v>4.9542408</v>
      </c>
      <c r="I7190">
        <v>-74.020522330000006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3.3700571519999998</v>
      </c>
      <c r="D7191">
        <v>0</v>
      </c>
      <c r="E7191">
        <v>53.213883958860997</v>
      </c>
      <c r="F7191">
        <v>2.5637657399212599</v>
      </c>
      <c r="G7191">
        <v>136.42793258187299</v>
      </c>
      <c r="H7191">
        <v>4.9542408</v>
      </c>
      <c r="I7191">
        <v>-74.020522330000006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3.3700571519999998</v>
      </c>
      <c r="D7192">
        <v>0</v>
      </c>
      <c r="E7192">
        <v>53.213883958860997</v>
      </c>
      <c r="F7192">
        <v>2.5633907284768198</v>
      </c>
      <c r="G7192">
        <v>136.40797676638499</v>
      </c>
      <c r="H7192">
        <v>4.9542408</v>
      </c>
      <c r="I7192">
        <v>-74.020522330000006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3.3700571519999998</v>
      </c>
      <c r="D7193">
        <v>0</v>
      </c>
      <c r="E7193">
        <v>53.213883958860997</v>
      </c>
      <c r="F7193">
        <v>2.5626407055879299</v>
      </c>
      <c r="G7193">
        <v>136.36806513541001</v>
      </c>
      <c r="H7193">
        <v>4.9542408</v>
      </c>
      <c r="I7193">
        <v>-74.020522330000006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3.3700571519999998</v>
      </c>
      <c r="D7194">
        <v>0</v>
      </c>
      <c r="E7194">
        <v>53.213883958860997</v>
      </c>
      <c r="F7194">
        <v>2.5637657399212599</v>
      </c>
      <c r="G7194">
        <v>136.42793258187299</v>
      </c>
      <c r="H7194">
        <v>4.9542408</v>
      </c>
      <c r="I7194">
        <v>-74.020522330000006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3.3700571519999998</v>
      </c>
      <c r="D7195">
        <v>0</v>
      </c>
      <c r="E7195">
        <v>53.213883958860997</v>
      </c>
      <c r="F7195">
        <v>2.5633907284768198</v>
      </c>
      <c r="G7195">
        <v>136.40797676638499</v>
      </c>
      <c r="H7195">
        <v>4.9542408</v>
      </c>
      <c r="I7195">
        <v>-74.020522330000006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3.3700571519999998</v>
      </c>
      <c r="D7196">
        <v>0</v>
      </c>
      <c r="E7196">
        <v>53.2172290609454</v>
      </c>
      <c r="F7196">
        <v>2.5628282113101499</v>
      </c>
      <c r="G7196">
        <v>136.38661596514501</v>
      </c>
      <c r="H7196">
        <v>4.9542408</v>
      </c>
      <c r="I7196">
        <v>-74.020522330000006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3.3700571519999998</v>
      </c>
      <c r="D7197">
        <v>0</v>
      </c>
      <c r="E7197">
        <v>53.213883958860997</v>
      </c>
      <c r="F7197">
        <v>2.5628282113101499</v>
      </c>
      <c r="G7197">
        <v>136.37804304315401</v>
      </c>
      <c r="H7197">
        <v>4.9542408</v>
      </c>
      <c r="I7197">
        <v>-74.020522330000006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3.3700571519999998</v>
      </c>
      <c r="D7198">
        <v>0</v>
      </c>
      <c r="E7198">
        <v>53.213883958860997</v>
      </c>
      <c r="F7198">
        <v>2.5635782341990399</v>
      </c>
      <c r="G7198">
        <v>136.41795467412899</v>
      </c>
      <c r="H7198">
        <v>4.9542408</v>
      </c>
      <c r="I7198">
        <v>-74.020522330000006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3.3700571519999998</v>
      </c>
      <c r="D7199">
        <v>0</v>
      </c>
      <c r="E7199">
        <v>53.213883958860997</v>
      </c>
      <c r="F7199">
        <v>2.5635782341990399</v>
      </c>
      <c r="G7199">
        <v>136.41795467412899</v>
      </c>
      <c r="H7199">
        <v>4.9542408</v>
      </c>
      <c r="I7199">
        <v>-74.020522330000006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3.3700571519999998</v>
      </c>
      <c r="D7200">
        <v>0</v>
      </c>
      <c r="E7200">
        <v>53.213883958860997</v>
      </c>
      <c r="F7200">
        <v>2.5637657399212599</v>
      </c>
      <c r="G7200">
        <v>136.42793258187299</v>
      </c>
      <c r="H7200">
        <v>4.9542408</v>
      </c>
      <c r="I7200">
        <v>-74.020522330000006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3.3700571519999998</v>
      </c>
      <c r="D7201">
        <v>0</v>
      </c>
      <c r="E7201">
        <v>53.213883958860997</v>
      </c>
      <c r="F7201">
        <v>2.5626407055879299</v>
      </c>
      <c r="G7201">
        <v>136.36806513541001</v>
      </c>
      <c r="H7201">
        <v>4.9542408</v>
      </c>
      <c r="I7201">
        <v>-74.020522330000006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3.3700571519999998</v>
      </c>
      <c r="D7202">
        <v>0</v>
      </c>
      <c r="E7202">
        <v>53.213883958860997</v>
      </c>
      <c r="F7202">
        <v>2.5626407055879299</v>
      </c>
      <c r="G7202">
        <v>136.36806513541001</v>
      </c>
      <c r="H7202">
        <v>4.9542408</v>
      </c>
      <c r="I7202">
        <v>-74.020522330000006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3.3700571519999998</v>
      </c>
      <c r="D7203">
        <v>0</v>
      </c>
      <c r="E7203">
        <v>53.213883958860997</v>
      </c>
      <c r="F7203">
        <v>2.56451576281014</v>
      </c>
      <c r="G7203">
        <v>136.467844212849</v>
      </c>
      <c r="H7203">
        <v>4.9542408</v>
      </c>
      <c r="I7203">
        <v>-74.020522330000006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3.3700571519999998</v>
      </c>
      <c r="D7204">
        <v>0</v>
      </c>
      <c r="E7204">
        <v>53.213883958860997</v>
      </c>
      <c r="F7204">
        <v>2.5630157170323802</v>
      </c>
      <c r="G7204">
        <v>136.38802095089801</v>
      </c>
      <c r="H7204">
        <v>4.9542408</v>
      </c>
      <c r="I7204">
        <v>-74.020522330000006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3.3700571519999998</v>
      </c>
      <c r="D7205">
        <v>0</v>
      </c>
      <c r="E7205">
        <v>53.213883958860997</v>
      </c>
      <c r="F7205">
        <v>2.5630157170323802</v>
      </c>
      <c r="G7205">
        <v>136.38802095089801</v>
      </c>
      <c r="H7205">
        <v>4.9542408</v>
      </c>
      <c r="I7205">
        <v>-74.020522330000006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3.3700571519999998</v>
      </c>
      <c r="D7206">
        <v>0</v>
      </c>
      <c r="E7206">
        <v>53.213883958860997</v>
      </c>
      <c r="F7206">
        <v>2.5630157170323802</v>
      </c>
      <c r="G7206">
        <v>136.38802095089801</v>
      </c>
      <c r="H7206">
        <v>4.9542408</v>
      </c>
      <c r="I7206">
        <v>-74.020522330000006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3.3700571519999998</v>
      </c>
      <c r="D7207">
        <v>0</v>
      </c>
      <c r="E7207">
        <v>53.2172290609454</v>
      </c>
      <c r="F7207">
        <v>2.5639532456434799</v>
      </c>
      <c r="G7207">
        <v>136.44648717496301</v>
      </c>
      <c r="H7207">
        <v>4.9542408</v>
      </c>
      <c r="I7207">
        <v>-74.020522330000006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3.3700571519999998</v>
      </c>
      <c r="D7208">
        <v>0</v>
      </c>
      <c r="E7208">
        <v>53.2172290609454</v>
      </c>
      <c r="F7208">
        <v>2.5632032227546002</v>
      </c>
      <c r="G7208">
        <v>136.40657303508499</v>
      </c>
      <c r="H7208">
        <v>4.9542408</v>
      </c>
      <c r="I7208">
        <v>-74.020522330000006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3.3700571519999998</v>
      </c>
      <c r="D7209">
        <v>0</v>
      </c>
      <c r="E7209">
        <v>53.213883958860997</v>
      </c>
      <c r="F7209">
        <v>2.5630157170323802</v>
      </c>
      <c r="G7209">
        <v>136.38802095089801</v>
      </c>
      <c r="H7209">
        <v>4.9542408</v>
      </c>
      <c r="I7209">
        <v>-74.020522330000006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3.3700571519999998</v>
      </c>
      <c r="D7210">
        <v>0</v>
      </c>
      <c r="E7210">
        <v>53.2172290609454</v>
      </c>
      <c r="F7210">
        <v>2.5630157170323802</v>
      </c>
      <c r="G7210">
        <v>136.39659450011499</v>
      </c>
      <c r="H7210">
        <v>4.9542408</v>
      </c>
      <c r="I7210">
        <v>-74.020522330000006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3.3700571519999998</v>
      </c>
      <c r="D7211">
        <v>0</v>
      </c>
      <c r="E7211">
        <v>53.213883958860997</v>
      </c>
      <c r="F7211">
        <v>2.5628282113101499</v>
      </c>
      <c r="G7211">
        <v>136.37804304315401</v>
      </c>
      <c r="H7211">
        <v>4.9542408</v>
      </c>
      <c r="I7211">
        <v>-74.020522330000006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3.3700571519999998</v>
      </c>
      <c r="D7212">
        <v>0</v>
      </c>
      <c r="E7212">
        <v>53.2172290609454</v>
      </c>
      <c r="F7212">
        <v>2.5633907284768198</v>
      </c>
      <c r="G7212">
        <v>136.416551570054</v>
      </c>
      <c r="H7212">
        <v>4.9542408</v>
      </c>
      <c r="I7212">
        <v>-74.020522330000006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3.3700571519999998</v>
      </c>
      <c r="D7213">
        <v>0</v>
      </c>
      <c r="E7213">
        <v>53.213883958860997</v>
      </c>
      <c r="F7213">
        <v>2.5630157170323802</v>
      </c>
      <c r="G7213">
        <v>136.38802095089801</v>
      </c>
      <c r="H7213">
        <v>4.9542408</v>
      </c>
      <c r="I7213">
        <v>-74.020522330000006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3.3700571519999998</v>
      </c>
      <c r="D7214">
        <v>0</v>
      </c>
      <c r="E7214">
        <v>53.213883958860997</v>
      </c>
      <c r="F7214">
        <v>2.5632032227546002</v>
      </c>
      <c r="G7214">
        <v>136.39799885864201</v>
      </c>
      <c r="H7214">
        <v>4.9542408</v>
      </c>
      <c r="I7214">
        <v>-74.020522330000006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3.3700571519999998</v>
      </c>
      <c r="D7215">
        <v>0</v>
      </c>
      <c r="E7215">
        <v>53.213883958860997</v>
      </c>
      <c r="F7215">
        <v>2.5635782341990399</v>
      </c>
      <c r="G7215">
        <v>136.41795467412899</v>
      </c>
      <c r="H7215">
        <v>4.9542408</v>
      </c>
      <c r="I7215">
        <v>-74.020522330000006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3.3700571519999998</v>
      </c>
      <c r="D7216">
        <v>0</v>
      </c>
      <c r="E7216">
        <v>53.2172290609454</v>
      </c>
      <c r="F7216">
        <v>2.5628282113101499</v>
      </c>
      <c r="G7216">
        <v>136.38661596514501</v>
      </c>
      <c r="H7216">
        <v>4.9542408</v>
      </c>
      <c r="I7216">
        <v>-74.020522330000006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3.3700571519999998</v>
      </c>
      <c r="D7217">
        <v>0</v>
      </c>
      <c r="E7217">
        <v>53.213883958860997</v>
      </c>
      <c r="F7217">
        <v>2.5635782341990399</v>
      </c>
      <c r="G7217">
        <v>136.41795467412899</v>
      </c>
      <c r="H7217">
        <v>4.9542408</v>
      </c>
      <c r="I7217">
        <v>-74.020522330000006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3.3700571519999998</v>
      </c>
      <c r="D7218">
        <v>0</v>
      </c>
      <c r="E7218">
        <v>53.2172290609454</v>
      </c>
      <c r="F7218">
        <v>2.5632032227546002</v>
      </c>
      <c r="G7218">
        <v>136.40657303508499</v>
      </c>
      <c r="H7218">
        <v>4.9542408</v>
      </c>
      <c r="I7218">
        <v>-74.020522330000006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3.3700571519999998</v>
      </c>
      <c r="D7219">
        <v>0</v>
      </c>
      <c r="E7219">
        <v>53.2172290609454</v>
      </c>
      <c r="F7219">
        <v>2.5635782341990399</v>
      </c>
      <c r="G7219">
        <v>136.426530105024</v>
      </c>
      <c r="H7219">
        <v>4.9542408</v>
      </c>
      <c r="I7219">
        <v>-74.020522330000006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3.3700571519999998</v>
      </c>
      <c r="D7220">
        <v>0</v>
      </c>
      <c r="E7220">
        <v>53.213883958860997</v>
      </c>
      <c r="F7220">
        <v>2.5633907284768198</v>
      </c>
      <c r="G7220">
        <v>136.40797676638499</v>
      </c>
      <c r="H7220">
        <v>4.9542408</v>
      </c>
      <c r="I7220">
        <v>-74.020522330000006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3.3700571519999998</v>
      </c>
      <c r="D7221">
        <v>0</v>
      </c>
      <c r="E7221">
        <v>53.213883958860997</v>
      </c>
      <c r="F7221">
        <v>2.5633907284768198</v>
      </c>
      <c r="G7221">
        <v>136.40797676638499</v>
      </c>
      <c r="H7221">
        <v>4.9542408</v>
      </c>
      <c r="I7221">
        <v>-74.020522330000006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3.3700571519999998</v>
      </c>
      <c r="D7222">
        <v>0</v>
      </c>
      <c r="E7222">
        <v>53.2172290609454</v>
      </c>
      <c r="F7222">
        <v>2.5633907284768198</v>
      </c>
      <c r="G7222">
        <v>136.416551570054</v>
      </c>
      <c r="H7222">
        <v>4.9542408</v>
      </c>
      <c r="I7222">
        <v>-74.020522330000006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3.3700571519999998</v>
      </c>
      <c r="D7223">
        <v>0</v>
      </c>
      <c r="E7223">
        <v>53.2172290609454</v>
      </c>
      <c r="F7223">
        <v>2.5630157170323802</v>
      </c>
      <c r="G7223">
        <v>136.39659450011499</v>
      </c>
      <c r="H7223">
        <v>4.9542408</v>
      </c>
      <c r="I7223">
        <v>-74.020522330000006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3.3700571519999998</v>
      </c>
      <c r="D7224">
        <v>0</v>
      </c>
      <c r="E7224">
        <v>53.213883958860997</v>
      </c>
      <c r="F7224">
        <v>2.5628282113101499</v>
      </c>
      <c r="G7224">
        <v>136.37804304315401</v>
      </c>
      <c r="H7224">
        <v>4.9542408</v>
      </c>
      <c r="I7224">
        <v>-74.020522330000006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3.3700571519999998</v>
      </c>
      <c r="D7225">
        <v>0</v>
      </c>
      <c r="E7225">
        <v>53.213883958860997</v>
      </c>
      <c r="F7225">
        <v>2.5628282113101499</v>
      </c>
      <c r="G7225">
        <v>136.37804304315401</v>
      </c>
      <c r="H7225">
        <v>4.9542408</v>
      </c>
      <c r="I7225">
        <v>-74.020522330000006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3.3700571519999998</v>
      </c>
      <c r="D7226">
        <v>0</v>
      </c>
      <c r="E7226">
        <v>53.213883958860997</v>
      </c>
      <c r="F7226">
        <v>2.5630157170323802</v>
      </c>
      <c r="G7226">
        <v>136.38802095089801</v>
      </c>
      <c r="H7226">
        <v>4.9542408</v>
      </c>
      <c r="I7226">
        <v>-74.020522330000006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3.3700571519999998</v>
      </c>
      <c r="D7227">
        <v>0</v>
      </c>
      <c r="E7227">
        <v>53.2172290609454</v>
      </c>
      <c r="F7227">
        <v>2.5630157170323802</v>
      </c>
      <c r="G7227">
        <v>136.39659450011499</v>
      </c>
      <c r="H7227">
        <v>4.9542408</v>
      </c>
      <c r="I7227">
        <v>-74.020522330000006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3.3700571519999998</v>
      </c>
      <c r="D7228">
        <v>0</v>
      </c>
      <c r="E7228">
        <v>53.2172290609454</v>
      </c>
      <c r="F7228">
        <v>2.5626407055879299</v>
      </c>
      <c r="G7228">
        <v>136.376637430176</v>
      </c>
      <c r="H7228">
        <v>4.9542408</v>
      </c>
      <c r="I7228">
        <v>-74.020522330000006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3.3700571519999998</v>
      </c>
      <c r="D7229">
        <v>0</v>
      </c>
      <c r="E7229">
        <v>53.2172290609454</v>
      </c>
      <c r="F7229">
        <v>2.5635782341990399</v>
      </c>
      <c r="G7229">
        <v>136.426530105024</v>
      </c>
      <c r="H7229">
        <v>4.9542408</v>
      </c>
      <c r="I7229">
        <v>-74.020522330000006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3.3700571519999998</v>
      </c>
      <c r="D7230">
        <v>0</v>
      </c>
      <c r="E7230">
        <v>53.2172290609454</v>
      </c>
      <c r="F7230">
        <v>2.5632032227546002</v>
      </c>
      <c r="G7230">
        <v>136.40657303508499</v>
      </c>
      <c r="H7230">
        <v>4.9542408</v>
      </c>
      <c r="I7230">
        <v>-74.020522330000006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3.3700571519999998</v>
      </c>
      <c r="D7231">
        <v>0</v>
      </c>
      <c r="E7231">
        <v>53.2172290609454</v>
      </c>
      <c r="F7231">
        <v>2.5630157170323802</v>
      </c>
      <c r="G7231">
        <v>136.39659450011499</v>
      </c>
      <c r="H7231">
        <v>4.9542408</v>
      </c>
      <c r="I7231">
        <v>-74.020522330000006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3.3700571519999998</v>
      </c>
      <c r="D7232">
        <v>0</v>
      </c>
      <c r="E7232">
        <v>53.2172290609454</v>
      </c>
      <c r="F7232">
        <v>2.5633907284768198</v>
      </c>
      <c r="G7232">
        <v>136.416551570054</v>
      </c>
      <c r="H7232">
        <v>4.9542408</v>
      </c>
      <c r="I7232">
        <v>-74.020522330000006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3.3700571519999998</v>
      </c>
      <c r="D7233">
        <v>0</v>
      </c>
      <c r="E7233">
        <v>53.2172290609454</v>
      </c>
      <c r="F7233">
        <v>2.5632032227546002</v>
      </c>
      <c r="G7233">
        <v>136.40657303508499</v>
      </c>
      <c r="H7233">
        <v>4.9542408</v>
      </c>
      <c r="I7233">
        <v>-74.020522330000006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3.3700571519999998</v>
      </c>
      <c r="D7234">
        <v>0</v>
      </c>
      <c r="E7234">
        <v>53.2172290609454</v>
      </c>
      <c r="F7234">
        <v>2.5635782341990399</v>
      </c>
      <c r="G7234">
        <v>136.426530105024</v>
      </c>
      <c r="H7234">
        <v>4.9542408</v>
      </c>
      <c r="I7234">
        <v>-74.020522330000006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3.3700571519999998</v>
      </c>
      <c r="D7235">
        <v>0</v>
      </c>
      <c r="E7235">
        <v>53.213883958860997</v>
      </c>
      <c r="F7235">
        <v>2.5624531998657099</v>
      </c>
      <c r="G7235">
        <v>136.358087227666</v>
      </c>
      <c r="H7235">
        <v>4.9542408</v>
      </c>
      <c r="I7235">
        <v>-74.020522330000006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3.3700571519999998</v>
      </c>
      <c r="D7236">
        <v>0</v>
      </c>
      <c r="E7236">
        <v>53.213883958860997</v>
      </c>
      <c r="F7236">
        <v>2.5628282113101499</v>
      </c>
      <c r="G7236">
        <v>136.37804304315401</v>
      </c>
      <c r="H7236">
        <v>4.9542408</v>
      </c>
      <c r="I7236">
        <v>-74.020522330000006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3.3700571519999998</v>
      </c>
      <c r="D7237">
        <v>0</v>
      </c>
      <c r="E7237">
        <v>53.2172290609454</v>
      </c>
      <c r="F7237">
        <v>2.5633907284768198</v>
      </c>
      <c r="G7237">
        <v>136.416551570054</v>
      </c>
      <c r="H7237">
        <v>4.9542408</v>
      </c>
      <c r="I7237">
        <v>-74.020522330000006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3.3700571519999998</v>
      </c>
      <c r="D7238">
        <v>0</v>
      </c>
      <c r="E7238">
        <v>53.2172290609454</v>
      </c>
      <c r="F7238">
        <v>2.5635782341990399</v>
      </c>
      <c r="G7238">
        <v>136.426530105024</v>
      </c>
      <c r="H7238">
        <v>4.9542408</v>
      </c>
      <c r="I7238">
        <v>-74.020522330000006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3.3700571519999998</v>
      </c>
      <c r="D7239">
        <v>0</v>
      </c>
      <c r="E7239">
        <v>53.213883958860997</v>
      </c>
      <c r="F7239">
        <v>2.5633907284768198</v>
      </c>
      <c r="G7239">
        <v>136.40797676638499</v>
      </c>
      <c r="H7239">
        <v>4.9542408</v>
      </c>
      <c r="I7239">
        <v>-74.020522330000006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3.3700571519999998</v>
      </c>
      <c r="D7240">
        <v>0</v>
      </c>
      <c r="E7240">
        <v>53.213883958860997</v>
      </c>
      <c r="F7240">
        <v>2.5633907284768198</v>
      </c>
      <c r="G7240">
        <v>136.40797676638499</v>
      </c>
      <c r="H7240">
        <v>4.9542408</v>
      </c>
      <c r="I7240">
        <v>-74.020522330000006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3.3700571519999998</v>
      </c>
      <c r="D7241">
        <v>0</v>
      </c>
      <c r="E7241">
        <v>53.2172290609454</v>
      </c>
      <c r="F7241">
        <v>2.5635782341990399</v>
      </c>
      <c r="G7241">
        <v>136.426530105024</v>
      </c>
      <c r="H7241">
        <v>4.9542408</v>
      </c>
      <c r="I7241">
        <v>-74.020522330000006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3.3700571519999998</v>
      </c>
      <c r="D7242">
        <v>0</v>
      </c>
      <c r="E7242">
        <v>53.213883958860997</v>
      </c>
      <c r="F7242">
        <v>2.5624531998657099</v>
      </c>
      <c r="G7242">
        <v>136.358087227666</v>
      </c>
      <c r="H7242">
        <v>4.9542408</v>
      </c>
      <c r="I7242">
        <v>-74.020522330000006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3.3700571519999998</v>
      </c>
      <c r="D7243">
        <v>0</v>
      </c>
      <c r="E7243">
        <v>53.213883958860997</v>
      </c>
      <c r="F7243">
        <v>2.5635782341990399</v>
      </c>
      <c r="G7243">
        <v>136.41795467412899</v>
      </c>
      <c r="H7243">
        <v>4.9542408</v>
      </c>
      <c r="I7243">
        <v>-74.020522330000006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3.3700571519999998</v>
      </c>
      <c r="D7244">
        <v>0</v>
      </c>
      <c r="E7244">
        <v>53.213883958860997</v>
      </c>
      <c r="F7244">
        <v>2.5633907284768198</v>
      </c>
      <c r="G7244">
        <v>136.40797676638499</v>
      </c>
      <c r="H7244">
        <v>4.9542408</v>
      </c>
      <c r="I7244">
        <v>-74.020522330000006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3.3700571519999998</v>
      </c>
      <c r="D7245">
        <v>0</v>
      </c>
      <c r="E7245">
        <v>53.2172290609454</v>
      </c>
      <c r="F7245">
        <v>2.5624531998657099</v>
      </c>
      <c r="G7245">
        <v>136.366658895206</v>
      </c>
      <c r="H7245">
        <v>4.9542408</v>
      </c>
      <c r="I7245">
        <v>-74.020522330000006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3.3700571519999998</v>
      </c>
      <c r="D7246">
        <v>0</v>
      </c>
      <c r="E7246">
        <v>53.213883958860997</v>
      </c>
      <c r="F7246">
        <v>2.5639532456434799</v>
      </c>
      <c r="G7246">
        <v>136.437910489617</v>
      </c>
      <c r="H7246">
        <v>4.9542408</v>
      </c>
      <c r="I7246">
        <v>-74.020522330000006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3.3700571519999998</v>
      </c>
      <c r="D7247">
        <v>0</v>
      </c>
      <c r="E7247">
        <v>53.2172290609454</v>
      </c>
      <c r="F7247">
        <v>2.5633907284768198</v>
      </c>
      <c r="G7247">
        <v>136.416551570054</v>
      </c>
      <c r="H7247">
        <v>4.9542408</v>
      </c>
      <c r="I7247">
        <v>-74.020522330000006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3.3700571519999998</v>
      </c>
      <c r="D7248">
        <v>0</v>
      </c>
      <c r="E7248">
        <v>53.2172290609454</v>
      </c>
      <c r="F7248">
        <v>2.5635782341990399</v>
      </c>
      <c r="G7248">
        <v>136.426530105024</v>
      </c>
      <c r="H7248">
        <v>4.9542408</v>
      </c>
      <c r="I7248">
        <v>-74.020522330000006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3.3700571519999998</v>
      </c>
      <c r="D7249">
        <v>0</v>
      </c>
      <c r="E7249">
        <v>53.2172290609454</v>
      </c>
      <c r="F7249">
        <v>2.5630157170323802</v>
      </c>
      <c r="G7249">
        <v>136.39659450011499</v>
      </c>
      <c r="H7249">
        <v>4.9542408</v>
      </c>
      <c r="I7249">
        <v>-74.020522330000006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3.3700571519999998</v>
      </c>
      <c r="D7250">
        <v>0</v>
      </c>
      <c r="E7250">
        <v>53.2172290609454</v>
      </c>
      <c r="F7250">
        <v>2.5633907284768198</v>
      </c>
      <c r="G7250">
        <v>136.416551570054</v>
      </c>
      <c r="H7250">
        <v>4.9542408</v>
      </c>
      <c r="I7250">
        <v>-74.020522330000006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3.3700571519999998</v>
      </c>
      <c r="D7251">
        <v>0</v>
      </c>
      <c r="E7251">
        <v>53.2172290609454</v>
      </c>
      <c r="F7251">
        <v>2.5637657399212599</v>
      </c>
      <c r="G7251">
        <v>136.436508639994</v>
      </c>
      <c r="H7251">
        <v>4.9542408</v>
      </c>
      <c r="I7251">
        <v>-74.020522330000006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3.3700571519999998</v>
      </c>
      <c r="D7252">
        <v>0</v>
      </c>
      <c r="E7252">
        <v>53.213883958860997</v>
      </c>
      <c r="F7252">
        <v>2.5628282113101499</v>
      </c>
      <c r="G7252">
        <v>136.37804304315401</v>
      </c>
      <c r="H7252">
        <v>4.9542408</v>
      </c>
      <c r="I7252">
        <v>-74.020522330000006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3.3700571519999998</v>
      </c>
      <c r="D7253">
        <v>0</v>
      </c>
      <c r="E7253">
        <v>53.2172290609454</v>
      </c>
      <c r="F7253">
        <v>2.5633907284768198</v>
      </c>
      <c r="G7253">
        <v>136.416551570054</v>
      </c>
      <c r="H7253">
        <v>4.9542408</v>
      </c>
      <c r="I7253">
        <v>-74.020522330000006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3.3700571519999998</v>
      </c>
      <c r="D7254">
        <v>0</v>
      </c>
      <c r="E7254">
        <v>53.2172290609454</v>
      </c>
      <c r="F7254">
        <v>2.5637657399212599</v>
      </c>
      <c r="G7254">
        <v>136.436508639994</v>
      </c>
      <c r="H7254">
        <v>4.9542408</v>
      </c>
      <c r="I7254">
        <v>-74.020522330000006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3.3700571519999998</v>
      </c>
      <c r="D7255">
        <v>0</v>
      </c>
      <c r="E7255">
        <v>53.2172290609454</v>
      </c>
      <c r="F7255">
        <v>2.5620781884212702</v>
      </c>
      <c r="G7255">
        <v>136.34670182526699</v>
      </c>
      <c r="H7255">
        <v>4.9542408</v>
      </c>
      <c r="I7255">
        <v>-74.020522330000006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3.3700571519999998</v>
      </c>
      <c r="D7256">
        <v>0</v>
      </c>
      <c r="E7256">
        <v>53.2172290609454</v>
      </c>
      <c r="F7256">
        <v>2.5633907284768198</v>
      </c>
      <c r="G7256">
        <v>136.416551570054</v>
      </c>
      <c r="H7256">
        <v>4.9542408</v>
      </c>
      <c r="I7256">
        <v>-74.020522330000006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3.3700571519999998</v>
      </c>
      <c r="D7257">
        <v>0</v>
      </c>
      <c r="E7257">
        <v>53.2172290609454</v>
      </c>
      <c r="F7257">
        <v>2.5633907284768198</v>
      </c>
      <c r="G7257">
        <v>136.416551570054</v>
      </c>
      <c r="H7257">
        <v>4.9542408</v>
      </c>
      <c r="I7257">
        <v>-74.020522330000006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3.3700571519999998</v>
      </c>
      <c r="D7258">
        <v>0</v>
      </c>
      <c r="E7258">
        <v>53.2172290609454</v>
      </c>
      <c r="F7258">
        <v>2.5633907284768198</v>
      </c>
      <c r="G7258">
        <v>136.416551570054</v>
      </c>
      <c r="H7258">
        <v>4.9542408</v>
      </c>
      <c r="I7258">
        <v>-74.020522330000006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3.3700571519999998</v>
      </c>
      <c r="D7259">
        <v>0</v>
      </c>
      <c r="E7259">
        <v>53.213883958860997</v>
      </c>
      <c r="F7259">
        <v>2.5632032227546002</v>
      </c>
      <c r="G7259">
        <v>136.39799885864201</v>
      </c>
      <c r="H7259">
        <v>4.9542408</v>
      </c>
      <c r="I7259">
        <v>-74.020522330000006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3.3700571519999998</v>
      </c>
      <c r="D7260">
        <v>0</v>
      </c>
      <c r="E7260">
        <v>53.213883958860997</v>
      </c>
      <c r="F7260">
        <v>2.5632032227546002</v>
      </c>
      <c r="G7260">
        <v>136.39799885864201</v>
      </c>
      <c r="H7260">
        <v>4.9542408</v>
      </c>
      <c r="I7260">
        <v>-74.020522330000006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3.3700571519999998</v>
      </c>
      <c r="D7261">
        <v>0</v>
      </c>
      <c r="E7261">
        <v>53.2172290609454</v>
      </c>
      <c r="F7261">
        <v>2.5635782341990399</v>
      </c>
      <c r="G7261">
        <v>136.426530105024</v>
      </c>
      <c r="H7261">
        <v>4.9542408</v>
      </c>
      <c r="I7261">
        <v>-74.020522330000006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3.3700571519999998</v>
      </c>
      <c r="D7262">
        <v>0</v>
      </c>
      <c r="E7262">
        <v>53.2172290609454</v>
      </c>
      <c r="F7262">
        <v>2.5628282113101499</v>
      </c>
      <c r="G7262">
        <v>136.38661596514501</v>
      </c>
      <c r="H7262">
        <v>4.9542408</v>
      </c>
      <c r="I7262">
        <v>-74.020522330000006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3.3700571519999998</v>
      </c>
      <c r="D7263">
        <v>0</v>
      </c>
      <c r="E7263">
        <v>53.2172290609454</v>
      </c>
      <c r="F7263">
        <v>2.5630157170323802</v>
      </c>
      <c r="G7263">
        <v>136.39659450011499</v>
      </c>
      <c r="H7263">
        <v>4.9542408</v>
      </c>
      <c r="I7263">
        <v>-74.020522330000006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3.3700571519999998</v>
      </c>
      <c r="D7264">
        <v>0</v>
      </c>
      <c r="E7264">
        <v>53.2172290609454</v>
      </c>
      <c r="F7264">
        <v>2.5628282113101499</v>
      </c>
      <c r="G7264">
        <v>136.38661596514501</v>
      </c>
      <c r="H7264">
        <v>4.9542408</v>
      </c>
      <c r="I7264">
        <v>-74.020522330000006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3.3700571519999998</v>
      </c>
      <c r="D7265">
        <v>0</v>
      </c>
      <c r="E7265">
        <v>53.2172290609454</v>
      </c>
      <c r="F7265">
        <v>2.5637657399212599</v>
      </c>
      <c r="G7265">
        <v>136.436508639994</v>
      </c>
      <c r="H7265">
        <v>4.9542408</v>
      </c>
      <c r="I7265">
        <v>-74.020522330000006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3.3700571519999998</v>
      </c>
      <c r="D7266">
        <v>0</v>
      </c>
      <c r="E7266">
        <v>53.2172290609454</v>
      </c>
      <c r="F7266">
        <v>2.5632032227546002</v>
      </c>
      <c r="G7266">
        <v>136.40657303508499</v>
      </c>
      <c r="H7266">
        <v>4.9542408</v>
      </c>
      <c r="I7266">
        <v>-74.020522330000006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3.3700571519999998</v>
      </c>
      <c r="D7267">
        <v>0</v>
      </c>
      <c r="E7267">
        <v>53.2172290609454</v>
      </c>
      <c r="F7267">
        <v>2.5630157170323802</v>
      </c>
      <c r="G7267">
        <v>136.39659450011499</v>
      </c>
      <c r="H7267">
        <v>4.9542408</v>
      </c>
      <c r="I7267">
        <v>-74.020522330000006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3.3700571519999998</v>
      </c>
      <c r="D7268">
        <v>0</v>
      </c>
      <c r="E7268">
        <v>53.2172290609454</v>
      </c>
      <c r="F7268">
        <v>2.5633907284768198</v>
      </c>
      <c r="G7268">
        <v>136.416551570054</v>
      </c>
      <c r="H7268">
        <v>4.9542408</v>
      </c>
      <c r="I7268">
        <v>-74.020522330000006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3.3700571519999998</v>
      </c>
      <c r="D7269">
        <v>0</v>
      </c>
      <c r="E7269">
        <v>53.2172290609454</v>
      </c>
      <c r="F7269">
        <v>2.5630157170323802</v>
      </c>
      <c r="G7269">
        <v>136.39659450011499</v>
      </c>
      <c r="H7269">
        <v>4.9542408</v>
      </c>
      <c r="I7269">
        <v>-74.020522330000006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3.3700571519999998</v>
      </c>
      <c r="D7270">
        <v>0</v>
      </c>
      <c r="E7270">
        <v>53.2172290609454</v>
      </c>
      <c r="F7270">
        <v>2.5628282113101499</v>
      </c>
      <c r="G7270">
        <v>136.38661596514501</v>
      </c>
      <c r="H7270">
        <v>4.9542408</v>
      </c>
      <c r="I7270">
        <v>-74.020522330000006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3.3700571519999998</v>
      </c>
      <c r="D7271">
        <v>0</v>
      </c>
      <c r="E7271">
        <v>53.2172290609454</v>
      </c>
      <c r="F7271">
        <v>2.5632032227546002</v>
      </c>
      <c r="G7271">
        <v>136.40657303508499</v>
      </c>
      <c r="H7271">
        <v>4.9542408</v>
      </c>
      <c r="I7271">
        <v>-74.020522330000006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3.3700571519999998</v>
      </c>
      <c r="D7272">
        <v>0</v>
      </c>
      <c r="E7272">
        <v>53.2172290609454</v>
      </c>
      <c r="F7272">
        <v>2.5628282113101499</v>
      </c>
      <c r="G7272">
        <v>136.38661596514501</v>
      </c>
      <c r="H7272">
        <v>4.9542408</v>
      </c>
      <c r="I7272">
        <v>-74.020522330000006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3.3700571519999998</v>
      </c>
      <c r="D7273">
        <v>0</v>
      </c>
      <c r="E7273">
        <v>53.2172290609454</v>
      </c>
      <c r="F7273">
        <v>2.5628282113101499</v>
      </c>
      <c r="G7273">
        <v>136.38661596514501</v>
      </c>
      <c r="H7273">
        <v>4.9542408</v>
      </c>
      <c r="I7273">
        <v>-74.020522330000006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3.3700571519999998</v>
      </c>
      <c r="D7274">
        <v>0</v>
      </c>
      <c r="E7274">
        <v>53.2172290609454</v>
      </c>
      <c r="F7274">
        <v>2.5632032227546002</v>
      </c>
      <c r="G7274">
        <v>136.40657303508499</v>
      </c>
      <c r="H7274">
        <v>4.9542408</v>
      </c>
      <c r="I7274">
        <v>-74.020522330000006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3.3700571519999998</v>
      </c>
      <c r="D7275">
        <v>0</v>
      </c>
      <c r="E7275">
        <v>53.2172290609454</v>
      </c>
      <c r="F7275">
        <v>2.5641407513657</v>
      </c>
      <c r="G7275">
        <v>136.45646570993301</v>
      </c>
      <c r="H7275">
        <v>4.9542408</v>
      </c>
      <c r="I7275">
        <v>-74.020522330000006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3.3700571519999998</v>
      </c>
      <c r="D7276">
        <v>0</v>
      </c>
      <c r="E7276">
        <v>53.2172290609454</v>
      </c>
      <c r="F7276">
        <v>2.5633907284768198</v>
      </c>
      <c r="G7276">
        <v>136.416551570054</v>
      </c>
      <c r="H7276">
        <v>4.9542408</v>
      </c>
      <c r="I7276">
        <v>-74.020522330000006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3.3700571519999998</v>
      </c>
      <c r="D7277">
        <v>0</v>
      </c>
      <c r="E7277">
        <v>53.2172290609454</v>
      </c>
      <c r="F7277">
        <v>2.5635782341990399</v>
      </c>
      <c r="G7277">
        <v>136.426530105024</v>
      </c>
      <c r="H7277">
        <v>4.9542408</v>
      </c>
      <c r="I7277">
        <v>-74.020522330000006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3.3700571519999998</v>
      </c>
      <c r="D7278">
        <v>0</v>
      </c>
      <c r="E7278">
        <v>53.2172290609454</v>
      </c>
      <c r="F7278">
        <v>2.5637657399212599</v>
      </c>
      <c r="G7278">
        <v>136.436508639994</v>
      </c>
      <c r="H7278">
        <v>4.9542408</v>
      </c>
      <c r="I7278">
        <v>-74.020522330000006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3.3700571519999998</v>
      </c>
      <c r="D7279">
        <v>0</v>
      </c>
      <c r="E7279">
        <v>53.213883958860997</v>
      </c>
      <c r="F7279">
        <v>2.5630157170323802</v>
      </c>
      <c r="G7279">
        <v>136.38802095089801</v>
      </c>
      <c r="H7279">
        <v>4.9542408</v>
      </c>
      <c r="I7279">
        <v>-74.020522330000006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3.3700571519999998</v>
      </c>
      <c r="D7280">
        <v>0</v>
      </c>
      <c r="E7280">
        <v>53.2172290609454</v>
      </c>
      <c r="F7280">
        <v>2.5635782341990399</v>
      </c>
      <c r="G7280">
        <v>136.426530105024</v>
      </c>
      <c r="H7280">
        <v>4.9542408</v>
      </c>
      <c r="I7280">
        <v>-74.020522330000006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3.3700571519999998</v>
      </c>
      <c r="D7281">
        <v>0</v>
      </c>
      <c r="E7281">
        <v>53.2172290609454</v>
      </c>
      <c r="F7281">
        <v>2.5633907284768198</v>
      </c>
      <c r="G7281">
        <v>136.416551570054</v>
      </c>
      <c r="H7281">
        <v>4.9542408</v>
      </c>
      <c r="I7281">
        <v>-74.020522330000006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3.3700571519999998</v>
      </c>
      <c r="D7282">
        <v>0</v>
      </c>
      <c r="E7282">
        <v>53.2172290609454</v>
      </c>
      <c r="F7282">
        <v>2.5628282113101499</v>
      </c>
      <c r="G7282">
        <v>136.38661596514501</v>
      </c>
      <c r="H7282">
        <v>4.9542408</v>
      </c>
      <c r="I7282">
        <v>-74.020522330000006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3.3700571519999998</v>
      </c>
      <c r="D7283">
        <v>0</v>
      </c>
      <c r="E7283">
        <v>53.213883958860997</v>
      </c>
      <c r="F7283">
        <v>2.5630157170323802</v>
      </c>
      <c r="G7283">
        <v>136.38802095089801</v>
      </c>
      <c r="H7283">
        <v>4.9542408</v>
      </c>
      <c r="I7283">
        <v>-74.020522330000006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3.3700571519999998</v>
      </c>
      <c r="D7284">
        <v>0</v>
      </c>
      <c r="E7284">
        <v>53.2172290609454</v>
      </c>
      <c r="F7284">
        <v>2.5630157170323802</v>
      </c>
      <c r="G7284">
        <v>136.39659450011499</v>
      </c>
      <c r="H7284">
        <v>4.9542408</v>
      </c>
      <c r="I7284">
        <v>-74.020522330000006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3.3700571519999998</v>
      </c>
      <c r="D7285">
        <v>0</v>
      </c>
      <c r="E7285">
        <v>53.2172290609454</v>
      </c>
      <c r="F7285">
        <v>2.5628282113101499</v>
      </c>
      <c r="G7285">
        <v>136.38661596514501</v>
      </c>
      <c r="H7285">
        <v>4.9542408</v>
      </c>
      <c r="I7285">
        <v>-74.020522330000006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3.3700571519999998</v>
      </c>
      <c r="D7286">
        <v>0</v>
      </c>
      <c r="E7286">
        <v>53.2172290609454</v>
      </c>
      <c r="F7286">
        <v>2.5637657399212599</v>
      </c>
      <c r="G7286">
        <v>136.436508639994</v>
      </c>
      <c r="H7286">
        <v>4.9542408</v>
      </c>
      <c r="I7286">
        <v>-74.020522330000006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3.3700571519999998</v>
      </c>
      <c r="D7287">
        <v>0</v>
      </c>
      <c r="E7287">
        <v>53.2172290609454</v>
      </c>
      <c r="F7287">
        <v>2.5633907284768198</v>
      </c>
      <c r="G7287">
        <v>136.416551570054</v>
      </c>
      <c r="H7287">
        <v>4.9542408</v>
      </c>
      <c r="I7287">
        <v>-74.020522330000006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3.3700571519999998</v>
      </c>
      <c r="D7288">
        <v>0</v>
      </c>
      <c r="E7288">
        <v>53.2172290609454</v>
      </c>
      <c r="F7288">
        <v>2.5628282113101499</v>
      </c>
      <c r="G7288">
        <v>136.38661596514501</v>
      </c>
      <c r="H7288">
        <v>4.9542408</v>
      </c>
      <c r="I7288">
        <v>-74.020522330000006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3.3700571519999998</v>
      </c>
      <c r="D7289">
        <v>0</v>
      </c>
      <c r="E7289">
        <v>53.213883958860997</v>
      </c>
      <c r="F7289">
        <v>2.5622656941434898</v>
      </c>
      <c r="G7289">
        <v>136.348109319922</v>
      </c>
      <c r="H7289">
        <v>4.9542408</v>
      </c>
      <c r="I7289">
        <v>-74.020522330000006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3.3700571519999998</v>
      </c>
      <c r="D7290">
        <v>0</v>
      </c>
      <c r="E7290">
        <v>53.2172290609454</v>
      </c>
      <c r="F7290">
        <v>2.5633907284768198</v>
      </c>
      <c r="G7290">
        <v>136.416551570054</v>
      </c>
      <c r="H7290">
        <v>4.9542408</v>
      </c>
      <c r="I7290">
        <v>-74.020522330000006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3.3700571519999998</v>
      </c>
      <c r="D7291">
        <v>0</v>
      </c>
      <c r="E7291">
        <v>53.2172290609454</v>
      </c>
      <c r="F7291">
        <v>2.5628282113101499</v>
      </c>
      <c r="G7291">
        <v>136.38661596514501</v>
      </c>
      <c r="H7291">
        <v>4.9542408</v>
      </c>
      <c r="I7291">
        <v>-74.020522330000006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3.3700571519999998</v>
      </c>
      <c r="D7292">
        <v>0</v>
      </c>
      <c r="E7292">
        <v>53.2172290609454</v>
      </c>
      <c r="F7292">
        <v>2.5628282113101499</v>
      </c>
      <c r="G7292">
        <v>136.38661596514501</v>
      </c>
      <c r="H7292">
        <v>4.9542408</v>
      </c>
      <c r="I7292">
        <v>-74.020522330000006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3.3700571519999998</v>
      </c>
      <c r="D7293">
        <v>0</v>
      </c>
      <c r="E7293">
        <v>53.2172290609454</v>
      </c>
      <c r="F7293">
        <v>2.5632032227546002</v>
      </c>
      <c r="G7293">
        <v>136.40657303508499</v>
      </c>
      <c r="H7293">
        <v>4.9542408</v>
      </c>
      <c r="I7293">
        <v>-74.020522330000006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3.3700571519999998</v>
      </c>
      <c r="D7294">
        <v>0</v>
      </c>
      <c r="E7294">
        <v>53.2172290609454</v>
      </c>
      <c r="F7294">
        <v>2.5630157170323802</v>
      </c>
      <c r="G7294">
        <v>136.39659450011499</v>
      </c>
      <c r="H7294">
        <v>4.9542408</v>
      </c>
      <c r="I7294">
        <v>-74.020522330000006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3.3700571519999998</v>
      </c>
      <c r="D7295">
        <v>0</v>
      </c>
      <c r="E7295">
        <v>53.2172290609454</v>
      </c>
      <c r="F7295">
        <v>2.5626407055879299</v>
      </c>
      <c r="G7295">
        <v>136.376637430176</v>
      </c>
      <c r="H7295">
        <v>4.9542408</v>
      </c>
      <c r="I7295">
        <v>-74.020522330000006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3.3700571519999998</v>
      </c>
      <c r="D7296">
        <v>0</v>
      </c>
      <c r="E7296">
        <v>53.213883958860997</v>
      </c>
      <c r="F7296">
        <v>2.5633907284768198</v>
      </c>
      <c r="G7296">
        <v>136.40797676638499</v>
      </c>
      <c r="H7296">
        <v>4.9542408</v>
      </c>
      <c r="I7296">
        <v>-74.020522330000006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3.3700571519999998</v>
      </c>
      <c r="D7297">
        <v>0</v>
      </c>
      <c r="E7297">
        <v>53.2172290609454</v>
      </c>
      <c r="F7297">
        <v>2.5630157170323802</v>
      </c>
      <c r="G7297">
        <v>136.39659450011499</v>
      </c>
      <c r="H7297">
        <v>4.9542408</v>
      </c>
      <c r="I7297">
        <v>-74.020522330000006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3.3700571519999998</v>
      </c>
      <c r="D7298">
        <v>0</v>
      </c>
      <c r="E7298">
        <v>53.2172290609454</v>
      </c>
      <c r="F7298">
        <v>2.5635782341990399</v>
      </c>
      <c r="G7298">
        <v>136.426530105024</v>
      </c>
      <c r="H7298">
        <v>4.9542408</v>
      </c>
      <c r="I7298">
        <v>-74.020522330000006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3.3700571519999998</v>
      </c>
      <c r="D7299">
        <v>0</v>
      </c>
      <c r="E7299">
        <v>53.213883958860997</v>
      </c>
      <c r="F7299">
        <v>2.5633907284768198</v>
      </c>
      <c r="G7299">
        <v>136.40797676638499</v>
      </c>
      <c r="H7299">
        <v>4.9542408</v>
      </c>
      <c r="I7299">
        <v>-74.020522330000006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3.3700571519999998</v>
      </c>
      <c r="D7300">
        <v>0</v>
      </c>
      <c r="E7300">
        <v>53.213883958860997</v>
      </c>
      <c r="F7300">
        <v>2.5633907284768198</v>
      </c>
      <c r="G7300">
        <v>136.40797676638499</v>
      </c>
      <c r="H7300">
        <v>4.9542408</v>
      </c>
      <c r="I7300">
        <v>-74.020522330000006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3.3700571519999998</v>
      </c>
      <c r="D7301">
        <v>0</v>
      </c>
      <c r="E7301">
        <v>53.2172290609454</v>
      </c>
      <c r="F7301">
        <v>2.5633907284768198</v>
      </c>
      <c r="G7301">
        <v>136.416551570054</v>
      </c>
      <c r="H7301">
        <v>4.9542408</v>
      </c>
      <c r="I7301">
        <v>-74.020522330000006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3.3700571519999998</v>
      </c>
      <c r="D7302">
        <v>0</v>
      </c>
      <c r="E7302">
        <v>53.2172290609454</v>
      </c>
      <c r="F7302">
        <v>2.5633907284768198</v>
      </c>
      <c r="G7302">
        <v>136.416551570054</v>
      </c>
      <c r="H7302">
        <v>4.9542408</v>
      </c>
      <c r="I7302">
        <v>-74.020522330000006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3.3700571519999998</v>
      </c>
      <c r="D7303">
        <v>0</v>
      </c>
      <c r="E7303">
        <v>53.2172290609454</v>
      </c>
      <c r="F7303">
        <v>2.5635782341990399</v>
      </c>
      <c r="G7303">
        <v>136.426530105024</v>
      </c>
      <c r="H7303">
        <v>4.9542408</v>
      </c>
      <c r="I7303">
        <v>-74.020522330000006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3.3700571519999998</v>
      </c>
      <c r="D7304">
        <v>0</v>
      </c>
      <c r="E7304">
        <v>53.2172290609454</v>
      </c>
      <c r="F7304">
        <v>2.5632032227546002</v>
      </c>
      <c r="G7304">
        <v>136.40657303508499</v>
      </c>
      <c r="H7304">
        <v>4.9542408</v>
      </c>
      <c r="I7304">
        <v>-74.020522330000006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3.3700571519999998</v>
      </c>
      <c r="D7305">
        <v>0</v>
      </c>
      <c r="E7305">
        <v>53.2172290609454</v>
      </c>
      <c r="F7305">
        <v>2.5633907284768198</v>
      </c>
      <c r="G7305">
        <v>136.416551570054</v>
      </c>
      <c r="H7305">
        <v>4.9542408</v>
      </c>
      <c r="I7305">
        <v>-74.020522330000006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3.3700571519999998</v>
      </c>
      <c r="D7306">
        <v>0</v>
      </c>
      <c r="E7306">
        <v>53.2172290609454</v>
      </c>
      <c r="F7306">
        <v>2.5632032227546002</v>
      </c>
      <c r="G7306">
        <v>136.40657303508499</v>
      </c>
      <c r="H7306">
        <v>4.9542408</v>
      </c>
      <c r="I7306">
        <v>-74.020522330000006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3.3700571519999998</v>
      </c>
      <c r="D7307">
        <v>0</v>
      </c>
      <c r="E7307">
        <v>53.2172290609454</v>
      </c>
      <c r="F7307">
        <v>2.5633907284768198</v>
      </c>
      <c r="G7307">
        <v>136.416551570054</v>
      </c>
      <c r="H7307">
        <v>4.9542408</v>
      </c>
      <c r="I7307">
        <v>-74.020522330000006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3.3700571519999998</v>
      </c>
      <c r="D7308">
        <v>0</v>
      </c>
      <c r="E7308">
        <v>53.213883958860997</v>
      </c>
      <c r="F7308">
        <v>2.5628282113101499</v>
      </c>
      <c r="G7308">
        <v>136.37804304315401</v>
      </c>
      <c r="H7308">
        <v>4.9542408</v>
      </c>
      <c r="I7308">
        <v>-74.020522330000006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3.3700571519999998</v>
      </c>
      <c r="D7309">
        <v>0</v>
      </c>
      <c r="E7309">
        <v>53.2172290609454</v>
      </c>
      <c r="F7309">
        <v>2.5632032227546002</v>
      </c>
      <c r="G7309">
        <v>136.40657303508499</v>
      </c>
      <c r="H7309">
        <v>4.9542408</v>
      </c>
      <c r="I7309">
        <v>-74.020522330000006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14.9288831999999</v>
      </c>
      <c r="C7310">
        <v>3.37420406399999</v>
      </c>
      <c r="D7310">
        <v>0</v>
      </c>
      <c r="E7310">
        <v>53.2172290609454</v>
      </c>
      <c r="F7310">
        <v>2.5635782341990399</v>
      </c>
      <c r="G7310">
        <v>136.426530105024</v>
      </c>
      <c r="H7310">
        <v>4.9542408</v>
      </c>
      <c r="I7310">
        <v>-74.020522330000006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258.76730880000002</v>
      </c>
      <c r="C7311">
        <v>3.4460838719999898</v>
      </c>
      <c r="D7311">
        <v>0</v>
      </c>
      <c r="E7311">
        <v>53.2172290609454</v>
      </c>
      <c r="F7311">
        <v>2.5630157170323802</v>
      </c>
      <c r="G7311">
        <v>136.39659450011499</v>
      </c>
      <c r="H7311">
        <v>4.9542408</v>
      </c>
      <c r="I7311">
        <v>-74.020522330000006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3.4460838719999898</v>
      </c>
      <c r="D7312">
        <v>0</v>
      </c>
      <c r="E7312">
        <v>53.213883958860997</v>
      </c>
      <c r="F7312">
        <v>2.5639532456434799</v>
      </c>
      <c r="G7312">
        <v>136.437910489617</v>
      </c>
      <c r="H7312">
        <v>4.9542408</v>
      </c>
      <c r="I7312">
        <v>-74.020522330000006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3.4460838719999898</v>
      </c>
      <c r="D7313">
        <v>0</v>
      </c>
      <c r="E7313">
        <v>53.2172290609454</v>
      </c>
      <c r="F7313">
        <v>2.5633907284768198</v>
      </c>
      <c r="G7313">
        <v>136.416551570054</v>
      </c>
      <c r="H7313">
        <v>4.9542408</v>
      </c>
      <c r="I7313">
        <v>-74.020522330000006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3.4460838719999898</v>
      </c>
      <c r="D7314">
        <v>0</v>
      </c>
      <c r="E7314">
        <v>53.2172290609454</v>
      </c>
      <c r="F7314">
        <v>2.5624531998657099</v>
      </c>
      <c r="G7314">
        <v>136.366658895206</v>
      </c>
      <c r="H7314">
        <v>4.9542408</v>
      </c>
      <c r="I7314">
        <v>-74.020522330000006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3.4460838719999898</v>
      </c>
      <c r="D7315">
        <v>0</v>
      </c>
      <c r="E7315">
        <v>53.2172290609454</v>
      </c>
      <c r="F7315">
        <v>2.5633907284768198</v>
      </c>
      <c r="G7315">
        <v>136.416551570054</v>
      </c>
      <c r="H7315">
        <v>4.9542408</v>
      </c>
      <c r="I7315">
        <v>-74.020522330000006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3.4460838719999898</v>
      </c>
      <c r="D7316">
        <v>0</v>
      </c>
      <c r="E7316">
        <v>53.2172290609454</v>
      </c>
      <c r="F7316">
        <v>2.5626407055879299</v>
      </c>
      <c r="G7316">
        <v>136.376637430176</v>
      </c>
      <c r="H7316">
        <v>4.9542408</v>
      </c>
      <c r="I7316">
        <v>-74.020522330000006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3.4460838719999898</v>
      </c>
      <c r="D7317">
        <v>0</v>
      </c>
      <c r="E7317">
        <v>53.2172290609454</v>
      </c>
      <c r="F7317">
        <v>2.5633907284768198</v>
      </c>
      <c r="G7317">
        <v>136.416551570054</v>
      </c>
      <c r="H7317">
        <v>4.9542408</v>
      </c>
      <c r="I7317">
        <v>-74.020522330000006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3.4460838719999898</v>
      </c>
      <c r="D7318">
        <v>0</v>
      </c>
      <c r="E7318">
        <v>53.2172290609454</v>
      </c>
      <c r="F7318">
        <v>2.5626407055879299</v>
      </c>
      <c r="G7318">
        <v>136.376637430176</v>
      </c>
      <c r="H7318">
        <v>4.9542408</v>
      </c>
      <c r="I7318">
        <v>-74.020522330000006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3.4460838719999898</v>
      </c>
      <c r="D7319">
        <v>0</v>
      </c>
      <c r="E7319">
        <v>53.2172290609454</v>
      </c>
      <c r="F7319">
        <v>2.5630157170323802</v>
      </c>
      <c r="G7319">
        <v>136.39659450011499</v>
      </c>
      <c r="H7319">
        <v>4.9542408</v>
      </c>
      <c r="I7319">
        <v>-74.020522330000006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3.4460838719999898</v>
      </c>
      <c r="D7320">
        <v>0</v>
      </c>
      <c r="E7320">
        <v>53.2172290609454</v>
      </c>
      <c r="F7320">
        <v>2.5628282113101499</v>
      </c>
      <c r="G7320">
        <v>136.38661596514501</v>
      </c>
      <c r="H7320">
        <v>4.9542408</v>
      </c>
      <c r="I7320">
        <v>-74.020522330000006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3.4460838719999898</v>
      </c>
      <c r="D7321">
        <v>0</v>
      </c>
      <c r="E7321">
        <v>53.2172290609454</v>
      </c>
      <c r="F7321">
        <v>2.5637657399212599</v>
      </c>
      <c r="G7321">
        <v>136.436508639994</v>
      </c>
      <c r="H7321">
        <v>4.9542408</v>
      </c>
      <c r="I7321">
        <v>-74.020522330000006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3.4460838719999898</v>
      </c>
      <c r="D7322">
        <v>0</v>
      </c>
      <c r="E7322">
        <v>53.2172290609454</v>
      </c>
      <c r="F7322">
        <v>2.5630157170323802</v>
      </c>
      <c r="G7322">
        <v>136.39659450011499</v>
      </c>
      <c r="H7322">
        <v>4.9542408</v>
      </c>
      <c r="I7322">
        <v>-74.020522330000006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3.4460838719999898</v>
      </c>
      <c r="D7323">
        <v>0</v>
      </c>
      <c r="E7323">
        <v>53.2172290609454</v>
      </c>
      <c r="F7323">
        <v>2.5628282113101499</v>
      </c>
      <c r="G7323">
        <v>136.38661596514501</v>
      </c>
      <c r="H7323">
        <v>4.9542408</v>
      </c>
      <c r="I7323">
        <v>-74.020522330000006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3.4460838719999898</v>
      </c>
      <c r="D7324">
        <v>0</v>
      </c>
      <c r="E7324">
        <v>53.2172290609454</v>
      </c>
      <c r="F7324">
        <v>2.5626407055879299</v>
      </c>
      <c r="G7324">
        <v>136.376637430176</v>
      </c>
      <c r="H7324">
        <v>4.9542408</v>
      </c>
      <c r="I7324">
        <v>-74.020522330000006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3.4460838719999898</v>
      </c>
      <c r="D7325">
        <v>0</v>
      </c>
      <c r="E7325">
        <v>53.2172290609454</v>
      </c>
      <c r="F7325">
        <v>2.5630157170323802</v>
      </c>
      <c r="G7325">
        <v>136.39659450011499</v>
      </c>
      <c r="H7325">
        <v>4.9542408</v>
      </c>
      <c r="I7325">
        <v>-74.020522330000006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3.4460838719999898</v>
      </c>
      <c r="D7326">
        <v>0</v>
      </c>
      <c r="E7326">
        <v>53.2172290609454</v>
      </c>
      <c r="F7326">
        <v>2.5624531998657099</v>
      </c>
      <c r="G7326">
        <v>136.366658895206</v>
      </c>
      <c r="H7326">
        <v>4.9542408</v>
      </c>
      <c r="I7326">
        <v>-74.020522330000006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3.4460838719999898</v>
      </c>
      <c r="D7327">
        <v>0</v>
      </c>
      <c r="E7327">
        <v>53.2172290609454</v>
      </c>
      <c r="F7327">
        <v>2.5632032227546002</v>
      </c>
      <c r="G7327">
        <v>136.40657303508499</v>
      </c>
      <c r="H7327">
        <v>4.9542408</v>
      </c>
      <c r="I7327">
        <v>-74.020522330000006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3.4460838719999898</v>
      </c>
      <c r="D7328">
        <v>0</v>
      </c>
      <c r="E7328">
        <v>53.2172290609454</v>
      </c>
      <c r="F7328">
        <v>2.5639532456434799</v>
      </c>
      <c r="G7328">
        <v>136.44648717496301</v>
      </c>
      <c r="H7328">
        <v>4.9542408</v>
      </c>
      <c r="I7328">
        <v>-74.020522330000006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3.4460838719999898</v>
      </c>
      <c r="D7329">
        <v>0</v>
      </c>
      <c r="E7329">
        <v>53.2172290609454</v>
      </c>
      <c r="F7329">
        <v>2.5639532456434799</v>
      </c>
      <c r="G7329">
        <v>136.44648717496301</v>
      </c>
      <c r="H7329">
        <v>4.9542408</v>
      </c>
      <c r="I7329">
        <v>-74.020522330000006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3.4460838719999898</v>
      </c>
      <c r="D7330">
        <v>0</v>
      </c>
      <c r="E7330">
        <v>53.2172290609454</v>
      </c>
      <c r="F7330">
        <v>2.5624531998657099</v>
      </c>
      <c r="G7330">
        <v>136.366658895206</v>
      </c>
      <c r="H7330">
        <v>4.9542408</v>
      </c>
      <c r="I7330">
        <v>-74.020522330000006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3.4460838719999898</v>
      </c>
      <c r="D7331">
        <v>0</v>
      </c>
      <c r="E7331">
        <v>53.2172290609454</v>
      </c>
      <c r="F7331">
        <v>2.5632032227546002</v>
      </c>
      <c r="G7331">
        <v>136.40657303508499</v>
      </c>
      <c r="H7331">
        <v>4.9542408</v>
      </c>
      <c r="I7331">
        <v>-74.020522330000006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3.4460838719999898</v>
      </c>
      <c r="D7332">
        <v>0</v>
      </c>
      <c r="E7332">
        <v>53.2172290609454</v>
      </c>
      <c r="F7332">
        <v>2.5632032227546002</v>
      </c>
      <c r="G7332">
        <v>136.40657303508499</v>
      </c>
      <c r="H7332">
        <v>4.9542408</v>
      </c>
      <c r="I7332">
        <v>-74.020522330000006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3.4460838719999898</v>
      </c>
      <c r="D7333">
        <v>0</v>
      </c>
      <c r="E7333">
        <v>53.2172290609454</v>
      </c>
      <c r="F7333">
        <v>2.5628282113101499</v>
      </c>
      <c r="G7333">
        <v>136.38661596514501</v>
      </c>
      <c r="H7333">
        <v>4.9542408</v>
      </c>
      <c r="I7333">
        <v>-74.020522330000006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3.4460838719999898</v>
      </c>
      <c r="D7334">
        <v>0</v>
      </c>
      <c r="E7334">
        <v>53.2172290609454</v>
      </c>
      <c r="F7334">
        <v>2.5628282113101499</v>
      </c>
      <c r="G7334">
        <v>136.38661596514501</v>
      </c>
      <c r="H7334">
        <v>4.9542408</v>
      </c>
      <c r="I7334">
        <v>-74.020522330000006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3.4460838719999898</v>
      </c>
      <c r="D7335">
        <v>0</v>
      </c>
      <c r="E7335">
        <v>53.2172290609454</v>
      </c>
      <c r="F7335">
        <v>2.5626407055879299</v>
      </c>
      <c r="G7335">
        <v>136.376637430176</v>
      </c>
      <c r="H7335">
        <v>4.9542408</v>
      </c>
      <c r="I7335">
        <v>-74.020522330000006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3.4460838719999898</v>
      </c>
      <c r="D7336">
        <v>0</v>
      </c>
      <c r="E7336">
        <v>53.2172290609454</v>
      </c>
      <c r="F7336">
        <v>2.5632032227546002</v>
      </c>
      <c r="G7336">
        <v>136.40657303508499</v>
      </c>
      <c r="H7336">
        <v>4.9542408</v>
      </c>
      <c r="I7336">
        <v>-74.020522330000006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3.4460838719999898</v>
      </c>
      <c r="D7337">
        <v>0</v>
      </c>
      <c r="E7337">
        <v>53.2172290609454</v>
      </c>
      <c r="F7337">
        <v>2.5635782341990399</v>
      </c>
      <c r="G7337">
        <v>136.426530105024</v>
      </c>
      <c r="H7337">
        <v>4.9542408</v>
      </c>
      <c r="I7337">
        <v>-74.020522330000006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3.4460838719999898</v>
      </c>
      <c r="D7338">
        <v>0</v>
      </c>
      <c r="E7338">
        <v>53.2172290609454</v>
      </c>
      <c r="F7338">
        <v>2.5630157170323802</v>
      </c>
      <c r="G7338">
        <v>136.39659450011499</v>
      </c>
      <c r="H7338">
        <v>4.9542408</v>
      </c>
      <c r="I7338">
        <v>-74.020522330000006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3.4460838719999898</v>
      </c>
      <c r="D7339">
        <v>0</v>
      </c>
      <c r="E7339">
        <v>53.2172290609454</v>
      </c>
      <c r="F7339">
        <v>2.5633907284768198</v>
      </c>
      <c r="G7339">
        <v>136.416551570054</v>
      </c>
      <c r="H7339">
        <v>4.9542408</v>
      </c>
      <c r="I7339">
        <v>-74.020522330000006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3.4460838719999898</v>
      </c>
      <c r="D7340">
        <v>0</v>
      </c>
      <c r="E7340">
        <v>53.220574163029802</v>
      </c>
      <c r="F7340">
        <v>2.5633907284768198</v>
      </c>
      <c r="G7340">
        <v>136.425126373723</v>
      </c>
      <c r="H7340">
        <v>4.9542408</v>
      </c>
      <c r="I7340">
        <v>-74.020522330000006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3.4460838719999898</v>
      </c>
      <c r="D7341">
        <v>0</v>
      </c>
      <c r="E7341">
        <v>53.2172290609454</v>
      </c>
      <c r="F7341">
        <v>2.5633907284768198</v>
      </c>
      <c r="G7341">
        <v>136.416551570054</v>
      </c>
      <c r="H7341">
        <v>4.9542408</v>
      </c>
      <c r="I7341">
        <v>-74.020522330000006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3.4460838719999898</v>
      </c>
      <c r="D7342">
        <v>0</v>
      </c>
      <c r="E7342">
        <v>53.2172290609454</v>
      </c>
      <c r="F7342">
        <v>2.5632032227546002</v>
      </c>
      <c r="G7342">
        <v>136.40657303508499</v>
      </c>
      <c r="H7342">
        <v>4.9542408</v>
      </c>
      <c r="I7342">
        <v>-74.020522330000006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3.4460838719999898</v>
      </c>
      <c r="D7343">
        <v>0</v>
      </c>
      <c r="E7343">
        <v>53.2172290609454</v>
      </c>
      <c r="F7343">
        <v>2.5628282113101499</v>
      </c>
      <c r="G7343">
        <v>136.38661596514501</v>
      </c>
      <c r="H7343">
        <v>4.9542408</v>
      </c>
      <c r="I7343">
        <v>-74.020522330000006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3.4460838719999898</v>
      </c>
      <c r="D7344">
        <v>0</v>
      </c>
      <c r="E7344">
        <v>53.2172290609454</v>
      </c>
      <c r="F7344">
        <v>2.5635782341990399</v>
      </c>
      <c r="G7344">
        <v>136.426530105024</v>
      </c>
      <c r="H7344">
        <v>4.9542408</v>
      </c>
      <c r="I7344">
        <v>-74.020522330000006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3.4460838719999898</v>
      </c>
      <c r="D7345">
        <v>0</v>
      </c>
      <c r="E7345">
        <v>53.2172290609454</v>
      </c>
      <c r="F7345">
        <v>2.5624531998657099</v>
      </c>
      <c r="G7345">
        <v>136.366658895206</v>
      </c>
      <c r="H7345">
        <v>4.9542408</v>
      </c>
      <c r="I7345">
        <v>-74.020522330000006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3.4460838719999898</v>
      </c>
      <c r="D7346">
        <v>0</v>
      </c>
      <c r="E7346">
        <v>53.2172290609454</v>
      </c>
      <c r="F7346">
        <v>2.5626407055879299</v>
      </c>
      <c r="G7346">
        <v>136.376637430176</v>
      </c>
      <c r="H7346">
        <v>4.9542408</v>
      </c>
      <c r="I7346">
        <v>-74.020522330000006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3.4460838719999898</v>
      </c>
      <c r="D7347">
        <v>0</v>
      </c>
      <c r="E7347">
        <v>53.2172290609454</v>
      </c>
      <c r="F7347">
        <v>2.5635782341990399</v>
      </c>
      <c r="G7347">
        <v>136.426530105024</v>
      </c>
      <c r="H7347">
        <v>4.9542408</v>
      </c>
      <c r="I7347">
        <v>-74.020522330000006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3.4460838719999898</v>
      </c>
      <c r="D7348">
        <v>0</v>
      </c>
      <c r="E7348">
        <v>53.2172290609454</v>
      </c>
      <c r="F7348">
        <v>2.5633907284768198</v>
      </c>
      <c r="G7348">
        <v>136.416551570054</v>
      </c>
      <c r="H7348">
        <v>4.9542408</v>
      </c>
      <c r="I7348">
        <v>-74.020522330000006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3.4460838719999898</v>
      </c>
      <c r="D7349">
        <v>0</v>
      </c>
      <c r="E7349">
        <v>53.2172290609454</v>
      </c>
      <c r="F7349">
        <v>2.5632032227546002</v>
      </c>
      <c r="G7349">
        <v>136.40657303508499</v>
      </c>
      <c r="H7349">
        <v>4.9542408</v>
      </c>
      <c r="I7349">
        <v>-74.020522330000006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3.4460838719999898</v>
      </c>
      <c r="D7350">
        <v>0</v>
      </c>
      <c r="E7350">
        <v>53.2172290609454</v>
      </c>
      <c r="F7350">
        <v>2.5635782341990399</v>
      </c>
      <c r="G7350">
        <v>136.426530105024</v>
      </c>
      <c r="H7350">
        <v>4.9542408</v>
      </c>
      <c r="I7350">
        <v>-74.020522330000006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3.4460838719999898</v>
      </c>
      <c r="D7351">
        <v>0</v>
      </c>
      <c r="E7351">
        <v>53.2172290609454</v>
      </c>
      <c r="F7351">
        <v>2.5630157170323802</v>
      </c>
      <c r="G7351">
        <v>136.39659450011499</v>
      </c>
      <c r="H7351">
        <v>4.9542408</v>
      </c>
      <c r="I7351">
        <v>-74.020522330000006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3.4460838719999898</v>
      </c>
      <c r="D7352">
        <v>0</v>
      </c>
      <c r="E7352">
        <v>53.2172290609454</v>
      </c>
      <c r="F7352">
        <v>2.5630157170323802</v>
      </c>
      <c r="G7352">
        <v>136.39659450011499</v>
      </c>
      <c r="H7352">
        <v>4.9542408</v>
      </c>
      <c r="I7352">
        <v>-74.020522330000006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3.4460838719999898</v>
      </c>
      <c r="D7353">
        <v>0</v>
      </c>
      <c r="E7353">
        <v>53.2172290609454</v>
      </c>
      <c r="F7353">
        <v>2.5633907284768198</v>
      </c>
      <c r="G7353">
        <v>136.416551570054</v>
      </c>
      <c r="H7353">
        <v>4.9542408</v>
      </c>
      <c r="I7353">
        <v>-74.020522330000006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3.4460838719999898</v>
      </c>
      <c r="D7354">
        <v>0</v>
      </c>
      <c r="E7354">
        <v>53.2172290609454</v>
      </c>
      <c r="F7354">
        <v>2.5626407055879299</v>
      </c>
      <c r="G7354">
        <v>136.376637430176</v>
      </c>
      <c r="H7354">
        <v>4.9542408</v>
      </c>
      <c r="I7354">
        <v>-74.020522330000006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3.4460838719999898</v>
      </c>
      <c r="D7355">
        <v>0</v>
      </c>
      <c r="E7355">
        <v>53.2172290609454</v>
      </c>
      <c r="F7355">
        <v>2.5632032227546002</v>
      </c>
      <c r="G7355">
        <v>136.40657303508499</v>
      </c>
      <c r="H7355">
        <v>4.9542408</v>
      </c>
      <c r="I7355">
        <v>-74.020522330000006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3.4460838719999898</v>
      </c>
      <c r="D7356">
        <v>0</v>
      </c>
      <c r="E7356">
        <v>53.2172290609454</v>
      </c>
      <c r="F7356">
        <v>2.5635782341990399</v>
      </c>
      <c r="G7356">
        <v>136.426530105024</v>
      </c>
      <c r="H7356">
        <v>4.9542408</v>
      </c>
      <c r="I7356">
        <v>-74.020522330000006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3.4460838719999898</v>
      </c>
      <c r="D7357">
        <v>0</v>
      </c>
      <c r="E7357">
        <v>53.2172290609454</v>
      </c>
      <c r="F7357">
        <v>2.5628282113101499</v>
      </c>
      <c r="G7357">
        <v>136.38661596514501</v>
      </c>
      <c r="H7357">
        <v>4.9542408</v>
      </c>
      <c r="I7357">
        <v>-74.020522330000006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3.4460838719999898</v>
      </c>
      <c r="D7358">
        <v>0</v>
      </c>
      <c r="E7358">
        <v>53.2172290609454</v>
      </c>
      <c r="F7358">
        <v>2.5628282113101499</v>
      </c>
      <c r="G7358">
        <v>136.38661596514501</v>
      </c>
      <c r="H7358">
        <v>4.9542408</v>
      </c>
      <c r="I7358">
        <v>-74.020522330000006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3.4460838719999898</v>
      </c>
      <c r="D7359">
        <v>0</v>
      </c>
      <c r="E7359">
        <v>53.2172290609454</v>
      </c>
      <c r="F7359">
        <v>2.5635782341990399</v>
      </c>
      <c r="G7359">
        <v>136.426530105024</v>
      </c>
      <c r="H7359">
        <v>4.9542408</v>
      </c>
      <c r="I7359">
        <v>-74.020522330000006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3.4460838719999898</v>
      </c>
      <c r="D7360">
        <v>0</v>
      </c>
      <c r="E7360">
        <v>53.2172290609454</v>
      </c>
      <c r="F7360">
        <v>2.5626407055879299</v>
      </c>
      <c r="G7360">
        <v>136.376637430176</v>
      </c>
      <c r="H7360">
        <v>4.9542408</v>
      </c>
      <c r="I7360">
        <v>-74.020522330000006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3.4460838719999898</v>
      </c>
      <c r="D7361">
        <v>0</v>
      </c>
      <c r="E7361">
        <v>53.2172290609454</v>
      </c>
      <c r="F7361">
        <v>2.5628282113101499</v>
      </c>
      <c r="G7361">
        <v>136.38661596514501</v>
      </c>
      <c r="H7361">
        <v>4.9542408</v>
      </c>
      <c r="I7361">
        <v>-74.020522330000006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3.4460838719999898</v>
      </c>
      <c r="D7362">
        <v>0</v>
      </c>
      <c r="E7362">
        <v>53.2172290609454</v>
      </c>
      <c r="F7362">
        <v>2.5630157170323802</v>
      </c>
      <c r="G7362">
        <v>136.39659450011499</v>
      </c>
      <c r="H7362">
        <v>4.9542408</v>
      </c>
      <c r="I7362">
        <v>-74.020522330000006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3.4460838719999898</v>
      </c>
      <c r="D7363">
        <v>0</v>
      </c>
      <c r="E7363">
        <v>53.2172290609454</v>
      </c>
      <c r="F7363">
        <v>2.5632032227546002</v>
      </c>
      <c r="G7363">
        <v>136.40657303508499</v>
      </c>
      <c r="H7363">
        <v>4.9542408</v>
      </c>
      <c r="I7363">
        <v>-74.020522330000006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3.4460838719999898</v>
      </c>
      <c r="D7364">
        <v>0</v>
      </c>
      <c r="E7364">
        <v>53.2172290609454</v>
      </c>
      <c r="F7364">
        <v>2.5633907284768198</v>
      </c>
      <c r="G7364">
        <v>136.416551570054</v>
      </c>
      <c r="H7364">
        <v>4.9542408</v>
      </c>
      <c r="I7364">
        <v>-74.020522330000006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3.4460838719999898</v>
      </c>
      <c r="D7365">
        <v>0</v>
      </c>
      <c r="E7365">
        <v>53.2172290609454</v>
      </c>
      <c r="F7365">
        <v>2.5628282113101499</v>
      </c>
      <c r="G7365">
        <v>136.38661596514501</v>
      </c>
      <c r="H7365">
        <v>4.9542408</v>
      </c>
      <c r="I7365">
        <v>-74.020522330000006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3.4460838719999898</v>
      </c>
      <c r="D7366">
        <v>0</v>
      </c>
      <c r="E7366">
        <v>53.2172290609454</v>
      </c>
      <c r="F7366">
        <v>2.5630157170323802</v>
      </c>
      <c r="G7366">
        <v>136.39659450011499</v>
      </c>
      <c r="H7366">
        <v>4.9542408</v>
      </c>
      <c r="I7366">
        <v>-74.020522330000006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3.4460838719999898</v>
      </c>
      <c r="D7367">
        <v>0</v>
      </c>
      <c r="E7367">
        <v>53.2172290609454</v>
      </c>
      <c r="F7367">
        <v>2.5633907284768198</v>
      </c>
      <c r="G7367">
        <v>136.416551570054</v>
      </c>
      <c r="H7367">
        <v>4.9542408</v>
      </c>
      <c r="I7367">
        <v>-74.020522330000006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4.9762943999999996</v>
      </c>
      <c r="C7368">
        <v>3.4474661759999901</v>
      </c>
      <c r="D7368">
        <v>0</v>
      </c>
      <c r="E7368">
        <v>53.213883958860997</v>
      </c>
      <c r="F7368">
        <v>2.5639532456434799</v>
      </c>
      <c r="G7368">
        <v>136.437910489617</v>
      </c>
      <c r="H7368">
        <v>4.9542408</v>
      </c>
      <c r="I7368">
        <v>-74.020522330000006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3.4474661759999901</v>
      </c>
      <c r="D7369">
        <v>0</v>
      </c>
      <c r="E7369">
        <v>53.2172290609454</v>
      </c>
      <c r="F7369">
        <v>2.5632032227546002</v>
      </c>
      <c r="G7369">
        <v>136.40657303508499</v>
      </c>
      <c r="H7369">
        <v>4.9542408</v>
      </c>
      <c r="I7369">
        <v>-74.020522330000006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3.4474661759999901</v>
      </c>
      <c r="D7370">
        <v>0</v>
      </c>
      <c r="E7370">
        <v>53.2172290609454</v>
      </c>
      <c r="F7370">
        <v>2.5632032227546002</v>
      </c>
      <c r="G7370">
        <v>136.40657303508499</v>
      </c>
      <c r="H7370">
        <v>4.9542408</v>
      </c>
      <c r="I7370">
        <v>-74.020522330000006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3.4474661759999901</v>
      </c>
      <c r="D7371">
        <v>0</v>
      </c>
      <c r="E7371">
        <v>53.2172290609454</v>
      </c>
      <c r="F7371">
        <v>2.5632032227546002</v>
      </c>
      <c r="G7371">
        <v>136.40657303508499</v>
      </c>
      <c r="H7371">
        <v>4.9542408</v>
      </c>
      <c r="I7371">
        <v>-74.020522330000006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3.4474661759999901</v>
      </c>
      <c r="D7372">
        <v>0</v>
      </c>
      <c r="E7372">
        <v>53.2172290609454</v>
      </c>
      <c r="F7372">
        <v>2.5633907284768198</v>
      </c>
      <c r="G7372">
        <v>136.416551570054</v>
      </c>
      <c r="H7372">
        <v>4.9542408</v>
      </c>
      <c r="I7372">
        <v>-74.020522330000006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3.4474661759999901</v>
      </c>
      <c r="D7373">
        <v>0</v>
      </c>
      <c r="E7373">
        <v>53.2172290609454</v>
      </c>
      <c r="F7373">
        <v>2.5630157170323802</v>
      </c>
      <c r="G7373">
        <v>136.39659450011499</v>
      </c>
      <c r="H7373">
        <v>4.9542408</v>
      </c>
      <c r="I7373">
        <v>-74.020522330000006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4.9762943999999996</v>
      </c>
      <c r="C7374">
        <v>3.4488484799999899</v>
      </c>
      <c r="D7374">
        <v>0</v>
      </c>
      <c r="E7374">
        <v>53.2172290609454</v>
      </c>
      <c r="F7374">
        <v>2.5628282113101499</v>
      </c>
      <c r="G7374">
        <v>136.38661596514501</v>
      </c>
      <c r="H7374">
        <v>4.9542408</v>
      </c>
      <c r="I7374">
        <v>-74.020522330000006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3.4488484799999899</v>
      </c>
      <c r="D7375">
        <v>0</v>
      </c>
      <c r="E7375">
        <v>53.2172290609454</v>
      </c>
      <c r="F7375">
        <v>2.5626407055879299</v>
      </c>
      <c r="G7375">
        <v>136.376637430176</v>
      </c>
      <c r="H7375">
        <v>4.9542408</v>
      </c>
      <c r="I7375">
        <v>-74.020522330000006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3.4488484799999899</v>
      </c>
      <c r="D7376">
        <v>0</v>
      </c>
      <c r="E7376">
        <v>53.2172290609454</v>
      </c>
      <c r="F7376">
        <v>2.5633907284768198</v>
      </c>
      <c r="G7376">
        <v>136.416551570054</v>
      </c>
      <c r="H7376">
        <v>4.9542408</v>
      </c>
      <c r="I7376">
        <v>-74.020522330000006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3.4488484799999899</v>
      </c>
      <c r="D7377">
        <v>0</v>
      </c>
      <c r="E7377">
        <v>53.2172290609454</v>
      </c>
      <c r="F7377">
        <v>2.5630157170323802</v>
      </c>
      <c r="G7377">
        <v>136.39659450011499</v>
      </c>
      <c r="H7377">
        <v>4.9542408</v>
      </c>
      <c r="I7377">
        <v>-74.020522330000006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3.4488484799999899</v>
      </c>
      <c r="D7378">
        <v>0</v>
      </c>
      <c r="E7378">
        <v>53.2172290609454</v>
      </c>
      <c r="F7378">
        <v>2.5633907284768198</v>
      </c>
      <c r="G7378">
        <v>136.416551570054</v>
      </c>
      <c r="H7378">
        <v>4.9542408</v>
      </c>
      <c r="I7378">
        <v>-74.020522330000006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3.4488484799999899</v>
      </c>
      <c r="D7379">
        <v>0</v>
      </c>
      <c r="E7379">
        <v>53.2172290609454</v>
      </c>
      <c r="F7379">
        <v>2.5630157170323802</v>
      </c>
      <c r="G7379">
        <v>136.39659450011499</v>
      </c>
      <c r="H7379">
        <v>4.9542408</v>
      </c>
      <c r="I7379">
        <v>-74.020522330000006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3.4488484799999899</v>
      </c>
      <c r="D7380">
        <v>0</v>
      </c>
      <c r="E7380">
        <v>53.2172290609454</v>
      </c>
      <c r="F7380">
        <v>2.5626407055879299</v>
      </c>
      <c r="G7380">
        <v>136.376637430176</v>
      </c>
      <c r="H7380">
        <v>4.9542408</v>
      </c>
      <c r="I7380">
        <v>-74.020522330000006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4.9762943999999996</v>
      </c>
      <c r="C7381">
        <v>3.4502307839999902</v>
      </c>
      <c r="D7381">
        <v>0</v>
      </c>
      <c r="E7381">
        <v>53.2172290609454</v>
      </c>
      <c r="F7381">
        <v>2.5632032227546002</v>
      </c>
      <c r="G7381">
        <v>136.40657303508499</v>
      </c>
      <c r="H7381">
        <v>4.9542408</v>
      </c>
      <c r="I7381">
        <v>-74.020522330000006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3.4502307839999902</v>
      </c>
      <c r="D7382">
        <v>0</v>
      </c>
      <c r="E7382">
        <v>53.2172290609454</v>
      </c>
      <c r="F7382">
        <v>2.5632032227546002</v>
      </c>
      <c r="G7382">
        <v>136.40657303508499</v>
      </c>
      <c r="H7382">
        <v>4.9542408</v>
      </c>
      <c r="I7382">
        <v>-74.020522330000006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3.4502307839999902</v>
      </c>
      <c r="D7383">
        <v>0</v>
      </c>
      <c r="E7383">
        <v>53.2172290609454</v>
      </c>
      <c r="F7383">
        <v>2.5635782341990399</v>
      </c>
      <c r="G7383">
        <v>136.426530105024</v>
      </c>
      <c r="H7383">
        <v>4.9542408</v>
      </c>
      <c r="I7383">
        <v>-74.020522330000006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3.4502307839999902</v>
      </c>
      <c r="D7384">
        <v>0</v>
      </c>
      <c r="E7384">
        <v>53.2172290609454</v>
      </c>
      <c r="F7384">
        <v>2.5630157170323802</v>
      </c>
      <c r="G7384">
        <v>136.39659450011499</v>
      </c>
      <c r="H7384">
        <v>4.9542408</v>
      </c>
      <c r="I7384">
        <v>-74.020522330000006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3.4502307839999902</v>
      </c>
      <c r="D7385">
        <v>0</v>
      </c>
      <c r="E7385">
        <v>53.2172290609454</v>
      </c>
      <c r="F7385">
        <v>2.5635782341990399</v>
      </c>
      <c r="G7385">
        <v>136.426530105024</v>
      </c>
      <c r="H7385">
        <v>4.9542408</v>
      </c>
      <c r="I7385">
        <v>-74.020522330000006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3.4502307839999902</v>
      </c>
      <c r="D7386">
        <v>0</v>
      </c>
      <c r="E7386">
        <v>53.2172290609454</v>
      </c>
      <c r="F7386">
        <v>2.5628282113101499</v>
      </c>
      <c r="G7386">
        <v>136.38661596514501</v>
      </c>
      <c r="H7386">
        <v>4.9542408</v>
      </c>
      <c r="I7386">
        <v>-74.020522330000006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3.4502307839999902</v>
      </c>
      <c r="D7387">
        <v>0</v>
      </c>
      <c r="E7387">
        <v>53.2172290609454</v>
      </c>
      <c r="F7387">
        <v>2.5632032227546002</v>
      </c>
      <c r="G7387">
        <v>136.40657303508499</v>
      </c>
      <c r="H7387">
        <v>4.9542408</v>
      </c>
      <c r="I7387">
        <v>-74.020522330000006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3.4502307839999902</v>
      </c>
      <c r="D7388">
        <v>0</v>
      </c>
      <c r="E7388">
        <v>53.2172290609454</v>
      </c>
      <c r="F7388">
        <v>2.5626407055879299</v>
      </c>
      <c r="G7388">
        <v>136.376637430176</v>
      </c>
      <c r="H7388">
        <v>4.9542408</v>
      </c>
      <c r="I7388">
        <v>-74.020522330000006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3.4502307839999902</v>
      </c>
      <c r="D7389">
        <v>0</v>
      </c>
      <c r="E7389">
        <v>53.2172290609454</v>
      </c>
      <c r="F7389">
        <v>2.5637657399212599</v>
      </c>
      <c r="G7389">
        <v>136.436508639994</v>
      </c>
      <c r="H7389">
        <v>4.9542408</v>
      </c>
      <c r="I7389">
        <v>-74.020522330000006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3.4502307839999902</v>
      </c>
      <c r="D7390">
        <v>0</v>
      </c>
      <c r="E7390">
        <v>53.2172290609454</v>
      </c>
      <c r="F7390">
        <v>2.5628282113101499</v>
      </c>
      <c r="G7390">
        <v>136.38661596514501</v>
      </c>
      <c r="H7390">
        <v>4.9542408</v>
      </c>
      <c r="I7390">
        <v>-74.020522330000006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3.4502307839999902</v>
      </c>
      <c r="D7391">
        <v>0</v>
      </c>
      <c r="E7391">
        <v>53.2172290609454</v>
      </c>
      <c r="F7391">
        <v>2.5630157170323802</v>
      </c>
      <c r="G7391">
        <v>136.39659450011499</v>
      </c>
      <c r="H7391">
        <v>4.9542408</v>
      </c>
      <c r="I7391">
        <v>-74.020522330000006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3.4502307839999902</v>
      </c>
      <c r="D7392">
        <v>0</v>
      </c>
      <c r="E7392">
        <v>53.2172290609454</v>
      </c>
      <c r="F7392">
        <v>2.5635782341990399</v>
      </c>
      <c r="G7392">
        <v>136.426530105024</v>
      </c>
      <c r="H7392">
        <v>4.9542408</v>
      </c>
      <c r="I7392">
        <v>-74.020522330000006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3.4502307839999902</v>
      </c>
      <c r="D7393">
        <v>0</v>
      </c>
      <c r="E7393">
        <v>53.2172290609454</v>
      </c>
      <c r="F7393">
        <v>2.5630157170323802</v>
      </c>
      <c r="G7393">
        <v>136.39659450011499</v>
      </c>
      <c r="H7393">
        <v>4.9542408</v>
      </c>
      <c r="I7393">
        <v>-74.020522330000006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3.4502307839999902</v>
      </c>
      <c r="D7394">
        <v>0</v>
      </c>
      <c r="E7394">
        <v>53.2172290609454</v>
      </c>
      <c r="F7394">
        <v>2.5635782341990399</v>
      </c>
      <c r="G7394">
        <v>136.426530105024</v>
      </c>
      <c r="H7394">
        <v>4.9542408</v>
      </c>
      <c r="I7394">
        <v>-74.020522330000006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4.9762943999999996</v>
      </c>
      <c r="C7395">
        <v>3.45161308799999</v>
      </c>
      <c r="D7395">
        <v>0</v>
      </c>
      <c r="E7395">
        <v>53.2172290609454</v>
      </c>
      <c r="F7395">
        <v>2.5632032227546002</v>
      </c>
      <c r="G7395">
        <v>136.40657303508499</v>
      </c>
      <c r="H7395">
        <v>4.9542408</v>
      </c>
      <c r="I7395">
        <v>-74.020522330000006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0</v>
      </c>
      <c r="C7396">
        <v>3.45161308799999</v>
      </c>
      <c r="D7396">
        <v>0</v>
      </c>
      <c r="E7396">
        <v>53.2172290609454</v>
      </c>
      <c r="F7396">
        <v>2.5635782341990399</v>
      </c>
      <c r="G7396">
        <v>136.426530105024</v>
      </c>
      <c r="H7396">
        <v>4.9542408</v>
      </c>
      <c r="I7396">
        <v>-74.020522330000006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0</v>
      </c>
      <c r="C7397">
        <v>3.45161308799999</v>
      </c>
      <c r="D7397">
        <v>0</v>
      </c>
      <c r="E7397">
        <v>53.2172290609454</v>
      </c>
      <c r="F7397">
        <v>2.5630157170323802</v>
      </c>
      <c r="G7397">
        <v>136.39659450011499</v>
      </c>
      <c r="H7397">
        <v>4.9542408</v>
      </c>
      <c r="I7397">
        <v>-74.020522330000006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0</v>
      </c>
      <c r="C7398">
        <v>3.45161308799999</v>
      </c>
      <c r="D7398">
        <v>0</v>
      </c>
      <c r="E7398">
        <v>53.2172290609454</v>
      </c>
      <c r="F7398">
        <v>2.5630157170323802</v>
      </c>
      <c r="G7398">
        <v>136.39659450011499</v>
      </c>
      <c r="H7398">
        <v>4.9542408</v>
      </c>
      <c r="I7398">
        <v>-74.020522330000006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0</v>
      </c>
      <c r="C7399">
        <v>3.45161308799999</v>
      </c>
      <c r="D7399">
        <v>0</v>
      </c>
      <c r="E7399">
        <v>53.2172290609454</v>
      </c>
      <c r="F7399">
        <v>2.5628282113101499</v>
      </c>
      <c r="G7399">
        <v>136.38661596514501</v>
      </c>
      <c r="H7399">
        <v>4.9542408</v>
      </c>
      <c r="I7399">
        <v>-74.020522330000006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0</v>
      </c>
      <c r="C7400">
        <v>3.45161308799999</v>
      </c>
      <c r="D7400">
        <v>0</v>
      </c>
      <c r="E7400">
        <v>53.2172290609454</v>
      </c>
      <c r="F7400">
        <v>2.5637657399212599</v>
      </c>
      <c r="G7400">
        <v>136.436508639994</v>
      </c>
      <c r="H7400">
        <v>4.9542408</v>
      </c>
      <c r="I7400">
        <v>-74.020522330000006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0</v>
      </c>
      <c r="C7401">
        <v>3.45161308799999</v>
      </c>
      <c r="D7401">
        <v>0</v>
      </c>
      <c r="E7401">
        <v>53.2172290609454</v>
      </c>
      <c r="F7401">
        <v>2.5635782341990399</v>
      </c>
      <c r="G7401">
        <v>136.426530105024</v>
      </c>
      <c r="H7401">
        <v>4.9542408</v>
      </c>
      <c r="I7401">
        <v>-74.020522330000006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0</v>
      </c>
      <c r="C7402">
        <v>3.45161308799999</v>
      </c>
      <c r="D7402">
        <v>0</v>
      </c>
      <c r="E7402">
        <v>53.2172290609454</v>
      </c>
      <c r="F7402">
        <v>2.5624531998657099</v>
      </c>
      <c r="G7402">
        <v>136.366658895206</v>
      </c>
      <c r="H7402">
        <v>4.9542408</v>
      </c>
      <c r="I7402">
        <v>-74.020522330000006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0</v>
      </c>
      <c r="C7403">
        <v>3.45161308799999</v>
      </c>
      <c r="D7403">
        <v>0</v>
      </c>
      <c r="E7403">
        <v>53.2172290609454</v>
      </c>
      <c r="F7403">
        <v>2.5632032227546002</v>
      </c>
      <c r="G7403">
        <v>136.40657303508499</v>
      </c>
      <c r="H7403">
        <v>4.9542408</v>
      </c>
      <c r="I7403">
        <v>-74.020522330000006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0</v>
      </c>
      <c r="C7404">
        <v>3.45161308799999</v>
      </c>
      <c r="D7404">
        <v>0</v>
      </c>
      <c r="E7404">
        <v>53.2172290609454</v>
      </c>
      <c r="F7404">
        <v>2.5622656941434898</v>
      </c>
      <c r="G7404">
        <v>136.356680360236</v>
      </c>
      <c r="H7404">
        <v>4.9542408</v>
      </c>
      <c r="I7404">
        <v>-74.020522330000006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0</v>
      </c>
      <c r="C7405">
        <v>3.45161308799999</v>
      </c>
      <c r="D7405">
        <v>0</v>
      </c>
      <c r="E7405">
        <v>53.2172290609454</v>
      </c>
      <c r="F7405">
        <v>2.5630157170323802</v>
      </c>
      <c r="G7405">
        <v>136.39659450011499</v>
      </c>
      <c r="H7405">
        <v>4.9542408</v>
      </c>
      <c r="I7405">
        <v>-74.020522330000006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0</v>
      </c>
      <c r="C7406">
        <v>3.45161308799999</v>
      </c>
      <c r="D7406">
        <v>0</v>
      </c>
      <c r="E7406">
        <v>53.2172290609454</v>
      </c>
      <c r="F7406">
        <v>2.5626407055879299</v>
      </c>
      <c r="G7406">
        <v>136.376637430176</v>
      </c>
      <c r="H7406">
        <v>4.9542408</v>
      </c>
      <c r="I7406">
        <v>-74.020522330000006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0</v>
      </c>
      <c r="C7407">
        <v>3.45161308799999</v>
      </c>
      <c r="D7407">
        <v>0</v>
      </c>
      <c r="E7407">
        <v>53.2172290609454</v>
      </c>
      <c r="F7407">
        <v>2.5635782341990399</v>
      </c>
      <c r="G7407">
        <v>136.426530105024</v>
      </c>
      <c r="H7407">
        <v>4.9542408</v>
      </c>
      <c r="I7407">
        <v>-74.020522330000006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0</v>
      </c>
      <c r="C7408">
        <v>3.45161308799999</v>
      </c>
      <c r="D7408">
        <v>0</v>
      </c>
      <c r="E7408">
        <v>53.2172290609454</v>
      </c>
      <c r="F7408">
        <v>2.5635782341990399</v>
      </c>
      <c r="G7408">
        <v>136.426530105024</v>
      </c>
      <c r="H7408">
        <v>4.9542408</v>
      </c>
      <c r="I7408">
        <v>-74.020522330000006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0</v>
      </c>
      <c r="C7409">
        <v>3.45161308799999</v>
      </c>
      <c r="D7409">
        <v>0</v>
      </c>
      <c r="E7409">
        <v>53.2172290609454</v>
      </c>
      <c r="F7409">
        <v>2.5628282113101499</v>
      </c>
      <c r="G7409">
        <v>136.38661596514501</v>
      </c>
      <c r="H7409">
        <v>4.9542408</v>
      </c>
      <c r="I7409">
        <v>-74.020522330000006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0</v>
      </c>
      <c r="C7410">
        <v>3.45161308799999</v>
      </c>
      <c r="D7410">
        <v>0</v>
      </c>
      <c r="E7410">
        <v>53.2172290609454</v>
      </c>
      <c r="F7410">
        <v>2.5633907284768198</v>
      </c>
      <c r="G7410">
        <v>136.416551570054</v>
      </c>
      <c r="H7410">
        <v>4.9542408</v>
      </c>
      <c r="I7410">
        <v>-74.020522330000006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0</v>
      </c>
      <c r="C7411">
        <v>3.45161308799999</v>
      </c>
      <c r="D7411">
        <v>0</v>
      </c>
      <c r="E7411">
        <v>53.2172290609454</v>
      </c>
      <c r="F7411">
        <v>2.5632032227546002</v>
      </c>
      <c r="G7411">
        <v>136.40657303508499</v>
      </c>
      <c r="H7411">
        <v>4.9542408</v>
      </c>
      <c r="I7411">
        <v>-74.020522330000006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0</v>
      </c>
      <c r="C7412">
        <v>3.45161308799999</v>
      </c>
      <c r="D7412">
        <v>0</v>
      </c>
      <c r="E7412">
        <v>53.2172290609454</v>
      </c>
      <c r="F7412">
        <v>2.5635782341990399</v>
      </c>
      <c r="G7412">
        <v>136.426530105024</v>
      </c>
      <c r="H7412">
        <v>4.9542408</v>
      </c>
      <c r="I7412">
        <v>-74.020522330000006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0</v>
      </c>
      <c r="C7413">
        <v>3.45161308799999</v>
      </c>
      <c r="D7413">
        <v>0</v>
      </c>
      <c r="E7413">
        <v>53.2172290609454</v>
      </c>
      <c r="F7413">
        <v>2.5628282113101499</v>
      </c>
      <c r="G7413">
        <v>136.38661596514501</v>
      </c>
      <c r="H7413">
        <v>4.9542408</v>
      </c>
      <c r="I7413">
        <v>-74.020522330000006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0</v>
      </c>
      <c r="C7414">
        <v>3.45161308799999</v>
      </c>
      <c r="D7414">
        <v>0</v>
      </c>
      <c r="E7414">
        <v>53.2172290609454</v>
      </c>
      <c r="F7414">
        <v>2.5628282113101499</v>
      </c>
      <c r="G7414">
        <v>136.38661596514501</v>
      </c>
      <c r="H7414">
        <v>4.9542408</v>
      </c>
      <c r="I7414">
        <v>-74.020522330000006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0</v>
      </c>
      <c r="C7415">
        <v>3.45161308799999</v>
      </c>
      <c r="D7415">
        <v>0</v>
      </c>
      <c r="E7415">
        <v>53.2172290609454</v>
      </c>
      <c r="F7415">
        <v>2.5630157170323802</v>
      </c>
      <c r="G7415">
        <v>136.39659450011499</v>
      </c>
      <c r="H7415">
        <v>4.9542408</v>
      </c>
      <c r="I7415">
        <v>-74.020522330000006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0</v>
      </c>
      <c r="C7416">
        <v>3.45161308799999</v>
      </c>
      <c r="D7416">
        <v>0</v>
      </c>
      <c r="E7416">
        <v>53.2172290609454</v>
      </c>
      <c r="F7416">
        <v>2.5635782341990399</v>
      </c>
      <c r="G7416">
        <v>136.426530105024</v>
      </c>
      <c r="H7416">
        <v>4.9542408</v>
      </c>
      <c r="I7416">
        <v>-74.020522330000006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0</v>
      </c>
      <c r="C7417">
        <v>3.45161308799999</v>
      </c>
      <c r="D7417">
        <v>0</v>
      </c>
      <c r="E7417">
        <v>53.2172290609454</v>
      </c>
      <c r="F7417">
        <v>2.5630157170323802</v>
      </c>
      <c r="G7417">
        <v>136.39659450011499</v>
      </c>
      <c r="H7417">
        <v>4.9542408</v>
      </c>
      <c r="I7417">
        <v>-74.020522330000006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0</v>
      </c>
      <c r="C7418">
        <v>3.45161308799999</v>
      </c>
      <c r="D7418">
        <v>0</v>
      </c>
      <c r="E7418">
        <v>53.2172290609454</v>
      </c>
      <c r="F7418">
        <v>2.5630157170323802</v>
      </c>
      <c r="G7418">
        <v>136.39659450011499</v>
      </c>
      <c r="H7418">
        <v>4.9542408</v>
      </c>
      <c r="I7418">
        <v>-74.020522330000006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0</v>
      </c>
      <c r="C7419">
        <v>3.45161308799999</v>
      </c>
      <c r="D7419">
        <v>0</v>
      </c>
      <c r="E7419">
        <v>53.2172290609454</v>
      </c>
      <c r="F7419">
        <v>2.5635782341990399</v>
      </c>
      <c r="G7419">
        <v>136.426530105024</v>
      </c>
      <c r="H7419">
        <v>4.9542408</v>
      </c>
      <c r="I7419">
        <v>-74.020522330000006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0</v>
      </c>
      <c r="C7420">
        <v>3.45161308799999</v>
      </c>
      <c r="D7420">
        <v>0</v>
      </c>
      <c r="E7420">
        <v>53.2172290609454</v>
      </c>
      <c r="F7420">
        <v>2.5633907284768198</v>
      </c>
      <c r="G7420">
        <v>136.416551570054</v>
      </c>
      <c r="H7420">
        <v>4.9542408</v>
      </c>
      <c r="I7420">
        <v>-74.020522330000006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0</v>
      </c>
      <c r="C7421">
        <v>3.45161308799999</v>
      </c>
      <c r="D7421">
        <v>0</v>
      </c>
      <c r="E7421">
        <v>53.2172290609454</v>
      </c>
      <c r="F7421">
        <v>2.5632032227546002</v>
      </c>
      <c r="G7421">
        <v>136.40657303508499</v>
      </c>
      <c r="H7421">
        <v>4.9542408</v>
      </c>
      <c r="I7421">
        <v>-74.020522330000006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0</v>
      </c>
      <c r="C7422">
        <v>3.45161308799999</v>
      </c>
      <c r="D7422">
        <v>0</v>
      </c>
      <c r="E7422">
        <v>53.2172290609454</v>
      </c>
      <c r="F7422">
        <v>2.5626407055879299</v>
      </c>
      <c r="G7422">
        <v>136.376637430176</v>
      </c>
      <c r="H7422">
        <v>4.9542408</v>
      </c>
      <c r="I7422">
        <v>-74.020522330000006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0</v>
      </c>
      <c r="C7423">
        <v>3.45161308799999</v>
      </c>
      <c r="D7423">
        <v>0</v>
      </c>
      <c r="E7423">
        <v>53.2172290609454</v>
      </c>
      <c r="F7423">
        <v>2.5633907284768198</v>
      </c>
      <c r="G7423">
        <v>136.416551570054</v>
      </c>
      <c r="H7423">
        <v>4.9542408</v>
      </c>
      <c r="I7423">
        <v>-74.020522330000006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0</v>
      </c>
      <c r="C7424">
        <v>3.45161308799999</v>
      </c>
      <c r="D7424">
        <v>0</v>
      </c>
      <c r="E7424">
        <v>53.2172290609454</v>
      </c>
      <c r="F7424">
        <v>2.5626407055879299</v>
      </c>
      <c r="G7424">
        <v>136.376637430176</v>
      </c>
      <c r="H7424">
        <v>4.9542408</v>
      </c>
      <c r="I7424">
        <v>-74.020522330000006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0</v>
      </c>
      <c r="C7425">
        <v>3.45161308799999</v>
      </c>
      <c r="D7425">
        <v>0</v>
      </c>
      <c r="E7425">
        <v>53.2172290609454</v>
      </c>
      <c r="F7425">
        <v>2.5633907284768198</v>
      </c>
      <c r="G7425">
        <v>136.416551570054</v>
      </c>
      <c r="H7425">
        <v>4.9542408</v>
      </c>
      <c r="I7425">
        <v>-74.020522330000006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0</v>
      </c>
      <c r="C7426">
        <v>3.45161308799999</v>
      </c>
      <c r="D7426">
        <v>0</v>
      </c>
      <c r="E7426">
        <v>53.2172290609454</v>
      </c>
      <c r="F7426">
        <v>2.5630157170323802</v>
      </c>
      <c r="G7426">
        <v>136.39659450011499</v>
      </c>
      <c r="H7426">
        <v>4.9542408</v>
      </c>
      <c r="I7426">
        <v>-74.020522330000006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0</v>
      </c>
      <c r="C7427">
        <v>3.45161308799999</v>
      </c>
      <c r="D7427">
        <v>0</v>
      </c>
      <c r="E7427">
        <v>53.2172290609454</v>
      </c>
      <c r="F7427">
        <v>2.5628282113101499</v>
      </c>
      <c r="G7427">
        <v>136.38661596514501</v>
      </c>
      <c r="H7427">
        <v>4.9542408</v>
      </c>
      <c r="I7427">
        <v>-74.020522330000006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0</v>
      </c>
      <c r="C7428">
        <v>3.45161308799999</v>
      </c>
      <c r="D7428">
        <v>0</v>
      </c>
      <c r="E7428">
        <v>53.2172290609454</v>
      </c>
      <c r="F7428">
        <v>2.5630157170323802</v>
      </c>
      <c r="G7428">
        <v>136.39659450011499</v>
      </c>
      <c r="H7428">
        <v>4.9542408</v>
      </c>
      <c r="I7428">
        <v>-74.020522330000006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0</v>
      </c>
      <c r="C7429">
        <v>3.45161308799999</v>
      </c>
      <c r="D7429">
        <v>0</v>
      </c>
      <c r="E7429">
        <v>53.2172290609454</v>
      </c>
      <c r="F7429">
        <v>2.5635782341990399</v>
      </c>
      <c r="G7429">
        <v>136.426530105024</v>
      </c>
      <c r="H7429">
        <v>4.9542408</v>
      </c>
      <c r="I7429">
        <v>-74.020522330000006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0</v>
      </c>
      <c r="C7430">
        <v>3.45161308799999</v>
      </c>
      <c r="D7430">
        <v>0</v>
      </c>
      <c r="E7430">
        <v>53.2172290609454</v>
      </c>
      <c r="F7430">
        <v>2.5630157170323802</v>
      </c>
      <c r="G7430">
        <v>136.39659450011499</v>
      </c>
      <c r="H7430">
        <v>4.9542408</v>
      </c>
      <c r="I7430">
        <v>-74.020522330000006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0</v>
      </c>
      <c r="C7431">
        <v>3.45161308799999</v>
      </c>
      <c r="D7431">
        <v>0</v>
      </c>
      <c r="E7431">
        <v>53.2172290609454</v>
      </c>
      <c r="F7431">
        <v>2.5632032227546002</v>
      </c>
      <c r="G7431">
        <v>136.40657303508499</v>
      </c>
      <c r="H7431">
        <v>4.9542408</v>
      </c>
      <c r="I7431">
        <v>-74.020522330000006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0</v>
      </c>
      <c r="C7432">
        <v>3.45161308799999</v>
      </c>
      <c r="D7432">
        <v>0</v>
      </c>
      <c r="E7432">
        <v>53.2172290609454</v>
      </c>
      <c r="F7432">
        <v>2.5628282113101499</v>
      </c>
      <c r="G7432">
        <v>136.38661596514501</v>
      </c>
      <c r="H7432">
        <v>4.9542408</v>
      </c>
      <c r="I7432">
        <v>-74.020522330000006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0</v>
      </c>
      <c r="C7433">
        <v>3.45161308799999</v>
      </c>
      <c r="D7433">
        <v>0</v>
      </c>
      <c r="E7433">
        <v>53.2172290609454</v>
      </c>
      <c r="F7433">
        <v>2.5635782341990399</v>
      </c>
      <c r="G7433">
        <v>136.426530105024</v>
      </c>
      <c r="H7433">
        <v>4.9542408</v>
      </c>
      <c r="I7433">
        <v>-74.020522330000006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0</v>
      </c>
      <c r="C7434">
        <v>3.45161308799999</v>
      </c>
      <c r="D7434">
        <v>0</v>
      </c>
      <c r="E7434">
        <v>53.2172290609454</v>
      </c>
      <c r="F7434">
        <v>2.5632032227546002</v>
      </c>
      <c r="G7434">
        <v>136.40657303508499</v>
      </c>
      <c r="H7434">
        <v>4.9542408</v>
      </c>
      <c r="I7434">
        <v>-74.020522330000006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0</v>
      </c>
      <c r="C7435">
        <v>3.45161308799999</v>
      </c>
      <c r="D7435">
        <v>0</v>
      </c>
      <c r="E7435">
        <v>53.2172290609454</v>
      </c>
      <c r="F7435">
        <v>2.5626407055879299</v>
      </c>
      <c r="G7435">
        <v>136.376637430176</v>
      </c>
      <c r="H7435">
        <v>4.9542408</v>
      </c>
      <c r="I7435">
        <v>-74.020522330000006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0</v>
      </c>
      <c r="C7436">
        <v>3.45161308799999</v>
      </c>
      <c r="D7436">
        <v>0</v>
      </c>
      <c r="E7436">
        <v>53.2172290609454</v>
      </c>
      <c r="F7436">
        <v>2.5624531998657099</v>
      </c>
      <c r="G7436">
        <v>136.366658895206</v>
      </c>
      <c r="H7436">
        <v>4.9542408</v>
      </c>
      <c r="I7436">
        <v>-74.020522330000006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0</v>
      </c>
      <c r="C7437">
        <v>3.45161308799999</v>
      </c>
      <c r="D7437">
        <v>0</v>
      </c>
      <c r="E7437">
        <v>53.2172290609454</v>
      </c>
      <c r="F7437">
        <v>2.5626407055879299</v>
      </c>
      <c r="G7437">
        <v>136.376637430176</v>
      </c>
      <c r="H7437">
        <v>4.9542408</v>
      </c>
      <c r="I7437">
        <v>-74.020522330000006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0</v>
      </c>
      <c r="C7438">
        <v>3.45161308799999</v>
      </c>
      <c r="D7438">
        <v>0</v>
      </c>
      <c r="E7438">
        <v>53.2172290609454</v>
      </c>
      <c r="F7438">
        <v>2.5630157170323802</v>
      </c>
      <c r="G7438">
        <v>136.39659450011499</v>
      </c>
      <c r="H7438">
        <v>4.9542408</v>
      </c>
      <c r="I7438">
        <v>-74.020522330000006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0</v>
      </c>
      <c r="C7439">
        <v>3.45161308799999</v>
      </c>
      <c r="D7439">
        <v>0</v>
      </c>
      <c r="E7439">
        <v>53.2172290609454</v>
      </c>
      <c r="F7439">
        <v>2.5630157170323802</v>
      </c>
      <c r="G7439">
        <v>136.39659450011499</v>
      </c>
      <c r="H7439">
        <v>4.9542408</v>
      </c>
      <c r="I7439">
        <v>-74.020522330000006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0</v>
      </c>
      <c r="C7440">
        <v>3.45161308799999</v>
      </c>
      <c r="D7440">
        <v>0</v>
      </c>
      <c r="E7440">
        <v>53.2172290609454</v>
      </c>
      <c r="F7440">
        <v>2.5630157170323802</v>
      </c>
      <c r="G7440">
        <v>136.39659450011499</v>
      </c>
      <c r="H7440">
        <v>4.9542408</v>
      </c>
      <c r="I7440">
        <v>-74.020522330000006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0</v>
      </c>
      <c r="C7441">
        <v>3.45161308799999</v>
      </c>
      <c r="D7441">
        <v>0</v>
      </c>
      <c r="E7441">
        <v>53.2172290609454</v>
      </c>
      <c r="F7441">
        <v>2.5628282113101499</v>
      </c>
      <c r="G7441">
        <v>136.38661596514501</v>
      </c>
      <c r="H7441">
        <v>4.9542408</v>
      </c>
      <c r="I7441">
        <v>-74.020522330000006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0</v>
      </c>
      <c r="C7442">
        <v>3.45161308799999</v>
      </c>
      <c r="D7442">
        <v>0</v>
      </c>
      <c r="E7442">
        <v>53.2172290609454</v>
      </c>
      <c r="F7442">
        <v>2.5635782341990399</v>
      </c>
      <c r="G7442">
        <v>136.426530105024</v>
      </c>
      <c r="H7442">
        <v>4.9542408</v>
      </c>
      <c r="I7442">
        <v>-74.020522330000006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0</v>
      </c>
      <c r="C7443">
        <v>3.45161308799999</v>
      </c>
      <c r="D7443">
        <v>0</v>
      </c>
      <c r="E7443">
        <v>53.2172290609454</v>
      </c>
      <c r="F7443">
        <v>2.5635782341990399</v>
      </c>
      <c r="G7443">
        <v>136.426530105024</v>
      </c>
      <c r="H7443">
        <v>4.9542408</v>
      </c>
      <c r="I7443">
        <v>-74.020522330000006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0</v>
      </c>
      <c r="C7444">
        <v>3.45161308799999</v>
      </c>
      <c r="D7444">
        <v>0</v>
      </c>
      <c r="E7444">
        <v>53.2172290609454</v>
      </c>
      <c r="F7444">
        <v>2.5632032227546002</v>
      </c>
      <c r="G7444">
        <v>136.40657303508499</v>
      </c>
      <c r="H7444">
        <v>4.9542408</v>
      </c>
      <c r="I7444">
        <v>-74.020522330000006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0</v>
      </c>
      <c r="C7445">
        <v>3.45161308799999</v>
      </c>
      <c r="D7445">
        <v>0</v>
      </c>
      <c r="E7445">
        <v>53.2172290609454</v>
      </c>
      <c r="F7445">
        <v>2.5632032227546002</v>
      </c>
      <c r="G7445">
        <v>136.40657303508499</v>
      </c>
      <c r="H7445">
        <v>4.9542408</v>
      </c>
      <c r="I7445">
        <v>-74.020522330000006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0</v>
      </c>
      <c r="C7446">
        <v>3.45161308799999</v>
      </c>
      <c r="D7446">
        <v>0</v>
      </c>
      <c r="E7446">
        <v>53.2172290609454</v>
      </c>
      <c r="F7446">
        <v>2.5632032227546002</v>
      </c>
      <c r="G7446">
        <v>136.40657303508499</v>
      </c>
      <c r="H7446">
        <v>4.9542408</v>
      </c>
      <c r="I7446">
        <v>-74.020522330000006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0</v>
      </c>
      <c r="C7447">
        <v>3.45161308799999</v>
      </c>
      <c r="D7447">
        <v>0</v>
      </c>
      <c r="E7447">
        <v>53.2172290609454</v>
      </c>
      <c r="F7447">
        <v>2.5630157170323802</v>
      </c>
      <c r="G7447">
        <v>136.39659450011499</v>
      </c>
      <c r="H7447">
        <v>4.9542408</v>
      </c>
      <c r="I7447">
        <v>-74.020522330000006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0</v>
      </c>
      <c r="C7448">
        <v>3.45161308799999</v>
      </c>
      <c r="D7448">
        <v>0</v>
      </c>
      <c r="E7448">
        <v>53.2172290609454</v>
      </c>
      <c r="F7448">
        <v>2.5633907284768198</v>
      </c>
      <c r="G7448">
        <v>136.416551570054</v>
      </c>
      <c r="H7448">
        <v>4.9542408</v>
      </c>
      <c r="I7448">
        <v>-74.020522330000006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0</v>
      </c>
      <c r="C7449">
        <v>3.45161308799999</v>
      </c>
      <c r="D7449">
        <v>0</v>
      </c>
      <c r="E7449">
        <v>53.2172290609454</v>
      </c>
      <c r="F7449">
        <v>2.5624531998657099</v>
      </c>
      <c r="G7449">
        <v>136.366658895206</v>
      </c>
      <c r="H7449">
        <v>4.9542408</v>
      </c>
      <c r="I7449">
        <v>-74.020522330000006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0</v>
      </c>
      <c r="C7450">
        <v>3.45161308799999</v>
      </c>
      <c r="D7450">
        <v>0</v>
      </c>
      <c r="E7450">
        <v>53.2172290609454</v>
      </c>
      <c r="F7450">
        <v>2.5630157170323802</v>
      </c>
      <c r="G7450">
        <v>136.39659450011499</v>
      </c>
      <c r="H7450">
        <v>4.9542408</v>
      </c>
      <c r="I7450">
        <v>-74.020522330000006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0</v>
      </c>
      <c r="C7451">
        <v>3.45161308799999</v>
      </c>
      <c r="D7451">
        <v>0</v>
      </c>
      <c r="E7451">
        <v>53.2172290609454</v>
      </c>
      <c r="F7451">
        <v>2.5626407055879299</v>
      </c>
      <c r="G7451">
        <v>136.376637430176</v>
      </c>
      <c r="H7451">
        <v>4.9542408</v>
      </c>
      <c r="I7451">
        <v>-74.020522330000006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0</v>
      </c>
      <c r="C7452">
        <v>3.45161308799999</v>
      </c>
      <c r="D7452">
        <v>0</v>
      </c>
      <c r="E7452">
        <v>53.2172290609454</v>
      </c>
      <c r="F7452">
        <v>2.5633907284768198</v>
      </c>
      <c r="G7452">
        <v>136.416551570054</v>
      </c>
      <c r="H7452">
        <v>4.9542408</v>
      </c>
      <c r="I7452">
        <v>-74.020522330000006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0</v>
      </c>
      <c r="C7453">
        <v>3.45161308799999</v>
      </c>
      <c r="D7453">
        <v>0</v>
      </c>
      <c r="E7453">
        <v>53.2172290609454</v>
      </c>
      <c r="F7453">
        <v>2.5635782341990399</v>
      </c>
      <c r="G7453">
        <v>136.426530105024</v>
      </c>
      <c r="H7453">
        <v>4.9542408</v>
      </c>
      <c r="I7453">
        <v>-74.020522330000006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0</v>
      </c>
      <c r="C7454">
        <v>3.45161308799999</v>
      </c>
      <c r="D7454">
        <v>0</v>
      </c>
      <c r="E7454">
        <v>53.2172290609454</v>
      </c>
      <c r="F7454">
        <v>2.5620781884212702</v>
      </c>
      <c r="G7454">
        <v>136.34670182526699</v>
      </c>
      <c r="H7454">
        <v>4.9542408</v>
      </c>
      <c r="I7454">
        <v>-74.020522330000006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0</v>
      </c>
      <c r="C7455">
        <v>3.45161308799999</v>
      </c>
      <c r="D7455">
        <v>0</v>
      </c>
      <c r="E7455">
        <v>53.2172290609454</v>
      </c>
      <c r="F7455">
        <v>2.5635782341990399</v>
      </c>
      <c r="G7455">
        <v>136.426530105024</v>
      </c>
      <c r="H7455">
        <v>4.9542408</v>
      </c>
      <c r="I7455">
        <v>-74.020522330000006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0</v>
      </c>
      <c r="C7456">
        <v>3.45161308799999</v>
      </c>
      <c r="D7456">
        <v>0</v>
      </c>
      <c r="E7456">
        <v>53.2172290609454</v>
      </c>
      <c r="F7456">
        <v>2.5633907284768198</v>
      </c>
      <c r="G7456">
        <v>136.416551570054</v>
      </c>
      <c r="H7456">
        <v>4.9542408</v>
      </c>
      <c r="I7456">
        <v>-74.020522330000006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0</v>
      </c>
      <c r="C7457">
        <v>3.45161308799999</v>
      </c>
      <c r="D7457">
        <v>0</v>
      </c>
      <c r="E7457">
        <v>53.2172290609454</v>
      </c>
      <c r="F7457">
        <v>2.5630157170323802</v>
      </c>
      <c r="G7457">
        <v>136.39659450011499</v>
      </c>
      <c r="H7457">
        <v>4.9542408</v>
      </c>
      <c r="I7457">
        <v>-74.020522330000006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268.71989760000002</v>
      </c>
      <c r="C7458">
        <v>3.5262575039999899</v>
      </c>
      <c r="D7458">
        <v>0</v>
      </c>
      <c r="E7458">
        <v>53.2172290609454</v>
      </c>
      <c r="F7458">
        <v>2.5626407055879299</v>
      </c>
      <c r="G7458">
        <v>136.376637430176</v>
      </c>
      <c r="H7458">
        <v>4.9542408</v>
      </c>
      <c r="I7458">
        <v>-74.020522330000006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0</v>
      </c>
      <c r="C7459">
        <v>3.5262575039999899</v>
      </c>
      <c r="D7459">
        <v>0</v>
      </c>
      <c r="E7459">
        <v>53.220574163029802</v>
      </c>
      <c r="F7459">
        <v>2.5633907284768198</v>
      </c>
      <c r="G7459">
        <v>136.425126373723</v>
      </c>
      <c r="H7459">
        <v>4.9542408</v>
      </c>
      <c r="I7459">
        <v>-74.020522330000006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0</v>
      </c>
      <c r="C7460">
        <v>3.5262575039999899</v>
      </c>
      <c r="D7460">
        <v>0</v>
      </c>
      <c r="E7460">
        <v>53.2172290609454</v>
      </c>
      <c r="F7460">
        <v>2.5632032227546002</v>
      </c>
      <c r="G7460">
        <v>136.40657303508499</v>
      </c>
      <c r="H7460">
        <v>4.9542408</v>
      </c>
      <c r="I7460">
        <v>-74.020522330000006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0</v>
      </c>
      <c r="C7461">
        <v>3.5262575039999899</v>
      </c>
      <c r="D7461">
        <v>0</v>
      </c>
      <c r="E7461">
        <v>53.2172290609454</v>
      </c>
      <c r="F7461">
        <v>2.5620781884212702</v>
      </c>
      <c r="G7461">
        <v>136.34670182526699</v>
      </c>
      <c r="H7461">
        <v>4.9542408</v>
      </c>
      <c r="I7461">
        <v>-74.020522330000006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0</v>
      </c>
      <c r="C7462">
        <v>3.5262575039999899</v>
      </c>
      <c r="D7462">
        <v>0</v>
      </c>
      <c r="E7462">
        <v>53.2172290609454</v>
      </c>
      <c r="F7462">
        <v>2.5626407055879299</v>
      </c>
      <c r="G7462">
        <v>136.376637430176</v>
      </c>
      <c r="H7462">
        <v>4.9542408</v>
      </c>
      <c r="I7462">
        <v>-74.020522330000006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0</v>
      </c>
      <c r="C7463">
        <v>3.5262575039999899</v>
      </c>
      <c r="D7463">
        <v>0</v>
      </c>
      <c r="E7463">
        <v>53.2172290609454</v>
      </c>
      <c r="F7463">
        <v>2.5630157170323802</v>
      </c>
      <c r="G7463">
        <v>136.39659450011499</v>
      </c>
      <c r="H7463">
        <v>4.9542408</v>
      </c>
      <c r="I7463">
        <v>-74.020522330000006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0</v>
      </c>
      <c r="C7464">
        <v>3.5262575039999899</v>
      </c>
      <c r="D7464">
        <v>0</v>
      </c>
      <c r="E7464">
        <v>53.2172290609454</v>
      </c>
      <c r="F7464">
        <v>2.5628282113101499</v>
      </c>
      <c r="G7464">
        <v>136.38661596514501</v>
      </c>
      <c r="H7464">
        <v>4.9542408</v>
      </c>
      <c r="I7464">
        <v>-74.020522330000006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0</v>
      </c>
      <c r="C7465">
        <v>3.5262575039999899</v>
      </c>
      <c r="D7465">
        <v>0</v>
      </c>
      <c r="E7465">
        <v>53.2172290609454</v>
      </c>
      <c r="F7465">
        <v>2.5630157170323802</v>
      </c>
      <c r="G7465">
        <v>136.39659450011499</v>
      </c>
      <c r="H7465">
        <v>4.9542408</v>
      </c>
      <c r="I7465">
        <v>-74.020522330000006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0</v>
      </c>
      <c r="C7466">
        <v>3.5262575039999899</v>
      </c>
      <c r="D7466">
        <v>0</v>
      </c>
      <c r="E7466">
        <v>53.2172290609454</v>
      </c>
      <c r="F7466">
        <v>2.5635782341990399</v>
      </c>
      <c r="G7466">
        <v>136.426530105024</v>
      </c>
      <c r="H7466">
        <v>4.9542408</v>
      </c>
      <c r="I7466">
        <v>-74.020522330000006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0</v>
      </c>
      <c r="C7467">
        <v>3.5262575039999899</v>
      </c>
      <c r="D7467">
        <v>0</v>
      </c>
      <c r="E7467">
        <v>53.2172290609454</v>
      </c>
      <c r="F7467">
        <v>2.5628282113101499</v>
      </c>
      <c r="G7467">
        <v>136.38661596514501</v>
      </c>
      <c r="H7467">
        <v>4.9542408</v>
      </c>
      <c r="I7467">
        <v>-74.020522330000006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0</v>
      </c>
      <c r="C7468">
        <v>3.5262575039999899</v>
      </c>
      <c r="D7468">
        <v>0</v>
      </c>
      <c r="E7468">
        <v>53.2172290609454</v>
      </c>
      <c r="F7468">
        <v>2.5624531998657099</v>
      </c>
      <c r="G7468">
        <v>136.366658895206</v>
      </c>
      <c r="H7468">
        <v>4.9542408</v>
      </c>
      <c r="I7468">
        <v>-74.020522330000006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0</v>
      </c>
      <c r="C7469">
        <v>3.5262575039999899</v>
      </c>
      <c r="D7469">
        <v>0</v>
      </c>
      <c r="E7469">
        <v>53.220574163029802</v>
      </c>
      <c r="F7469">
        <v>2.5628282113101499</v>
      </c>
      <c r="G7469">
        <v>136.39518888713701</v>
      </c>
      <c r="H7469">
        <v>4.9542408</v>
      </c>
      <c r="I7469">
        <v>-74.020522330000006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0</v>
      </c>
      <c r="C7470">
        <v>3.5262575039999899</v>
      </c>
      <c r="D7470">
        <v>0</v>
      </c>
      <c r="E7470">
        <v>53.2172290609454</v>
      </c>
      <c r="F7470">
        <v>2.5632032227546002</v>
      </c>
      <c r="G7470">
        <v>136.40657303508499</v>
      </c>
      <c r="H7470">
        <v>4.9542408</v>
      </c>
      <c r="I7470">
        <v>-74.020522330000006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0</v>
      </c>
      <c r="C7471">
        <v>3.5262575039999899</v>
      </c>
      <c r="D7471">
        <v>0</v>
      </c>
      <c r="E7471">
        <v>53.220574163029802</v>
      </c>
      <c r="F7471">
        <v>2.5624531998657099</v>
      </c>
      <c r="G7471">
        <v>136.375230562746</v>
      </c>
      <c r="H7471">
        <v>4.9542408</v>
      </c>
      <c r="I7471">
        <v>-74.020522330000006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0</v>
      </c>
      <c r="C7472">
        <v>3.5262575039999899</v>
      </c>
      <c r="D7472">
        <v>0</v>
      </c>
      <c r="E7472">
        <v>53.2172290609454</v>
      </c>
      <c r="F7472">
        <v>2.5632032227546002</v>
      </c>
      <c r="G7472">
        <v>136.40657303508499</v>
      </c>
      <c r="H7472">
        <v>4.9542408</v>
      </c>
      <c r="I7472">
        <v>-74.020522330000006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0</v>
      </c>
      <c r="C7473">
        <v>3.5262575039999899</v>
      </c>
      <c r="D7473">
        <v>0</v>
      </c>
      <c r="E7473">
        <v>53.2172290609454</v>
      </c>
      <c r="F7473">
        <v>2.5628282113101499</v>
      </c>
      <c r="G7473">
        <v>136.38661596514501</v>
      </c>
      <c r="H7473">
        <v>4.9542408</v>
      </c>
      <c r="I7473">
        <v>-74.020522330000006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0</v>
      </c>
      <c r="C7474">
        <v>3.5262575039999899</v>
      </c>
      <c r="D7474">
        <v>0</v>
      </c>
      <c r="E7474">
        <v>53.2172290609454</v>
      </c>
      <c r="F7474">
        <v>2.5630157170323802</v>
      </c>
      <c r="G7474">
        <v>136.39659450011499</v>
      </c>
      <c r="H7474">
        <v>4.9542408</v>
      </c>
      <c r="I7474">
        <v>-74.020522330000006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0</v>
      </c>
      <c r="C7475">
        <v>3.5262575039999899</v>
      </c>
      <c r="D7475">
        <v>0</v>
      </c>
      <c r="E7475">
        <v>53.2172290609454</v>
      </c>
      <c r="F7475">
        <v>2.5635782341990399</v>
      </c>
      <c r="G7475">
        <v>136.426530105024</v>
      </c>
      <c r="H7475">
        <v>4.9542408</v>
      </c>
      <c r="I7475">
        <v>-74.020522330000006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0</v>
      </c>
      <c r="C7476">
        <v>3.5262575039999899</v>
      </c>
      <c r="D7476">
        <v>0</v>
      </c>
      <c r="E7476">
        <v>53.2172290609454</v>
      </c>
      <c r="F7476">
        <v>2.5628282113101499</v>
      </c>
      <c r="G7476">
        <v>136.38661596514501</v>
      </c>
      <c r="H7476">
        <v>4.9542408</v>
      </c>
      <c r="I7476">
        <v>-74.020522330000006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0</v>
      </c>
      <c r="C7477">
        <v>3.5262575039999899</v>
      </c>
      <c r="D7477">
        <v>0</v>
      </c>
      <c r="E7477">
        <v>53.220574163029802</v>
      </c>
      <c r="F7477">
        <v>2.5626407055879299</v>
      </c>
      <c r="G7477">
        <v>136.385209724942</v>
      </c>
      <c r="H7477">
        <v>4.9542408</v>
      </c>
      <c r="I7477">
        <v>-74.020522330000006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0</v>
      </c>
      <c r="C7478">
        <v>3.5262575039999899</v>
      </c>
      <c r="D7478">
        <v>0</v>
      </c>
      <c r="E7478">
        <v>53.2172290609454</v>
      </c>
      <c r="F7478">
        <v>2.5632032227546002</v>
      </c>
      <c r="G7478">
        <v>136.40657303508499</v>
      </c>
      <c r="H7478">
        <v>4.9542408</v>
      </c>
      <c r="I7478">
        <v>-74.020522330000006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0</v>
      </c>
      <c r="C7479">
        <v>3.5262575039999899</v>
      </c>
      <c r="D7479">
        <v>0</v>
      </c>
      <c r="E7479">
        <v>53.2172290609454</v>
      </c>
      <c r="F7479">
        <v>2.5630157170323802</v>
      </c>
      <c r="G7479">
        <v>136.39659450011499</v>
      </c>
      <c r="H7479">
        <v>4.9542408</v>
      </c>
      <c r="I7479">
        <v>-74.020522330000006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0</v>
      </c>
      <c r="C7480">
        <v>3.5262575039999899</v>
      </c>
      <c r="D7480">
        <v>0</v>
      </c>
      <c r="E7480">
        <v>53.2172290609454</v>
      </c>
      <c r="F7480">
        <v>2.5626407055879299</v>
      </c>
      <c r="G7480">
        <v>136.376637430176</v>
      </c>
      <c r="H7480">
        <v>4.9542408</v>
      </c>
      <c r="I7480">
        <v>-74.020522330000006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0</v>
      </c>
      <c r="C7481">
        <v>3.5262575039999899</v>
      </c>
      <c r="D7481">
        <v>0</v>
      </c>
      <c r="E7481">
        <v>53.220574163029802</v>
      </c>
      <c r="F7481">
        <v>2.5630157170323802</v>
      </c>
      <c r="G7481">
        <v>136.40516804933301</v>
      </c>
      <c r="H7481">
        <v>4.9542408</v>
      </c>
      <c r="I7481">
        <v>-74.020522330000006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0</v>
      </c>
      <c r="C7482">
        <v>3.5262575039999899</v>
      </c>
      <c r="D7482">
        <v>0</v>
      </c>
      <c r="E7482">
        <v>53.2172290609454</v>
      </c>
      <c r="F7482">
        <v>2.5626407055879299</v>
      </c>
      <c r="G7482">
        <v>136.376637430176</v>
      </c>
      <c r="H7482">
        <v>4.9542408</v>
      </c>
      <c r="I7482">
        <v>-74.020522330000006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0</v>
      </c>
      <c r="C7483">
        <v>3.5262575039999899</v>
      </c>
      <c r="D7483">
        <v>0</v>
      </c>
      <c r="E7483">
        <v>53.2172290609454</v>
      </c>
      <c r="F7483">
        <v>2.5622656941434898</v>
      </c>
      <c r="G7483">
        <v>136.356680360236</v>
      </c>
      <c r="H7483">
        <v>4.9542408</v>
      </c>
      <c r="I7483">
        <v>-74.020522330000006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0</v>
      </c>
      <c r="C7484">
        <v>3.5262575039999899</v>
      </c>
      <c r="D7484">
        <v>0</v>
      </c>
      <c r="E7484">
        <v>53.2172290609454</v>
      </c>
      <c r="F7484">
        <v>2.5633907284768198</v>
      </c>
      <c r="G7484">
        <v>136.416551570054</v>
      </c>
      <c r="H7484">
        <v>4.9542408</v>
      </c>
      <c r="I7484">
        <v>-74.020522330000006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0</v>
      </c>
      <c r="C7485">
        <v>3.5262575039999899</v>
      </c>
      <c r="D7485">
        <v>0</v>
      </c>
      <c r="E7485">
        <v>53.2172290609454</v>
      </c>
      <c r="F7485">
        <v>2.5626407055879299</v>
      </c>
      <c r="G7485">
        <v>136.376637430176</v>
      </c>
      <c r="H7485">
        <v>4.9542408</v>
      </c>
      <c r="I7485">
        <v>-74.020522330000006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0</v>
      </c>
      <c r="C7486">
        <v>3.5262575039999899</v>
      </c>
      <c r="D7486">
        <v>0</v>
      </c>
      <c r="E7486">
        <v>53.2172290609454</v>
      </c>
      <c r="F7486">
        <v>2.5628282113101499</v>
      </c>
      <c r="G7486">
        <v>136.38661596514501</v>
      </c>
      <c r="H7486">
        <v>4.9542408</v>
      </c>
      <c r="I7486">
        <v>-74.020522330000006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0</v>
      </c>
      <c r="C7487">
        <v>3.5262575039999899</v>
      </c>
      <c r="D7487">
        <v>0</v>
      </c>
      <c r="E7487">
        <v>53.2172290609454</v>
      </c>
      <c r="F7487">
        <v>2.5628282113101499</v>
      </c>
      <c r="G7487">
        <v>136.38661596514501</v>
      </c>
      <c r="H7487">
        <v>4.9542408</v>
      </c>
      <c r="I7487">
        <v>-74.020522330000006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0</v>
      </c>
      <c r="C7488">
        <v>3.5262575039999899</v>
      </c>
      <c r="D7488">
        <v>0</v>
      </c>
      <c r="E7488">
        <v>53.2172290609454</v>
      </c>
      <c r="F7488">
        <v>2.5628282113101499</v>
      </c>
      <c r="G7488">
        <v>136.38661596514501</v>
      </c>
      <c r="H7488">
        <v>4.9542408</v>
      </c>
      <c r="I7488">
        <v>-74.020522330000006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0</v>
      </c>
      <c r="C7489">
        <v>3.5262575039999899</v>
      </c>
      <c r="D7489">
        <v>0</v>
      </c>
      <c r="E7489">
        <v>53.220574163029802</v>
      </c>
      <c r="F7489">
        <v>2.5632032227546002</v>
      </c>
      <c r="G7489">
        <v>136.41514721152799</v>
      </c>
      <c r="H7489">
        <v>4.9542408</v>
      </c>
      <c r="I7489">
        <v>-74.020522330000006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0</v>
      </c>
      <c r="C7490">
        <v>3.5262575039999899</v>
      </c>
      <c r="D7490">
        <v>0</v>
      </c>
      <c r="E7490">
        <v>53.2172290609454</v>
      </c>
      <c r="F7490">
        <v>2.5630157170323802</v>
      </c>
      <c r="G7490">
        <v>136.39659450011499</v>
      </c>
      <c r="H7490">
        <v>4.9542408</v>
      </c>
      <c r="I7490">
        <v>-74.020522330000006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0</v>
      </c>
      <c r="C7491">
        <v>3.5262575039999899</v>
      </c>
      <c r="D7491">
        <v>0</v>
      </c>
      <c r="E7491">
        <v>53.220574163029802</v>
      </c>
      <c r="F7491">
        <v>2.5633907284768198</v>
      </c>
      <c r="G7491">
        <v>136.425126373723</v>
      </c>
      <c r="H7491">
        <v>4.9542408</v>
      </c>
      <c r="I7491">
        <v>-74.020522330000006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0</v>
      </c>
      <c r="C7492">
        <v>3.5262575039999899</v>
      </c>
      <c r="D7492">
        <v>0</v>
      </c>
      <c r="E7492">
        <v>53.220574163029802</v>
      </c>
      <c r="F7492">
        <v>2.5635782341990399</v>
      </c>
      <c r="G7492">
        <v>136.43510553591901</v>
      </c>
      <c r="H7492">
        <v>4.9542408</v>
      </c>
      <c r="I7492">
        <v>-74.020522330000006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0</v>
      </c>
      <c r="C7493">
        <v>3.5262575039999899</v>
      </c>
      <c r="D7493">
        <v>0</v>
      </c>
      <c r="E7493">
        <v>53.220574163029802</v>
      </c>
      <c r="F7493">
        <v>2.5637657399212599</v>
      </c>
      <c r="G7493">
        <v>136.44508469811399</v>
      </c>
      <c r="H7493">
        <v>4.9542408</v>
      </c>
      <c r="I7493">
        <v>-74.020522330000006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0</v>
      </c>
      <c r="C7494">
        <v>3.5262575039999899</v>
      </c>
      <c r="D7494">
        <v>0</v>
      </c>
      <c r="E7494">
        <v>53.2172290609454</v>
      </c>
      <c r="F7494">
        <v>2.5622656941434898</v>
      </c>
      <c r="G7494">
        <v>136.356680360236</v>
      </c>
      <c r="H7494">
        <v>4.9542408</v>
      </c>
      <c r="I7494">
        <v>-74.020522330000006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0</v>
      </c>
      <c r="C7495">
        <v>3.5262575039999899</v>
      </c>
      <c r="D7495">
        <v>0</v>
      </c>
      <c r="E7495">
        <v>53.220574163029802</v>
      </c>
      <c r="F7495">
        <v>2.5628282113101499</v>
      </c>
      <c r="G7495">
        <v>136.39518888713701</v>
      </c>
      <c r="H7495">
        <v>4.9542408</v>
      </c>
      <c r="I7495">
        <v>-74.020522330000006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4.9762943999999996</v>
      </c>
      <c r="C7496">
        <v>3.5276398079999902</v>
      </c>
      <c r="D7496">
        <v>0</v>
      </c>
      <c r="E7496">
        <v>53.2172290609454</v>
      </c>
      <c r="F7496">
        <v>2.5630157170323802</v>
      </c>
      <c r="G7496">
        <v>136.39659450011499</v>
      </c>
      <c r="H7496">
        <v>4.9542408</v>
      </c>
      <c r="I7496">
        <v>-74.020522330000006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0</v>
      </c>
      <c r="C7497">
        <v>3.5276398079999902</v>
      </c>
      <c r="D7497">
        <v>0</v>
      </c>
      <c r="E7497">
        <v>53.2172290609454</v>
      </c>
      <c r="F7497">
        <v>2.5628282113101499</v>
      </c>
      <c r="G7497">
        <v>136.38661596514501</v>
      </c>
      <c r="H7497">
        <v>4.9542408</v>
      </c>
      <c r="I7497">
        <v>-74.020522330000006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0</v>
      </c>
      <c r="C7498">
        <v>3.5276398079999902</v>
      </c>
      <c r="D7498">
        <v>0</v>
      </c>
      <c r="E7498">
        <v>53.2172290609454</v>
      </c>
      <c r="F7498">
        <v>2.5632032227546002</v>
      </c>
      <c r="G7498">
        <v>136.40657303508499</v>
      </c>
      <c r="H7498">
        <v>4.9542408</v>
      </c>
      <c r="I7498">
        <v>-74.020522330000006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0</v>
      </c>
      <c r="C7499">
        <v>3.5276398079999902</v>
      </c>
      <c r="D7499">
        <v>0</v>
      </c>
      <c r="E7499">
        <v>53.220574163029802</v>
      </c>
      <c r="F7499">
        <v>2.5633907284768198</v>
      </c>
      <c r="G7499">
        <v>136.425126373723</v>
      </c>
      <c r="H7499">
        <v>4.9542408</v>
      </c>
      <c r="I7499">
        <v>-74.020522330000006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0</v>
      </c>
      <c r="C7500">
        <v>3.5276398079999902</v>
      </c>
      <c r="D7500">
        <v>0</v>
      </c>
      <c r="E7500">
        <v>53.2172290609454</v>
      </c>
      <c r="F7500">
        <v>2.5633907284768198</v>
      </c>
      <c r="G7500">
        <v>136.416551570054</v>
      </c>
      <c r="H7500">
        <v>4.9542408</v>
      </c>
      <c r="I7500">
        <v>-74.020522330000006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0</v>
      </c>
      <c r="C7501">
        <v>3.5276398079999902</v>
      </c>
      <c r="D7501">
        <v>0</v>
      </c>
      <c r="E7501">
        <v>53.2172290609454</v>
      </c>
      <c r="F7501">
        <v>2.5632032227546002</v>
      </c>
      <c r="G7501">
        <v>136.40657303508499</v>
      </c>
      <c r="H7501">
        <v>4.9542408</v>
      </c>
      <c r="I7501">
        <v>-74.020522330000006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0</v>
      </c>
      <c r="C7502">
        <v>3.5276398079999902</v>
      </c>
      <c r="D7502">
        <v>0</v>
      </c>
      <c r="E7502">
        <v>53.2172290609454</v>
      </c>
      <c r="F7502">
        <v>2.5628282113101499</v>
      </c>
      <c r="G7502">
        <v>136.38661596514501</v>
      </c>
      <c r="H7502">
        <v>4.9542408</v>
      </c>
      <c r="I7502">
        <v>-74.020522330000006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0</v>
      </c>
      <c r="C7503">
        <v>3.5276398079999902</v>
      </c>
      <c r="D7503">
        <v>0</v>
      </c>
      <c r="E7503">
        <v>53.2172290609454</v>
      </c>
      <c r="F7503">
        <v>2.5628282113101499</v>
      </c>
      <c r="G7503">
        <v>136.38661596514501</v>
      </c>
      <c r="H7503">
        <v>4.9542408</v>
      </c>
      <c r="I7503">
        <v>-74.020522330000006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0</v>
      </c>
      <c r="C7504">
        <v>3.5276398079999902</v>
      </c>
      <c r="D7504">
        <v>0</v>
      </c>
      <c r="E7504">
        <v>53.220574163029802</v>
      </c>
      <c r="F7504">
        <v>2.5632032227546002</v>
      </c>
      <c r="G7504">
        <v>136.41514721152799</v>
      </c>
      <c r="H7504">
        <v>4.9542408</v>
      </c>
      <c r="I7504">
        <v>-74.020522330000006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0</v>
      </c>
      <c r="C7505">
        <v>3.5276398079999902</v>
      </c>
      <c r="D7505">
        <v>0</v>
      </c>
      <c r="E7505">
        <v>53.2172290609454</v>
      </c>
      <c r="F7505">
        <v>2.5637657399212599</v>
      </c>
      <c r="G7505">
        <v>136.436508639994</v>
      </c>
      <c r="H7505">
        <v>4.9542408</v>
      </c>
      <c r="I7505">
        <v>-74.020522330000006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0</v>
      </c>
      <c r="C7506">
        <v>3.5276398079999902</v>
      </c>
      <c r="D7506">
        <v>0</v>
      </c>
      <c r="E7506">
        <v>53.2172290609454</v>
      </c>
      <c r="F7506">
        <v>2.5626407055879299</v>
      </c>
      <c r="G7506">
        <v>136.376637430176</v>
      </c>
      <c r="H7506">
        <v>4.9542408</v>
      </c>
      <c r="I7506">
        <v>-74.020522330000006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0</v>
      </c>
      <c r="C7507">
        <v>3.5276398079999902</v>
      </c>
      <c r="D7507">
        <v>0</v>
      </c>
      <c r="E7507">
        <v>53.2172290609454</v>
      </c>
      <c r="F7507">
        <v>2.5632032227546002</v>
      </c>
      <c r="G7507">
        <v>136.40657303508499</v>
      </c>
      <c r="H7507">
        <v>4.9542408</v>
      </c>
      <c r="I7507">
        <v>-74.020522330000006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0</v>
      </c>
      <c r="C7508">
        <v>3.5276398079999902</v>
      </c>
      <c r="D7508">
        <v>0</v>
      </c>
      <c r="E7508">
        <v>53.2172290609454</v>
      </c>
      <c r="F7508">
        <v>2.5626407055879299</v>
      </c>
      <c r="G7508">
        <v>136.376637430176</v>
      </c>
      <c r="H7508">
        <v>4.9542408</v>
      </c>
      <c r="I7508">
        <v>-74.020522330000006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0</v>
      </c>
      <c r="C7509">
        <v>3.5276398079999902</v>
      </c>
      <c r="D7509">
        <v>0</v>
      </c>
      <c r="E7509">
        <v>49.604518809778099</v>
      </c>
      <c r="F7509">
        <v>2.5633907284768198</v>
      </c>
      <c r="G7509">
        <v>127.155763607539</v>
      </c>
      <c r="H7509">
        <v>4.9542408</v>
      </c>
      <c r="I7509">
        <v>-74.020522330000006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0</v>
      </c>
      <c r="C7510">
        <v>3.5276398079999902</v>
      </c>
      <c r="D7510">
        <v>0</v>
      </c>
      <c r="E7510">
        <v>45.7509612085329</v>
      </c>
      <c r="F7510">
        <v>0.50345286416211399</v>
      </c>
      <c r="G7510">
        <v>23.033452458605701</v>
      </c>
      <c r="H7510">
        <v>4.9542408</v>
      </c>
      <c r="I7510">
        <v>-74.020522330000006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0</v>
      </c>
      <c r="C7511">
        <v>3.5276398079999902</v>
      </c>
      <c r="D7511">
        <v>0</v>
      </c>
      <c r="E7511">
        <v>23.0878945866267</v>
      </c>
      <c r="F7511">
        <v>2.5690159001434298</v>
      </c>
      <c r="G7511">
        <v>59.313168293879798</v>
      </c>
      <c r="H7511">
        <v>4.9542408</v>
      </c>
      <c r="I7511">
        <v>-74.020522330000006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0</v>
      </c>
      <c r="C7512">
        <v>3.5276398079999902</v>
      </c>
      <c r="D7512">
        <v>0</v>
      </c>
      <c r="E7512">
        <v>17.872880437025</v>
      </c>
      <c r="F7512">
        <v>2.5662033143101199</v>
      </c>
      <c r="G7512">
        <v>45.865445013762297</v>
      </c>
      <c r="H7512">
        <v>4.9542408</v>
      </c>
      <c r="I7512">
        <v>-74.020522330000006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0</v>
      </c>
      <c r="C7513">
        <v>3.5276398079999902</v>
      </c>
      <c r="D7513">
        <v>0</v>
      </c>
      <c r="E7513">
        <v>16.936251853388999</v>
      </c>
      <c r="F7513">
        <v>2.56639082003234</v>
      </c>
      <c r="G7513">
        <v>43.465041282293598</v>
      </c>
      <c r="H7513">
        <v>4.9542408</v>
      </c>
      <c r="I7513">
        <v>-74.020522330000006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0</v>
      </c>
      <c r="C7514">
        <v>3.5276398079999902</v>
      </c>
      <c r="D7514">
        <v>0</v>
      </c>
      <c r="E7514">
        <v>18.9901445332194</v>
      </c>
      <c r="F7514">
        <v>2.5658283028656799</v>
      </c>
      <c r="G7514">
        <v>48.725450318844402</v>
      </c>
      <c r="H7514">
        <v>4.9542408</v>
      </c>
      <c r="I7514">
        <v>-74.020522330000006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3.5276398079999902</v>
      </c>
      <c r="D7515">
        <v>0</v>
      </c>
      <c r="E7515">
        <v>14.899084683980799</v>
      </c>
      <c r="F7515">
        <v>2.5650782799768002</v>
      </c>
      <c r="G7515">
        <v>38.217318514414302</v>
      </c>
      <c r="H7515">
        <v>4.9542408</v>
      </c>
      <c r="I7515">
        <v>-74.020522330000006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3.5276398079999902</v>
      </c>
      <c r="D7516">
        <v>0</v>
      </c>
      <c r="E7516">
        <v>14.032703244117499</v>
      </c>
      <c r="F7516">
        <v>2.5650782799768002</v>
      </c>
      <c r="G7516">
        <v>35.994982300845997</v>
      </c>
      <c r="H7516">
        <v>4.9542408</v>
      </c>
      <c r="I7516">
        <v>-74.020522330000006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3.5276398079999902</v>
      </c>
      <c r="D7517">
        <v>0</v>
      </c>
      <c r="E7517">
        <v>13.2466042542802</v>
      </c>
      <c r="F7517">
        <v>2.5660158085878999</v>
      </c>
      <c r="G7517">
        <v>33.990995926590898</v>
      </c>
      <c r="H7517">
        <v>4.9542408</v>
      </c>
      <c r="I7517">
        <v>-74.020522330000006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3.5276398079999902</v>
      </c>
      <c r="D7518">
        <v>0</v>
      </c>
      <c r="E7518">
        <v>12.6645564915921</v>
      </c>
      <c r="F7518">
        <v>2.5654532914212398</v>
      </c>
      <c r="G7518">
        <v>32.490328135745401</v>
      </c>
      <c r="H7518">
        <v>4.9542408</v>
      </c>
      <c r="I7518">
        <v>-74.020522330000006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3.5276398079999902</v>
      </c>
      <c r="D7519">
        <v>0</v>
      </c>
      <c r="E7519">
        <v>12.0891989330729</v>
      </c>
      <c r="F7519">
        <v>2.56451576281014</v>
      </c>
      <c r="G7519">
        <v>31.002941223613</v>
      </c>
      <c r="H7519">
        <v>4.9542408</v>
      </c>
      <c r="I7519">
        <v>-74.020522330000006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3.5276398079999902</v>
      </c>
      <c r="D7520">
        <v>0</v>
      </c>
      <c r="E7520">
        <v>11.6275748454237</v>
      </c>
      <c r="F7520">
        <v>2.5647032685323601</v>
      </c>
      <c r="G7520">
        <v>29.821279211162999</v>
      </c>
      <c r="H7520">
        <v>4.9542408</v>
      </c>
      <c r="I7520">
        <v>-74.020522330000006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3.5276398079999902</v>
      </c>
      <c r="D7521">
        <v>0</v>
      </c>
      <c r="E7521">
        <v>11.1224644306772</v>
      </c>
      <c r="F7521">
        <v>2.56432825708792</v>
      </c>
      <c r="G7521">
        <v>28.5216498280409</v>
      </c>
      <c r="H7521">
        <v>4.9542408</v>
      </c>
      <c r="I7521">
        <v>-74.020522330000006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3.5276398079999902</v>
      </c>
      <c r="D7522">
        <v>0</v>
      </c>
      <c r="E7522">
        <v>10.888307284768199</v>
      </c>
      <c r="F7522">
        <v>2.5648907742545801</v>
      </c>
      <c r="G7522">
        <v>27.927318901950901</v>
      </c>
      <c r="H7522">
        <v>4.9542408</v>
      </c>
      <c r="I7522">
        <v>-74.020522330000006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3.5276398079999902</v>
      </c>
      <c r="D7523">
        <v>0</v>
      </c>
      <c r="E7523">
        <v>10.396577278359301</v>
      </c>
      <c r="F7523">
        <v>2.5652657856990202</v>
      </c>
      <c r="G7523">
        <v>26.669983980550999</v>
      </c>
      <c r="H7523">
        <v>4.9542408</v>
      </c>
      <c r="I7523">
        <v>-74.020522330000006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3.5276398079999902</v>
      </c>
      <c r="D7524">
        <v>0</v>
      </c>
      <c r="E7524">
        <v>9.6104782885219908</v>
      </c>
      <c r="F7524">
        <v>2.5647032685323601</v>
      </c>
      <c r="G7524">
        <v>24.6480250787316</v>
      </c>
      <c r="H7524">
        <v>4.9542408</v>
      </c>
      <c r="I7524">
        <v>-74.020522330000006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3.5276398079999902</v>
      </c>
      <c r="D7525">
        <v>0</v>
      </c>
      <c r="E7525">
        <v>8.50324949858088</v>
      </c>
      <c r="F7525">
        <v>2.56451576281014</v>
      </c>
      <c r="G7525">
        <v>21.806717374218099</v>
      </c>
      <c r="H7525">
        <v>4.9542408</v>
      </c>
      <c r="I7525">
        <v>-74.020522330000006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3.5276398079999902</v>
      </c>
      <c r="D7526">
        <v>0</v>
      </c>
      <c r="E7526">
        <v>7.2454911148411503</v>
      </c>
      <c r="F7526">
        <v>2.5652657856990202</v>
      </c>
      <c r="G7526">
        <v>18.586610457488302</v>
      </c>
      <c r="H7526">
        <v>4.9542408</v>
      </c>
      <c r="I7526">
        <v>-74.020522330000006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3.5276398079999902</v>
      </c>
      <c r="D7527">
        <v>0</v>
      </c>
      <c r="E7527">
        <v>6.8708396813867596</v>
      </c>
      <c r="F7527">
        <v>2.5648907742545801</v>
      </c>
      <c r="G7527">
        <v>17.622953310171201</v>
      </c>
      <c r="H7527">
        <v>4.9542408</v>
      </c>
      <c r="I7527">
        <v>-74.020522330000006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3.5276398079999902</v>
      </c>
      <c r="D7528">
        <v>0</v>
      </c>
      <c r="E7528">
        <v>7.1518282564775504</v>
      </c>
      <c r="F7528">
        <v>2.5647032685323601</v>
      </c>
      <c r="G7528">
        <v>18.342317305370099</v>
      </c>
      <c r="H7528">
        <v>4.9542408</v>
      </c>
      <c r="I7528">
        <v>-74.020522330000006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3.5276398079999902</v>
      </c>
      <c r="D7529">
        <v>0</v>
      </c>
      <c r="E7529">
        <v>7.5766562211981503</v>
      </c>
      <c r="F7529">
        <v>2.5648907742545801</v>
      </c>
      <c r="G7529">
        <v>19.4332956414497</v>
      </c>
      <c r="H7529">
        <v>4.9542408</v>
      </c>
      <c r="I7529">
        <v>-74.020522330000006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3.5276398079999902</v>
      </c>
      <c r="D7530">
        <v>0</v>
      </c>
      <c r="E7530">
        <v>7.9914488796655103</v>
      </c>
      <c r="F7530">
        <v>2.56432825708792</v>
      </c>
      <c r="G7530">
        <v>20.492698177199902</v>
      </c>
      <c r="H7530">
        <v>4.9542408</v>
      </c>
      <c r="I7530">
        <v>-74.020522330000006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3.5276398079999902</v>
      </c>
      <c r="D7531">
        <v>0</v>
      </c>
      <c r="E7531">
        <v>8.7139909298989799</v>
      </c>
      <c r="F7531">
        <v>2.5647032685323601</v>
      </c>
      <c r="G7531">
        <v>22.348801019873299</v>
      </c>
      <c r="H7531">
        <v>4.9542408</v>
      </c>
      <c r="I7531">
        <v>-74.020522330000006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3.5276398079999902</v>
      </c>
      <c r="D7532">
        <v>0</v>
      </c>
      <c r="E7532">
        <v>8.9849441987365299</v>
      </c>
      <c r="F7532">
        <v>2.56432825708792</v>
      </c>
      <c r="G7532">
        <v>23.040346297178299</v>
      </c>
      <c r="H7532">
        <v>4.9542408</v>
      </c>
      <c r="I7532">
        <v>-74.020522330000006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3.5276398079999902</v>
      </c>
      <c r="D7533">
        <v>0</v>
      </c>
      <c r="E7533">
        <v>10.035306253242499</v>
      </c>
      <c r="F7533">
        <v>2.56451576281014</v>
      </c>
      <c r="G7533">
        <v>25.735701071067801</v>
      </c>
      <c r="H7533">
        <v>4.9542408</v>
      </c>
      <c r="I7533">
        <v>-74.020522330000006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3.5276398079999902</v>
      </c>
      <c r="D7534">
        <v>0</v>
      </c>
      <c r="E7534">
        <v>11.3566215765862</v>
      </c>
      <c r="F7534">
        <v>2.56451576281014</v>
      </c>
      <c r="G7534">
        <v>29.124235045425099</v>
      </c>
      <c r="H7534">
        <v>4.9542408</v>
      </c>
      <c r="I7534">
        <v>-74.020522330000006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3.5276398079999902</v>
      </c>
      <c r="D7535">
        <v>0</v>
      </c>
      <c r="E7535">
        <v>12.179516689352001</v>
      </c>
      <c r="F7535">
        <v>2.5648907742545801</v>
      </c>
      <c r="G7535">
        <v>31.239129991398901</v>
      </c>
      <c r="H7535">
        <v>4.9542408</v>
      </c>
      <c r="I7535">
        <v>-74.020522330000006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3.5276398079999902</v>
      </c>
      <c r="D7536">
        <v>0</v>
      </c>
      <c r="E7536">
        <v>12.871952820825801</v>
      </c>
      <c r="F7536">
        <v>2.5647032685323601</v>
      </c>
      <c r="G7536">
        <v>33.012739471966398</v>
      </c>
      <c r="H7536">
        <v>4.9542408</v>
      </c>
      <c r="I7536">
        <v>-74.020522330000006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3.5276398079999902</v>
      </c>
      <c r="D7537">
        <v>0</v>
      </c>
      <c r="E7537">
        <v>12.9689607812738</v>
      </c>
      <c r="F7537">
        <v>2.5648907742545801</v>
      </c>
      <c r="G7537">
        <v>33.263967859558797</v>
      </c>
      <c r="H7537">
        <v>4.9542408</v>
      </c>
      <c r="I7537">
        <v>-74.020522330000006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3.5276398079999902</v>
      </c>
      <c r="D7538">
        <v>0</v>
      </c>
      <c r="E7538">
        <v>12.393603222754599</v>
      </c>
      <c r="F7538">
        <v>2.5639532456434799</v>
      </c>
      <c r="G7538">
        <v>31.776619208199101</v>
      </c>
      <c r="H7538">
        <v>4.9542408</v>
      </c>
      <c r="I7538">
        <v>-74.020522330000006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3.5276398079999902</v>
      </c>
      <c r="D7539">
        <v>0</v>
      </c>
      <c r="E7539">
        <v>12.2731795477156</v>
      </c>
      <c r="F7539">
        <v>2.56432825708792</v>
      </c>
      <c r="G7539">
        <v>31.472461118520901</v>
      </c>
      <c r="H7539">
        <v>4.9542408</v>
      </c>
      <c r="I7539">
        <v>-74.020522330000006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3.5276398079999902</v>
      </c>
      <c r="D7540">
        <v>0</v>
      </c>
      <c r="E7540">
        <v>12.788325268715401</v>
      </c>
      <c r="F7540">
        <v>2.56432825708792</v>
      </c>
      <c r="G7540">
        <v>32.793463847398598</v>
      </c>
      <c r="H7540">
        <v>4.9542408</v>
      </c>
      <c r="I7540">
        <v>-74.020522330000006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3.5276398079999902</v>
      </c>
      <c r="D7541">
        <v>0</v>
      </c>
      <c r="E7541">
        <v>13.2365689480269</v>
      </c>
      <c r="F7541">
        <v>2.5635782341990399</v>
      </c>
      <c r="G7541">
        <v>33.9329800506368</v>
      </c>
      <c r="H7541">
        <v>4.9542408</v>
      </c>
      <c r="I7541">
        <v>-74.020522330000006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3.5276398079999902</v>
      </c>
      <c r="D7542">
        <v>0</v>
      </c>
      <c r="E7542">
        <v>12.393603222754599</v>
      </c>
      <c r="F7542">
        <v>2.5635782341990399</v>
      </c>
      <c r="G7542">
        <v>31.771971465152799</v>
      </c>
      <c r="H7542">
        <v>4.9542408</v>
      </c>
      <c r="I7542">
        <v>-74.020522330000006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3.5276398079999902</v>
      </c>
      <c r="D7543">
        <v>0</v>
      </c>
      <c r="E7543">
        <v>12.166136281014399</v>
      </c>
      <c r="F7543">
        <v>2.5650782799768002</v>
      </c>
      <c r="G7543">
        <v>31.2070919256679</v>
      </c>
      <c r="H7543">
        <v>4.9542408</v>
      </c>
      <c r="I7543">
        <v>-74.020522330000006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3.5276398079999902</v>
      </c>
      <c r="D7544">
        <v>0</v>
      </c>
      <c r="E7544">
        <v>11.7112023975341</v>
      </c>
      <c r="F7544">
        <v>2.5647032685323601</v>
      </c>
      <c r="G7544">
        <v>30.035759067399699</v>
      </c>
      <c r="H7544">
        <v>4.9542408</v>
      </c>
      <c r="I7544">
        <v>-74.020522330000006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3.5276398079999902</v>
      </c>
      <c r="D7545">
        <v>0</v>
      </c>
      <c r="E7545">
        <v>11.269648922391401</v>
      </c>
      <c r="F7545">
        <v>2.5639532456434799</v>
      </c>
      <c r="G7545">
        <v>28.894852931828002</v>
      </c>
      <c r="H7545">
        <v>4.9542408</v>
      </c>
      <c r="I7545">
        <v>-74.020522330000006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3.5276398079999902</v>
      </c>
      <c r="D7546">
        <v>0</v>
      </c>
      <c r="E7546">
        <v>11.072287899410901</v>
      </c>
      <c r="F7546">
        <v>2.56451576281014</v>
      </c>
      <c r="G7546">
        <v>28.3950568484115</v>
      </c>
      <c r="H7546">
        <v>4.9542408</v>
      </c>
      <c r="I7546">
        <v>-74.020522330000006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3.5276398079999902</v>
      </c>
      <c r="D7547">
        <v>0</v>
      </c>
      <c r="E7547">
        <v>10.734432588885101</v>
      </c>
      <c r="F7547">
        <v>2.5632032227546002</v>
      </c>
      <c r="G7547">
        <v>27.514532206272399</v>
      </c>
      <c r="H7547">
        <v>4.9542408</v>
      </c>
      <c r="I7547">
        <v>-74.020522330000006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3.5276398079999902</v>
      </c>
      <c r="D7548">
        <v>0</v>
      </c>
      <c r="E7548">
        <v>10.353090951261899</v>
      </c>
      <c r="F7548">
        <v>2.56451576281014</v>
      </c>
      <c r="G7548">
        <v>26.550664938318299</v>
      </c>
      <c r="H7548">
        <v>4.9542408</v>
      </c>
      <c r="I7548">
        <v>-74.020522330000006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3.5276398079999902</v>
      </c>
      <c r="D7549">
        <v>0</v>
      </c>
      <c r="E7549">
        <v>9.6539646156193708</v>
      </c>
      <c r="F7549">
        <v>2.5648907742545801</v>
      </c>
      <c r="G7549">
        <v>24.761364777582301</v>
      </c>
      <c r="H7549">
        <v>4.9542408</v>
      </c>
      <c r="I7549">
        <v>-74.020522330000006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3.5276398079999902</v>
      </c>
      <c r="D7550">
        <v>0</v>
      </c>
      <c r="E7550">
        <v>8.9648735862300395</v>
      </c>
      <c r="F7550">
        <v>2.56451576281014</v>
      </c>
      <c r="G7550">
        <v>22.990559623487201</v>
      </c>
      <c r="H7550">
        <v>4.9542408</v>
      </c>
      <c r="I7550">
        <v>-74.020522330000006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3.5276398079999902</v>
      </c>
      <c r="D7551">
        <v>0</v>
      </c>
      <c r="E7551">
        <v>8.1687392901394702</v>
      </c>
      <c r="F7551">
        <v>2.56432825708792</v>
      </c>
      <c r="G7551">
        <v>20.947328986488898</v>
      </c>
      <c r="H7551">
        <v>4.9542408</v>
      </c>
      <c r="I7551">
        <v>-74.020522330000006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3.5276398079999902</v>
      </c>
      <c r="D7552">
        <v>0</v>
      </c>
      <c r="E7552">
        <v>7.2923225440229498</v>
      </c>
      <c r="F7552">
        <v>2.56432825708792</v>
      </c>
      <c r="G7552">
        <v>18.699908759437299</v>
      </c>
      <c r="H7552">
        <v>4.9542408</v>
      </c>
      <c r="I7552">
        <v>-74.020522330000006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3.5276398079999902</v>
      </c>
      <c r="D7553">
        <v>0</v>
      </c>
      <c r="E7553">
        <v>6.96115743766594</v>
      </c>
      <c r="F7553">
        <v>2.5641407513657</v>
      </c>
      <c r="G7553">
        <v>17.8493874625917</v>
      </c>
      <c r="H7553">
        <v>4.9542408</v>
      </c>
      <c r="I7553">
        <v>-74.020522330000006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3.5276398079999902</v>
      </c>
      <c r="D7554">
        <v>0</v>
      </c>
      <c r="E7554">
        <v>7.0180241731009803</v>
      </c>
      <c r="F7554">
        <v>2.5639532456434799</v>
      </c>
      <c r="G7554">
        <v>17.993885856626601</v>
      </c>
      <c r="H7554">
        <v>4.9542408</v>
      </c>
      <c r="I7554">
        <v>-74.020522330000006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3.5276398079999902</v>
      </c>
      <c r="D7555">
        <v>0</v>
      </c>
      <c r="E7555">
        <v>6.4694274312570501</v>
      </c>
      <c r="F7555">
        <v>2.5635782341990399</v>
      </c>
      <c r="G7555">
        <v>16.5848833505008</v>
      </c>
      <c r="H7555">
        <v>4.9542408</v>
      </c>
      <c r="I7555">
        <v>-74.020522330000006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3.5276398079999902</v>
      </c>
      <c r="D7556">
        <v>0</v>
      </c>
      <c r="E7556">
        <v>5.08121006622516</v>
      </c>
      <c r="F7556">
        <v>2.5641407513657</v>
      </c>
      <c r="G7556">
        <v>13.0289377970575</v>
      </c>
      <c r="H7556">
        <v>4.9542408</v>
      </c>
      <c r="I7556">
        <v>-74.020522330000006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3.5276398079999902</v>
      </c>
      <c r="D7557">
        <v>0</v>
      </c>
      <c r="E7557">
        <v>4.4991623035370898</v>
      </c>
      <c r="F7557">
        <v>2.56451576281014</v>
      </c>
      <c r="G7557">
        <v>11.538172646862</v>
      </c>
      <c r="H7557">
        <v>4.9542408</v>
      </c>
      <c r="I7557">
        <v>-74.020522330000006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3.5276398079999902</v>
      </c>
      <c r="D7558">
        <v>0</v>
      </c>
      <c r="E7558">
        <v>4.0542637263100003</v>
      </c>
      <c r="F7558">
        <v>2.5637657399212599</v>
      </c>
      <c r="G7558">
        <v>10.394182442119099</v>
      </c>
      <c r="H7558">
        <v>4.9542408</v>
      </c>
      <c r="I7558">
        <v>-74.020522330000006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3.5276398079999902</v>
      </c>
      <c r="D7559">
        <v>0</v>
      </c>
      <c r="E7559">
        <v>3.64616127201147</v>
      </c>
      <c r="F7559">
        <v>2.5647032685323601</v>
      </c>
      <c r="G7559">
        <v>9.3513217319239494</v>
      </c>
      <c r="H7559">
        <v>4.9542408</v>
      </c>
      <c r="I7559">
        <v>-74.020522330000006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3.5276398079999902</v>
      </c>
      <c r="D7560">
        <v>0</v>
      </c>
      <c r="E7560">
        <v>3.3149961656544602</v>
      </c>
      <c r="F7560">
        <v>2.5637657399212599</v>
      </c>
      <c r="G7560">
        <v>8.4988735974752796</v>
      </c>
      <c r="H7560">
        <v>4.9542408</v>
      </c>
      <c r="I7560">
        <v>-74.020522330000006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3.5276398079999902</v>
      </c>
      <c r="D7561">
        <v>0</v>
      </c>
      <c r="E7561">
        <v>3.0340075905636699</v>
      </c>
      <c r="F7561">
        <v>2.5639532456434799</v>
      </c>
      <c r="G7561">
        <v>7.7790536091327001</v>
      </c>
      <c r="H7561">
        <v>4.9542408</v>
      </c>
      <c r="I7561">
        <v>-74.020522330000006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3.5276398079999902</v>
      </c>
      <c r="D7562">
        <v>0</v>
      </c>
      <c r="E7562">
        <v>2.8399916696676502</v>
      </c>
      <c r="F7562">
        <v>2.5635782341990399</v>
      </c>
      <c r="G7562">
        <v>7.2805408296665899</v>
      </c>
      <c r="H7562">
        <v>4.9542408</v>
      </c>
      <c r="I7562">
        <v>-74.020522330000006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3.5276398079999902</v>
      </c>
      <c r="D7563">
        <v>0</v>
      </c>
      <c r="E7563">
        <v>2.6727365654469399</v>
      </c>
      <c r="F7563">
        <v>2.5641407513657</v>
      </c>
      <c r="G7563">
        <v>6.8532727451277102</v>
      </c>
      <c r="H7563">
        <v>4.9542408</v>
      </c>
      <c r="I7563">
        <v>-74.020522330000006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3.5276398079999902</v>
      </c>
      <c r="D7564">
        <v>0</v>
      </c>
      <c r="E7564">
        <v>2.51886186956389</v>
      </c>
      <c r="F7564">
        <v>2.56432825708792</v>
      </c>
      <c r="G7564">
        <v>6.4591886678239998</v>
      </c>
      <c r="H7564">
        <v>4.9542408</v>
      </c>
      <c r="I7564">
        <v>-74.020522330000006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3.5276398079999902</v>
      </c>
      <c r="D7565">
        <v>0</v>
      </c>
      <c r="E7565">
        <v>0.48169470015564397</v>
      </c>
      <c r="F7565">
        <v>2.56451576281014</v>
      </c>
      <c r="G7565">
        <v>1.2353136514112499</v>
      </c>
      <c r="H7565">
        <v>4.9542408</v>
      </c>
      <c r="I7565">
        <v>-74.020522330000006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3.5276398079999902</v>
      </c>
      <c r="D7566">
        <v>0</v>
      </c>
      <c r="E7566">
        <v>0.130458981292153</v>
      </c>
      <c r="F7566">
        <v>2.5641407513657</v>
      </c>
      <c r="G7566">
        <v>0.33451519031286697</v>
      </c>
      <c r="H7566">
        <v>4.9542408</v>
      </c>
      <c r="I7566">
        <v>-74.020522330000006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3.5276398079999902</v>
      </c>
      <c r="D7567">
        <v>0</v>
      </c>
      <c r="E7567">
        <v>9.0317756279183301E-2</v>
      </c>
      <c r="F7567">
        <v>2.56432825708792</v>
      </c>
      <c r="G7567">
        <v>0.23160437454349</v>
      </c>
      <c r="H7567">
        <v>4.9542408</v>
      </c>
      <c r="I7567">
        <v>-74.020522330000006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3.5276398079999902</v>
      </c>
      <c r="D7568">
        <v>0</v>
      </c>
      <c r="E7568">
        <v>5.3521633350627103E-2</v>
      </c>
      <c r="F7568">
        <v>2.5637657399212599</v>
      </c>
      <c r="G7568">
        <v>0.137216929928965</v>
      </c>
      <c r="H7568">
        <v>4.9542408</v>
      </c>
      <c r="I7568">
        <v>-74.020522330000006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3.5276398079999902</v>
      </c>
      <c r="D7569">
        <v>0</v>
      </c>
      <c r="E7569">
        <v>4.0141225012970301E-2</v>
      </c>
      <c r="F7569">
        <v>2.5639532456434799</v>
      </c>
      <c r="G7569">
        <v>0.10292022415611</v>
      </c>
      <c r="H7569">
        <v>4.9542408</v>
      </c>
      <c r="I7569">
        <v>-74.020522330000006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3.5276398079999902</v>
      </c>
      <c r="D7570">
        <v>0</v>
      </c>
      <c r="E7570">
        <v>0.100353062532425</v>
      </c>
      <c r="F7570">
        <v>2.5639532456434799</v>
      </c>
      <c r="G7570">
        <v>0.25730056039027599</v>
      </c>
      <c r="H7570">
        <v>4.9542408</v>
      </c>
      <c r="I7570">
        <v>-74.020522330000006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3.5276398079999902</v>
      </c>
      <c r="D7571">
        <v>0</v>
      </c>
      <c r="E7571">
        <v>0.21408653340250799</v>
      </c>
      <c r="F7571">
        <v>2.5641407513657</v>
      </c>
      <c r="G7571">
        <v>0.54894800461598703</v>
      </c>
      <c r="H7571">
        <v>4.9542408</v>
      </c>
      <c r="I7571">
        <v>-74.020522330000006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3.5276398079999902</v>
      </c>
      <c r="D7572">
        <v>0</v>
      </c>
      <c r="E7572">
        <v>0.31109449385052002</v>
      </c>
      <c r="F7572">
        <v>2.5632032227546002</v>
      </c>
      <c r="G7572">
        <v>0.79739840921886496</v>
      </c>
      <c r="H7572">
        <v>4.9542408</v>
      </c>
      <c r="I7572">
        <v>-74.020522330000006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3.5276398079999902</v>
      </c>
      <c r="D7573">
        <v>0</v>
      </c>
      <c r="E7573">
        <v>0.38803184179204597</v>
      </c>
      <c r="F7573">
        <v>2.5641407513657</v>
      </c>
      <c r="G7573">
        <v>0.99496825836647595</v>
      </c>
      <c r="H7573">
        <v>4.9542408</v>
      </c>
      <c r="I7573">
        <v>-74.020522330000006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3.5276398079999902</v>
      </c>
      <c r="D7574">
        <v>0</v>
      </c>
      <c r="E7574">
        <v>0.13714918546098201</v>
      </c>
      <c r="F7574">
        <v>2.5635782341990399</v>
      </c>
      <c r="G7574">
        <v>0.351592666685901</v>
      </c>
      <c r="H7574">
        <v>4.9542408</v>
      </c>
      <c r="I7574">
        <v>-74.020522330000006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3.5276398079999902</v>
      </c>
      <c r="D7575">
        <v>0</v>
      </c>
      <c r="E7575">
        <v>2.3415714590899299E-2</v>
      </c>
      <c r="F7575">
        <v>2.5637657399212599</v>
      </c>
      <c r="G7575">
        <v>6.0032406843922199E-2</v>
      </c>
      <c r="H7575">
        <v>4.9542408</v>
      </c>
      <c r="I7575">
        <v>-74.020522330000006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3.5276398079999902</v>
      </c>
      <c r="D7576">
        <v>0</v>
      </c>
      <c r="E7576">
        <v>2.0070612506485098E-2</v>
      </c>
      <c r="F7576">
        <v>2.5641407513657</v>
      </c>
      <c r="G7576">
        <v>5.1463875432748801E-2</v>
      </c>
      <c r="H7576">
        <v>4.9542408</v>
      </c>
      <c r="I7576">
        <v>-74.020522330000006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3.5276398079999902</v>
      </c>
      <c r="D7577">
        <v>0</v>
      </c>
      <c r="E7577">
        <v>6.3556939603869697E-2</v>
      </c>
      <c r="F7577">
        <v>2.5633907284768198</v>
      </c>
      <c r="G7577">
        <v>0.162921269710921</v>
      </c>
      <c r="H7577">
        <v>4.9542408</v>
      </c>
      <c r="I7577">
        <v>-74.020522330000006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3.5276398079999902</v>
      </c>
      <c r="D7578">
        <v>0</v>
      </c>
      <c r="E7578">
        <v>0.140494287545396</v>
      </c>
      <c r="F7578">
        <v>2.56451576281014</v>
      </c>
      <c r="G7578">
        <v>0.36029981499494901</v>
      </c>
      <c r="H7578">
        <v>4.9542408</v>
      </c>
      <c r="I7578">
        <v>-74.020522330000006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3.5276398079999902</v>
      </c>
      <c r="D7579">
        <v>0</v>
      </c>
      <c r="E7579">
        <v>0.20739632923368001</v>
      </c>
      <c r="F7579">
        <v>2.5641407513657</v>
      </c>
      <c r="G7579">
        <v>0.53179337947173699</v>
      </c>
      <c r="H7579">
        <v>4.9542408</v>
      </c>
      <c r="I7579">
        <v>-74.020522330000006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3.5276398079999902</v>
      </c>
      <c r="D7580">
        <v>0</v>
      </c>
      <c r="E7580">
        <v>2.3415714590899299E-2</v>
      </c>
      <c r="F7580">
        <v>2.56432825708792</v>
      </c>
      <c r="G7580">
        <v>6.0045578585349202E-2</v>
      </c>
      <c r="H7580">
        <v>4.9542408</v>
      </c>
      <c r="I7580">
        <v>-74.020522330000006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3.5276398079999902</v>
      </c>
      <c r="D7581">
        <v>0</v>
      </c>
      <c r="E7581">
        <v>1.0035306253242501E-2</v>
      </c>
      <c r="F7581">
        <v>2.5641407513657</v>
      </c>
      <c r="G7581">
        <v>2.5731937716374401E-2</v>
      </c>
      <c r="H7581">
        <v>4.9542408</v>
      </c>
      <c r="I7581">
        <v>-74.020522330000006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3.5276398079999902</v>
      </c>
      <c r="D7582">
        <v>0</v>
      </c>
      <c r="E7582">
        <v>6.3556939603869697E-2</v>
      </c>
      <c r="F7582">
        <v>2.5641407513657</v>
      </c>
      <c r="G7582">
        <v>0.16296893887037101</v>
      </c>
      <c r="H7582">
        <v>4.9542408</v>
      </c>
      <c r="I7582">
        <v>-74.020522330000006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3.5276398079999902</v>
      </c>
      <c r="D7583">
        <v>0</v>
      </c>
      <c r="E7583">
        <v>0.46162408764915902</v>
      </c>
      <c r="F7583">
        <v>2.5637657399212599</v>
      </c>
      <c r="G7583">
        <v>1.18349602063732</v>
      </c>
      <c r="H7583">
        <v>4.9542408</v>
      </c>
      <c r="I7583">
        <v>-74.020522330000006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3.5276398079999902</v>
      </c>
      <c r="D7584">
        <v>0</v>
      </c>
      <c r="E7584">
        <v>0.28767877925962099</v>
      </c>
      <c r="F7584">
        <v>2.5635782341990399</v>
      </c>
      <c r="G7584">
        <v>0.73748705695091499</v>
      </c>
      <c r="H7584">
        <v>4.9542408</v>
      </c>
      <c r="I7584">
        <v>-74.020522330000006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3.5276398079999902</v>
      </c>
      <c r="D7585">
        <v>0</v>
      </c>
      <c r="E7585">
        <v>0.40475735221411702</v>
      </c>
      <c r="F7585">
        <v>2.5635782341990399</v>
      </c>
      <c r="G7585">
        <v>1.0376271382681399</v>
      </c>
      <c r="H7585">
        <v>4.9542408</v>
      </c>
      <c r="I7585">
        <v>-74.020522330000006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3.5276398079999902</v>
      </c>
      <c r="D7586">
        <v>0</v>
      </c>
      <c r="E7586">
        <v>0.44155347514267401</v>
      </c>
      <c r="F7586">
        <v>2.5639532456434799</v>
      </c>
      <c r="G7586">
        <v>1.13212246571721</v>
      </c>
      <c r="H7586">
        <v>4.9542408</v>
      </c>
      <c r="I7586">
        <v>-74.020522330000006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3.5276398079999902</v>
      </c>
      <c r="D7587">
        <v>0</v>
      </c>
      <c r="E7587">
        <v>0.24084735007782199</v>
      </c>
      <c r="F7587">
        <v>2.56451576281014</v>
      </c>
      <c r="G7587">
        <v>0.61765682570562797</v>
      </c>
      <c r="H7587">
        <v>4.9542408</v>
      </c>
      <c r="I7587">
        <v>-74.020522330000006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3.5276398079999902</v>
      </c>
      <c r="D7588">
        <v>0</v>
      </c>
      <c r="E7588">
        <v>0.210741431318094</v>
      </c>
      <c r="F7588">
        <v>2.5639532456434799</v>
      </c>
      <c r="G7588">
        <v>0.54033117681958098</v>
      </c>
      <c r="H7588">
        <v>4.9542408</v>
      </c>
      <c r="I7588">
        <v>-74.020522330000006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3.5276398079999902</v>
      </c>
      <c r="D7589">
        <v>0</v>
      </c>
      <c r="E7589">
        <v>0.22077673757133701</v>
      </c>
      <c r="F7589">
        <v>2.5632032227546002</v>
      </c>
      <c r="G7589">
        <v>0.56589564525209701</v>
      </c>
      <c r="H7589">
        <v>4.9542408</v>
      </c>
      <c r="I7589">
        <v>-74.020522330000006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3.5276398079999902</v>
      </c>
      <c r="D7590">
        <v>0</v>
      </c>
      <c r="E7590">
        <v>1.6725510422070902E-2</v>
      </c>
      <c r="F7590">
        <v>2.5637657399212599</v>
      </c>
      <c r="G7590">
        <v>4.2880290602801602E-2</v>
      </c>
      <c r="H7590">
        <v>4.9542408</v>
      </c>
      <c r="I7590">
        <v>-74.020522330000006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3.5276398079999902</v>
      </c>
      <c r="D7591">
        <v>0</v>
      </c>
      <c r="E7591">
        <v>4.0141225012970301E-2</v>
      </c>
      <c r="F7591">
        <v>2.5637657399212599</v>
      </c>
      <c r="G7591">
        <v>0.102912697446723</v>
      </c>
      <c r="H7591">
        <v>4.9542408</v>
      </c>
      <c r="I7591">
        <v>-74.020522330000006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3.5276398079999902</v>
      </c>
      <c r="D7592">
        <v>0</v>
      </c>
      <c r="E7592">
        <v>6.0211837519455497E-2</v>
      </c>
      <c r="F7592">
        <v>2.56432825708792</v>
      </c>
      <c r="G7592">
        <v>0.154402916362326</v>
      </c>
      <c r="H7592">
        <v>4.9542408</v>
      </c>
      <c r="I7592">
        <v>-74.020522330000006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3.5276398079999902</v>
      </c>
      <c r="D7593">
        <v>0</v>
      </c>
      <c r="E7593">
        <v>8.0282450025940699E-2</v>
      </c>
      <c r="F7593">
        <v>2.5635782341990399</v>
      </c>
      <c r="G7593">
        <v>0.205810341474674</v>
      </c>
      <c r="H7593">
        <v>4.9542408</v>
      </c>
      <c r="I7593">
        <v>-74.020522330000006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3.5276398079999902</v>
      </c>
      <c r="D7594">
        <v>0</v>
      </c>
      <c r="E7594">
        <v>9.3662858363597501E-2</v>
      </c>
      <c r="F7594">
        <v>2.5641407513657</v>
      </c>
      <c r="G7594">
        <v>0.240164752019494</v>
      </c>
      <c r="H7594">
        <v>4.9542408</v>
      </c>
      <c r="I7594">
        <v>-74.020522330000006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3.5276398079999902</v>
      </c>
      <c r="D7595">
        <v>0</v>
      </c>
      <c r="E7595">
        <v>0.110388368785668</v>
      </c>
      <c r="F7595">
        <v>2.5637657399212599</v>
      </c>
      <c r="G7595">
        <v>0.28300991797849001</v>
      </c>
      <c r="H7595">
        <v>4.9542408</v>
      </c>
      <c r="I7595">
        <v>-74.020522330000006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3.5276398079999902</v>
      </c>
      <c r="D7596">
        <v>0</v>
      </c>
      <c r="E7596">
        <v>0.123768777123325</v>
      </c>
      <c r="F7596">
        <v>2.56451576281014</v>
      </c>
      <c r="G7596">
        <v>0.31740697987650301</v>
      </c>
      <c r="H7596">
        <v>4.9542408</v>
      </c>
      <c r="I7596">
        <v>-74.020522330000006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3.5276398079999902</v>
      </c>
      <c r="D7597">
        <v>0</v>
      </c>
      <c r="E7597">
        <v>1.6725510422070902E-2</v>
      </c>
      <c r="F7597">
        <v>2.5648907742545801</v>
      </c>
      <c r="G7597">
        <v>4.2899107376268703E-2</v>
      </c>
      <c r="H7597">
        <v>4.9542408</v>
      </c>
      <c r="I7597">
        <v>-74.020522330000006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3.5276398079999902</v>
      </c>
      <c r="D7598">
        <v>0</v>
      </c>
      <c r="E7598">
        <v>3.34510208441419E-3</v>
      </c>
      <c r="F7598">
        <v>2.5633907284768198</v>
      </c>
      <c r="G7598">
        <v>8.5748036689958403E-3</v>
      </c>
      <c r="H7598">
        <v>4.9542408</v>
      </c>
      <c r="I7598">
        <v>-74.020522330000006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3.5276398079999902</v>
      </c>
      <c r="D7599">
        <v>0</v>
      </c>
      <c r="E7599">
        <v>1.3380408337656699E-2</v>
      </c>
      <c r="F7599">
        <v>2.56432825708792</v>
      </c>
      <c r="G7599">
        <v>3.43117591916281E-2</v>
      </c>
      <c r="H7599">
        <v>4.9542408</v>
      </c>
      <c r="I7599">
        <v>-74.020522330000006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3.5276398079999902</v>
      </c>
      <c r="D7600">
        <v>0</v>
      </c>
      <c r="E7600">
        <v>1.3380408337656699E-2</v>
      </c>
      <c r="F7600">
        <v>2.56432825708792</v>
      </c>
      <c r="G7600">
        <v>3.43117591916281E-2</v>
      </c>
      <c r="H7600">
        <v>4.9542408</v>
      </c>
      <c r="I7600">
        <v>-74.020522330000006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3.5276398079999902</v>
      </c>
      <c r="D7601">
        <v>0</v>
      </c>
      <c r="E7601">
        <v>3.01059187597277E-2</v>
      </c>
      <c r="F7601">
        <v>2.5633907284768198</v>
      </c>
      <c r="G7601">
        <v>7.7173233020962503E-2</v>
      </c>
      <c r="H7601">
        <v>4.9542408</v>
      </c>
      <c r="I7601">
        <v>-74.020522330000006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3.5276398079999902</v>
      </c>
      <c r="D7602">
        <v>0</v>
      </c>
      <c r="E7602">
        <v>5.0176531266212902E-2</v>
      </c>
      <c r="F7602">
        <v>2.5641407513657</v>
      </c>
      <c r="G7602">
        <v>0.12865968858187199</v>
      </c>
      <c r="H7602">
        <v>4.9542408</v>
      </c>
      <c r="I7602">
        <v>-74.020522330000006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3.5276398079999902</v>
      </c>
      <c r="D7603">
        <v>0</v>
      </c>
      <c r="E7603">
        <v>6.3556939603869697E-2</v>
      </c>
      <c r="F7603">
        <v>2.56432825708792</v>
      </c>
      <c r="G7603">
        <v>0.162980856160233</v>
      </c>
      <c r="H7603">
        <v>4.9542408</v>
      </c>
      <c r="I7603">
        <v>-74.020522330000006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3.5276398079999902</v>
      </c>
      <c r="D7604">
        <v>0</v>
      </c>
      <c r="E7604">
        <v>7.3592245857112298E-2</v>
      </c>
      <c r="F7604">
        <v>2.5639532456434799</v>
      </c>
      <c r="G7604">
        <v>0.18868707761953599</v>
      </c>
      <c r="H7604">
        <v>4.9542408</v>
      </c>
      <c r="I7604">
        <v>-74.020522330000006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3.5276398079999902</v>
      </c>
      <c r="D7605">
        <v>0</v>
      </c>
      <c r="E7605">
        <v>8.69726541947691E-2</v>
      </c>
      <c r="F7605">
        <v>2.5633907284768198</v>
      </c>
      <c r="G7605">
        <v>0.22294489539389101</v>
      </c>
      <c r="H7605">
        <v>4.9542408</v>
      </c>
      <c r="I7605">
        <v>-74.020522330000006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3.5276398079999902</v>
      </c>
      <c r="D7606">
        <v>0</v>
      </c>
      <c r="E7606">
        <v>0.100353062532425</v>
      </c>
      <c r="F7606">
        <v>2.5639532456434799</v>
      </c>
      <c r="G7606">
        <v>0.25730056039027599</v>
      </c>
      <c r="H7606">
        <v>4.9542408</v>
      </c>
      <c r="I7606">
        <v>-74.020522330000006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3.5276398079999902</v>
      </c>
      <c r="D7607">
        <v>0</v>
      </c>
      <c r="E7607">
        <v>0.107043266701254</v>
      </c>
      <c r="F7607">
        <v>2.5630157170323802</v>
      </c>
      <c r="G7607">
        <v>0.27435357495780299</v>
      </c>
      <c r="H7607">
        <v>4.9542408</v>
      </c>
      <c r="I7607">
        <v>-74.020522330000006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3.5276398079999902</v>
      </c>
      <c r="D7608">
        <v>0</v>
      </c>
      <c r="E7608">
        <v>0.117078572954496</v>
      </c>
      <c r="F7608">
        <v>2.5639532456434799</v>
      </c>
      <c r="G7608">
        <v>0.30018398712198902</v>
      </c>
      <c r="H7608">
        <v>4.9542408</v>
      </c>
      <c r="I7608">
        <v>-74.020522330000006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3.5276398079999902</v>
      </c>
      <c r="D7609">
        <v>0</v>
      </c>
      <c r="E7609">
        <v>0.123768777123325</v>
      </c>
      <c r="F7609">
        <v>2.5637657399212599</v>
      </c>
      <c r="G7609">
        <v>0.31731415046073103</v>
      </c>
      <c r="H7609">
        <v>4.9542408</v>
      </c>
      <c r="I7609">
        <v>-74.020522330000006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3.5276398079999902</v>
      </c>
      <c r="D7610">
        <v>0</v>
      </c>
      <c r="E7610">
        <v>0.130458981292153</v>
      </c>
      <c r="F7610">
        <v>2.5637657399212599</v>
      </c>
      <c r="G7610">
        <v>0.33446626670185198</v>
      </c>
      <c r="H7610">
        <v>4.9542408</v>
      </c>
      <c r="I7610">
        <v>-74.020522330000006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3.5276398079999902</v>
      </c>
      <c r="D7611">
        <v>0</v>
      </c>
      <c r="E7611">
        <v>0.140494287545396</v>
      </c>
      <c r="F7611">
        <v>2.56451576281014</v>
      </c>
      <c r="G7611">
        <v>0.36029981499494901</v>
      </c>
      <c r="H7611">
        <v>4.9542408</v>
      </c>
      <c r="I7611">
        <v>-74.020522330000006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3.5276398079999902</v>
      </c>
      <c r="D7612">
        <v>0</v>
      </c>
      <c r="E7612">
        <v>0.14718449171422399</v>
      </c>
      <c r="F7612">
        <v>2.5633907284768198</v>
      </c>
      <c r="G7612">
        <v>0.37729136143581699</v>
      </c>
      <c r="H7612">
        <v>4.9542408</v>
      </c>
      <c r="I7612">
        <v>-74.020522330000006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3.5276398079999902</v>
      </c>
      <c r="D7613">
        <v>0</v>
      </c>
      <c r="E7613">
        <v>0.153874695883053</v>
      </c>
      <c r="F7613">
        <v>2.5637657399212599</v>
      </c>
      <c r="G7613">
        <v>0.394498673545774</v>
      </c>
      <c r="H7613">
        <v>4.9542408</v>
      </c>
      <c r="I7613">
        <v>-74.020522330000006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3.5276398079999902</v>
      </c>
      <c r="D7614">
        <v>0</v>
      </c>
      <c r="E7614">
        <v>0.15721979796746699</v>
      </c>
      <c r="F7614">
        <v>2.5639532456434799</v>
      </c>
      <c r="G7614">
        <v>0.40310421127809998</v>
      </c>
      <c r="H7614">
        <v>4.9542408</v>
      </c>
      <c r="I7614">
        <v>-74.020522330000006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3.5276398079999902</v>
      </c>
      <c r="D7615">
        <v>0</v>
      </c>
      <c r="E7615">
        <v>0.16056490005188101</v>
      </c>
      <c r="F7615">
        <v>2.5641407513657</v>
      </c>
      <c r="G7615">
        <v>0.41171100346199002</v>
      </c>
      <c r="H7615">
        <v>4.9542408</v>
      </c>
      <c r="I7615">
        <v>-74.020522330000006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3.5276398079999902</v>
      </c>
      <c r="D7616">
        <v>0</v>
      </c>
      <c r="E7616">
        <v>0.16725510422070899</v>
      </c>
      <c r="F7616">
        <v>2.5639532456434799</v>
      </c>
      <c r="G7616">
        <v>0.42883426731712798</v>
      </c>
      <c r="H7616">
        <v>4.9542408</v>
      </c>
      <c r="I7616">
        <v>-74.020522330000006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3.5276398079999902</v>
      </c>
      <c r="D7617">
        <v>0</v>
      </c>
      <c r="E7617">
        <v>0.17060020630512401</v>
      </c>
      <c r="F7617">
        <v>2.5641407513657</v>
      </c>
      <c r="G7617">
        <v>0.43744294117836402</v>
      </c>
      <c r="H7617">
        <v>4.9542408</v>
      </c>
      <c r="I7617">
        <v>-74.020522330000006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3.5276398079999902</v>
      </c>
      <c r="D7618">
        <v>0</v>
      </c>
      <c r="E7618">
        <v>0.177290410473952</v>
      </c>
      <c r="F7618">
        <v>2.5633907284768198</v>
      </c>
      <c r="G7618">
        <v>0.454464594456779</v>
      </c>
      <c r="H7618">
        <v>4.9542408</v>
      </c>
      <c r="I7618">
        <v>-74.020522330000006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3.5276398079999902</v>
      </c>
      <c r="D7619">
        <v>0</v>
      </c>
      <c r="E7619">
        <v>0.177290410473952</v>
      </c>
      <c r="F7619">
        <v>2.5632032227546002</v>
      </c>
      <c r="G7619">
        <v>0.45443135149032099</v>
      </c>
      <c r="H7619">
        <v>4.9542408</v>
      </c>
      <c r="I7619">
        <v>-74.020522330000006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3.5276398079999902</v>
      </c>
      <c r="D7620">
        <v>0</v>
      </c>
      <c r="E7620">
        <v>0.18063551255836599</v>
      </c>
      <c r="F7620">
        <v>2.5641407513657</v>
      </c>
      <c r="G7620">
        <v>0.46317487889473902</v>
      </c>
      <c r="H7620">
        <v>4.9542408</v>
      </c>
      <c r="I7620">
        <v>-74.020522330000006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3.5276398079999902</v>
      </c>
      <c r="D7621">
        <v>0</v>
      </c>
      <c r="E7621">
        <v>0.18398061464278001</v>
      </c>
      <c r="F7621">
        <v>2.5641407513657</v>
      </c>
      <c r="G7621">
        <v>0.47175219146686398</v>
      </c>
      <c r="H7621">
        <v>4.9542408</v>
      </c>
      <c r="I7621">
        <v>-74.020522330000006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3.5276398079999902</v>
      </c>
      <c r="D7622">
        <v>0</v>
      </c>
      <c r="E7622">
        <v>0.187325716727195</v>
      </c>
      <c r="F7622">
        <v>2.5641407513657</v>
      </c>
      <c r="G7622">
        <v>0.480329504038988</v>
      </c>
      <c r="H7622">
        <v>4.9542408</v>
      </c>
      <c r="I7622">
        <v>-74.020522330000006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3.5276398079999902</v>
      </c>
      <c r="D7623">
        <v>0</v>
      </c>
      <c r="E7623">
        <v>0.187325716727195</v>
      </c>
      <c r="F7623">
        <v>2.5639532456434799</v>
      </c>
      <c r="G7623">
        <v>0.48029437939518299</v>
      </c>
      <c r="H7623">
        <v>4.9542408</v>
      </c>
      <c r="I7623">
        <v>-74.020522330000006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3.5276398079999902</v>
      </c>
      <c r="D7624">
        <v>0</v>
      </c>
      <c r="E7624">
        <v>0.19067081881160899</v>
      </c>
      <c r="F7624">
        <v>2.5639532456434799</v>
      </c>
      <c r="G7624">
        <v>0.48887106474152597</v>
      </c>
      <c r="H7624">
        <v>4.9542408</v>
      </c>
      <c r="I7624">
        <v>-74.020522330000006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3.5276398079999902</v>
      </c>
      <c r="D7625">
        <v>0</v>
      </c>
      <c r="E7625">
        <v>0.19067081881160899</v>
      </c>
      <c r="F7625">
        <v>2.5622656941434898</v>
      </c>
      <c r="G7625">
        <v>0.48854929791523699</v>
      </c>
      <c r="H7625">
        <v>4.9542408</v>
      </c>
      <c r="I7625">
        <v>-74.020522330000006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0</v>
      </c>
      <c r="C7626">
        <v>3.5276398079999902</v>
      </c>
      <c r="D7626">
        <v>0</v>
      </c>
      <c r="E7626">
        <v>0.19401592089602299</v>
      </c>
      <c r="F7626">
        <v>2.5632032227546002</v>
      </c>
      <c r="G7626">
        <v>0.49730223370638899</v>
      </c>
      <c r="H7626">
        <v>4.9542408</v>
      </c>
      <c r="I7626">
        <v>-74.020522330000006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3.5276398079999902</v>
      </c>
      <c r="D7627">
        <v>0</v>
      </c>
      <c r="E7627">
        <v>0.19401592089602299</v>
      </c>
      <c r="F7627">
        <v>2.56432825708792</v>
      </c>
      <c r="G7627">
        <v>0.497520508278608</v>
      </c>
      <c r="H7627">
        <v>4.9542408</v>
      </c>
      <c r="I7627">
        <v>-74.020522330000006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3.5276398079999902</v>
      </c>
      <c r="D7628">
        <v>0</v>
      </c>
      <c r="E7628">
        <v>0.19736102298043701</v>
      </c>
      <c r="F7628">
        <v>2.56451576281014</v>
      </c>
      <c r="G7628">
        <v>0.50613545439766705</v>
      </c>
      <c r="H7628">
        <v>4.9542408</v>
      </c>
      <c r="I7628">
        <v>-74.020522330000006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3.5276398079999902</v>
      </c>
      <c r="D7629">
        <v>0</v>
      </c>
      <c r="E7629">
        <v>0.19736102298043701</v>
      </c>
      <c r="F7629">
        <v>2.5635782341990399</v>
      </c>
      <c r="G7629">
        <v>0.50595042279190605</v>
      </c>
      <c r="H7629">
        <v>4.9542408</v>
      </c>
      <c r="I7629">
        <v>-74.020522330000006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3.5276398079999902</v>
      </c>
      <c r="D7630">
        <v>0</v>
      </c>
      <c r="E7630">
        <v>0.19736102298043701</v>
      </c>
      <c r="F7630">
        <v>2.56432825708792</v>
      </c>
      <c r="G7630">
        <v>0.50609844807651505</v>
      </c>
      <c r="H7630">
        <v>4.9542408</v>
      </c>
      <c r="I7630">
        <v>-74.020522330000006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0</v>
      </c>
      <c r="C7631">
        <v>3.5276398079999902</v>
      </c>
      <c r="D7631">
        <v>0</v>
      </c>
      <c r="E7631">
        <v>0.200706125064851</v>
      </c>
      <c r="F7631">
        <v>2.56451576281014</v>
      </c>
      <c r="G7631">
        <v>0.51471402142135603</v>
      </c>
      <c r="H7631">
        <v>4.9542408</v>
      </c>
      <c r="I7631">
        <v>-74.020522330000006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3.5276398079999902</v>
      </c>
      <c r="D7632">
        <v>0</v>
      </c>
      <c r="E7632">
        <v>0.200706125064851</v>
      </c>
      <c r="F7632">
        <v>2.5635782341990399</v>
      </c>
      <c r="G7632">
        <v>0.51452585368668502</v>
      </c>
      <c r="H7632">
        <v>4.9542408</v>
      </c>
      <c r="I7632">
        <v>-74.020522330000006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3.5276398079999902</v>
      </c>
      <c r="D7633">
        <v>0</v>
      </c>
      <c r="E7633">
        <v>0.200706125064851</v>
      </c>
      <c r="F7633">
        <v>2.5633907284768198</v>
      </c>
      <c r="G7633">
        <v>0.51448822013975004</v>
      </c>
      <c r="H7633">
        <v>4.9542408</v>
      </c>
      <c r="I7633">
        <v>-74.020522330000006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0</v>
      </c>
      <c r="C7634">
        <v>3.5276398079999902</v>
      </c>
      <c r="D7634">
        <v>0</v>
      </c>
      <c r="E7634">
        <v>0.20405122714926599</v>
      </c>
      <c r="F7634">
        <v>2.5641407513657</v>
      </c>
      <c r="G7634">
        <v>0.52321606689961198</v>
      </c>
      <c r="H7634">
        <v>4.9542408</v>
      </c>
      <c r="I7634">
        <v>-74.020522330000006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3.5276398079999902</v>
      </c>
      <c r="D7635">
        <v>0</v>
      </c>
      <c r="E7635">
        <v>0.200706125064851</v>
      </c>
      <c r="F7635">
        <v>2.5641407513657</v>
      </c>
      <c r="G7635">
        <v>0.51463875432748796</v>
      </c>
      <c r="H7635">
        <v>4.9542408</v>
      </c>
      <c r="I7635">
        <v>-74.020522330000006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3.5276398079999902</v>
      </c>
      <c r="D7636">
        <v>0</v>
      </c>
      <c r="E7636">
        <v>0.200706125064851</v>
      </c>
      <c r="F7636">
        <v>2.5635782341990399</v>
      </c>
      <c r="G7636">
        <v>0.51452585368668502</v>
      </c>
      <c r="H7636">
        <v>4.9542408</v>
      </c>
      <c r="I7636">
        <v>-74.020522330000006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3.5276398079999902</v>
      </c>
      <c r="D7637">
        <v>0</v>
      </c>
      <c r="E7637">
        <v>0.200706125064851</v>
      </c>
      <c r="F7637">
        <v>2.5630157170323802</v>
      </c>
      <c r="G7637">
        <v>0.51441295304588097</v>
      </c>
      <c r="H7637">
        <v>4.9542408</v>
      </c>
      <c r="I7637">
        <v>-74.020522330000006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3.5276398079999902</v>
      </c>
      <c r="D7638">
        <v>0</v>
      </c>
      <c r="E7638">
        <v>0.200706125064851</v>
      </c>
      <c r="F7638">
        <v>2.5641407513657</v>
      </c>
      <c r="G7638">
        <v>0.51463875432748796</v>
      </c>
      <c r="H7638">
        <v>4.9542408</v>
      </c>
      <c r="I7638">
        <v>-74.020522330000006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3.5276398079999902</v>
      </c>
      <c r="D7639">
        <v>0</v>
      </c>
      <c r="E7639">
        <v>0.200706125064851</v>
      </c>
      <c r="F7639">
        <v>2.5641407513657</v>
      </c>
      <c r="G7639">
        <v>0.51463875432748796</v>
      </c>
      <c r="H7639">
        <v>4.9542408</v>
      </c>
      <c r="I7639">
        <v>-74.020522330000006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3.5276398079999902</v>
      </c>
      <c r="D7640">
        <v>0</v>
      </c>
      <c r="E7640">
        <v>0.200706125064851</v>
      </c>
      <c r="F7640">
        <v>2.5635782341990399</v>
      </c>
      <c r="G7640">
        <v>0.51452585368668502</v>
      </c>
      <c r="H7640">
        <v>4.9542408</v>
      </c>
      <c r="I7640">
        <v>-74.020522330000006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3.5276398079999902</v>
      </c>
      <c r="D7641">
        <v>0</v>
      </c>
      <c r="E7641">
        <v>0.200706125064851</v>
      </c>
      <c r="F7641">
        <v>2.5639532456434799</v>
      </c>
      <c r="G7641">
        <v>0.51460112078055298</v>
      </c>
      <c r="H7641">
        <v>4.9542408</v>
      </c>
      <c r="I7641">
        <v>-74.020522330000006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3.5276398079999902</v>
      </c>
      <c r="D7642">
        <v>0</v>
      </c>
      <c r="E7642">
        <v>0.200706125064851</v>
      </c>
      <c r="F7642">
        <v>2.5630157170323802</v>
      </c>
      <c r="G7642">
        <v>0.51441295304588097</v>
      </c>
      <c r="H7642">
        <v>4.9542408</v>
      </c>
      <c r="I7642">
        <v>-74.020522330000006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0</v>
      </c>
      <c r="C7643">
        <v>3.5276398079999902</v>
      </c>
      <c r="D7643">
        <v>0</v>
      </c>
      <c r="E7643">
        <v>0.200706125064851</v>
      </c>
      <c r="F7643">
        <v>2.56451576281014</v>
      </c>
      <c r="G7643">
        <v>0.51471402142135603</v>
      </c>
      <c r="H7643">
        <v>4.9542408</v>
      </c>
      <c r="I7643">
        <v>-74.020522330000006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0</v>
      </c>
      <c r="C7644">
        <v>3.5276398079999902</v>
      </c>
      <c r="D7644">
        <v>0</v>
      </c>
      <c r="E7644">
        <v>0.200706125064851</v>
      </c>
      <c r="F7644">
        <v>2.5639532456434799</v>
      </c>
      <c r="G7644">
        <v>0.51460112078055298</v>
      </c>
      <c r="H7644">
        <v>4.9542408</v>
      </c>
      <c r="I7644">
        <v>-74.020522330000006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0</v>
      </c>
      <c r="C7645">
        <v>3.5276398079999902</v>
      </c>
      <c r="D7645">
        <v>0</v>
      </c>
      <c r="E7645">
        <v>0.200706125064851</v>
      </c>
      <c r="F7645">
        <v>2.5632032227546002</v>
      </c>
      <c r="G7645">
        <v>0.51445058659281595</v>
      </c>
      <c r="H7645">
        <v>4.9542408</v>
      </c>
      <c r="I7645">
        <v>-74.020522330000006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0</v>
      </c>
      <c r="C7646">
        <v>3.5276398079999902</v>
      </c>
      <c r="D7646">
        <v>0</v>
      </c>
      <c r="E7646">
        <v>0.200706125064851</v>
      </c>
      <c r="F7646">
        <v>2.5637657399212599</v>
      </c>
      <c r="G7646">
        <v>0.514563487233619</v>
      </c>
      <c r="H7646">
        <v>4.9542408</v>
      </c>
      <c r="I7646">
        <v>-74.020522330000006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0</v>
      </c>
      <c r="C7647">
        <v>3.5276398079999902</v>
      </c>
      <c r="D7647">
        <v>0</v>
      </c>
      <c r="E7647">
        <v>0.19736102298043701</v>
      </c>
      <c r="F7647">
        <v>2.5630157170323802</v>
      </c>
      <c r="G7647">
        <v>0.50583940382845005</v>
      </c>
      <c r="H7647">
        <v>4.9542408</v>
      </c>
      <c r="I7647">
        <v>-74.020522330000006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0</v>
      </c>
      <c r="C7648">
        <v>3.5276398079999902</v>
      </c>
      <c r="D7648">
        <v>0</v>
      </c>
      <c r="E7648">
        <v>0.200706125064851</v>
      </c>
      <c r="F7648">
        <v>2.5630157170323802</v>
      </c>
      <c r="G7648">
        <v>0.51441295304588097</v>
      </c>
      <c r="H7648">
        <v>4.9542408</v>
      </c>
      <c r="I7648">
        <v>-74.020522330000006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0</v>
      </c>
      <c r="C7649">
        <v>3.5276398079999902</v>
      </c>
      <c r="D7649">
        <v>0</v>
      </c>
      <c r="E7649">
        <v>0.19736102298043701</v>
      </c>
      <c r="F7649">
        <v>2.5628282113101499</v>
      </c>
      <c r="G7649">
        <v>0.50580239750729805</v>
      </c>
      <c r="H7649">
        <v>4.9542408</v>
      </c>
      <c r="I7649">
        <v>-74.020522330000006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0</v>
      </c>
      <c r="C7650">
        <v>3.5276398079999902</v>
      </c>
      <c r="D7650">
        <v>0</v>
      </c>
      <c r="E7650">
        <v>0.19736102298043701</v>
      </c>
      <c r="F7650">
        <v>2.5639532456434799</v>
      </c>
      <c r="G7650">
        <v>0.50602443543421105</v>
      </c>
      <c r="H7650">
        <v>4.9542408</v>
      </c>
      <c r="I7650">
        <v>-74.020522330000006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0</v>
      </c>
      <c r="C7651">
        <v>3.5276398079999902</v>
      </c>
      <c r="D7651">
        <v>0</v>
      </c>
      <c r="E7651">
        <v>0.19736102298043701</v>
      </c>
      <c r="F7651">
        <v>2.5632032227546002</v>
      </c>
      <c r="G7651">
        <v>0.50587641014960205</v>
      </c>
      <c r="H7651">
        <v>4.9542408</v>
      </c>
      <c r="I7651">
        <v>-74.020522330000006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0</v>
      </c>
      <c r="C7652">
        <v>3.5276398079999902</v>
      </c>
      <c r="D7652">
        <v>0</v>
      </c>
      <c r="E7652">
        <v>0.19401592089602299</v>
      </c>
      <c r="F7652">
        <v>2.5633907284768198</v>
      </c>
      <c r="G7652">
        <v>0.49733861280175801</v>
      </c>
      <c r="H7652">
        <v>4.9542408</v>
      </c>
      <c r="I7652">
        <v>-74.020522330000006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0</v>
      </c>
      <c r="C7653">
        <v>3.5276398079999902</v>
      </c>
      <c r="D7653">
        <v>0</v>
      </c>
      <c r="E7653">
        <v>0.19401592089602299</v>
      </c>
      <c r="F7653">
        <v>2.5639532456434799</v>
      </c>
      <c r="G7653">
        <v>0.49744775008786801</v>
      </c>
      <c r="H7653">
        <v>4.9542408</v>
      </c>
      <c r="I7653">
        <v>-74.020522330000006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0</v>
      </c>
      <c r="C7654">
        <v>3.5276398079999902</v>
      </c>
      <c r="D7654">
        <v>0</v>
      </c>
      <c r="E7654">
        <v>0.19401592089602299</v>
      </c>
      <c r="F7654">
        <v>2.5637657399212599</v>
      </c>
      <c r="G7654">
        <v>0.49741137099249799</v>
      </c>
      <c r="H7654">
        <v>4.9542408</v>
      </c>
      <c r="I7654">
        <v>-74.020522330000006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0</v>
      </c>
      <c r="C7655">
        <v>3.5276398079999902</v>
      </c>
      <c r="D7655">
        <v>0</v>
      </c>
      <c r="E7655">
        <v>0.19401592089602299</v>
      </c>
      <c r="F7655">
        <v>2.5635782341990399</v>
      </c>
      <c r="G7655">
        <v>0.49737499189712803</v>
      </c>
      <c r="H7655">
        <v>4.9542408</v>
      </c>
      <c r="I7655">
        <v>-74.020522330000006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0</v>
      </c>
      <c r="C7656">
        <v>3.5276398079999902</v>
      </c>
      <c r="D7656">
        <v>0</v>
      </c>
      <c r="E7656">
        <v>0.19401592089602299</v>
      </c>
      <c r="F7656">
        <v>2.5639532456434799</v>
      </c>
      <c r="G7656">
        <v>0.49744775008786801</v>
      </c>
      <c r="H7656">
        <v>4.9542408</v>
      </c>
      <c r="I7656">
        <v>-74.020522330000006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0</v>
      </c>
      <c r="C7657">
        <v>3.5276398079999902</v>
      </c>
      <c r="D7657">
        <v>0</v>
      </c>
      <c r="E7657">
        <v>0.19067081881160899</v>
      </c>
      <c r="F7657">
        <v>2.5639532456434799</v>
      </c>
      <c r="G7657">
        <v>0.48887106474152597</v>
      </c>
      <c r="H7657">
        <v>4.9542408</v>
      </c>
      <c r="I7657">
        <v>-74.020522330000006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0</v>
      </c>
      <c r="C7658">
        <v>3.5276398079999902</v>
      </c>
      <c r="D7658">
        <v>0</v>
      </c>
      <c r="E7658">
        <v>0.19067081881160899</v>
      </c>
      <c r="F7658">
        <v>2.5635782341990399</v>
      </c>
      <c r="G7658">
        <v>0.48879956100235</v>
      </c>
      <c r="H7658">
        <v>4.9542408</v>
      </c>
      <c r="I7658">
        <v>-74.020522330000006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0</v>
      </c>
      <c r="C7659">
        <v>3.5276398079999902</v>
      </c>
      <c r="D7659">
        <v>0</v>
      </c>
      <c r="E7659">
        <v>0.19067081881160899</v>
      </c>
      <c r="F7659">
        <v>2.5635782341990399</v>
      </c>
      <c r="G7659">
        <v>0.48879956100235</v>
      </c>
      <c r="H7659">
        <v>4.9542408</v>
      </c>
      <c r="I7659">
        <v>-74.020522330000006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0</v>
      </c>
      <c r="C7660">
        <v>3.5276398079999902</v>
      </c>
      <c r="D7660">
        <v>0</v>
      </c>
      <c r="E7660">
        <v>0.187325716727195</v>
      </c>
      <c r="F7660">
        <v>2.5641407513657</v>
      </c>
      <c r="G7660">
        <v>0.480329504038988</v>
      </c>
      <c r="H7660">
        <v>4.9542408</v>
      </c>
      <c r="I7660">
        <v>-74.020522330000006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0</v>
      </c>
      <c r="C7661">
        <v>3.5276398079999902</v>
      </c>
      <c r="D7661">
        <v>0</v>
      </c>
      <c r="E7661">
        <v>0.187325716727195</v>
      </c>
      <c r="F7661">
        <v>2.5637657399212599</v>
      </c>
      <c r="G7661">
        <v>0.48025925475137798</v>
      </c>
      <c r="H7661">
        <v>4.9542408</v>
      </c>
      <c r="I7661">
        <v>-74.020522330000006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0</v>
      </c>
      <c r="C7662">
        <v>3.5276398079999902</v>
      </c>
      <c r="D7662">
        <v>0</v>
      </c>
      <c r="E7662">
        <v>0.187325716727195</v>
      </c>
      <c r="F7662">
        <v>2.5632032227546002</v>
      </c>
      <c r="G7662">
        <v>0.48015388081996102</v>
      </c>
      <c r="H7662">
        <v>4.9542408</v>
      </c>
      <c r="I7662">
        <v>-74.020522330000006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0</v>
      </c>
      <c r="C7663">
        <v>3.5276398079999902</v>
      </c>
      <c r="D7663">
        <v>0</v>
      </c>
      <c r="E7663">
        <v>0.18398061464278001</v>
      </c>
      <c r="F7663">
        <v>2.5637657399212599</v>
      </c>
      <c r="G7663">
        <v>0.47168319663081698</v>
      </c>
      <c r="H7663">
        <v>4.9542408</v>
      </c>
      <c r="I7663">
        <v>-74.020522330000006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0</v>
      </c>
      <c r="C7664">
        <v>3.5276398079999902</v>
      </c>
      <c r="D7664">
        <v>0</v>
      </c>
      <c r="E7664">
        <v>0.18398061464278001</v>
      </c>
      <c r="F7664">
        <v>2.5633907284768198</v>
      </c>
      <c r="G7664">
        <v>0.47161420179477098</v>
      </c>
      <c r="H7664">
        <v>4.9542408</v>
      </c>
      <c r="I7664">
        <v>-74.020522330000006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0</v>
      </c>
      <c r="C7665">
        <v>3.5276398079999902</v>
      </c>
      <c r="D7665">
        <v>0</v>
      </c>
      <c r="E7665">
        <v>0.18398061464278001</v>
      </c>
      <c r="F7665">
        <v>2.5632032227546002</v>
      </c>
      <c r="G7665">
        <v>0.47157970437674801</v>
      </c>
      <c r="H7665">
        <v>4.9542408</v>
      </c>
      <c r="I7665">
        <v>-74.020522330000006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0</v>
      </c>
      <c r="C7666">
        <v>3.5276398079999902</v>
      </c>
      <c r="D7666">
        <v>0</v>
      </c>
      <c r="E7666">
        <v>0.18063551255836599</v>
      </c>
      <c r="F7666">
        <v>2.5633907284768198</v>
      </c>
      <c r="G7666">
        <v>0.46303939812577499</v>
      </c>
      <c r="H7666">
        <v>4.9542408</v>
      </c>
      <c r="I7666">
        <v>-74.020522330000006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0</v>
      </c>
      <c r="C7667">
        <v>3.5276398079999902</v>
      </c>
      <c r="D7667">
        <v>0</v>
      </c>
      <c r="E7667">
        <v>0.18063551255836599</v>
      </c>
      <c r="F7667">
        <v>2.5632032227546002</v>
      </c>
      <c r="G7667">
        <v>0.463005527933534</v>
      </c>
      <c r="H7667">
        <v>4.9542408</v>
      </c>
      <c r="I7667">
        <v>-74.020522330000006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0</v>
      </c>
      <c r="C7668">
        <v>3.5276398079999902</v>
      </c>
      <c r="D7668">
        <v>0</v>
      </c>
      <c r="E7668">
        <v>0.18398061464278001</v>
      </c>
      <c r="F7668">
        <v>2.5637657399212599</v>
      </c>
      <c r="G7668">
        <v>0.47168319663081698</v>
      </c>
      <c r="H7668">
        <v>4.9542408</v>
      </c>
      <c r="I7668">
        <v>-74.020522330000006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0</v>
      </c>
      <c r="C7669">
        <v>3.5276398079999902</v>
      </c>
      <c r="D7669">
        <v>0</v>
      </c>
      <c r="E7669">
        <v>0.18063551255836599</v>
      </c>
      <c r="F7669">
        <v>2.5641407513657</v>
      </c>
      <c r="G7669">
        <v>0.46317487889473902</v>
      </c>
      <c r="H7669">
        <v>4.9542408</v>
      </c>
      <c r="I7669">
        <v>-74.020522330000006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0</v>
      </c>
      <c r="C7670">
        <v>3.5276398079999902</v>
      </c>
      <c r="D7670">
        <v>0</v>
      </c>
      <c r="E7670">
        <v>0.177290410473952</v>
      </c>
      <c r="F7670">
        <v>2.5628282113101499</v>
      </c>
      <c r="G7670">
        <v>0.45436486555740302</v>
      </c>
      <c r="H7670">
        <v>4.9542408</v>
      </c>
      <c r="I7670">
        <v>-74.020522330000006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0</v>
      </c>
      <c r="C7671">
        <v>3.5276398079999902</v>
      </c>
      <c r="D7671">
        <v>0</v>
      </c>
      <c r="E7671">
        <v>0.177290410473952</v>
      </c>
      <c r="F7671">
        <v>2.56432825708792</v>
      </c>
      <c r="G7671">
        <v>0.45463080928907301</v>
      </c>
      <c r="H7671">
        <v>4.9542408</v>
      </c>
      <c r="I7671">
        <v>-74.020522330000006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0</v>
      </c>
      <c r="C7672">
        <v>3.5276398079999902</v>
      </c>
      <c r="D7672">
        <v>0</v>
      </c>
      <c r="E7672">
        <v>0.17394530838953801</v>
      </c>
      <c r="F7672">
        <v>2.5637657399212599</v>
      </c>
      <c r="G7672">
        <v>0.44595502226913603</v>
      </c>
      <c r="H7672">
        <v>4.9542408</v>
      </c>
      <c r="I7672">
        <v>-74.020522330000006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0</v>
      </c>
      <c r="C7673">
        <v>3.5276398079999902</v>
      </c>
      <c r="D7673">
        <v>0</v>
      </c>
      <c r="E7673">
        <v>0.177290410473952</v>
      </c>
      <c r="F7673">
        <v>2.5635782341990399</v>
      </c>
      <c r="G7673">
        <v>0.45449783742323802</v>
      </c>
      <c r="H7673">
        <v>4.9542408</v>
      </c>
      <c r="I7673">
        <v>-74.020522330000006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0</v>
      </c>
      <c r="C7674">
        <v>3.5276398079999902</v>
      </c>
      <c r="D7674">
        <v>0</v>
      </c>
      <c r="E7674">
        <v>0.17394530838953801</v>
      </c>
      <c r="F7674">
        <v>2.5639532456434799</v>
      </c>
      <c r="G7674">
        <v>0.445987638009813</v>
      </c>
      <c r="H7674">
        <v>4.9542408</v>
      </c>
      <c r="I7674">
        <v>-74.020522330000006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0</v>
      </c>
      <c r="C7675">
        <v>3.5276398079999902</v>
      </c>
      <c r="D7675">
        <v>0</v>
      </c>
      <c r="E7675">
        <v>0.17394530838953801</v>
      </c>
      <c r="F7675">
        <v>2.5632032227546002</v>
      </c>
      <c r="G7675">
        <v>0.44585717504710698</v>
      </c>
      <c r="H7675">
        <v>4.9542408</v>
      </c>
      <c r="I7675">
        <v>-74.020522330000006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0</v>
      </c>
      <c r="C7676">
        <v>3.5276398079999902</v>
      </c>
      <c r="D7676">
        <v>0</v>
      </c>
      <c r="E7676">
        <v>0.17060020630512401</v>
      </c>
      <c r="F7676">
        <v>2.5632032227546002</v>
      </c>
      <c r="G7676">
        <v>0.43728299860389303</v>
      </c>
      <c r="H7676">
        <v>4.9542408</v>
      </c>
      <c r="I7676">
        <v>-74.020522330000006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0</v>
      </c>
      <c r="C7677">
        <v>3.5276398079999902</v>
      </c>
      <c r="D7677">
        <v>0</v>
      </c>
      <c r="E7677">
        <v>0.17060020630512401</v>
      </c>
      <c r="F7677">
        <v>2.5639532456434799</v>
      </c>
      <c r="G7677">
        <v>0.43741095266347002</v>
      </c>
      <c r="H7677">
        <v>4.9542408</v>
      </c>
      <c r="I7677">
        <v>-74.020522330000006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0</v>
      </c>
      <c r="C7678">
        <v>3.5276398079999902</v>
      </c>
      <c r="D7678">
        <v>0</v>
      </c>
      <c r="E7678">
        <v>0.17060020630512401</v>
      </c>
      <c r="F7678">
        <v>2.5639532456434799</v>
      </c>
      <c r="G7678">
        <v>0.43741095266347002</v>
      </c>
      <c r="H7678">
        <v>4.9542408</v>
      </c>
      <c r="I7678">
        <v>-74.020522330000006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0</v>
      </c>
      <c r="C7679">
        <v>3.5276398079999902</v>
      </c>
      <c r="D7679">
        <v>0</v>
      </c>
      <c r="E7679">
        <v>0.16725510422070899</v>
      </c>
      <c r="F7679">
        <v>2.5632032227546002</v>
      </c>
      <c r="G7679">
        <v>0.42870882216068001</v>
      </c>
      <c r="H7679">
        <v>4.9542408</v>
      </c>
      <c r="I7679">
        <v>-74.020522330000006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0</v>
      </c>
      <c r="C7680">
        <v>3.5276398079999902</v>
      </c>
      <c r="D7680">
        <v>0</v>
      </c>
      <c r="E7680">
        <v>0.16725510422070899</v>
      </c>
      <c r="F7680">
        <v>2.5633907284768198</v>
      </c>
      <c r="G7680">
        <v>0.42874018344979198</v>
      </c>
      <c r="H7680">
        <v>4.9542408</v>
      </c>
      <c r="I7680">
        <v>-74.020522330000006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0</v>
      </c>
      <c r="C7681">
        <v>3.5276398079999902</v>
      </c>
      <c r="D7681">
        <v>0</v>
      </c>
      <c r="E7681">
        <v>0.16725510422070899</v>
      </c>
      <c r="F7681">
        <v>2.56432825708792</v>
      </c>
      <c r="G7681">
        <v>0.42889698989535102</v>
      </c>
      <c r="H7681">
        <v>4.9542408</v>
      </c>
      <c r="I7681">
        <v>-74.020522330000006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0</v>
      </c>
      <c r="C7682">
        <v>3.5276398079999902</v>
      </c>
      <c r="D7682">
        <v>0</v>
      </c>
      <c r="E7682">
        <v>0.163910002136295</v>
      </c>
      <c r="F7682">
        <v>2.5633907284768198</v>
      </c>
      <c r="G7682">
        <v>0.42016537978079599</v>
      </c>
      <c r="H7682">
        <v>4.9542408</v>
      </c>
      <c r="I7682">
        <v>-74.020522330000006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0</v>
      </c>
      <c r="C7683">
        <v>3.5276398079999902</v>
      </c>
      <c r="D7683">
        <v>0</v>
      </c>
      <c r="E7683">
        <v>0.163910002136295</v>
      </c>
      <c r="F7683">
        <v>2.5633907284768198</v>
      </c>
      <c r="G7683">
        <v>0.42016537978079599</v>
      </c>
      <c r="H7683">
        <v>4.9542408</v>
      </c>
      <c r="I7683">
        <v>-74.020522330000006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0</v>
      </c>
      <c r="C7684">
        <v>3.5276398079999902</v>
      </c>
      <c r="D7684">
        <v>0</v>
      </c>
      <c r="E7684">
        <v>0.163910002136295</v>
      </c>
      <c r="F7684">
        <v>2.5633907284768198</v>
      </c>
      <c r="G7684">
        <v>0.42016537978079599</v>
      </c>
      <c r="H7684">
        <v>4.9542408</v>
      </c>
      <c r="I7684">
        <v>-74.020522330000006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0</v>
      </c>
      <c r="C7685">
        <v>3.5276398079999902</v>
      </c>
      <c r="D7685">
        <v>0</v>
      </c>
      <c r="E7685">
        <v>0.163910002136295</v>
      </c>
      <c r="F7685">
        <v>2.5641407513657</v>
      </c>
      <c r="G7685">
        <v>0.42028831603411498</v>
      </c>
      <c r="H7685">
        <v>4.9542408</v>
      </c>
      <c r="I7685">
        <v>-74.020522330000006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0</v>
      </c>
      <c r="C7686">
        <v>3.5276398079999902</v>
      </c>
      <c r="D7686">
        <v>0</v>
      </c>
      <c r="E7686">
        <v>0.16056490005188101</v>
      </c>
      <c r="F7686">
        <v>2.5635782341990399</v>
      </c>
      <c r="G7686">
        <v>0.411620682949348</v>
      </c>
      <c r="H7686">
        <v>4.9542408</v>
      </c>
      <c r="I7686">
        <v>-74.020522330000006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0</v>
      </c>
      <c r="C7687">
        <v>3.5276398079999902</v>
      </c>
      <c r="D7687">
        <v>0</v>
      </c>
      <c r="E7687">
        <v>0.16056490005188101</v>
      </c>
      <c r="F7687">
        <v>2.5637657399212599</v>
      </c>
      <c r="G7687">
        <v>0.41165078978689501</v>
      </c>
      <c r="H7687">
        <v>4.9542408</v>
      </c>
      <c r="I7687">
        <v>-74.020522330000006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0</v>
      </c>
      <c r="C7688">
        <v>3.5276398079999902</v>
      </c>
      <c r="D7688">
        <v>0</v>
      </c>
      <c r="E7688">
        <v>0.16056490005188101</v>
      </c>
      <c r="F7688">
        <v>2.5637657399212599</v>
      </c>
      <c r="G7688">
        <v>0.41165078978689501</v>
      </c>
      <c r="H7688">
        <v>4.9542408</v>
      </c>
      <c r="I7688">
        <v>-74.020522330000006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0</v>
      </c>
      <c r="C7689">
        <v>3.5276398079999902</v>
      </c>
      <c r="D7689">
        <v>0</v>
      </c>
      <c r="E7689">
        <v>0.15721979796746699</v>
      </c>
      <c r="F7689">
        <v>2.5635782341990399</v>
      </c>
      <c r="G7689">
        <v>0.40304525205456898</v>
      </c>
      <c r="H7689">
        <v>4.9542408</v>
      </c>
      <c r="I7689">
        <v>-74.020522330000006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0</v>
      </c>
      <c r="C7690">
        <v>3.5276398079999902</v>
      </c>
      <c r="D7690">
        <v>0</v>
      </c>
      <c r="E7690">
        <v>0.15721979796746699</v>
      </c>
      <c r="F7690">
        <v>2.5635782341990399</v>
      </c>
      <c r="G7690">
        <v>0.40304525205456898</v>
      </c>
      <c r="H7690">
        <v>4.9542408</v>
      </c>
      <c r="I7690">
        <v>-74.020522330000006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0</v>
      </c>
      <c r="C7691">
        <v>3.5276398079999902</v>
      </c>
      <c r="D7691">
        <v>0</v>
      </c>
      <c r="E7691">
        <v>0.15721979796746699</v>
      </c>
      <c r="F7691">
        <v>2.56432825708792</v>
      </c>
      <c r="G7691">
        <v>0.40316317050162997</v>
      </c>
      <c r="H7691">
        <v>4.9542408</v>
      </c>
      <c r="I7691">
        <v>-74.020522330000006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0</v>
      </c>
      <c r="C7692">
        <v>3.5276398079999902</v>
      </c>
      <c r="D7692">
        <v>0</v>
      </c>
      <c r="E7692">
        <v>0.15721979796746699</v>
      </c>
      <c r="F7692">
        <v>2.5633907284768198</v>
      </c>
      <c r="G7692">
        <v>0.40301577244280401</v>
      </c>
      <c r="H7692">
        <v>4.9542408</v>
      </c>
      <c r="I7692">
        <v>-74.020522330000006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0</v>
      </c>
      <c r="C7693">
        <v>3.5276398079999902</v>
      </c>
      <c r="D7693">
        <v>0</v>
      </c>
      <c r="E7693">
        <v>0.15721979796746699</v>
      </c>
      <c r="F7693">
        <v>2.5632032227546002</v>
      </c>
      <c r="G7693">
        <v>0.40298629283103898</v>
      </c>
      <c r="H7693">
        <v>4.9542408</v>
      </c>
      <c r="I7693">
        <v>-74.020522330000006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0</v>
      </c>
      <c r="C7694">
        <v>3.5276398079999902</v>
      </c>
      <c r="D7694">
        <v>0</v>
      </c>
      <c r="E7694">
        <v>0.153874695883053</v>
      </c>
      <c r="F7694">
        <v>2.5632032227546002</v>
      </c>
      <c r="G7694">
        <v>0.39441211638782497</v>
      </c>
      <c r="H7694">
        <v>4.9542408</v>
      </c>
      <c r="I7694">
        <v>-74.020522330000006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0</v>
      </c>
      <c r="C7695">
        <v>3.5276398079999902</v>
      </c>
      <c r="D7695">
        <v>0</v>
      </c>
      <c r="E7695">
        <v>0.153874695883053</v>
      </c>
      <c r="F7695">
        <v>2.5626407055879299</v>
      </c>
      <c r="G7695">
        <v>0.394325559229876</v>
      </c>
      <c r="H7695">
        <v>4.9542408</v>
      </c>
      <c r="I7695">
        <v>-74.020522330000006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0</v>
      </c>
      <c r="C7696">
        <v>3.5276398079999902</v>
      </c>
      <c r="D7696">
        <v>0</v>
      </c>
      <c r="E7696">
        <v>0.153874695883053</v>
      </c>
      <c r="F7696">
        <v>2.5632032227546002</v>
      </c>
      <c r="G7696">
        <v>0.39441211638782497</v>
      </c>
      <c r="H7696">
        <v>4.9542408</v>
      </c>
      <c r="I7696">
        <v>-74.020522330000006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0</v>
      </c>
      <c r="C7697">
        <v>3.5276398079999902</v>
      </c>
      <c r="D7697">
        <v>0</v>
      </c>
      <c r="E7697">
        <v>0.15052959379863801</v>
      </c>
      <c r="F7697">
        <v>2.5630157170323802</v>
      </c>
      <c r="G7697">
        <v>0.38580971478441101</v>
      </c>
      <c r="H7697">
        <v>4.9542408</v>
      </c>
      <c r="I7697">
        <v>-74.020522330000006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0</v>
      </c>
      <c r="C7698">
        <v>3.5276398079999902</v>
      </c>
      <c r="D7698">
        <v>0</v>
      </c>
      <c r="E7698">
        <v>0.15052959379863801</v>
      </c>
      <c r="F7698">
        <v>2.5635782341990399</v>
      </c>
      <c r="G7698">
        <v>0.38589439026501299</v>
      </c>
      <c r="H7698">
        <v>4.9542408</v>
      </c>
      <c r="I7698">
        <v>-74.020522330000006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0</v>
      </c>
      <c r="C7699">
        <v>3.5276398079999902</v>
      </c>
      <c r="D7699">
        <v>0</v>
      </c>
      <c r="E7699">
        <v>0.14718449171422399</v>
      </c>
      <c r="F7699">
        <v>2.5633907284768198</v>
      </c>
      <c r="G7699">
        <v>0.37729136143581699</v>
      </c>
      <c r="H7699">
        <v>4.9542408</v>
      </c>
      <c r="I7699">
        <v>-74.020522330000006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0</v>
      </c>
      <c r="C7700">
        <v>3.5276398079999902</v>
      </c>
      <c r="D7700">
        <v>0</v>
      </c>
      <c r="E7700">
        <v>0.14718449171422399</v>
      </c>
      <c r="F7700">
        <v>2.5626407055879299</v>
      </c>
      <c r="G7700">
        <v>0.37718096969814302</v>
      </c>
      <c r="H7700">
        <v>4.9542408</v>
      </c>
      <c r="I7700">
        <v>-74.020522330000006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0</v>
      </c>
      <c r="C7701">
        <v>3.5276398079999902</v>
      </c>
      <c r="D7701">
        <v>0</v>
      </c>
      <c r="E7701">
        <v>0.14718449171422399</v>
      </c>
      <c r="F7701">
        <v>2.5635782341990399</v>
      </c>
      <c r="G7701">
        <v>0.37731895937023502</v>
      </c>
      <c r="H7701">
        <v>4.9542408</v>
      </c>
      <c r="I7701">
        <v>-74.020522330000006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0</v>
      </c>
      <c r="C7702">
        <v>3.5276398079999902</v>
      </c>
      <c r="D7702">
        <v>0</v>
      </c>
      <c r="E7702">
        <v>0.14718449171422399</v>
      </c>
      <c r="F7702">
        <v>2.5641407513657</v>
      </c>
      <c r="G7702">
        <v>0.37740175317349101</v>
      </c>
      <c r="H7702">
        <v>4.9542408</v>
      </c>
      <c r="I7702">
        <v>-74.020522330000006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0</v>
      </c>
      <c r="C7703">
        <v>3.5276398079999902</v>
      </c>
      <c r="D7703">
        <v>0</v>
      </c>
      <c r="E7703">
        <v>0.14718449171422399</v>
      </c>
      <c r="F7703">
        <v>2.5637657399212599</v>
      </c>
      <c r="G7703">
        <v>0.377346557304654</v>
      </c>
      <c r="H7703">
        <v>4.9542408</v>
      </c>
      <c r="I7703">
        <v>-74.020522330000006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0</v>
      </c>
      <c r="C7704">
        <v>3.5276398079999902</v>
      </c>
      <c r="D7704">
        <v>0</v>
      </c>
      <c r="E7704">
        <v>0.14383938962980999</v>
      </c>
      <c r="F7704">
        <v>2.5641407513657</v>
      </c>
      <c r="G7704">
        <v>0.36882444060136599</v>
      </c>
      <c r="H7704">
        <v>4.9542408</v>
      </c>
      <c r="I7704">
        <v>-74.020522330000006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0</v>
      </c>
      <c r="C7705">
        <v>3.5276398079999902</v>
      </c>
      <c r="D7705">
        <v>0</v>
      </c>
      <c r="E7705">
        <v>0.14383938962980999</v>
      </c>
      <c r="F7705">
        <v>2.5633907284768198</v>
      </c>
      <c r="G7705">
        <v>0.368716557766821</v>
      </c>
      <c r="H7705">
        <v>4.9542408</v>
      </c>
      <c r="I7705">
        <v>-74.020522330000006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0</v>
      </c>
      <c r="C7706">
        <v>3.5276398079999902</v>
      </c>
      <c r="D7706">
        <v>0</v>
      </c>
      <c r="E7706">
        <v>0.14383938962980999</v>
      </c>
      <c r="F7706">
        <v>2.5641407513657</v>
      </c>
      <c r="G7706">
        <v>0.36882444060136599</v>
      </c>
      <c r="H7706">
        <v>4.9542408</v>
      </c>
      <c r="I7706">
        <v>-74.020522330000006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0</v>
      </c>
      <c r="C7707">
        <v>3.5276398079999902</v>
      </c>
      <c r="D7707">
        <v>0</v>
      </c>
      <c r="E7707">
        <v>0.140494287545396</v>
      </c>
      <c r="F7707">
        <v>2.5632032227546002</v>
      </c>
      <c r="G7707">
        <v>0.36011541061497099</v>
      </c>
      <c r="H7707">
        <v>4.9542408</v>
      </c>
      <c r="I7707">
        <v>-74.020522330000006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0</v>
      </c>
      <c r="C7708">
        <v>3.5276398079999902</v>
      </c>
      <c r="D7708">
        <v>0</v>
      </c>
      <c r="E7708">
        <v>0.13714918546098201</v>
      </c>
      <c r="F7708">
        <v>2.5628282113101499</v>
      </c>
      <c r="G7708">
        <v>0.35148980165761401</v>
      </c>
      <c r="H7708">
        <v>4.9542408</v>
      </c>
      <c r="I7708">
        <v>-74.020522330000006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0</v>
      </c>
      <c r="C7709">
        <v>3.5276398079999902</v>
      </c>
      <c r="D7709">
        <v>0</v>
      </c>
      <c r="E7709">
        <v>0.140494287545396</v>
      </c>
      <c r="F7709">
        <v>2.5637657399212599</v>
      </c>
      <c r="G7709">
        <v>0.36019444106353299</v>
      </c>
      <c r="H7709">
        <v>4.9542408</v>
      </c>
      <c r="I7709">
        <v>-74.020522330000006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0</v>
      </c>
      <c r="C7710">
        <v>3.5276398079999902</v>
      </c>
      <c r="D7710">
        <v>0</v>
      </c>
      <c r="E7710">
        <v>0.13714918546098201</v>
      </c>
      <c r="F7710">
        <v>2.5635782341990399</v>
      </c>
      <c r="G7710">
        <v>0.351592666685901</v>
      </c>
      <c r="H7710">
        <v>4.9542408</v>
      </c>
      <c r="I7710">
        <v>-74.020522330000006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0</v>
      </c>
      <c r="C7711">
        <v>3.5276398079999902</v>
      </c>
      <c r="D7711">
        <v>0</v>
      </c>
      <c r="E7711">
        <v>0.13714918546098201</v>
      </c>
      <c r="F7711">
        <v>2.5633907284768198</v>
      </c>
      <c r="G7711">
        <v>0.35156695042882902</v>
      </c>
      <c r="H7711">
        <v>4.9542408</v>
      </c>
      <c r="I7711">
        <v>-74.020522330000006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0</v>
      </c>
      <c r="C7712">
        <v>3.5276398079999902</v>
      </c>
      <c r="D7712">
        <v>0</v>
      </c>
      <c r="E7712">
        <v>0.13714918546098201</v>
      </c>
      <c r="F7712">
        <v>2.5633907284768198</v>
      </c>
      <c r="G7712">
        <v>0.35156695042882902</v>
      </c>
      <c r="H7712">
        <v>4.9542408</v>
      </c>
      <c r="I7712">
        <v>-74.020522330000006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0</v>
      </c>
      <c r="C7713">
        <v>3.5276398079999902</v>
      </c>
      <c r="D7713">
        <v>0</v>
      </c>
      <c r="E7713">
        <v>0.13714918546098201</v>
      </c>
      <c r="F7713">
        <v>2.5635782341990399</v>
      </c>
      <c r="G7713">
        <v>0.351592666685901</v>
      </c>
      <c r="H7713">
        <v>4.9542408</v>
      </c>
      <c r="I7713">
        <v>-74.020522330000006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0</v>
      </c>
      <c r="C7714">
        <v>3.5276398079999902</v>
      </c>
      <c r="D7714">
        <v>0</v>
      </c>
      <c r="E7714">
        <v>0.13714918546098201</v>
      </c>
      <c r="F7714">
        <v>2.5635782341990399</v>
      </c>
      <c r="G7714">
        <v>0.351592666685901</v>
      </c>
      <c r="H7714">
        <v>4.9542408</v>
      </c>
      <c r="I7714">
        <v>-74.020522330000006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0</v>
      </c>
      <c r="C7715">
        <v>3.5276398079999902</v>
      </c>
      <c r="D7715">
        <v>0</v>
      </c>
      <c r="E7715">
        <v>0.13380408337656699</v>
      </c>
      <c r="F7715">
        <v>2.5633907284768198</v>
      </c>
      <c r="G7715">
        <v>0.34299214675983303</v>
      </c>
      <c r="H7715">
        <v>4.9542408</v>
      </c>
      <c r="I7715">
        <v>-74.020522330000006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0</v>
      </c>
      <c r="C7716">
        <v>3.5276398079999902</v>
      </c>
      <c r="D7716">
        <v>0</v>
      </c>
      <c r="E7716">
        <v>0.13380408337656699</v>
      </c>
      <c r="F7716">
        <v>2.5635782341990399</v>
      </c>
      <c r="G7716">
        <v>0.34301723579112298</v>
      </c>
      <c r="H7716">
        <v>4.9542408</v>
      </c>
      <c r="I7716">
        <v>-74.020522330000006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0</v>
      </c>
      <c r="C7717">
        <v>3.5276398079999902</v>
      </c>
      <c r="D7717">
        <v>0</v>
      </c>
      <c r="E7717">
        <v>0.13380408337656699</v>
      </c>
      <c r="F7717">
        <v>2.5633907284768198</v>
      </c>
      <c r="G7717">
        <v>0.34299214675983303</v>
      </c>
      <c r="H7717">
        <v>4.9542408</v>
      </c>
      <c r="I7717">
        <v>-74.020522330000006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0</v>
      </c>
      <c r="C7718">
        <v>3.5276398079999902</v>
      </c>
      <c r="D7718">
        <v>0</v>
      </c>
      <c r="E7718">
        <v>0.130458981292153</v>
      </c>
      <c r="F7718">
        <v>2.5632032227546002</v>
      </c>
      <c r="G7718">
        <v>0.33439288128533001</v>
      </c>
      <c r="H7718">
        <v>4.9542408</v>
      </c>
      <c r="I7718">
        <v>-74.020522330000006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3.5276398079999902</v>
      </c>
      <c r="D7719">
        <v>0</v>
      </c>
      <c r="E7719">
        <v>0.13380408337656699</v>
      </c>
      <c r="F7719">
        <v>2.5633907284768198</v>
      </c>
      <c r="G7719">
        <v>0.34299214675983303</v>
      </c>
      <c r="H7719">
        <v>4.9542408</v>
      </c>
      <c r="I7719">
        <v>-74.020522330000006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0</v>
      </c>
      <c r="C7720">
        <v>3.5276398079999902</v>
      </c>
      <c r="D7720">
        <v>0</v>
      </c>
      <c r="E7720">
        <v>0.130458981292153</v>
      </c>
      <c r="F7720">
        <v>2.5630157170323802</v>
      </c>
      <c r="G7720">
        <v>0.33436841947982299</v>
      </c>
      <c r="H7720">
        <v>4.9542408</v>
      </c>
      <c r="I7720">
        <v>-74.020522330000006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0</v>
      </c>
      <c r="C7721">
        <v>3.5276398079999902</v>
      </c>
      <c r="D7721">
        <v>0</v>
      </c>
      <c r="E7721">
        <v>0.130458981292153</v>
      </c>
      <c r="F7721">
        <v>2.5635782341990399</v>
      </c>
      <c r="G7721">
        <v>0.33444180489634501</v>
      </c>
      <c r="H7721">
        <v>4.9542408</v>
      </c>
      <c r="I7721">
        <v>-74.020522330000006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0</v>
      </c>
      <c r="C7722">
        <v>3.5276398079999902</v>
      </c>
      <c r="D7722">
        <v>0</v>
      </c>
      <c r="E7722">
        <v>0.130458981292153</v>
      </c>
      <c r="F7722">
        <v>2.5635782341990399</v>
      </c>
      <c r="G7722">
        <v>0.33444180489634501</v>
      </c>
      <c r="H7722">
        <v>4.9542408</v>
      </c>
      <c r="I7722">
        <v>-74.020522330000006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0</v>
      </c>
      <c r="C7723">
        <v>3.5276398079999902</v>
      </c>
      <c r="D7723">
        <v>0</v>
      </c>
      <c r="E7723">
        <v>0.130458981292153</v>
      </c>
      <c r="F7723">
        <v>2.5633907284768198</v>
      </c>
      <c r="G7723">
        <v>0.33441734309083798</v>
      </c>
      <c r="H7723">
        <v>4.9542408</v>
      </c>
      <c r="I7723">
        <v>-74.020522330000006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0</v>
      </c>
      <c r="C7724">
        <v>3.5276398079999902</v>
      </c>
      <c r="D7724">
        <v>0</v>
      </c>
      <c r="E7724">
        <v>0.12711387920773901</v>
      </c>
      <c r="F7724">
        <v>2.5633907284768198</v>
      </c>
      <c r="G7724">
        <v>0.32584253942184199</v>
      </c>
      <c r="H7724">
        <v>4.9542408</v>
      </c>
      <c r="I7724">
        <v>-74.020522330000006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0</v>
      </c>
      <c r="C7725">
        <v>3.5276398079999902</v>
      </c>
      <c r="D7725">
        <v>0</v>
      </c>
      <c r="E7725">
        <v>0.12711387920773901</v>
      </c>
      <c r="F7725">
        <v>2.5632032227546002</v>
      </c>
      <c r="G7725">
        <v>0.325818704842117</v>
      </c>
      <c r="H7725">
        <v>4.9542408</v>
      </c>
      <c r="I7725">
        <v>-74.020522330000006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0</v>
      </c>
      <c r="C7726">
        <v>3.5276398079999902</v>
      </c>
      <c r="D7726">
        <v>0</v>
      </c>
      <c r="E7726">
        <v>0.12711387920773901</v>
      </c>
      <c r="F7726">
        <v>2.5639532456434799</v>
      </c>
      <c r="G7726">
        <v>0.32591404316101702</v>
      </c>
      <c r="H7726">
        <v>4.9542408</v>
      </c>
      <c r="I7726">
        <v>-74.020522330000006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3.5276398079999902</v>
      </c>
      <c r="D7727">
        <v>0</v>
      </c>
      <c r="E7727">
        <v>0.123768777123325</v>
      </c>
      <c r="F7727">
        <v>2.5635782341990399</v>
      </c>
      <c r="G7727">
        <v>0.31729094310678901</v>
      </c>
      <c r="H7727">
        <v>4.9542408</v>
      </c>
      <c r="I7727">
        <v>-74.020522330000006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0</v>
      </c>
      <c r="C7728">
        <v>3.5276398079999902</v>
      </c>
      <c r="D7728">
        <v>0</v>
      </c>
      <c r="E7728">
        <v>0.123768777123325</v>
      </c>
      <c r="F7728">
        <v>2.5633907284768198</v>
      </c>
      <c r="G7728">
        <v>0.317267735752846</v>
      </c>
      <c r="H7728">
        <v>4.9542408</v>
      </c>
      <c r="I7728">
        <v>-74.020522330000006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3.5276398079999902</v>
      </c>
      <c r="D7729">
        <v>0</v>
      </c>
      <c r="E7729">
        <v>0.123768777123325</v>
      </c>
      <c r="F7729">
        <v>2.5639532456434799</v>
      </c>
      <c r="G7729">
        <v>0.31733735781467398</v>
      </c>
      <c r="H7729">
        <v>4.9542408</v>
      </c>
      <c r="I7729">
        <v>-74.020522330000006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3.5276398079999902</v>
      </c>
      <c r="D7730">
        <v>0</v>
      </c>
      <c r="E7730">
        <v>0.12042367503891099</v>
      </c>
      <c r="F7730">
        <v>2.5632032227546002</v>
      </c>
      <c r="G7730">
        <v>0.30867035195568898</v>
      </c>
      <c r="H7730">
        <v>4.9542408</v>
      </c>
      <c r="I7730">
        <v>-74.020522330000006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0</v>
      </c>
      <c r="C7731">
        <v>3.5276398079999902</v>
      </c>
      <c r="D7731">
        <v>0</v>
      </c>
      <c r="E7731">
        <v>0.12042367503891099</v>
      </c>
      <c r="F7731">
        <v>2.5632032227546002</v>
      </c>
      <c r="G7731">
        <v>0.30867035195568898</v>
      </c>
      <c r="H7731">
        <v>4.9542408</v>
      </c>
      <c r="I7731">
        <v>-74.020522330000006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3.5276398079999902</v>
      </c>
      <c r="D7732">
        <v>0</v>
      </c>
      <c r="E7732">
        <v>0.12042367503891099</v>
      </c>
      <c r="F7732">
        <v>2.5635782341990399</v>
      </c>
      <c r="G7732">
        <v>0.30871551221201099</v>
      </c>
      <c r="H7732">
        <v>4.9542408</v>
      </c>
      <c r="I7732">
        <v>-74.020522330000006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0</v>
      </c>
      <c r="C7733">
        <v>3.5276398079999902</v>
      </c>
      <c r="D7733">
        <v>0</v>
      </c>
      <c r="E7733">
        <v>0.12042367503891099</v>
      </c>
      <c r="F7733">
        <v>2.5635782341990399</v>
      </c>
      <c r="G7733">
        <v>0.30871551221201099</v>
      </c>
      <c r="H7733">
        <v>4.9542408</v>
      </c>
      <c r="I7733">
        <v>-74.020522330000006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3.5276398079999902</v>
      </c>
      <c r="D7734">
        <v>0</v>
      </c>
      <c r="E7734">
        <v>0.12042367503891099</v>
      </c>
      <c r="F7734">
        <v>2.5639532456434799</v>
      </c>
      <c r="G7734">
        <v>0.308760672468332</v>
      </c>
      <c r="H7734">
        <v>4.9542408</v>
      </c>
      <c r="I7734">
        <v>-74.020522330000006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0</v>
      </c>
      <c r="C7735">
        <v>3.5276398079999902</v>
      </c>
      <c r="D7735">
        <v>0</v>
      </c>
      <c r="E7735">
        <v>0.117078572954496</v>
      </c>
      <c r="F7735">
        <v>2.5633907284768198</v>
      </c>
      <c r="G7735">
        <v>0.30011812841485402</v>
      </c>
      <c r="H7735">
        <v>4.9542408</v>
      </c>
      <c r="I7735">
        <v>-74.020522330000006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3.5276398079999902</v>
      </c>
      <c r="D7736">
        <v>0</v>
      </c>
      <c r="E7736">
        <v>0.12042367503891099</v>
      </c>
      <c r="F7736">
        <v>2.5630157170323802</v>
      </c>
      <c r="G7736">
        <v>0.308647771827529</v>
      </c>
      <c r="H7736">
        <v>4.9542408</v>
      </c>
      <c r="I7736">
        <v>-74.020522330000006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0</v>
      </c>
      <c r="C7737">
        <v>3.5276398079999902</v>
      </c>
      <c r="D7737">
        <v>0</v>
      </c>
      <c r="E7737">
        <v>0.117078572954496</v>
      </c>
      <c r="F7737">
        <v>2.5635782341990399</v>
      </c>
      <c r="G7737">
        <v>0.30014008131723202</v>
      </c>
      <c r="H7737">
        <v>4.9542408</v>
      </c>
      <c r="I7737">
        <v>-74.020522330000006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3.5276398079999902</v>
      </c>
      <c r="D7738">
        <v>0</v>
      </c>
      <c r="E7738">
        <v>0.117078572954496</v>
      </c>
      <c r="F7738">
        <v>2.5641407513657</v>
      </c>
      <c r="G7738">
        <v>0.30020594002436801</v>
      </c>
      <c r="H7738">
        <v>4.9542408</v>
      </c>
      <c r="I7738">
        <v>-74.020522330000006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3.5276398079999902</v>
      </c>
      <c r="D7739">
        <v>0</v>
      </c>
      <c r="E7739">
        <v>0.113733470870082</v>
      </c>
      <c r="F7739">
        <v>2.5637657399212599</v>
      </c>
      <c r="G7739">
        <v>0.29158597609905001</v>
      </c>
      <c r="H7739">
        <v>4.9542408</v>
      </c>
      <c r="I7739">
        <v>-74.020522330000006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3.5276398079999902</v>
      </c>
      <c r="D7740">
        <v>0</v>
      </c>
      <c r="E7740">
        <v>0.113733470870082</v>
      </c>
      <c r="F7740">
        <v>2.5637657399212599</v>
      </c>
      <c r="G7740">
        <v>0.29158597609905001</v>
      </c>
      <c r="H7740">
        <v>4.9542408</v>
      </c>
      <c r="I7740">
        <v>-74.020522330000006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3.5276398079999902</v>
      </c>
      <c r="D7741">
        <v>0</v>
      </c>
      <c r="E7741">
        <v>0.117078572954496</v>
      </c>
      <c r="F7741">
        <v>2.5633907284768198</v>
      </c>
      <c r="G7741">
        <v>0.30011812841485402</v>
      </c>
      <c r="H7741">
        <v>4.9542408</v>
      </c>
      <c r="I7741">
        <v>-74.020522330000006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3.5276398079999902</v>
      </c>
      <c r="D7742">
        <v>0</v>
      </c>
      <c r="E7742">
        <v>0.113733470870082</v>
      </c>
      <c r="F7742">
        <v>2.5632032227546002</v>
      </c>
      <c r="G7742">
        <v>0.29152199906926202</v>
      </c>
      <c r="H7742">
        <v>4.9542408</v>
      </c>
      <c r="I7742">
        <v>-74.020522330000006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3.5276398079999902</v>
      </c>
      <c r="D7743">
        <v>0</v>
      </c>
      <c r="E7743">
        <v>0.113733470870082</v>
      </c>
      <c r="F7743">
        <v>2.5633907284768198</v>
      </c>
      <c r="G7743">
        <v>0.29154332474585798</v>
      </c>
      <c r="H7743">
        <v>4.9542408</v>
      </c>
      <c r="I7743">
        <v>-74.020522330000006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3.5276398079999902</v>
      </c>
      <c r="D7744">
        <v>0</v>
      </c>
      <c r="E7744">
        <v>0.113733470870082</v>
      </c>
      <c r="F7744">
        <v>2.5632032227546002</v>
      </c>
      <c r="G7744">
        <v>0.29152199906926202</v>
      </c>
      <c r="H7744">
        <v>4.9542408</v>
      </c>
      <c r="I7744">
        <v>-74.020522330000006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3.5276398079999902</v>
      </c>
      <c r="D7745">
        <v>0</v>
      </c>
      <c r="E7745">
        <v>0.113733470870082</v>
      </c>
      <c r="F7745">
        <v>2.5635782341990399</v>
      </c>
      <c r="G7745">
        <v>0.291564650422454</v>
      </c>
      <c r="H7745">
        <v>4.9542408</v>
      </c>
      <c r="I7745">
        <v>-74.020522330000006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3.5276398079999902</v>
      </c>
      <c r="D7746">
        <v>0</v>
      </c>
      <c r="E7746">
        <v>0.110388368785668</v>
      </c>
      <c r="F7746">
        <v>2.5632032227546002</v>
      </c>
      <c r="G7746">
        <v>0.28294782262604801</v>
      </c>
      <c r="H7746">
        <v>4.9542408</v>
      </c>
      <c r="I7746">
        <v>-74.020522330000006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0</v>
      </c>
      <c r="C7747">
        <v>3.5276398079999902</v>
      </c>
      <c r="D7747">
        <v>0</v>
      </c>
      <c r="E7747">
        <v>0.110388368785668</v>
      </c>
      <c r="F7747">
        <v>2.5630157170323802</v>
      </c>
      <c r="G7747">
        <v>0.28292712417523502</v>
      </c>
      <c r="H7747">
        <v>4.9542408</v>
      </c>
      <c r="I7747">
        <v>-74.020522330000006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3.5276398079999902</v>
      </c>
      <c r="D7748">
        <v>0</v>
      </c>
      <c r="E7748">
        <v>0.110388368785668</v>
      </c>
      <c r="F7748">
        <v>2.5630157170323802</v>
      </c>
      <c r="G7748">
        <v>0.28292712417523502</v>
      </c>
      <c r="H7748">
        <v>4.9542408</v>
      </c>
      <c r="I7748">
        <v>-74.020522330000006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3.5276398079999902</v>
      </c>
      <c r="D7749">
        <v>0</v>
      </c>
      <c r="E7749">
        <v>0.110388368785668</v>
      </c>
      <c r="F7749">
        <v>2.5635782341990399</v>
      </c>
      <c r="G7749">
        <v>0.28298921952767597</v>
      </c>
      <c r="H7749">
        <v>4.9542408</v>
      </c>
      <c r="I7749">
        <v>-74.020522330000006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3.5276398079999902</v>
      </c>
      <c r="D7750">
        <v>0</v>
      </c>
      <c r="E7750">
        <v>0.107043266701254</v>
      </c>
      <c r="F7750">
        <v>2.5639532456434799</v>
      </c>
      <c r="G7750">
        <v>0.27445393108296101</v>
      </c>
      <c r="H7750">
        <v>4.9542408</v>
      </c>
      <c r="I7750">
        <v>-74.020522330000006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0</v>
      </c>
      <c r="C7751">
        <v>3.5276398079999902</v>
      </c>
      <c r="D7751">
        <v>0</v>
      </c>
      <c r="E7751">
        <v>0.107043266701254</v>
      </c>
      <c r="F7751">
        <v>2.5628282113101499</v>
      </c>
      <c r="G7751">
        <v>0.27433350373277199</v>
      </c>
      <c r="H7751">
        <v>4.9542408</v>
      </c>
      <c r="I7751">
        <v>-74.020522330000006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3.5276398079999902</v>
      </c>
      <c r="D7752">
        <v>0</v>
      </c>
      <c r="E7752">
        <v>0.107043266701254</v>
      </c>
      <c r="F7752">
        <v>2.5639532456434799</v>
      </c>
      <c r="G7752">
        <v>0.27445393108296101</v>
      </c>
      <c r="H7752">
        <v>4.9542408</v>
      </c>
      <c r="I7752">
        <v>-74.020522330000006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3.5276398079999902</v>
      </c>
      <c r="D7753">
        <v>0</v>
      </c>
      <c r="E7753">
        <v>0.107043266701254</v>
      </c>
      <c r="F7753">
        <v>2.5628282113101499</v>
      </c>
      <c r="G7753">
        <v>0.27433350373277199</v>
      </c>
      <c r="H7753">
        <v>4.9542408</v>
      </c>
      <c r="I7753">
        <v>-74.020522330000006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3.5276398079999902</v>
      </c>
      <c r="D7754">
        <v>0</v>
      </c>
      <c r="E7754">
        <v>0.107043266701254</v>
      </c>
      <c r="F7754">
        <v>2.5626407055879299</v>
      </c>
      <c r="G7754">
        <v>0.27431343250773998</v>
      </c>
      <c r="H7754">
        <v>4.9542408</v>
      </c>
      <c r="I7754">
        <v>-74.020522330000006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3.5276398079999902</v>
      </c>
      <c r="D7755">
        <v>0</v>
      </c>
      <c r="E7755">
        <v>0.10369816461684001</v>
      </c>
      <c r="F7755">
        <v>2.5637657399212599</v>
      </c>
      <c r="G7755">
        <v>0.26585780173737</v>
      </c>
      <c r="H7755">
        <v>4.9542408</v>
      </c>
      <c r="I7755">
        <v>-74.020522330000006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3.5276398079999902</v>
      </c>
      <c r="D7756">
        <v>0</v>
      </c>
      <c r="E7756">
        <v>0.10369816461684001</v>
      </c>
      <c r="F7756">
        <v>2.5633907284768198</v>
      </c>
      <c r="G7756">
        <v>0.26581891373887101</v>
      </c>
      <c r="H7756">
        <v>4.9542408</v>
      </c>
      <c r="I7756">
        <v>-74.020522330000006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3.5276398079999902</v>
      </c>
      <c r="D7757">
        <v>0</v>
      </c>
      <c r="E7757">
        <v>0.10369816461684001</v>
      </c>
      <c r="F7757">
        <v>2.5626407055879299</v>
      </c>
      <c r="G7757">
        <v>0.26574113774187302</v>
      </c>
      <c r="H7757">
        <v>4.9542408</v>
      </c>
      <c r="I7757">
        <v>-74.020522330000006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3.5276398079999902</v>
      </c>
      <c r="D7758">
        <v>0</v>
      </c>
      <c r="E7758">
        <v>0.10369816461684001</v>
      </c>
      <c r="F7758">
        <v>2.5628282113101499</v>
      </c>
      <c r="G7758">
        <v>0.26576058174112199</v>
      </c>
      <c r="H7758">
        <v>4.9542408</v>
      </c>
      <c r="I7758">
        <v>-74.020522330000006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3.5276398079999902</v>
      </c>
      <c r="D7759">
        <v>0</v>
      </c>
      <c r="E7759">
        <v>0.10369816461684001</v>
      </c>
      <c r="F7759">
        <v>2.5639532456434799</v>
      </c>
      <c r="G7759">
        <v>0.26587724573661897</v>
      </c>
      <c r="H7759">
        <v>4.9542408</v>
      </c>
      <c r="I7759">
        <v>-74.020522330000006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3.5276398079999902</v>
      </c>
      <c r="D7760">
        <v>0</v>
      </c>
      <c r="E7760">
        <v>0.10369816461684001</v>
      </c>
      <c r="F7760">
        <v>2.5635782341990399</v>
      </c>
      <c r="G7760">
        <v>0.26583835773811998</v>
      </c>
      <c r="H7760">
        <v>4.9542408</v>
      </c>
      <c r="I7760">
        <v>-74.020522330000006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3.5276398079999902</v>
      </c>
      <c r="D7761">
        <v>0</v>
      </c>
      <c r="E7761">
        <v>0.100353062532425</v>
      </c>
      <c r="F7761">
        <v>2.5635782341990399</v>
      </c>
      <c r="G7761">
        <v>0.25726292684334201</v>
      </c>
      <c r="H7761">
        <v>4.9542408</v>
      </c>
      <c r="I7761">
        <v>-74.020522330000006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3.5276398079999902</v>
      </c>
      <c r="D7762">
        <v>0</v>
      </c>
      <c r="E7762">
        <v>0.100353062532425</v>
      </c>
      <c r="F7762">
        <v>2.5637657399212599</v>
      </c>
      <c r="G7762">
        <v>0.257281743616809</v>
      </c>
      <c r="H7762">
        <v>4.9542408</v>
      </c>
      <c r="I7762">
        <v>-74.020522330000006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3.5276398079999902</v>
      </c>
      <c r="D7763">
        <v>0</v>
      </c>
      <c r="E7763">
        <v>0.100353062532425</v>
      </c>
      <c r="F7763">
        <v>2.5641407513657</v>
      </c>
      <c r="G7763">
        <v>0.25731937716374398</v>
      </c>
      <c r="H7763">
        <v>4.9542408</v>
      </c>
      <c r="I7763">
        <v>-74.020522330000006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3.5276398079999902</v>
      </c>
      <c r="D7764">
        <v>0</v>
      </c>
      <c r="E7764">
        <v>0.100353062532425</v>
      </c>
      <c r="F7764">
        <v>2.5633907284768198</v>
      </c>
      <c r="G7764">
        <v>0.25724411006987502</v>
      </c>
      <c r="H7764">
        <v>4.9542408</v>
      </c>
      <c r="I7764">
        <v>-74.020522330000006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3.5276398079999902</v>
      </c>
      <c r="D7765">
        <v>0</v>
      </c>
      <c r="E7765">
        <v>0.100353062532425</v>
      </c>
      <c r="F7765">
        <v>2.5633907284768198</v>
      </c>
      <c r="G7765">
        <v>0.25724411006987502</v>
      </c>
      <c r="H7765">
        <v>4.9542408</v>
      </c>
      <c r="I7765">
        <v>-74.020522330000006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3.5276398079999902</v>
      </c>
      <c r="D7766">
        <v>0</v>
      </c>
      <c r="E7766">
        <v>0.100353062532425</v>
      </c>
      <c r="F7766">
        <v>2.5632032227546002</v>
      </c>
      <c r="G7766">
        <v>0.25722529329640798</v>
      </c>
      <c r="H7766">
        <v>4.9542408</v>
      </c>
      <c r="I7766">
        <v>-74.020522330000006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3.5276398079999902</v>
      </c>
      <c r="D7767">
        <v>0</v>
      </c>
      <c r="E7767">
        <v>9.7007960448011701E-2</v>
      </c>
      <c r="F7767">
        <v>2.5630157170323802</v>
      </c>
      <c r="G7767">
        <v>0.24863292730550901</v>
      </c>
      <c r="H7767">
        <v>4.9542408</v>
      </c>
      <c r="I7767">
        <v>-74.020522330000006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3.5276398079999902</v>
      </c>
      <c r="D7768">
        <v>0</v>
      </c>
      <c r="E7768">
        <v>9.7007960448011701E-2</v>
      </c>
      <c r="F7768">
        <v>2.5635782341990399</v>
      </c>
      <c r="G7768">
        <v>0.24868749594856401</v>
      </c>
      <c r="H7768">
        <v>4.9542408</v>
      </c>
      <c r="I7768">
        <v>-74.020522330000006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3.5276398079999902</v>
      </c>
      <c r="D7769">
        <v>0</v>
      </c>
      <c r="E7769">
        <v>9.7007960448011701E-2</v>
      </c>
      <c r="F7769">
        <v>2.56432825708792</v>
      </c>
      <c r="G7769">
        <v>0.248760254139304</v>
      </c>
      <c r="H7769">
        <v>4.9542408</v>
      </c>
      <c r="I7769">
        <v>-74.020522330000006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3.5276398079999902</v>
      </c>
      <c r="D7770">
        <v>0</v>
      </c>
      <c r="E7770">
        <v>9.7007960448011701E-2</v>
      </c>
      <c r="F7770">
        <v>2.5635782341990399</v>
      </c>
      <c r="G7770">
        <v>0.24868749594856401</v>
      </c>
      <c r="H7770">
        <v>4.9542408</v>
      </c>
      <c r="I7770">
        <v>-74.020522330000006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3.5276398079999902</v>
      </c>
      <c r="D7771">
        <v>0</v>
      </c>
      <c r="E7771">
        <v>9.7007960448011701E-2</v>
      </c>
      <c r="F7771">
        <v>2.5635782341990399</v>
      </c>
      <c r="G7771">
        <v>0.24868749594856401</v>
      </c>
      <c r="H7771">
        <v>4.9542408</v>
      </c>
      <c r="I7771">
        <v>-74.020522330000006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3.5276398079999902</v>
      </c>
      <c r="D7772">
        <v>0</v>
      </c>
      <c r="E7772">
        <v>9.3662858363597501E-2</v>
      </c>
      <c r="F7772">
        <v>2.56432825708792</v>
      </c>
      <c r="G7772">
        <v>0.240182314341397</v>
      </c>
      <c r="H7772">
        <v>4.9542408</v>
      </c>
      <c r="I7772">
        <v>-74.020522330000006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3.5276398079999902</v>
      </c>
      <c r="D7773">
        <v>0</v>
      </c>
      <c r="E7773">
        <v>9.3662858363597501E-2</v>
      </c>
      <c r="F7773">
        <v>2.5632032227546002</v>
      </c>
      <c r="G7773">
        <v>0.24007694040998001</v>
      </c>
      <c r="H7773">
        <v>4.9542408</v>
      </c>
      <c r="I7773">
        <v>-74.020522330000006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3.5276398079999902</v>
      </c>
      <c r="D7774">
        <v>0</v>
      </c>
      <c r="E7774">
        <v>9.3662858363597501E-2</v>
      </c>
      <c r="F7774">
        <v>2.5633907284768198</v>
      </c>
      <c r="G7774">
        <v>0.24009450273188301</v>
      </c>
      <c r="H7774">
        <v>4.9542408</v>
      </c>
      <c r="I7774">
        <v>-74.020522330000006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3.5276398079999902</v>
      </c>
      <c r="D7775">
        <v>0</v>
      </c>
      <c r="E7775">
        <v>9.3662858363597501E-2</v>
      </c>
      <c r="F7775">
        <v>2.5633907284768198</v>
      </c>
      <c r="G7775">
        <v>0.24009450273188301</v>
      </c>
      <c r="H7775">
        <v>4.9542408</v>
      </c>
      <c r="I7775">
        <v>-74.020522330000006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3.5276398079999902</v>
      </c>
      <c r="D7776">
        <v>0</v>
      </c>
      <c r="E7776">
        <v>9.3662858363597501E-2</v>
      </c>
      <c r="F7776">
        <v>2.5639532456434799</v>
      </c>
      <c r="G7776">
        <v>0.240147189697591</v>
      </c>
      <c r="H7776">
        <v>4.9542408</v>
      </c>
      <c r="I7776">
        <v>-74.020522330000006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3.5276398079999902</v>
      </c>
      <c r="D7777">
        <v>0</v>
      </c>
      <c r="E7777">
        <v>9.0317756279183301E-2</v>
      </c>
      <c r="F7777">
        <v>2.5639532456434799</v>
      </c>
      <c r="G7777">
        <v>0.23157050435124901</v>
      </c>
      <c r="H7777">
        <v>4.9542408</v>
      </c>
      <c r="I7777">
        <v>-74.020522330000006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3.5276398079999902</v>
      </c>
      <c r="D7778">
        <v>0</v>
      </c>
      <c r="E7778">
        <v>9.3662858363597501E-2</v>
      </c>
      <c r="F7778">
        <v>2.5632032227546002</v>
      </c>
      <c r="G7778">
        <v>0.24007694040998001</v>
      </c>
      <c r="H7778">
        <v>4.9542408</v>
      </c>
      <c r="I7778">
        <v>-74.020522330000006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3.5276398079999902</v>
      </c>
      <c r="D7779">
        <v>0</v>
      </c>
      <c r="E7779">
        <v>9.0317756279183301E-2</v>
      </c>
      <c r="F7779">
        <v>2.5633907284768198</v>
      </c>
      <c r="G7779">
        <v>0.231519699062887</v>
      </c>
      <c r="H7779">
        <v>4.9542408</v>
      </c>
      <c r="I7779">
        <v>-74.020522330000006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3.5276398079999902</v>
      </c>
      <c r="D7780">
        <v>0</v>
      </c>
      <c r="E7780">
        <v>9.3662858363597501E-2</v>
      </c>
      <c r="F7780">
        <v>2.5639532456434799</v>
      </c>
      <c r="G7780">
        <v>0.240147189697591</v>
      </c>
      <c r="H7780">
        <v>4.9542408</v>
      </c>
      <c r="I7780">
        <v>-74.020522330000006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3.5276398079999902</v>
      </c>
      <c r="D7781">
        <v>0</v>
      </c>
      <c r="E7781">
        <v>9.0317756279183301E-2</v>
      </c>
      <c r="F7781">
        <v>2.5635782341990399</v>
      </c>
      <c r="G7781">
        <v>0.23153663415900799</v>
      </c>
      <c r="H7781">
        <v>4.9542408</v>
      </c>
      <c r="I7781">
        <v>-74.020522330000006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3.5276398079999902</v>
      </c>
      <c r="D7782">
        <v>0</v>
      </c>
      <c r="E7782">
        <v>9.0317756279183301E-2</v>
      </c>
      <c r="F7782">
        <v>2.5628282113101499</v>
      </c>
      <c r="G7782">
        <v>0.23146889377452601</v>
      </c>
      <c r="H7782">
        <v>4.9542408</v>
      </c>
      <c r="I7782">
        <v>-74.020522330000006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3.5276398079999902</v>
      </c>
      <c r="D7783">
        <v>0</v>
      </c>
      <c r="E7783">
        <v>9.0317756279183301E-2</v>
      </c>
      <c r="F7783">
        <v>2.5635782341990399</v>
      </c>
      <c r="G7783">
        <v>0.23153663415900799</v>
      </c>
      <c r="H7783">
        <v>4.9542408</v>
      </c>
      <c r="I7783">
        <v>-74.020522330000006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3.5276398079999902</v>
      </c>
      <c r="D7784">
        <v>0</v>
      </c>
      <c r="E7784">
        <v>9.0317756279183301E-2</v>
      </c>
      <c r="F7784">
        <v>2.5639532456434799</v>
      </c>
      <c r="G7784">
        <v>0.23157050435124901</v>
      </c>
      <c r="H7784">
        <v>4.9542408</v>
      </c>
      <c r="I7784">
        <v>-74.020522330000006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3.5276398079999902</v>
      </c>
      <c r="D7785">
        <v>0</v>
      </c>
      <c r="E7785">
        <v>9.0317756279183301E-2</v>
      </c>
      <c r="F7785">
        <v>2.5630157170323802</v>
      </c>
      <c r="G7785">
        <v>0.231485828870646</v>
      </c>
      <c r="H7785">
        <v>4.9542408</v>
      </c>
      <c r="I7785">
        <v>-74.020522330000006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3.5276398079999902</v>
      </c>
      <c r="D7786">
        <v>0</v>
      </c>
      <c r="E7786">
        <v>8.69726541947691E-2</v>
      </c>
      <c r="F7786">
        <v>2.5633907284768198</v>
      </c>
      <c r="G7786">
        <v>0.22294489539389101</v>
      </c>
      <c r="H7786">
        <v>4.9542408</v>
      </c>
      <c r="I7786">
        <v>-74.020522330000006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3.5276398079999902</v>
      </c>
      <c r="D7787">
        <v>0</v>
      </c>
      <c r="E7787">
        <v>8.69726541947691E-2</v>
      </c>
      <c r="F7787">
        <v>2.5630157170323802</v>
      </c>
      <c r="G7787">
        <v>0.222912279653215</v>
      </c>
      <c r="H7787">
        <v>4.9542408</v>
      </c>
      <c r="I7787">
        <v>-74.020522330000006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3.5276398079999902</v>
      </c>
      <c r="D7788">
        <v>0</v>
      </c>
      <c r="E7788">
        <v>8.69726541947691E-2</v>
      </c>
      <c r="F7788">
        <v>2.5632032227546002</v>
      </c>
      <c r="G7788">
        <v>0.22292858752355299</v>
      </c>
      <c r="H7788">
        <v>4.9542408</v>
      </c>
      <c r="I7788">
        <v>-74.020522330000006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3.5276398079999902</v>
      </c>
      <c r="D7789">
        <v>0</v>
      </c>
      <c r="E7789">
        <v>8.69726541947691E-2</v>
      </c>
      <c r="F7789">
        <v>2.5632032227546002</v>
      </c>
      <c r="G7789">
        <v>0.22292858752355299</v>
      </c>
      <c r="H7789">
        <v>4.9542408</v>
      </c>
      <c r="I7789">
        <v>-74.020522330000006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3.5276398079999902</v>
      </c>
      <c r="D7790">
        <v>0</v>
      </c>
      <c r="E7790">
        <v>8.69726541947691E-2</v>
      </c>
      <c r="F7790">
        <v>2.5633907284768198</v>
      </c>
      <c r="G7790">
        <v>0.22294489539389101</v>
      </c>
      <c r="H7790">
        <v>4.9542408</v>
      </c>
      <c r="I7790">
        <v>-74.020522330000006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3.5276398079999902</v>
      </c>
      <c r="D7791">
        <v>0</v>
      </c>
      <c r="E7791">
        <v>8.69726541947691E-2</v>
      </c>
      <c r="F7791">
        <v>2.5632032227546002</v>
      </c>
      <c r="G7791">
        <v>0.22292858752355299</v>
      </c>
      <c r="H7791">
        <v>4.9542408</v>
      </c>
      <c r="I7791">
        <v>-74.020522330000006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3.5276398079999902</v>
      </c>
      <c r="D7792">
        <v>0</v>
      </c>
      <c r="E7792">
        <v>8.36275521103549E-2</v>
      </c>
      <c r="F7792">
        <v>2.56451576281014</v>
      </c>
      <c r="G7792">
        <v>0.21446417559223099</v>
      </c>
      <c r="H7792">
        <v>4.9542408</v>
      </c>
      <c r="I7792">
        <v>-74.020522330000006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3.5276398079999902</v>
      </c>
      <c r="D7793">
        <v>0</v>
      </c>
      <c r="E7793">
        <v>8.69726541947691E-2</v>
      </c>
      <c r="F7793">
        <v>2.5632032227546002</v>
      </c>
      <c r="G7793">
        <v>0.22292858752355299</v>
      </c>
      <c r="H7793">
        <v>4.9542408</v>
      </c>
      <c r="I7793">
        <v>-74.020522330000006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3.5276398079999902</v>
      </c>
      <c r="D7794">
        <v>0</v>
      </c>
      <c r="E7794">
        <v>8.36275521103549E-2</v>
      </c>
      <c r="F7794">
        <v>2.5633907284768198</v>
      </c>
      <c r="G7794">
        <v>0.21437009172489599</v>
      </c>
      <c r="H7794">
        <v>4.9542408</v>
      </c>
      <c r="I7794">
        <v>-74.020522330000006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3.5276398079999902</v>
      </c>
      <c r="D7795">
        <v>0</v>
      </c>
      <c r="E7795">
        <v>8.69726541947691E-2</v>
      </c>
      <c r="F7795">
        <v>2.5639532456434799</v>
      </c>
      <c r="G7795">
        <v>0.222993819004906</v>
      </c>
      <c r="H7795">
        <v>4.9542408</v>
      </c>
      <c r="I7795">
        <v>-74.020522330000006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3.5276398079999902</v>
      </c>
      <c r="D7796">
        <v>0</v>
      </c>
      <c r="E7796">
        <v>8.36275521103549E-2</v>
      </c>
      <c r="F7796">
        <v>2.5633907284768198</v>
      </c>
      <c r="G7796">
        <v>0.21437009172489599</v>
      </c>
      <c r="H7796">
        <v>4.9542408</v>
      </c>
      <c r="I7796">
        <v>-74.020522330000006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3.5276398079999902</v>
      </c>
      <c r="D7797">
        <v>0</v>
      </c>
      <c r="E7797">
        <v>8.36275521103549E-2</v>
      </c>
      <c r="F7797">
        <v>2.5632032227546002</v>
      </c>
      <c r="G7797">
        <v>0.21435441108034001</v>
      </c>
      <c r="H7797">
        <v>4.9542408</v>
      </c>
      <c r="I7797">
        <v>-74.020522330000006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3.5276398079999902</v>
      </c>
      <c r="D7798">
        <v>0</v>
      </c>
      <c r="E7798">
        <v>8.36275521103549E-2</v>
      </c>
      <c r="F7798">
        <v>2.5630157170323802</v>
      </c>
      <c r="G7798">
        <v>0.214338730435784</v>
      </c>
      <c r="H7798">
        <v>4.9542408</v>
      </c>
      <c r="I7798">
        <v>-74.020522330000006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3.5276398079999902</v>
      </c>
      <c r="D7799">
        <v>0</v>
      </c>
      <c r="E7799">
        <v>8.36275521103549E-2</v>
      </c>
      <c r="F7799">
        <v>2.5624531998657099</v>
      </c>
      <c r="G7799">
        <v>0.214291688502116</v>
      </c>
      <c r="H7799">
        <v>4.9542408</v>
      </c>
      <c r="I7799">
        <v>-74.020522330000006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3.5276398079999902</v>
      </c>
      <c r="D7800">
        <v>0</v>
      </c>
      <c r="E7800">
        <v>8.36275521103549E-2</v>
      </c>
      <c r="F7800">
        <v>2.5635782341990399</v>
      </c>
      <c r="G7800">
        <v>0.214385772369452</v>
      </c>
      <c r="H7800">
        <v>4.9542408</v>
      </c>
      <c r="I7800">
        <v>-74.020522330000006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3.5276398079999902</v>
      </c>
      <c r="D7801">
        <v>0</v>
      </c>
      <c r="E7801">
        <v>8.0282450025940699E-2</v>
      </c>
      <c r="F7801">
        <v>2.5630157170323802</v>
      </c>
      <c r="G7801">
        <v>0.20576518121835199</v>
      </c>
      <c r="H7801">
        <v>4.9542408</v>
      </c>
      <c r="I7801">
        <v>-74.020522330000006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3.5276398079999902</v>
      </c>
      <c r="D7802">
        <v>0</v>
      </c>
      <c r="E7802">
        <v>8.0282450025940699E-2</v>
      </c>
      <c r="F7802">
        <v>2.5630157170323802</v>
      </c>
      <c r="G7802">
        <v>0.20576518121835199</v>
      </c>
      <c r="H7802">
        <v>4.9542408</v>
      </c>
      <c r="I7802">
        <v>-74.020522330000006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3.5276398079999902</v>
      </c>
      <c r="D7803">
        <v>0</v>
      </c>
      <c r="E7803">
        <v>8.0282450025940699E-2</v>
      </c>
      <c r="F7803">
        <v>2.5622656941434898</v>
      </c>
      <c r="G7803">
        <v>0.20570496754325701</v>
      </c>
      <c r="H7803">
        <v>4.9542408</v>
      </c>
      <c r="I7803">
        <v>-74.020522330000006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3.5276398079999902</v>
      </c>
      <c r="D7804">
        <v>0</v>
      </c>
      <c r="E7804">
        <v>8.0282450025940699E-2</v>
      </c>
      <c r="F7804">
        <v>2.5624531998657099</v>
      </c>
      <c r="G7804">
        <v>0.20572002096203101</v>
      </c>
      <c r="H7804">
        <v>4.9542408</v>
      </c>
      <c r="I7804">
        <v>-74.020522330000006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3.5276398079999902</v>
      </c>
      <c r="D7805">
        <v>0</v>
      </c>
      <c r="E7805">
        <v>8.0282450025940699E-2</v>
      </c>
      <c r="F7805">
        <v>2.5630157170323802</v>
      </c>
      <c r="G7805">
        <v>0.20576518121835199</v>
      </c>
      <c r="H7805">
        <v>4.9542408</v>
      </c>
      <c r="I7805">
        <v>-74.020522330000006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3.5276398079999902</v>
      </c>
      <c r="D7806">
        <v>0</v>
      </c>
      <c r="E7806">
        <v>8.0282450025940699E-2</v>
      </c>
      <c r="F7806">
        <v>2.5635782341990399</v>
      </c>
      <c r="G7806">
        <v>0.205810341474674</v>
      </c>
      <c r="H7806">
        <v>4.9542408</v>
      </c>
      <c r="I7806">
        <v>-74.020522330000006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3.5276398079999902</v>
      </c>
      <c r="D7807">
        <v>0</v>
      </c>
      <c r="E7807">
        <v>8.0282450025940699E-2</v>
      </c>
      <c r="F7807">
        <v>2.5633907284768198</v>
      </c>
      <c r="G7807">
        <v>0.2057952880559</v>
      </c>
      <c r="H7807">
        <v>4.9542408</v>
      </c>
      <c r="I7807">
        <v>-74.020522330000006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3.5276398079999902</v>
      </c>
      <c r="D7808">
        <v>0</v>
      </c>
      <c r="E7808">
        <v>8.0282450025940699E-2</v>
      </c>
      <c r="F7808">
        <v>2.5633907284768198</v>
      </c>
      <c r="G7808">
        <v>0.2057952880559</v>
      </c>
      <c r="H7808">
        <v>4.9542408</v>
      </c>
      <c r="I7808">
        <v>-74.020522330000006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3.5276398079999902</v>
      </c>
      <c r="D7809">
        <v>0</v>
      </c>
      <c r="E7809">
        <v>8.0282450025940699E-2</v>
      </c>
      <c r="F7809">
        <v>2.5632032227546002</v>
      </c>
      <c r="G7809">
        <v>0.205780234637126</v>
      </c>
      <c r="H7809">
        <v>4.9542408</v>
      </c>
      <c r="I7809">
        <v>-74.020522330000006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3.5276398079999902</v>
      </c>
      <c r="D7810">
        <v>0</v>
      </c>
      <c r="E7810">
        <v>7.6937347941526499E-2</v>
      </c>
      <c r="F7810">
        <v>2.5632032227546002</v>
      </c>
      <c r="G7810">
        <v>0.19720605819391199</v>
      </c>
      <c r="H7810">
        <v>4.9542408</v>
      </c>
      <c r="I7810">
        <v>-74.020522330000006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3.5276398079999902</v>
      </c>
      <c r="D7811">
        <v>0</v>
      </c>
      <c r="E7811">
        <v>7.6937347941526499E-2</v>
      </c>
      <c r="F7811">
        <v>2.5624531998657099</v>
      </c>
      <c r="G7811">
        <v>0.197148353421946</v>
      </c>
      <c r="H7811">
        <v>4.9542408</v>
      </c>
      <c r="I7811">
        <v>-74.020522330000006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3.5276398079999902</v>
      </c>
      <c r="D7812">
        <v>0</v>
      </c>
      <c r="E7812">
        <v>7.6937347941526499E-2</v>
      </c>
      <c r="F7812">
        <v>2.5626407055879299</v>
      </c>
      <c r="G7812">
        <v>0.197162779614938</v>
      </c>
      <c r="H7812">
        <v>4.9542408</v>
      </c>
      <c r="I7812">
        <v>-74.020522330000006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3.5276398079999902</v>
      </c>
      <c r="D7813">
        <v>0</v>
      </c>
      <c r="E7813">
        <v>7.6937347941526499E-2</v>
      </c>
      <c r="F7813">
        <v>2.5632032227546002</v>
      </c>
      <c r="G7813">
        <v>0.19720605819391199</v>
      </c>
      <c r="H7813">
        <v>4.9542408</v>
      </c>
      <c r="I7813">
        <v>-74.020522330000006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3.5276398079999902</v>
      </c>
      <c r="D7814">
        <v>0</v>
      </c>
      <c r="E7814">
        <v>7.6937347941526499E-2</v>
      </c>
      <c r="F7814">
        <v>2.5628282113101499</v>
      </c>
      <c r="G7814">
        <v>0.197177205807929</v>
      </c>
      <c r="H7814">
        <v>4.9542408</v>
      </c>
      <c r="I7814">
        <v>-74.020522330000006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3.5276398079999902</v>
      </c>
      <c r="D7815">
        <v>0</v>
      </c>
      <c r="E7815">
        <v>7.3592245857112298E-2</v>
      </c>
      <c r="F7815">
        <v>2.5626407055879299</v>
      </c>
      <c r="G7815">
        <v>0.18859048484907101</v>
      </c>
      <c r="H7815">
        <v>4.9542408</v>
      </c>
      <c r="I7815">
        <v>-74.020522330000006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3.5276398079999902</v>
      </c>
      <c r="D7816">
        <v>0</v>
      </c>
      <c r="E7816">
        <v>7.3592245857112298E-2</v>
      </c>
      <c r="F7816">
        <v>2.5633907284768198</v>
      </c>
      <c r="G7816">
        <v>0.18864568071790799</v>
      </c>
      <c r="H7816">
        <v>4.9542408</v>
      </c>
      <c r="I7816">
        <v>-74.020522330000006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3.5276398079999902</v>
      </c>
      <c r="D7817">
        <v>0</v>
      </c>
      <c r="E7817">
        <v>7.3592245857112298E-2</v>
      </c>
      <c r="F7817">
        <v>2.5632032227546002</v>
      </c>
      <c r="G7817">
        <v>0.188631881750699</v>
      </c>
      <c r="H7817">
        <v>4.9542408</v>
      </c>
      <c r="I7817">
        <v>-74.020522330000006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3.5276398079999902</v>
      </c>
      <c r="D7818">
        <v>0</v>
      </c>
      <c r="E7818">
        <v>7.6937347941526499E-2</v>
      </c>
      <c r="F7818">
        <v>2.5633907284768198</v>
      </c>
      <c r="G7818">
        <v>0.19722048438690401</v>
      </c>
      <c r="H7818">
        <v>4.9542408</v>
      </c>
      <c r="I7818">
        <v>-74.020522330000006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3.5276398079999902</v>
      </c>
      <c r="D7819">
        <v>0</v>
      </c>
      <c r="E7819">
        <v>7.6937347941526499E-2</v>
      </c>
      <c r="F7819">
        <v>2.5635782341990399</v>
      </c>
      <c r="G7819">
        <v>0.19723491057989501</v>
      </c>
      <c r="H7819">
        <v>4.9542408</v>
      </c>
      <c r="I7819">
        <v>-74.020522330000006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3.5276398079999902</v>
      </c>
      <c r="D7820">
        <v>0</v>
      </c>
      <c r="E7820">
        <v>7.6937347941526499E-2</v>
      </c>
      <c r="F7820">
        <v>2.5633907284768198</v>
      </c>
      <c r="G7820">
        <v>0.19722048438690401</v>
      </c>
      <c r="H7820">
        <v>4.9542408</v>
      </c>
      <c r="I7820">
        <v>-74.020522330000006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3.5276398079999902</v>
      </c>
      <c r="D7821">
        <v>0</v>
      </c>
      <c r="E7821">
        <v>7.3592245857112298E-2</v>
      </c>
      <c r="F7821">
        <v>2.5633907284768198</v>
      </c>
      <c r="G7821">
        <v>0.18864568071790799</v>
      </c>
      <c r="H7821">
        <v>4.9542408</v>
      </c>
      <c r="I7821">
        <v>-74.020522330000006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3.5276398079999902</v>
      </c>
      <c r="D7822">
        <v>0</v>
      </c>
      <c r="E7822">
        <v>7.3592245857112298E-2</v>
      </c>
      <c r="F7822">
        <v>2.5624531998657099</v>
      </c>
      <c r="G7822">
        <v>0.18857668588186199</v>
      </c>
      <c r="H7822">
        <v>4.9542408</v>
      </c>
      <c r="I7822">
        <v>-74.020522330000006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3.5276398079999902</v>
      </c>
      <c r="D7823">
        <v>0</v>
      </c>
      <c r="E7823">
        <v>7.3592245857112298E-2</v>
      </c>
      <c r="F7823">
        <v>2.5626407055879299</v>
      </c>
      <c r="G7823">
        <v>0.18859048484907101</v>
      </c>
      <c r="H7823">
        <v>4.9542408</v>
      </c>
      <c r="I7823">
        <v>-74.020522330000006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3.5276398079999902</v>
      </c>
      <c r="D7824">
        <v>0</v>
      </c>
      <c r="E7824">
        <v>7.3592245857112298E-2</v>
      </c>
      <c r="F7824">
        <v>2.5635782341990399</v>
      </c>
      <c r="G7824">
        <v>0.18865947968511701</v>
      </c>
      <c r="H7824">
        <v>4.9542408</v>
      </c>
      <c r="I7824">
        <v>-74.020522330000006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3.5276398079999902</v>
      </c>
      <c r="D7825">
        <v>0</v>
      </c>
      <c r="E7825">
        <v>7.0247143772698098E-2</v>
      </c>
      <c r="F7825">
        <v>2.5633907284768198</v>
      </c>
      <c r="G7825">
        <v>0.180070877048912</v>
      </c>
      <c r="H7825">
        <v>4.9542408</v>
      </c>
      <c r="I7825">
        <v>-74.020522330000006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3.5276398079999902</v>
      </c>
      <c r="D7826">
        <v>0</v>
      </c>
      <c r="E7826">
        <v>7.3592245857112298E-2</v>
      </c>
      <c r="F7826">
        <v>2.56432825708792</v>
      </c>
      <c r="G7826">
        <v>0.18871467555395399</v>
      </c>
      <c r="H7826">
        <v>4.9542408</v>
      </c>
      <c r="I7826">
        <v>-74.020522330000006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3.5276398079999902</v>
      </c>
      <c r="D7827">
        <v>0</v>
      </c>
      <c r="E7827">
        <v>7.0247143772698098E-2</v>
      </c>
      <c r="F7827">
        <v>2.5624531998657099</v>
      </c>
      <c r="G7827">
        <v>0.18000501834177701</v>
      </c>
      <c r="H7827">
        <v>4.9542408</v>
      </c>
      <c r="I7827">
        <v>-74.020522330000006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3.5276398079999902</v>
      </c>
      <c r="D7828">
        <v>0</v>
      </c>
      <c r="E7828">
        <v>7.0247143772698098E-2</v>
      </c>
      <c r="F7828">
        <v>2.5635782341990399</v>
      </c>
      <c r="G7828">
        <v>0.18008404879033901</v>
      </c>
      <c r="H7828">
        <v>4.9542408</v>
      </c>
      <c r="I7828">
        <v>-74.020522330000006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3.5276398079999902</v>
      </c>
      <c r="D7829">
        <v>0</v>
      </c>
      <c r="E7829">
        <v>7.3592245857112298E-2</v>
      </c>
      <c r="F7829">
        <v>2.5637657399212599</v>
      </c>
      <c r="G7829">
        <v>0.188673278652327</v>
      </c>
      <c r="H7829">
        <v>4.9542408</v>
      </c>
      <c r="I7829">
        <v>-74.020522330000006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3.5276398079999902</v>
      </c>
      <c r="D7830">
        <v>0</v>
      </c>
      <c r="E7830">
        <v>7.0247143772698098E-2</v>
      </c>
      <c r="F7830">
        <v>2.5628282113101499</v>
      </c>
      <c r="G7830">
        <v>0.180031361824631</v>
      </c>
      <c r="H7830">
        <v>4.9542408</v>
      </c>
      <c r="I7830">
        <v>-74.020522330000006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3.5276398079999902</v>
      </c>
      <c r="D7831">
        <v>0</v>
      </c>
      <c r="E7831">
        <v>7.0247143772698098E-2</v>
      </c>
      <c r="F7831">
        <v>2.5626407055879299</v>
      </c>
      <c r="G7831">
        <v>0.18001819008320399</v>
      </c>
      <c r="H7831">
        <v>4.9542408</v>
      </c>
      <c r="I7831">
        <v>-74.020522330000006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3.5276398079999902</v>
      </c>
      <c r="D7832">
        <v>0</v>
      </c>
      <c r="E7832">
        <v>7.0247143772698098E-2</v>
      </c>
      <c r="F7832">
        <v>2.5632032227546002</v>
      </c>
      <c r="G7832">
        <v>0.18005770530748499</v>
      </c>
      <c r="H7832">
        <v>4.9542408</v>
      </c>
      <c r="I7832">
        <v>-74.020522330000006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4.9762943999999996</v>
      </c>
      <c r="C7833">
        <v>3.5290221119999901</v>
      </c>
      <c r="D7833">
        <v>0</v>
      </c>
      <c r="E7833">
        <v>7.0247143772698098E-2</v>
      </c>
      <c r="F7833">
        <v>2.5628282113101499</v>
      </c>
      <c r="G7833">
        <v>0.180031361824631</v>
      </c>
      <c r="H7833">
        <v>4.9542408</v>
      </c>
      <c r="I7833">
        <v>-74.020522330000006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3.5290221119999901</v>
      </c>
      <c r="D7834">
        <v>0</v>
      </c>
      <c r="E7834">
        <v>7.0247143772698098E-2</v>
      </c>
      <c r="F7834">
        <v>2.5637657399212599</v>
      </c>
      <c r="G7834">
        <v>0.18009722053176599</v>
      </c>
      <c r="H7834">
        <v>4.9542408</v>
      </c>
      <c r="I7834">
        <v>-74.020522330000006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3.5290221119999901</v>
      </c>
      <c r="D7835">
        <v>0</v>
      </c>
      <c r="E7835">
        <v>7.0247143772698098E-2</v>
      </c>
      <c r="F7835">
        <v>2.5639532456434799</v>
      </c>
      <c r="G7835">
        <v>0.180110392273193</v>
      </c>
      <c r="H7835">
        <v>4.9542408</v>
      </c>
      <c r="I7835">
        <v>-74.020522330000006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3.5290221119999901</v>
      </c>
      <c r="D7836">
        <v>0</v>
      </c>
      <c r="E7836">
        <v>7.0247143772698098E-2</v>
      </c>
      <c r="F7836">
        <v>2.5632032227546002</v>
      </c>
      <c r="G7836">
        <v>0.18005770530748499</v>
      </c>
      <c r="H7836">
        <v>4.9542408</v>
      </c>
      <c r="I7836">
        <v>-74.020522330000006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3.5290221119999901</v>
      </c>
      <c r="D7837">
        <v>0</v>
      </c>
      <c r="E7837">
        <v>7.0247143772698098E-2</v>
      </c>
      <c r="F7837">
        <v>2.5630157170323802</v>
      </c>
      <c r="G7837">
        <v>0.18004453356605801</v>
      </c>
      <c r="H7837">
        <v>4.9542408</v>
      </c>
      <c r="I7837">
        <v>-74.020522330000006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3.5290221119999901</v>
      </c>
      <c r="D7838">
        <v>0</v>
      </c>
      <c r="E7838">
        <v>6.6902041688283898E-2</v>
      </c>
      <c r="F7838">
        <v>2.5633907284768198</v>
      </c>
      <c r="G7838">
        <v>0.17149607337991599</v>
      </c>
      <c r="H7838">
        <v>4.9542408</v>
      </c>
      <c r="I7838">
        <v>-74.020522330000006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4.9762943999999996</v>
      </c>
      <c r="C7839">
        <v>3.5304044159999899</v>
      </c>
      <c r="D7839">
        <v>0</v>
      </c>
      <c r="E7839">
        <v>6.6902041688283898E-2</v>
      </c>
      <c r="F7839">
        <v>2.5639532456434799</v>
      </c>
      <c r="G7839">
        <v>0.17153370692685099</v>
      </c>
      <c r="H7839">
        <v>4.9542408</v>
      </c>
      <c r="I7839">
        <v>-74.020522330000006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3.5304044159999899</v>
      </c>
      <c r="D7840">
        <v>0</v>
      </c>
      <c r="E7840">
        <v>6.6902041688283898E-2</v>
      </c>
      <c r="F7840">
        <v>2.5633907284768198</v>
      </c>
      <c r="G7840">
        <v>0.17149607337991599</v>
      </c>
      <c r="H7840">
        <v>4.9542408</v>
      </c>
      <c r="I7840">
        <v>-74.020522330000006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3.5304044159999899</v>
      </c>
      <c r="D7841">
        <v>0</v>
      </c>
      <c r="E7841">
        <v>6.6902041688283898E-2</v>
      </c>
      <c r="F7841">
        <v>2.5635782341990399</v>
      </c>
      <c r="G7841">
        <v>0.17150861789556099</v>
      </c>
      <c r="H7841">
        <v>4.9542408</v>
      </c>
      <c r="I7841">
        <v>-74.020522330000006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3.5304044159999899</v>
      </c>
      <c r="D7842">
        <v>0</v>
      </c>
      <c r="E7842">
        <v>6.6902041688283898E-2</v>
      </c>
      <c r="F7842">
        <v>2.5639532456434799</v>
      </c>
      <c r="G7842">
        <v>0.17153370692685099</v>
      </c>
      <c r="H7842">
        <v>4.9542408</v>
      </c>
      <c r="I7842">
        <v>-74.020522330000006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3.5304044159999899</v>
      </c>
      <c r="D7843">
        <v>0</v>
      </c>
      <c r="E7843">
        <v>6.6902041688283898E-2</v>
      </c>
      <c r="F7843">
        <v>2.5635782341990399</v>
      </c>
      <c r="G7843">
        <v>0.17150861789556099</v>
      </c>
      <c r="H7843">
        <v>4.9542408</v>
      </c>
      <c r="I7843">
        <v>-74.020522330000006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3.5304044159999899</v>
      </c>
      <c r="D7844">
        <v>0</v>
      </c>
      <c r="E7844">
        <v>6.6902041688283898E-2</v>
      </c>
      <c r="F7844">
        <v>2.5628282113101499</v>
      </c>
      <c r="G7844">
        <v>0.17145843983298201</v>
      </c>
      <c r="H7844">
        <v>4.9542408</v>
      </c>
      <c r="I7844">
        <v>-74.020522330000006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3.5304044159999899</v>
      </c>
      <c r="D7845">
        <v>0</v>
      </c>
      <c r="E7845">
        <v>6.6902041688283898E-2</v>
      </c>
      <c r="F7845">
        <v>2.5632032227546002</v>
      </c>
      <c r="G7845">
        <v>0.17148352886427201</v>
      </c>
      <c r="H7845">
        <v>4.9542408</v>
      </c>
      <c r="I7845">
        <v>-74.020522330000006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3.5304044159999899</v>
      </c>
      <c r="D7846">
        <v>0</v>
      </c>
      <c r="E7846">
        <v>6.6902041688283898E-2</v>
      </c>
      <c r="F7846">
        <v>2.5637657399212599</v>
      </c>
      <c r="G7846">
        <v>0.17152116241120599</v>
      </c>
      <c r="H7846">
        <v>4.9542408</v>
      </c>
      <c r="I7846">
        <v>-74.020522330000006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3.5304044159999899</v>
      </c>
      <c r="D7847">
        <v>0</v>
      </c>
      <c r="E7847">
        <v>6.6902041688283898E-2</v>
      </c>
      <c r="F7847">
        <v>2.5637657399212599</v>
      </c>
      <c r="G7847">
        <v>0.17152116241120599</v>
      </c>
      <c r="H7847">
        <v>4.9542408</v>
      </c>
      <c r="I7847">
        <v>-74.020522330000006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3.5304044159999899</v>
      </c>
      <c r="D7848">
        <v>0</v>
      </c>
      <c r="E7848">
        <v>6.3556939603869697E-2</v>
      </c>
      <c r="F7848">
        <v>2.5628282113101499</v>
      </c>
      <c r="G7848">
        <v>0.16288551784133301</v>
      </c>
      <c r="H7848">
        <v>4.9542408</v>
      </c>
      <c r="I7848">
        <v>-74.020522330000006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3.5304044159999899</v>
      </c>
      <c r="D7849">
        <v>0</v>
      </c>
      <c r="E7849">
        <v>6.6902041688283898E-2</v>
      </c>
      <c r="F7849">
        <v>2.5635782341990399</v>
      </c>
      <c r="G7849">
        <v>0.17150861789556099</v>
      </c>
      <c r="H7849">
        <v>4.9542408</v>
      </c>
      <c r="I7849">
        <v>-74.020522330000006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3.5304044159999899</v>
      </c>
      <c r="D7850">
        <v>0</v>
      </c>
      <c r="E7850">
        <v>6.3556939603869697E-2</v>
      </c>
      <c r="F7850">
        <v>2.5633907284768198</v>
      </c>
      <c r="G7850">
        <v>0.162921269710921</v>
      </c>
      <c r="H7850">
        <v>4.9542408</v>
      </c>
      <c r="I7850">
        <v>-74.020522330000006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3.5304044159999899</v>
      </c>
      <c r="D7851">
        <v>0</v>
      </c>
      <c r="E7851">
        <v>6.3556939603869697E-2</v>
      </c>
      <c r="F7851">
        <v>2.5632032227546002</v>
      </c>
      <c r="G7851">
        <v>0.162909352421058</v>
      </c>
      <c r="H7851">
        <v>4.9542408</v>
      </c>
      <c r="I7851">
        <v>-74.020522330000006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3.5304044159999899</v>
      </c>
      <c r="D7852">
        <v>0</v>
      </c>
      <c r="E7852">
        <v>6.3556939603869697E-2</v>
      </c>
      <c r="F7852">
        <v>2.5622656941434898</v>
      </c>
      <c r="G7852">
        <v>0.162849765971745</v>
      </c>
      <c r="H7852">
        <v>4.9542408</v>
      </c>
      <c r="I7852">
        <v>-74.020522330000006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4.9762943999999996</v>
      </c>
      <c r="C7853">
        <v>3.5317867199999902</v>
      </c>
      <c r="D7853">
        <v>0</v>
      </c>
      <c r="E7853">
        <v>6.6902041688283898E-2</v>
      </c>
      <c r="F7853">
        <v>2.5630157170323802</v>
      </c>
      <c r="G7853">
        <v>0.17147098434862701</v>
      </c>
      <c r="H7853">
        <v>4.9542408</v>
      </c>
      <c r="I7853">
        <v>-74.020522330000006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3.5317867199999902</v>
      </c>
      <c r="D7854">
        <v>0</v>
      </c>
      <c r="E7854">
        <v>6.3556939603869697E-2</v>
      </c>
      <c r="F7854">
        <v>2.5632032227546002</v>
      </c>
      <c r="G7854">
        <v>0.162909352421058</v>
      </c>
      <c r="H7854">
        <v>4.9542408</v>
      </c>
      <c r="I7854">
        <v>-74.020522330000006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3.5317867199999902</v>
      </c>
      <c r="D7855">
        <v>0</v>
      </c>
      <c r="E7855">
        <v>6.3556939603869697E-2</v>
      </c>
      <c r="F7855">
        <v>2.5632032227546002</v>
      </c>
      <c r="G7855">
        <v>0.162909352421058</v>
      </c>
      <c r="H7855">
        <v>4.9542408</v>
      </c>
      <c r="I7855">
        <v>-74.020522330000006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3.5317867199999902</v>
      </c>
      <c r="D7856">
        <v>0</v>
      </c>
      <c r="E7856">
        <v>6.3556939603869697E-2</v>
      </c>
      <c r="F7856">
        <v>2.5633907284768198</v>
      </c>
      <c r="G7856">
        <v>0.162921269710921</v>
      </c>
      <c r="H7856">
        <v>4.9542408</v>
      </c>
      <c r="I7856">
        <v>-74.020522330000006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3.5317867199999902</v>
      </c>
      <c r="D7857">
        <v>0</v>
      </c>
      <c r="E7857">
        <v>6.3556939603869697E-2</v>
      </c>
      <c r="F7857">
        <v>2.5641407513657</v>
      </c>
      <c r="G7857">
        <v>0.16296893887037101</v>
      </c>
      <c r="H7857">
        <v>4.9542408</v>
      </c>
      <c r="I7857">
        <v>-74.020522330000006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3.5317867199999902</v>
      </c>
      <c r="D7858">
        <v>0</v>
      </c>
      <c r="E7858">
        <v>6.3556939603869697E-2</v>
      </c>
      <c r="F7858">
        <v>2.5633907284768198</v>
      </c>
      <c r="G7858">
        <v>0.162921269710921</v>
      </c>
      <c r="H7858">
        <v>4.9542408</v>
      </c>
      <c r="I7858">
        <v>-74.020522330000006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3.5317867199999902</v>
      </c>
      <c r="D7859">
        <v>0</v>
      </c>
      <c r="E7859">
        <v>6.3556939603869697E-2</v>
      </c>
      <c r="F7859">
        <v>2.5632032227546002</v>
      </c>
      <c r="G7859">
        <v>0.162909352421058</v>
      </c>
      <c r="H7859">
        <v>4.9542408</v>
      </c>
      <c r="I7859">
        <v>-74.020522330000006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3.5317867199999902</v>
      </c>
      <c r="D7860">
        <v>0</v>
      </c>
      <c r="E7860">
        <v>6.0211837519455497E-2</v>
      </c>
      <c r="F7860">
        <v>2.5632032227546002</v>
      </c>
      <c r="G7860">
        <v>0.15433517597784399</v>
      </c>
      <c r="H7860">
        <v>4.9542408</v>
      </c>
      <c r="I7860">
        <v>-74.020522330000006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3.5317867199999902</v>
      </c>
      <c r="D7861">
        <v>0</v>
      </c>
      <c r="E7861">
        <v>6.3556939603869697E-2</v>
      </c>
      <c r="F7861">
        <v>2.5632032227546002</v>
      </c>
      <c r="G7861">
        <v>0.162909352421058</v>
      </c>
      <c r="H7861">
        <v>4.9542408</v>
      </c>
      <c r="I7861">
        <v>-74.020522330000006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3.5317867199999902</v>
      </c>
      <c r="D7862">
        <v>0</v>
      </c>
      <c r="E7862">
        <v>6.0211837519455497E-2</v>
      </c>
      <c r="F7862">
        <v>2.5632032227546002</v>
      </c>
      <c r="G7862">
        <v>0.15433517597784399</v>
      </c>
      <c r="H7862">
        <v>4.9542408</v>
      </c>
      <c r="I7862">
        <v>-74.020522330000006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4.9762943999999996</v>
      </c>
      <c r="C7863">
        <v>3.53316902399999</v>
      </c>
      <c r="D7863">
        <v>0</v>
      </c>
      <c r="E7863">
        <v>6.3556939603869697E-2</v>
      </c>
      <c r="F7863">
        <v>2.5637657399212599</v>
      </c>
      <c r="G7863">
        <v>0.16294510429064599</v>
      </c>
      <c r="H7863">
        <v>4.9542408</v>
      </c>
      <c r="I7863">
        <v>-74.020522330000006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3.53316902399999</v>
      </c>
      <c r="D7864">
        <v>0</v>
      </c>
      <c r="E7864">
        <v>53.260715388042797</v>
      </c>
      <c r="F7864">
        <v>2.5635782341990399</v>
      </c>
      <c r="G7864">
        <v>136.538010706656</v>
      </c>
      <c r="H7864">
        <v>4.9542408</v>
      </c>
      <c r="I7864">
        <v>-74.020522330000006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104.502182399999</v>
      </c>
      <c r="C7865">
        <v>3.5621974079999901</v>
      </c>
      <c r="D7865">
        <v>0</v>
      </c>
      <c r="E7865">
        <v>53.2640604901272</v>
      </c>
      <c r="F7865">
        <v>2.5633907284768198</v>
      </c>
      <c r="G7865">
        <v>136.53659882142</v>
      </c>
      <c r="H7865">
        <v>4.9542408</v>
      </c>
      <c r="I7865">
        <v>-74.020522330000006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736.49157119999995</v>
      </c>
      <c r="C7866">
        <v>3.76677839999999</v>
      </c>
      <c r="D7866">
        <v>0</v>
      </c>
      <c r="E7866">
        <v>53.2640604901272</v>
      </c>
      <c r="F7866">
        <v>2.5632032227546002</v>
      </c>
      <c r="G7866">
        <v>136.52661150528999</v>
      </c>
      <c r="H7866">
        <v>4.9542408</v>
      </c>
      <c r="I7866">
        <v>-74.020522330000006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3.76677839999999</v>
      </c>
      <c r="D7867">
        <v>0</v>
      </c>
      <c r="E7867">
        <v>50.741853518478898</v>
      </c>
      <c r="F7867">
        <v>2.5635782341990399</v>
      </c>
      <c r="G7867">
        <v>130.08071124288799</v>
      </c>
      <c r="H7867">
        <v>4.9542408</v>
      </c>
      <c r="I7867">
        <v>-74.020522330000006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3.76677839999999</v>
      </c>
      <c r="D7868">
        <v>0</v>
      </c>
      <c r="E7868">
        <v>53.267405592211603</v>
      </c>
      <c r="F7868">
        <v>2.5630157170323802</v>
      </c>
      <c r="G7868">
        <v>136.52519773837699</v>
      </c>
      <c r="H7868">
        <v>4.9542408</v>
      </c>
      <c r="I7868">
        <v>-74.020522330000006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3.76677839999999</v>
      </c>
      <c r="D7869">
        <v>0</v>
      </c>
      <c r="E7869">
        <v>49.246592886745802</v>
      </c>
      <c r="F7869">
        <v>2.5637657399212599</v>
      </c>
      <c r="G7869">
        <v>126.256727650889</v>
      </c>
      <c r="H7869">
        <v>4.9542408</v>
      </c>
      <c r="I7869">
        <v>-74.020522330000006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4.9762943999999996</v>
      </c>
      <c r="C7870">
        <v>3.7681607039999898</v>
      </c>
      <c r="D7870">
        <v>0</v>
      </c>
      <c r="E7870">
        <v>44.851128747825499</v>
      </c>
      <c r="F7870">
        <v>2.5637657399212599</v>
      </c>
      <c r="G7870">
        <v>114.98778728047201</v>
      </c>
      <c r="H7870">
        <v>4.9542408</v>
      </c>
      <c r="I7870">
        <v>-74.020522330000006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3.7681607039999898</v>
      </c>
      <c r="D7871">
        <v>0</v>
      </c>
      <c r="E7871">
        <v>39.9806601129184</v>
      </c>
      <c r="F7871">
        <v>2.5635782341990399</v>
      </c>
      <c r="G7871">
        <v>102.493550054387</v>
      </c>
      <c r="H7871">
        <v>4.9542408</v>
      </c>
      <c r="I7871">
        <v>-74.020522330000006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3.7681607039999898</v>
      </c>
      <c r="D7872">
        <v>0</v>
      </c>
      <c r="E7872">
        <v>36.464957822199104</v>
      </c>
      <c r="F7872">
        <v>2.5633907284768198</v>
      </c>
      <c r="G7872">
        <v>93.473934795723594</v>
      </c>
      <c r="H7872">
        <v>4.9542408</v>
      </c>
      <c r="I7872">
        <v>-74.020522330000006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3.7681607039999898</v>
      </c>
      <c r="D7873">
        <v>0</v>
      </c>
      <c r="E7873">
        <v>19.886631891842399</v>
      </c>
      <c r="F7873">
        <v>2.5635782341990399</v>
      </c>
      <c r="G7873">
        <v>50.980936669455701</v>
      </c>
      <c r="H7873">
        <v>4.9542408</v>
      </c>
      <c r="I7873">
        <v>-74.020522330000006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3.7681607039999898</v>
      </c>
      <c r="D7874">
        <v>0</v>
      </c>
      <c r="E7874">
        <v>10.523691157567001</v>
      </c>
      <c r="F7874">
        <v>2.5637657399212599</v>
      </c>
      <c r="G7874">
        <v>26.980278847282701</v>
      </c>
      <c r="H7874">
        <v>4.9542408</v>
      </c>
      <c r="I7874">
        <v>-74.020522330000006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3.7681607039999898</v>
      </c>
      <c r="D7875">
        <v>0</v>
      </c>
      <c r="E7875">
        <v>53.2640604901272</v>
      </c>
      <c r="F7875">
        <v>2.5624531998657099</v>
      </c>
      <c r="G7875">
        <v>136.486662240767</v>
      </c>
      <c r="H7875">
        <v>4.9542408</v>
      </c>
      <c r="I7875">
        <v>-74.020522330000006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3.7681607039999898</v>
      </c>
      <c r="D7876">
        <v>0</v>
      </c>
      <c r="E7876">
        <v>53.2640604901272</v>
      </c>
      <c r="F7876">
        <v>2.5624531998657099</v>
      </c>
      <c r="G7876">
        <v>136.486662240767</v>
      </c>
      <c r="H7876">
        <v>4.9542408</v>
      </c>
      <c r="I7876">
        <v>-74.020522330000006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3.7681607039999898</v>
      </c>
      <c r="D7877">
        <v>0</v>
      </c>
      <c r="E7877">
        <v>53.2640604901272</v>
      </c>
      <c r="F7877">
        <v>2.5618906826990502</v>
      </c>
      <c r="G7877">
        <v>136.45670029237601</v>
      </c>
      <c r="H7877">
        <v>4.9542408</v>
      </c>
      <c r="I7877">
        <v>-74.020522330000006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3.7681607039999898</v>
      </c>
      <c r="D7878">
        <v>0</v>
      </c>
      <c r="E7878">
        <v>47.450273067415303</v>
      </c>
      <c r="F7878">
        <v>2.56432825708792</v>
      </c>
      <c r="G7878">
        <v>121.678076033311</v>
      </c>
      <c r="H7878">
        <v>4.9542408</v>
      </c>
      <c r="I7878">
        <v>-74.020522330000006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3.7681607039999898</v>
      </c>
      <c r="D7879">
        <v>0</v>
      </c>
      <c r="E7879">
        <v>53.2640604901272</v>
      </c>
      <c r="F7879">
        <v>2.5620781884212702</v>
      </c>
      <c r="G7879">
        <v>136.46668760850599</v>
      </c>
      <c r="H7879">
        <v>4.9542408</v>
      </c>
      <c r="I7879">
        <v>-74.020522330000006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3.7681607039999898</v>
      </c>
      <c r="D7880">
        <v>0</v>
      </c>
      <c r="E7880">
        <v>53.2640604901272</v>
      </c>
      <c r="F7880">
        <v>2.5620781884212702</v>
      </c>
      <c r="G7880">
        <v>136.46668760850599</v>
      </c>
      <c r="H7880">
        <v>4.9542408</v>
      </c>
      <c r="I7880">
        <v>-74.020522330000006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69.668121600000006</v>
      </c>
      <c r="C7881">
        <v>3.7875129599999902</v>
      </c>
      <c r="D7881">
        <v>0</v>
      </c>
      <c r="E7881">
        <v>53.223919265114297</v>
      </c>
      <c r="F7881">
        <v>2.5633907284768198</v>
      </c>
      <c r="G7881">
        <v>136.43370117739201</v>
      </c>
      <c r="H7881">
        <v>4.9542408</v>
      </c>
      <c r="I7881">
        <v>-74.020522330000006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3.82207055999999</v>
      </c>
      <c r="D7882">
        <v>0</v>
      </c>
      <c r="E7882">
        <v>53.2640604901272</v>
      </c>
      <c r="F7882">
        <v>2.5622656941434898</v>
      </c>
      <c r="G7882">
        <v>136.476674924637</v>
      </c>
      <c r="H7882">
        <v>4.9542408</v>
      </c>
      <c r="I7882">
        <v>-74.020522330000006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3.82207055999999</v>
      </c>
      <c r="D7883">
        <v>0</v>
      </c>
      <c r="E7883">
        <v>53.2640604901272</v>
      </c>
      <c r="F7883">
        <v>2.5620781884212702</v>
      </c>
      <c r="G7883">
        <v>136.46668760850599</v>
      </c>
      <c r="H7883">
        <v>4.9542408</v>
      </c>
      <c r="I7883">
        <v>-74.020522330000006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3.82207055999999</v>
      </c>
      <c r="D7884">
        <v>0</v>
      </c>
      <c r="E7884">
        <v>50.484280657978999</v>
      </c>
      <c r="F7884">
        <v>1.3761044953764401</v>
      </c>
      <c r="G7884">
        <v>69.471645559291105</v>
      </c>
      <c r="H7884">
        <v>4.9542408</v>
      </c>
      <c r="I7884">
        <v>-74.020522330000006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3.82207055999999</v>
      </c>
      <c r="D7885">
        <v>0</v>
      </c>
      <c r="E7885">
        <v>52.892754158757199</v>
      </c>
      <c r="F7885">
        <v>2.46213763847773</v>
      </c>
      <c r="G7885">
        <v>130.22924081702601</v>
      </c>
      <c r="H7885">
        <v>4.9542408</v>
      </c>
      <c r="I7885">
        <v>-74.020522330000006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3.82207055999999</v>
      </c>
      <c r="D7886">
        <v>0</v>
      </c>
      <c r="E7886">
        <v>53.240644775536303</v>
      </c>
      <c r="F7886">
        <v>2.5620781884212702</v>
      </c>
      <c r="G7886">
        <v>136.40669471688699</v>
      </c>
      <c r="H7886">
        <v>4.9542408</v>
      </c>
      <c r="I7886">
        <v>-74.020522330000006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3.82207055999999</v>
      </c>
      <c r="D7887">
        <v>0</v>
      </c>
      <c r="E7887">
        <v>53.243989877620699</v>
      </c>
      <c r="F7887">
        <v>2.5620781884212702</v>
      </c>
      <c r="G7887">
        <v>136.41526512997501</v>
      </c>
      <c r="H7887">
        <v>4.9542408</v>
      </c>
      <c r="I7887">
        <v>-74.020522330000006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3.82207055999999</v>
      </c>
      <c r="D7888">
        <v>0</v>
      </c>
      <c r="E7888">
        <v>53.247334979705101</v>
      </c>
      <c r="F7888">
        <v>2.5626407055879299</v>
      </c>
      <c r="G7888">
        <v>136.45378808306901</v>
      </c>
      <c r="H7888">
        <v>4.9542408</v>
      </c>
      <c r="I7888">
        <v>-74.020522330000006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3.82207055999999</v>
      </c>
      <c r="D7889">
        <v>0</v>
      </c>
      <c r="E7889">
        <v>53.250680081789604</v>
      </c>
      <c r="F7889">
        <v>2.5620781884212702</v>
      </c>
      <c r="G7889">
        <v>136.432405956152</v>
      </c>
      <c r="H7889">
        <v>4.9542408</v>
      </c>
      <c r="I7889">
        <v>-74.020522330000006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3.82207055999999</v>
      </c>
      <c r="D7890">
        <v>0</v>
      </c>
      <c r="E7890">
        <v>53.250680081789604</v>
      </c>
      <c r="F7890">
        <v>2.5620781884212702</v>
      </c>
      <c r="G7890">
        <v>136.432405956152</v>
      </c>
      <c r="H7890">
        <v>4.9542408</v>
      </c>
      <c r="I7890">
        <v>-74.020522330000006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3.82207055999999</v>
      </c>
      <c r="D7891">
        <v>0</v>
      </c>
      <c r="E7891">
        <v>53.250680081789604</v>
      </c>
      <c r="F7891">
        <v>2.5618906826990502</v>
      </c>
      <c r="G7891">
        <v>136.422421148925</v>
      </c>
      <c r="H7891">
        <v>4.9542408</v>
      </c>
      <c r="I7891">
        <v>-74.020522330000006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3.82207055999999</v>
      </c>
      <c r="D7892">
        <v>0</v>
      </c>
      <c r="E7892">
        <v>53.250680081789604</v>
      </c>
      <c r="F7892">
        <v>2.5626407055879299</v>
      </c>
      <c r="G7892">
        <v>136.46236037783399</v>
      </c>
      <c r="H7892">
        <v>4.9542408</v>
      </c>
      <c r="I7892">
        <v>-74.020522330000006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3.82207055999999</v>
      </c>
      <c r="D7893">
        <v>0</v>
      </c>
      <c r="E7893">
        <v>53.254025183873999</v>
      </c>
      <c r="F7893">
        <v>2.5620781884212702</v>
      </c>
      <c r="G7893">
        <v>136.44097636924101</v>
      </c>
      <c r="H7893">
        <v>4.9542408</v>
      </c>
      <c r="I7893">
        <v>-74.020522330000006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3.82207055999999</v>
      </c>
      <c r="D7894">
        <v>0</v>
      </c>
      <c r="E7894">
        <v>53.254025183873999</v>
      </c>
      <c r="F7894">
        <v>2.5613281655323901</v>
      </c>
      <c r="G7894">
        <v>136.40103463142799</v>
      </c>
      <c r="H7894">
        <v>4.9542408</v>
      </c>
      <c r="I7894">
        <v>-74.020522330000006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3.82207055999999</v>
      </c>
      <c r="D7895">
        <v>0</v>
      </c>
      <c r="E7895">
        <v>53.254025183873999</v>
      </c>
      <c r="F7895">
        <v>2.5618906826990502</v>
      </c>
      <c r="G7895">
        <v>136.43099093478699</v>
      </c>
      <c r="H7895">
        <v>4.9542408</v>
      </c>
      <c r="I7895">
        <v>-74.020522330000006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3.82207055999999</v>
      </c>
      <c r="D7896">
        <v>0</v>
      </c>
      <c r="E7896">
        <v>50.6983671913815</v>
      </c>
      <c r="F7896">
        <v>1.6296122318185899</v>
      </c>
      <c r="G7896">
        <v>82.618679308306099</v>
      </c>
      <c r="H7896">
        <v>4.9542408</v>
      </c>
      <c r="I7896">
        <v>-74.020522330000006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3.82207055999999</v>
      </c>
      <c r="D7897">
        <v>0</v>
      </c>
      <c r="E7897">
        <v>53.1436368150883</v>
      </c>
      <c r="F7897">
        <v>2.6143922849207999</v>
      </c>
      <c r="G7897">
        <v>138.93831408200001</v>
      </c>
      <c r="H7897">
        <v>4.9542408</v>
      </c>
      <c r="I7897">
        <v>-74.020522330000006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3.82207055999999</v>
      </c>
      <c r="D7898">
        <v>0</v>
      </c>
      <c r="E7898">
        <v>53.2272643671987</v>
      </c>
      <c r="F7898">
        <v>2.5624531998657099</v>
      </c>
      <c r="G7898">
        <v>136.39237389782599</v>
      </c>
      <c r="H7898">
        <v>4.9542408</v>
      </c>
      <c r="I7898">
        <v>-74.020522330000006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3.82207055999999</v>
      </c>
      <c r="D7899">
        <v>0</v>
      </c>
      <c r="E7899">
        <v>53.230609469283102</v>
      </c>
      <c r="F7899">
        <v>2.5622656941434898</v>
      </c>
      <c r="G7899">
        <v>136.390964521494</v>
      </c>
      <c r="H7899">
        <v>4.9542408</v>
      </c>
      <c r="I7899">
        <v>-74.020522330000006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3.82207055999999</v>
      </c>
      <c r="D7900">
        <v>0</v>
      </c>
      <c r="E7900">
        <v>53.237299673451901</v>
      </c>
      <c r="F7900">
        <v>2.5622656941434898</v>
      </c>
      <c r="G7900">
        <v>136.40810660212199</v>
      </c>
      <c r="H7900">
        <v>4.9542408</v>
      </c>
      <c r="I7900">
        <v>-74.020522330000006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3.82207055999999</v>
      </c>
      <c r="D7901">
        <v>0</v>
      </c>
      <c r="E7901">
        <v>53.237299673451901</v>
      </c>
      <c r="F7901">
        <v>2.5618906826990502</v>
      </c>
      <c r="G7901">
        <v>136.38814200547401</v>
      </c>
      <c r="H7901">
        <v>4.9542408</v>
      </c>
      <c r="I7901">
        <v>-74.020522330000006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3.82207055999999</v>
      </c>
      <c r="D7902">
        <v>0</v>
      </c>
      <c r="E7902">
        <v>53.240644775536303</v>
      </c>
      <c r="F7902">
        <v>2.5626407055879299</v>
      </c>
      <c r="G7902">
        <v>136.43664349353699</v>
      </c>
      <c r="H7902">
        <v>4.9542408</v>
      </c>
      <c r="I7902">
        <v>-74.020522330000006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3.82207055999999</v>
      </c>
      <c r="D7903">
        <v>0</v>
      </c>
      <c r="E7903">
        <v>53.240644775536303</v>
      </c>
      <c r="F7903">
        <v>2.5620781884212702</v>
      </c>
      <c r="G7903">
        <v>136.40669471688699</v>
      </c>
      <c r="H7903">
        <v>4.9542408</v>
      </c>
      <c r="I7903">
        <v>-74.020522330000006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3.82207055999999</v>
      </c>
      <c r="D7904">
        <v>0</v>
      </c>
      <c r="E7904">
        <v>53.240644775536303</v>
      </c>
      <c r="F7904">
        <v>2.5622656941434898</v>
      </c>
      <c r="G7904">
        <v>136.41667764243701</v>
      </c>
      <c r="H7904">
        <v>4.9542408</v>
      </c>
      <c r="I7904">
        <v>-74.020522330000006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3.82207055999999</v>
      </c>
      <c r="D7905">
        <v>0</v>
      </c>
      <c r="E7905">
        <v>53.240644775536303</v>
      </c>
      <c r="F7905">
        <v>2.5618906826990502</v>
      </c>
      <c r="G7905">
        <v>136.396711791336</v>
      </c>
      <c r="H7905">
        <v>4.9542408</v>
      </c>
      <c r="I7905">
        <v>-74.020522330000006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3.82207055999999</v>
      </c>
      <c r="D7906">
        <v>0</v>
      </c>
      <c r="E7906">
        <v>53.240644775536303</v>
      </c>
      <c r="F7906">
        <v>2.5615156712546101</v>
      </c>
      <c r="G7906">
        <v>136.37674594023599</v>
      </c>
      <c r="H7906">
        <v>4.9542408</v>
      </c>
      <c r="I7906">
        <v>-74.020522330000006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3.82207055999999</v>
      </c>
      <c r="D7907">
        <v>0</v>
      </c>
      <c r="E7907">
        <v>53.240644775536303</v>
      </c>
      <c r="F7907">
        <v>2.5620781884212702</v>
      </c>
      <c r="G7907">
        <v>136.40669471688699</v>
      </c>
      <c r="H7907">
        <v>4.9542408</v>
      </c>
      <c r="I7907">
        <v>-74.020522330000006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3.82207055999999</v>
      </c>
      <c r="D7908">
        <v>0</v>
      </c>
      <c r="E7908">
        <v>53.243989877620699</v>
      </c>
      <c r="F7908">
        <v>2.5617031769768301</v>
      </c>
      <c r="G7908">
        <v>136.395298024423</v>
      </c>
      <c r="H7908">
        <v>4.9542408</v>
      </c>
      <c r="I7908">
        <v>-74.020522330000006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3.82207055999999</v>
      </c>
      <c r="D7909">
        <v>0</v>
      </c>
      <c r="E7909">
        <v>53.240644775536303</v>
      </c>
      <c r="F7909">
        <v>2.5617031769768301</v>
      </c>
      <c r="G7909">
        <v>136.38672886578601</v>
      </c>
      <c r="H7909">
        <v>4.9542408</v>
      </c>
      <c r="I7909">
        <v>-74.020522330000006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3.82207055999999</v>
      </c>
      <c r="D7910">
        <v>0</v>
      </c>
      <c r="E7910">
        <v>53.240644775536303</v>
      </c>
      <c r="F7910">
        <v>2.5617031769768301</v>
      </c>
      <c r="G7910">
        <v>136.38672886578601</v>
      </c>
      <c r="H7910">
        <v>4.9542408</v>
      </c>
      <c r="I7910">
        <v>-74.020522330000006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3.82207055999999</v>
      </c>
      <c r="D7911">
        <v>0</v>
      </c>
      <c r="E7911">
        <v>53.243989877620699</v>
      </c>
      <c r="F7911">
        <v>2.5618906826990502</v>
      </c>
      <c r="G7911">
        <v>136.40528157719899</v>
      </c>
      <c r="H7911">
        <v>4.9542408</v>
      </c>
      <c r="I7911">
        <v>-74.020522330000006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3.82207055999999</v>
      </c>
      <c r="D7912">
        <v>0</v>
      </c>
      <c r="E7912">
        <v>53.243989877620699</v>
      </c>
      <c r="F7912">
        <v>2.56114065981017</v>
      </c>
      <c r="G7912">
        <v>136.36534736609499</v>
      </c>
      <c r="H7912">
        <v>4.9542408</v>
      </c>
      <c r="I7912">
        <v>-74.020522330000006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3.82207055999999</v>
      </c>
      <c r="D7913">
        <v>0</v>
      </c>
      <c r="E7913">
        <v>53.243989877620699</v>
      </c>
      <c r="F7913">
        <v>2.5624531998657099</v>
      </c>
      <c r="G7913">
        <v>136.435232235527</v>
      </c>
      <c r="H7913">
        <v>4.9542408</v>
      </c>
      <c r="I7913">
        <v>-74.020522330000006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3.82207055999999</v>
      </c>
      <c r="D7914">
        <v>0</v>
      </c>
      <c r="E7914">
        <v>53.243989877620699</v>
      </c>
      <c r="F7914">
        <v>2.5622656941434898</v>
      </c>
      <c r="G7914">
        <v>136.425248682751</v>
      </c>
      <c r="H7914">
        <v>4.9542408</v>
      </c>
      <c r="I7914">
        <v>-74.020522330000006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3.82207055999999</v>
      </c>
      <c r="D7915">
        <v>0</v>
      </c>
      <c r="E7915">
        <v>53.243989877620699</v>
      </c>
      <c r="F7915">
        <v>2.5618906826990502</v>
      </c>
      <c r="G7915">
        <v>136.40528157719899</v>
      </c>
      <c r="H7915">
        <v>4.9542408</v>
      </c>
      <c r="I7915">
        <v>-74.020522330000006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3.82207055999999</v>
      </c>
      <c r="D7916">
        <v>0</v>
      </c>
      <c r="E7916">
        <v>53.243989877620699</v>
      </c>
      <c r="F7916">
        <v>2.5622656941434898</v>
      </c>
      <c r="G7916">
        <v>136.425248682751</v>
      </c>
      <c r="H7916">
        <v>4.9542408</v>
      </c>
      <c r="I7916">
        <v>-74.020522330000006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3.82207055999999</v>
      </c>
      <c r="D7917">
        <v>0</v>
      </c>
      <c r="E7917">
        <v>53.243989877620699</v>
      </c>
      <c r="F7917">
        <v>2.5618906826990502</v>
      </c>
      <c r="G7917">
        <v>136.40528157719899</v>
      </c>
      <c r="H7917">
        <v>4.9542408</v>
      </c>
      <c r="I7917">
        <v>-74.020522330000006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3.82207055999999</v>
      </c>
      <c r="D7918">
        <v>0</v>
      </c>
      <c r="E7918">
        <v>43.222064032715799</v>
      </c>
      <c r="F7918">
        <v>2.5632032227546002</v>
      </c>
      <c r="G7918">
        <v>110.78693382276199</v>
      </c>
      <c r="H7918">
        <v>4.9542408</v>
      </c>
      <c r="I7918">
        <v>-74.020522330000006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3.82207055999999</v>
      </c>
      <c r="D7919">
        <v>0</v>
      </c>
      <c r="E7919">
        <v>22.465705598925702</v>
      </c>
      <c r="F7919">
        <v>2.5626407055879299</v>
      </c>
      <c r="G7919">
        <v>57.571531647561997</v>
      </c>
      <c r="H7919">
        <v>4.9542408</v>
      </c>
      <c r="I7919">
        <v>-74.020522330000006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3.82207055999999</v>
      </c>
      <c r="D7920">
        <v>0</v>
      </c>
      <c r="E7920">
        <v>11.7312730100405</v>
      </c>
      <c r="F7920">
        <v>2.5628282113101499</v>
      </c>
      <c r="G7920">
        <v>30.065237424713398</v>
      </c>
      <c r="H7920">
        <v>4.9542408</v>
      </c>
      <c r="I7920">
        <v>-74.020522330000006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3.82207055999999</v>
      </c>
      <c r="D7921">
        <v>0</v>
      </c>
      <c r="E7921">
        <v>7.1953145835749304</v>
      </c>
      <c r="F7921">
        <v>2.5633907284768198</v>
      </c>
      <c r="G7921">
        <v>18.444402692010001</v>
      </c>
      <c r="H7921">
        <v>4.9542408</v>
      </c>
      <c r="I7921">
        <v>-74.020522330000006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3.82207055999999</v>
      </c>
      <c r="D7922">
        <v>0</v>
      </c>
      <c r="E7922">
        <v>5.3688888454847801</v>
      </c>
      <c r="F7922">
        <v>2.5630157170323802</v>
      </c>
      <c r="G7922">
        <v>13.7605464939773</v>
      </c>
      <c r="H7922">
        <v>4.9542408</v>
      </c>
      <c r="I7922">
        <v>-74.020522330000006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3.82207055999999</v>
      </c>
      <c r="D7923">
        <v>0</v>
      </c>
      <c r="E7923">
        <v>4.5694094473097904</v>
      </c>
      <c r="F7923">
        <v>2.5637657399212599</v>
      </c>
      <c r="G7923">
        <v>11.714895392685399</v>
      </c>
      <c r="H7923">
        <v>4.9542408</v>
      </c>
      <c r="I7923">
        <v>-74.020522330000006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3.82207055999999</v>
      </c>
      <c r="D7924">
        <v>0</v>
      </c>
      <c r="E7924">
        <v>3.9639459700308199</v>
      </c>
      <c r="F7924">
        <v>2.5628282113101499</v>
      </c>
      <c r="G7924">
        <v>10.1589125601042</v>
      </c>
      <c r="H7924">
        <v>4.9542408</v>
      </c>
      <c r="I7924">
        <v>-74.020522330000006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3.82207055999999</v>
      </c>
      <c r="D7925">
        <v>0</v>
      </c>
      <c r="E7925">
        <v>53.237299673451901</v>
      </c>
      <c r="F7925">
        <v>2.5624531998657099</v>
      </c>
      <c r="G7925">
        <v>136.418088900447</v>
      </c>
      <c r="H7925">
        <v>4.9542408</v>
      </c>
      <c r="I7925">
        <v>-74.020522330000006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3.82207055999999</v>
      </c>
      <c r="D7926">
        <v>0</v>
      </c>
      <c r="E7926">
        <v>53.237299673451901</v>
      </c>
      <c r="F7926">
        <v>2.5622656941434898</v>
      </c>
      <c r="G7926">
        <v>136.40810660212199</v>
      </c>
      <c r="H7926">
        <v>4.9542408</v>
      </c>
      <c r="I7926">
        <v>-74.020522330000006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248.814719999999</v>
      </c>
      <c r="C7927">
        <v>3.8911857599999902</v>
      </c>
      <c r="D7927">
        <v>0</v>
      </c>
      <c r="E7927">
        <v>53.237299673451901</v>
      </c>
      <c r="F7927">
        <v>2.5615156712546101</v>
      </c>
      <c r="G7927">
        <v>136.36817740882501</v>
      </c>
      <c r="H7927">
        <v>4.9542408</v>
      </c>
      <c r="I7927">
        <v>-74.020522330000006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622.03679999999997</v>
      </c>
      <c r="C7928">
        <v>4.0639737599999899</v>
      </c>
      <c r="D7928">
        <v>0</v>
      </c>
      <c r="E7928">
        <v>53.237299673451901</v>
      </c>
      <c r="F7928">
        <v>2.5618906826990502</v>
      </c>
      <c r="G7928">
        <v>136.38814200547401</v>
      </c>
      <c r="H7928">
        <v>4.9542408</v>
      </c>
      <c r="I7928">
        <v>-74.020522330000006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4.0639737599999899</v>
      </c>
      <c r="D7929">
        <v>0</v>
      </c>
      <c r="E7929">
        <v>53.237299673451901</v>
      </c>
      <c r="F7929">
        <v>2.5618906826990502</v>
      </c>
      <c r="G7929">
        <v>136.38814200547401</v>
      </c>
      <c r="H7929">
        <v>4.9542408</v>
      </c>
      <c r="I7929">
        <v>-74.020522330000006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4.0639737599999899</v>
      </c>
      <c r="D7930">
        <v>0</v>
      </c>
      <c r="E7930">
        <v>53.240644775536303</v>
      </c>
      <c r="F7930">
        <v>2.5620781884212702</v>
      </c>
      <c r="G7930">
        <v>136.40669471688699</v>
      </c>
      <c r="H7930">
        <v>4.9542408</v>
      </c>
      <c r="I7930">
        <v>-74.020522330000006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4.0639737599999899</v>
      </c>
      <c r="D7931">
        <v>0</v>
      </c>
      <c r="E7931">
        <v>53.240644775536303</v>
      </c>
      <c r="F7931">
        <v>2.5622656941434898</v>
      </c>
      <c r="G7931">
        <v>136.41667764243701</v>
      </c>
      <c r="H7931">
        <v>4.9542408</v>
      </c>
      <c r="I7931">
        <v>-74.020522330000006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4.0639737599999899</v>
      </c>
      <c r="D7932">
        <v>0</v>
      </c>
      <c r="E7932">
        <v>53.240644775536303</v>
      </c>
      <c r="F7932">
        <v>2.5628282113101499</v>
      </c>
      <c r="G7932">
        <v>136.44662641908701</v>
      </c>
      <c r="H7932">
        <v>4.9542408</v>
      </c>
      <c r="I7932">
        <v>-74.020522330000006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4.0639737599999899</v>
      </c>
      <c r="D7933">
        <v>0</v>
      </c>
      <c r="E7933">
        <v>53.240644775536303</v>
      </c>
      <c r="F7933">
        <v>2.5620781884212702</v>
      </c>
      <c r="G7933">
        <v>136.40669471688699</v>
      </c>
      <c r="H7933">
        <v>4.9542408</v>
      </c>
      <c r="I7933">
        <v>-74.020522330000006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4.0639737599999899</v>
      </c>
      <c r="D7934">
        <v>0</v>
      </c>
      <c r="E7934">
        <v>53.240644775536303</v>
      </c>
      <c r="F7934">
        <v>2.5620781884212702</v>
      </c>
      <c r="G7934">
        <v>136.40669471688699</v>
      </c>
      <c r="H7934">
        <v>4.9542408</v>
      </c>
      <c r="I7934">
        <v>-74.020522330000006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4.0639737599999899</v>
      </c>
      <c r="D7935">
        <v>0</v>
      </c>
      <c r="E7935">
        <v>53.237299673451901</v>
      </c>
      <c r="F7935">
        <v>2.5618906826990502</v>
      </c>
      <c r="G7935">
        <v>136.38814200547401</v>
      </c>
      <c r="H7935">
        <v>4.9542408</v>
      </c>
      <c r="I7935">
        <v>-74.020522330000006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4.0639737599999899</v>
      </c>
      <c r="D7936">
        <v>0</v>
      </c>
      <c r="E7936">
        <v>53.240644775536303</v>
      </c>
      <c r="F7936">
        <v>2.5620781884212702</v>
      </c>
      <c r="G7936">
        <v>136.40669471688699</v>
      </c>
      <c r="H7936">
        <v>4.9542408</v>
      </c>
      <c r="I7936">
        <v>-74.020522330000006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4.0639737599999899</v>
      </c>
      <c r="D7937">
        <v>0</v>
      </c>
      <c r="E7937">
        <v>53.237299673451901</v>
      </c>
      <c r="F7937">
        <v>2.5617031769768301</v>
      </c>
      <c r="G7937">
        <v>136.378159707149</v>
      </c>
      <c r="H7937">
        <v>4.9542408</v>
      </c>
      <c r="I7937">
        <v>-74.020522330000006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4.0639737599999899</v>
      </c>
      <c r="D7938">
        <v>0</v>
      </c>
      <c r="E7938">
        <v>53.237299673451901</v>
      </c>
      <c r="F7938">
        <v>2.5624531998657099</v>
      </c>
      <c r="G7938">
        <v>136.418088900447</v>
      </c>
      <c r="H7938">
        <v>4.9542408</v>
      </c>
      <c r="I7938">
        <v>-74.020522330000006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4.0639737599999899</v>
      </c>
      <c r="D7939">
        <v>0</v>
      </c>
      <c r="E7939">
        <v>53.237299673451901</v>
      </c>
      <c r="F7939">
        <v>2.5618906826990502</v>
      </c>
      <c r="G7939">
        <v>136.38814200547401</v>
      </c>
      <c r="H7939">
        <v>4.9542408</v>
      </c>
      <c r="I7939">
        <v>-74.020522330000006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4.0639737599999899</v>
      </c>
      <c r="D7940">
        <v>0</v>
      </c>
      <c r="E7940">
        <v>53.240644775536303</v>
      </c>
      <c r="F7940">
        <v>2.5624531998657099</v>
      </c>
      <c r="G7940">
        <v>136.426660567987</v>
      </c>
      <c r="H7940">
        <v>4.9542408</v>
      </c>
      <c r="I7940">
        <v>-74.020522330000006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4.0639737599999899</v>
      </c>
      <c r="D7941">
        <v>0</v>
      </c>
      <c r="E7941">
        <v>53.240644775536303</v>
      </c>
      <c r="F7941">
        <v>2.5622656941434898</v>
      </c>
      <c r="G7941">
        <v>136.41667764243701</v>
      </c>
      <c r="H7941">
        <v>4.9542408</v>
      </c>
      <c r="I7941">
        <v>-74.020522330000006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4.0639737599999899</v>
      </c>
      <c r="D7942">
        <v>0</v>
      </c>
      <c r="E7942">
        <v>53.237299673451901</v>
      </c>
      <c r="F7942">
        <v>2.5620781884212702</v>
      </c>
      <c r="G7942">
        <v>136.398124303798</v>
      </c>
      <c r="H7942">
        <v>4.9542408</v>
      </c>
      <c r="I7942">
        <v>-74.020522330000006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0</v>
      </c>
      <c r="C7943">
        <v>4.0639737599999899</v>
      </c>
      <c r="D7943">
        <v>0</v>
      </c>
      <c r="E7943">
        <v>53.237299673451901</v>
      </c>
      <c r="F7943">
        <v>2.5620781884212702</v>
      </c>
      <c r="G7943">
        <v>136.398124303798</v>
      </c>
      <c r="H7943">
        <v>4.9542408</v>
      </c>
      <c r="I7943">
        <v>-74.020522330000006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0</v>
      </c>
      <c r="C7944">
        <v>4.0639737599999899</v>
      </c>
      <c r="D7944">
        <v>0</v>
      </c>
      <c r="E7944">
        <v>53.240644775536303</v>
      </c>
      <c r="F7944">
        <v>2.5620781884212702</v>
      </c>
      <c r="G7944">
        <v>136.40669471688699</v>
      </c>
      <c r="H7944">
        <v>4.9542408</v>
      </c>
      <c r="I7944">
        <v>-74.020522330000006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0</v>
      </c>
      <c r="C7945">
        <v>4.0639737599999899</v>
      </c>
      <c r="D7945">
        <v>0</v>
      </c>
      <c r="E7945">
        <v>53.237299673451901</v>
      </c>
      <c r="F7945">
        <v>2.5615156712546101</v>
      </c>
      <c r="G7945">
        <v>136.36817740882501</v>
      </c>
      <c r="H7945">
        <v>4.9542408</v>
      </c>
      <c r="I7945">
        <v>-74.020522330000006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0</v>
      </c>
      <c r="C7946">
        <v>4.0639737599999899</v>
      </c>
      <c r="D7946">
        <v>0</v>
      </c>
      <c r="E7946">
        <v>53.240644775536303</v>
      </c>
      <c r="F7946">
        <v>2.5620781884212702</v>
      </c>
      <c r="G7946">
        <v>136.40669471688699</v>
      </c>
      <c r="H7946">
        <v>4.9542408</v>
      </c>
      <c r="I7946">
        <v>-74.020522330000006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0</v>
      </c>
      <c r="C7947">
        <v>4.0639737599999899</v>
      </c>
      <c r="D7947">
        <v>0</v>
      </c>
      <c r="E7947">
        <v>53.240644775536303</v>
      </c>
      <c r="F7947">
        <v>2.5618906826990502</v>
      </c>
      <c r="G7947">
        <v>136.396711791336</v>
      </c>
      <c r="H7947">
        <v>4.9542408</v>
      </c>
      <c r="I7947">
        <v>-74.020522330000006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0</v>
      </c>
      <c r="C7948">
        <v>4.0639737599999899</v>
      </c>
      <c r="D7948">
        <v>0</v>
      </c>
      <c r="E7948">
        <v>53.240644775536303</v>
      </c>
      <c r="F7948">
        <v>2.5615156712546101</v>
      </c>
      <c r="G7948">
        <v>136.37674594023599</v>
      </c>
      <c r="H7948">
        <v>4.9542408</v>
      </c>
      <c r="I7948">
        <v>-74.020522330000006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0</v>
      </c>
      <c r="C7949">
        <v>4.0639737599999899</v>
      </c>
      <c r="D7949">
        <v>0</v>
      </c>
      <c r="E7949">
        <v>53.237299673451901</v>
      </c>
      <c r="F7949">
        <v>2.5617031769768301</v>
      </c>
      <c r="G7949">
        <v>136.378159707149</v>
      </c>
      <c r="H7949">
        <v>4.9542408</v>
      </c>
      <c r="I7949">
        <v>-74.020522330000006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0</v>
      </c>
      <c r="C7950">
        <v>4.0639737599999899</v>
      </c>
      <c r="D7950">
        <v>0</v>
      </c>
      <c r="E7950">
        <v>53.237299673451901</v>
      </c>
      <c r="F7950">
        <v>2.5617031769768301</v>
      </c>
      <c r="G7950">
        <v>136.378159707149</v>
      </c>
      <c r="H7950">
        <v>4.9542408</v>
      </c>
      <c r="I7950">
        <v>-74.020522330000006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0</v>
      </c>
      <c r="C7951">
        <v>4.0639737599999899</v>
      </c>
      <c r="D7951">
        <v>0</v>
      </c>
      <c r="E7951">
        <v>53.237299673451901</v>
      </c>
      <c r="F7951">
        <v>2.5613281655323901</v>
      </c>
      <c r="G7951">
        <v>136.35819511050099</v>
      </c>
      <c r="H7951">
        <v>4.9542408</v>
      </c>
      <c r="I7951">
        <v>-74.020522330000006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0</v>
      </c>
      <c r="C7952">
        <v>4.0639737599999899</v>
      </c>
      <c r="D7952">
        <v>0</v>
      </c>
      <c r="E7952">
        <v>53.240644775536303</v>
      </c>
      <c r="F7952">
        <v>2.5620781884212702</v>
      </c>
      <c r="G7952">
        <v>136.40669471688699</v>
      </c>
      <c r="H7952">
        <v>4.9542408</v>
      </c>
      <c r="I7952">
        <v>-74.020522330000006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0</v>
      </c>
      <c r="C7953">
        <v>4.0639737599999899</v>
      </c>
      <c r="D7953">
        <v>0</v>
      </c>
      <c r="E7953">
        <v>53.237299673451901</v>
      </c>
      <c r="F7953">
        <v>2.5615156712546101</v>
      </c>
      <c r="G7953">
        <v>136.36817740882501</v>
      </c>
      <c r="H7953">
        <v>4.9542408</v>
      </c>
      <c r="I7953">
        <v>-74.020522330000006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0</v>
      </c>
      <c r="C7954">
        <v>4.0639737599999899</v>
      </c>
      <c r="D7954">
        <v>0</v>
      </c>
      <c r="E7954">
        <v>53.237299673451901</v>
      </c>
      <c r="F7954">
        <v>2.5615156712546101</v>
      </c>
      <c r="G7954">
        <v>136.36817740882501</v>
      </c>
      <c r="H7954">
        <v>4.9542408</v>
      </c>
      <c r="I7954">
        <v>-74.020522330000006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0</v>
      </c>
      <c r="C7955">
        <v>4.0639737599999899</v>
      </c>
      <c r="D7955">
        <v>0</v>
      </c>
      <c r="E7955">
        <v>53.237299673451901</v>
      </c>
      <c r="F7955">
        <v>2.5622656941434898</v>
      </c>
      <c r="G7955">
        <v>136.40810660212199</v>
      </c>
      <c r="H7955">
        <v>4.9542408</v>
      </c>
      <c r="I7955">
        <v>-74.020522330000006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0</v>
      </c>
      <c r="C7956">
        <v>4.0639737599999899</v>
      </c>
      <c r="D7956">
        <v>0</v>
      </c>
      <c r="E7956">
        <v>53.237299673451901</v>
      </c>
      <c r="F7956">
        <v>2.5617031769768301</v>
      </c>
      <c r="G7956">
        <v>136.378159707149</v>
      </c>
      <c r="H7956">
        <v>4.9542408</v>
      </c>
      <c r="I7956">
        <v>-74.020522330000006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0</v>
      </c>
      <c r="C7957">
        <v>4.0639737599999899</v>
      </c>
      <c r="D7957">
        <v>0</v>
      </c>
      <c r="E7957">
        <v>53.237299673451901</v>
      </c>
      <c r="F7957">
        <v>2.5618906826990502</v>
      </c>
      <c r="G7957">
        <v>136.38814200547401</v>
      </c>
      <c r="H7957">
        <v>4.9542408</v>
      </c>
      <c r="I7957">
        <v>-74.020522330000006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0</v>
      </c>
      <c r="C7958">
        <v>4.0639737599999899</v>
      </c>
      <c r="D7958">
        <v>0</v>
      </c>
      <c r="E7958">
        <v>53.237299673451901</v>
      </c>
      <c r="F7958">
        <v>2.5618906826990502</v>
      </c>
      <c r="G7958">
        <v>136.38814200547401</v>
      </c>
      <c r="H7958">
        <v>4.9542408</v>
      </c>
      <c r="I7958">
        <v>-74.020522330000006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0</v>
      </c>
      <c r="C7959">
        <v>4.0639737599999899</v>
      </c>
      <c r="D7959">
        <v>0</v>
      </c>
      <c r="E7959">
        <v>53.237299673451901</v>
      </c>
      <c r="F7959">
        <v>2.5624531998657099</v>
      </c>
      <c r="G7959">
        <v>136.418088900447</v>
      </c>
      <c r="H7959">
        <v>4.9542408</v>
      </c>
      <c r="I7959">
        <v>-74.020522330000006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0</v>
      </c>
      <c r="C7960">
        <v>4.0639737599999899</v>
      </c>
      <c r="D7960">
        <v>0</v>
      </c>
      <c r="E7960">
        <v>53.237299673451901</v>
      </c>
      <c r="F7960">
        <v>2.5620781884212702</v>
      </c>
      <c r="G7960">
        <v>136.398124303798</v>
      </c>
      <c r="H7960">
        <v>4.9542408</v>
      </c>
      <c r="I7960">
        <v>-74.020522330000006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0</v>
      </c>
      <c r="C7961">
        <v>4.0639737599999899</v>
      </c>
      <c r="D7961">
        <v>0</v>
      </c>
      <c r="E7961">
        <v>53.237299673451901</v>
      </c>
      <c r="F7961">
        <v>2.5613281655323901</v>
      </c>
      <c r="G7961">
        <v>136.35819511050099</v>
      </c>
      <c r="H7961">
        <v>4.9542408</v>
      </c>
      <c r="I7961">
        <v>-74.020522330000006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0</v>
      </c>
      <c r="C7962">
        <v>4.0639737599999899</v>
      </c>
      <c r="D7962">
        <v>0</v>
      </c>
      <c r="E7962">
        <v>53.233954571367498</v>
      </c>
      <c r="F7962">
        <v>2.5622656941434898</v>
      </c>
      <c r="G7962">
        <v>136.39953556180799</v>
      </c>
      <c r="H7962">
        <v>4.9542408</v>
      </c>
      <c r="I7962">
        <v>-74.020522330000006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0</v>
      </c>
      <c r="C7963">
        <v>4.0639737599999899</v>
      </c>
      <c r="D7963">
        <v>0</v>
      </c>
      <c r="E7963">
        <v>53.233954571367498</v>
      </c>
      <c r="F7963">
        <v>2.5618906826990502</v>
      </c>
      <c r="G7963">
        <v>136.37957221961099</v>
      </c>
      <c r="H7963">
        <v>4.9542408</v>
      </c>
      <c r="I7963">
        <v>-74.020522330000006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0</v>
      </c>
      <c r="C7964">
        <v>4.0639737599999899</v>
      </c>
      <c r="D7964">
        <v>0</v>
      </c>
      <c r="E7964">
        <v>53.233954571367498</v>
      </c>
      <c r="F7964">
        <v>2.5618906826990502</v>
      </c>
      <c r="G7964">
        <v>136.37957221961099</v>
      </c>
      <c r="H7964">
        <v>4.9542408</v>
      </c>
      <c r="I7964">
        <v>-74.020522330000006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0</v>
      </c>
      <c r="C7965">
        <v>4.0639737599999899</v>
      </c>
      <c r="D7965">
        <v>0</v>
      </c>
      <c r="E7965">
        <v>53.233954571367498</v>
      </c>
      <c r="F7965">
        <v>2.5626407055879299</v>
      </c>
      <c r="G7965">
        <v>136.419498904005</v>
      </c>
      <c r="H7965">
        <v>4.9542408</v>
      </c>
      <c r="I7965">
        <v>-74.020522330000006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0</v>
      </c>
      <c r="C7966">
        <v>4.0639737599999899</v>
      </c>
      <c r="D7966">
        <v>0</v>
      </c>
      <c r="E7966">
        <v>53.237299673451901</v>
      </c>
      <c r="F7966">
        <v>2.5615156712546101</v>
      </c>
      <c r="G7966">
        <v>136.36817740882501</v>
      </c>
      <c r="H7966">
        <v>4.9542408</v>
      </c>
      <c r="I7966">
        <v>-74.020522330000006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0</v>
      </c>
      <c r="C7967">
        <v>4.0639737599999899</v>
      </c>
      <c r="D7967">
        <v>0</v>
      </c>
      <c r="E7967">
        <v>53.233954571367498</v>
      </c>
      <c r="F7967">
        <v>2.5613281655323901</v>
      </c>
      <c r="G7967">
        <v>136.34962720631501</v>
      </c>
      <c r="H7967">
        <v>4.9542408</v>
      </c>
      <c r="I7967">
        <v>-74.020522330000006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0</v>
      </c>
      <c r="C7968">
        <v>4.0639737599999899</v>
      </c>
      <c r="D7968">
        <v>0</v>
      </c>
      <c r="E7968">
        <v>53.237299673451901</v>
      </c>
      <c r="F7968">
        <v>2.5618906826990502</v>
      </c>
      <c r="G7968">
        <v>136.38814200547401</v>
      </c>
      <c r="H7968">
        <v>4.9542408</v>
      </c>
      <c r="I7968">
        <v>-74.020522330000006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0</v>
      </c>
      <c r="C7969">
        <v>4.0639737599999899</v>
      </c>
      <c r="D7969">
        <v>0</v>
      </c>
      <c r="E7969">
        <v>53.233954571367498</v>
      </c>
      <c r="F7969">
        <v>2.5615156712546101</v>
      </c>
      <c r="G7969">
        <v>136.35960887741399</v>
      </c>
      <c r="H7969">
        <v>4.9542408</v>
      </c>
      <c r="I7969">
        <v>-74.020522330000006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0</v>
      </c>
      <c r="C7970">
        <v>4.0639737599999899</v>
      </c>
      <c r="D7970">
        <v>0</v>
      </c>
      <c r="E7970">
        <v>53.233954571367498</v>
      </c>
      <c r="F7970">
        <v>2.5626407055879299</v>
      </c>
      <c r="G7970">
        <v>136.419498904005</v>
      </c>
      <c r="H7970">
        <v>4.9542408</v>
      </c>
      <c r="I7970">
        <v>-74.020522330000006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0</v>
      </c>
      <c r="C7971">
        <v>4.0639737599999899</v>
      </c>
      <c r="D7971">
        <v>0</v>
      </c>
      <c r="E7971">
        <v>53.233954571367498</v>
      </c>
      <c r="F7971">
        <v>2.5620781884212702</v>
      </c>
      <c r="G7971">
        <v>136.38955389070901</v>
      </c>
      <c r="H7971">
        <v>4.9542408</v>
      </c>
      <c r="I7971">
        <v>-74.020522330000006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0</v>
      </c>
      <c r="C7972">
        <v>4.0639737599999899</v>
      </c>
      <c r="D7972">
        <v>0</v>
      </c>
      <c r="E7972">
        <v>53.233954571367498</v>
      </c>
      <c r="F7972">
        <v>2.5617031769768301</v>
      </c>
      <c r="G7972">
        <v>136.36959054851201</v>
      </c>
      <c r="H7972">
        <v>4.9542408</v>
      </c>
      <c r="I7972">
        <v>-74.020522330000006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0</v>
      </c>
      <c r="C7973">
        <v>4.0639737599999899</v>
      </c>
      <c r="D7973">
        <v>0</v>
      </c>
      <c r="E7973">
        <v>53.233954571367498</v>
      </c>
      <c r="F7973">
        <v>2.5618906826990502</v>
      </c>
      <c r="G7973">
        <v>136.37957221961099</v>
      </c>
      <c r="H7973">
        <v>4.9542408</v>
      </c>
      <c r="I7973">
        <v>-74.020522330000006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0</v>
      </c>
      <c r="C7974">
        <v>4.0639737599999899</v>
      </c>
      <c r="D7974">
        <v>0</v>
      </c>
      <c r="E7974">
        <v>53.233954571367498</v>
      </c>
      <c r="F7974">
        <v>2.5622656941434898</v>
      </c>
      <c r="G7974">
        <v>136.39953556180799</v>
      </c>
      <c r="H7974">
        <v>4.9542408</v>
      </c>
      <c r="I7974">
        <v>-74.020522330000006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0</v>
      </c>
      <c r="C7975">
        <v>4.0639737599999899</v>
      </c>
      <c r="D7975">
        <v>0</v>
      </c>
      <c r="E7975">
        <v>53.233954571367498</v>
      </c>
      <c r="F7975">
        <v>2.5615156712546101</v>
      </c>
      <c r="G7975">
        <v>136.35960887741399</v>
      </c>
      <c r="H7975">
        <v>4.9542408</v>
      </c>
      <c r="I7975">
        <v>-74.020522330000006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0</v>
      </c>
      <c r="C7976">
        <v>4.0639737599999899</v>
      </c>
      <c r="D7976">
        <v>0</v>
      </c>
      <c r="E7976">
        <v>53.233954571367498</v>
      </c>
      <c r="F7976">
        <v>2.5620781884212702</v>
      </c>
      <c r="G7976">
        <v>136.38955389070901</v>
      </c>
      <c r="H7976">
        <v>4.9542408</v>
      </c>
      <c r="I7976">
        <v>-74.020522330000006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0</v>
      </c>
      <c r="C7977">
        <v>4.0639737599999899</v>
      </c>
      <c r="D7977">
        <v>0</v>
      </c>
      <c r="E7977">
        <v>53.233954571367498</v>
      </c>
      <c r="F7977">
        <v>2.5617031769768301</v>
      </c>
      <c r="G7977">
        <v>136.36959054851201</v>
      </c>
      <c r="H7977">
        <v>4.9542408</v>
      </c>
      <c r="I7977">
        <v>-74.020522330000006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0</v>
      </c>
      <c r="C7978">
        <v>4.0639737599999899</v>
      </c>
      <c r="D7978">
        <v>0</v>
      </c>
      <c r="E7978">
        <v>53.233954571367498</v>
      </c>
      <c r="F7978">
        <v>2.5624531998657099</v>
      </c>
      <c r="G7978">
        <v>136.40951723290701</v>
      </c>
      <c r="H7978">
        <v>4.9542408</v>
      </c>
      <c r="I7978">
        <v>-74.020522330000006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0</v>
      </c>
      <c r="C7979">
        <v>4.0639737599999899</v>
      </c>
      <c r="D7979">
        <v>0</v>
      </c>
      <c r="E7979">
        <v>53.233954571367498</v>
      </c>
      <c r="F7979">
        <v>2.56114065981017</v>
      </c>
      <c r="G7979">
        <v>136.33964553521699</v>
      </c>
      <c r="H7979">
        <v>4.9542408</v>
      </c>
      <c r="I7979">
        <v>-74.020522330000006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0</v>
      </c>
      <c r="C7980">
        <v>4.0639737599999899</v>
      </c>
      <c r="D7980">
        <v>0</v>
      </c>
      <c r="E7980">
        <v>53.233954571367498</v>
      </c>
      <c r="F7980">
        <v>2.5626407055879299</v>
      </c>
      <c r="G7980">
        <v>136.419498904005</v>
      </c>
      <c r="H7980">
        <v>4.9542408</v>
      </c>
      <c r="I7980">
        <v>-74.020522330000006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0</v>
      </c>
      <c r="C7981">
        <v>4.0639737599999899</v>
      </c>
      <c r="D7981">
        <v>0</v>
      </c>
      <c r="E7981">
        <v>53.233954571367498</v>
      </c>
      <c r="F7981">
        <v>2.5618906826990502</v>
      </c>
      <c r="G7981">
        <v>136.37957221961099</v>
      </c>
      <c r="H7981">
        <v>4.9542408</v>
      </c>
      <c r="I7981">
        <v>-74.020522330000006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0</v>
      </c>
      <c r="C7982">
        <v>4.0639737599999899</v>
      </c>
      <c r="D7982">
        <v>0</v>
      </c>
      <c r="E7982">
        <v>52.899444362926097</v>
      </c>
      <c r="F7982">
        <v>2.4859508651997402</v>
      </c>
      <c r="G7982">
        <v>131.50541948260101</v>
      </c>
      <c r="H7982">
        <v>4.9542408</v>
      </c>
      <c r="I7982">
        <v>-74.020522330000006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0</v>
      </c>
      <c r="C7983">
        <v>4.0639737599999899</v>
      </c>
      <c r="D7983">
        <v>0</v>
      </c>
      <c r="E7983">
        <v>53.177087835932497</v>
      </c>
      <c r="F7983">
        <v>2.5624531998657099</v>
      </c>
      <c r="G7983">
        <v>136.26379888472499</v>
      </c>
      <c r="H7983">
        <v>4.9542408</v>
      </c>
      <c r="I7983">
        <v>-74.020522330000006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14.9288831999999</v>
      </c>
      <c r="C7984">
        <v>4.0681206719999903</v>
      </c>
      <c r="D7984">
        <v>0</v>
      </c>
      <c r="E7984">
        <v>53.1904682442701</v>
      </c>
      <c r="F7984">
        <v>2.5632032227546002</v>
      </c>
      <c r="G7984">
        <v>136.33797962353901</v>
      </c>
      <c r="H7984">
        <v>4.9542408</v>
      </c>
      <c r="I7984">
        <v>-74.020522330000006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0</v>
      </c>
      <c r="C7985">
        <v>4.0681206719999903</v>
      </c>
      <c r="D7985">
        <v>0</v>
      </c>
      <c r="E7985">
        <v>53.197158448438898</v>
      </c>
      <c r="F7985">
        <v>2.5620781884212702</v>
      </c>
      <c r="G7985">
        <v>136.29527934673601</v>
      </c>
      <c r="H7985">
        <v>4.9542408</v>
      </c>
      <c r="I7985">
        <v>-74.020522330000006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0</v>
      </c>
      <c r="C7986">
        <v>4.0681206719999903</v>
      </c>
      <c r="D7986">
        <v>0</v>
      </c>
      <c r="E7986">
        <v>52.952965996276703</v>
      </c>
      <c r="F7986">
        <v>2.50376390881069</v>
      </c>
      <c r="G7986">
        <v>132.58172512595701</v>
      </c>
      <c r="H7986">
        <v>4.9542408</v>
      </c>
      <c r="I7986">
        <v>-74.020522330000006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0</v>
      </c>
      <c r="C7987">
        <v>4.0681206719999903</v>
      </c>
      <c r="D7987">
        <v>0</v>
      </c>
      <c r="E7987">
        <v>53.163707427594801</v>
      </c>
      <c r="F7987">
        <v>2.5628282113101499</v>
      </c>
      <c r="G7987">
        <v>136.24944921327901</v>
      </c>
      <c r="H7987">
        <v>4.9542408</v>
      </c>
      <c r="I7987">
        <v>-74.020522330000006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0</v>
      </c>
      <c r="C7988">
        <v>4.0681206719999903</v>
      </c>
      <c r="D7988">
        <v>0</v>
      </c>
      <c r="E7988">
        <v>53.173742733848002</v>
      </c>
      <c r="F7988">
        <v>2.5626407055879299</v>
      </c>
      <c r="G7988">
        <v>136.26519759822</v>
      </c>
      <c r="H7988">
        <v>4.9542408</v>
      </c>
      <c r="I7988">
        <v>-74.020522330000006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9.9525887999999991</v>
      </c>
      <c r="C7989">
        <v>4.0708852799999899</v>
      </c>
      <c r="D7989">
        <v>0</v>
      </c>
      <c r="E7989">
        <v>50.6147396392712</v>
      </c>
      <c r="F7989">
        <v>2.0554377269814101</v>
      </c>
      <c r="G7989">
        <v>104.035445395899</v>
      </c>
      <c r="H7989">
        <v>4.9542408</v>
      </c>
      <c r="I7989">
        <v>-74.020522330000006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0</v>
      </c>
      <c r="C7990">
        <v>4.0708852799999899</v>
      </c>
      <c r="D7990">
        <v>0</v>
      </c>
      <c r="E7990">
        <v>53.096805385906499</v>
      </c>
      <c r="F7990">
        <v>2.53563988158818</v>
      </c>
      <c r="G7990">
        <v>134.63437732143001</v>
      </c>
      <c r="H7990">
        <v>4.9542408</v>
      </c>
      <c r="I7990">
        <v>-74.020522330000006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0</v>
      </c>
      <c r="C7991">
        <v>4.0708852799999899</v>
      </c>
      <c r="D7991">
        <v>0</v>
      </c>
      <c r="E7991">
        <v>53.163707427594801</v>
      </c>
      <c r="F7991">
        <v>2.5639532456434799</v>
      </c>
      <c r="G7991">
        <v>136.30926020942201</v>
      </c>
      <c r="H7991">
        <v>4.9542408</v>
      </c>
      <c r="I7991">
        <v>-74.020522330000006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0</v>
      </c>
      <c r="C7992">
        <v>4.0708852799999899</v>
      </c>
      <c r="D7992">
        <v>0</v>
      </c>
      <c r="E7992">
        <v>51.631650672933098</v>
      </c>
      <c r="F7992">
        <v>2.0528126468703198</v>
      </c>
      <c r="G7992">
        <v>105.990105480187</v>
      </c>
      <c r="H7992">
        <v>4.9542408</v>
      </c>
      <c r="I7992">
        <v>-74.020522330000006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0</v>
      </c>
      <c r="C7993">
        <v>4.0708852799999899</v>
      </c>
      <c r="D7993">
        <v>0</v>
      </c>
      <c r="E7993">
        <v>46.8816057130649</v>
      </c>
      <c r="F7993">
        <v>0.53814142277291099</v>
      </c>
      <c r="G7993">
        <v>25.228934000307401</v>
      </c>
      <c r="H7993">
        <v>4.9542408</v>
      </c>
      <c r="I7993">
        <v>-74.020522330000006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0</v>
      </c>
      <c r="C7994">
        <v>4.0708852799999899</v>
      </c>
      <c r="D7994">
        <v>0</v>
      </c>
      <c r="E7994">
        <v>46.6407583629871</v>
      </c>
      <c r="F7994">
        <v>0.51957835627307902</v>
      </c>
      <c r="G7994">
        <v>24.233528565570701</v>
      </c>
      <c r="H7994">
        <v>4.9542408</v>
      </c>
      <c r="I7994">
        <v>-74.020522330000006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0</v>
      </c>
      <c r="C7995">
        <v>4.0708852799999899</v>
      </c>
      <c r="D7995">
        <v>0</v>
      </c>
      <c r="E7995">
        <v>53.1068406921598</v>
      </c>
      <c r="F7995">
        <v>2.6445807061983002</v>
      </c>
      <c r="G7995">
        <v>140.445326261633</v>
      </c>
      <c r="H7995">
        <v>4.9542408</v>
      </c>
      <c r="I7995">
        <v>-74.020522330000006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0</v>
      </c>
      <c r="C7996">
        <v>4.0708852799999899</v>
      </c>
      <c r="D7996">
        <v>0</v>
      </c>
      <c r="E7996">
        <v>52.963001302529896</v>
      </c>
      <c r="F7996">
        <v>2.56432825708792</v>
      </c>
      <c r="G7996">
        <v>135.814520820262</v>
      </c>
      <c r="H7996">
        <v>4.9542408</v>
      </c>
      <c r="I7996">
        <v>-74.020522330000006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0</v>
      </c>
      <c r="C7997">
        <v>4.0708852799999899</v>
      </c>
      <c r="D7997">
        <v>0</v>
      </c>
      <c r="E7997">
        <v>53.013177833796199</v>
      </c>
      <c r="F7997">
        <v>2.5624531998657099</v>
      </c>
      <c r="G7997">
        <v>135.84378717526101</v>
      </c>
      <c r="H7997">
        <v>4.9542408</v>
      </c>
      <c r="I7997">
        <v>-74.020522330000006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0</v>
      </c>
      <c r="C7998">
        <v>4.0708852799999899</v>
      </c>
      <c r="D7998">
        <v>0</v>
      </c>
      <c r="E7998">
        <v>53.039938650471498</v>
      </c>
      <c r="F7998">
        <v>2.5618906826990502</v>
      </c>
      <c r="G7998">
        <v>135.88252463957201</v>
      </c>
      <c r="H7998">
        <v>4.9542408</v>
      </c>
      <c r="I7998">
        <v>-74.020522330000006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0</v>
      </c>
      <c r="C7999">
        <v>4.0708852799999899</v>
      </c>
      <c r="D7999">
        <v>0</v>
      </c>
      <c r="E7999">
        <v>53.060009262977999</v>
      </c>
      <c r="F7999">
        <v>2.5624531998657099</v>
      </c>
      <c r="G7999">
        <v>135.96379052082199</v>
      </c>
      <c r="H7999">
        <v>4.9542408</v>
      </c>
      <c r="I7999">
        <v>-74.020522330000006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0</v>
      </c>
      <c r="C8000">
        <v>4.0708852799999899</v>
      </c>
      <c r="D8000">
        <v>0</v>
      </c>
      <c r="E8000">
        <v>52.855958035828699</v>
      </c>
      <c r="F8000">
        <v>2.5624531998657099</v>
      </c>
      <c r="G8000">
        <v>135.440918800877</v>
      </c>
      <c r="H8000">
        <v>4.9542408</v>
      </c>
      <c r="I8000">
        <v>-74.020522330000006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0</v>
      </c>
      <c r="C8001">
        <v>4.0708852799999899</v>
      </c>
      <c r="D8001">
        <v>0</v>
      </c>
      <c r="E8001">
        <v>46.610652444227398</v>
      </c>
      <c r="F8001">
        <v>0.51076558732871402</v>
      </c>
      <c r="G8001">
        <v>23.807117271450402</v>
      </c>
      <c r="H8001">
        <v>4.9542408</v>
      </c>
      <c r="I8001">
        <v>-74.020522330000006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0</v>
      </c>
      <c r="C8002">
        <v>4.0708852799999899</v>
      </c>
      <c r="D8002">
        <v>0</v>
      </c>
      <c r="E8002">
        <v>46.466813054597601</v>
      </c>
      <c r="F8002">
        <v>0.50720297860652397</v>
      </c>
      <c r="G8002">
        <v>23.568105987644401</v>
      </c>
      <c r="H8002">
        <v>4.9542408</v>
      </c>
      <c r="I8002">
        <v>-74.020522330000006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0</v>
      </c>
      <c r="C8003">
        <v>4.0708852799999899</v>
      </c>
      <c r="D8003">
        <v>0</v>
      </c>
      <c r="E8003">
        <v>46.356424685811902</v>
      </c>
      <c r="F8003">
        <v>0.52689107943968005</v>
      </c>
      <c r="G8003">
        <v>24.424786641671599</v>
      </c>
      <c r="H8003">
        <v>4.9542408</v>
      </c>
      <c r="I8003">
        <v>-74.020522330000006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0</v>
      </c>
      <c r="C8004">
        <v>4.0708852799999899</v>
      </c>
      <c r="D8004">
        <v>0</v>
      </c>
      <c r="E8004">
        <v>46.3162834607989</v>
      </c>
      <c r="F8004">
        <v>0.455076387829218</v>
      </c>
      <c r="G8004">
        <v>21.077446975014499</v>
      </c>
      <c r="H8004">
        <v>4.9542408</v>
      </c>
      <c r="I8004">
        <v>-74.020522330000006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0</v>
      </c>
      <c r="C8005">
        <v>4.0708852799999899</v>
      </c>
      <c r="D8005">
        <v>0</v>
      </c>
      <c r="E8005">
        <v>46.1690989690847</v>
      </c>
      <c r="F8005">
        <v>0.52164091921750499</v>
      </c>
      <c r="G8005">
        <v>24.083691225677299</v>
      </c>
      <c r="H8005">
        <v>4.9542408</v>
      </c>
      <c r="I8005">
        <v>-74.020522330000006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0</v>
      </c>
      <c r="C8006">
        <v>4.0708852799999899</v>
      </c>
      <c r="D8006">
        <v>0</v>
      </c>
      <c r="E8006">
        <v>45.968392844019903</v>
      </c>
      <c r="F8006">
        <v>0.42826306955168297</v>
      </c>
      <c r="G8006">
        <v>19.686565021737501</v>
      </c>
      <c r="H8006">
        <v>4.9542408</v>
      </c>
      <c r="I8006">
        <v>-74.020522330000006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0</v>
      </c>
      <c r="C8007">
        <v>4.0708852799999899</v>
      </c>
      <c r="D8007">
        <v>0</v>
      </c>
      <c r="E8007">
        <v>46.426671829584599</v>
      </c>
      <c r="F8007">
        <v>0.49314004943998502</v>
      </c>
      <c r="G8007">
        <v>22.894851241375299</v>
      </c>
      <c r="H8007">
        <v>4.9542408</v>
      </c>
      <c r="I8007">
        <v>-74.020522330000006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0</v>
      </c>
      <c r="C8008">
        <v>4.0708852799999899</v>
      </c>
      <c r="D8008">
        <v>0</v>
      </c>
      <c r="E8008">
        <v>47.570696742454302</v>
      </c>
      <c r="F8008">
        <v>0.86815149388103896</v>
      </c>
      <c r="G8008">
        <v>41.298571441923499</v>
      </c>
      <c r="H8008">
        <v>4.9542408</v>
      </c>
      <c r="I8008">
        <v>-74.020522330000006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0</v>
      </c>
      <c r="C8009">
        <v>4.0708852799999899</v>
      </c>
      <c r="D8009">
        <v>0</v>
      </c>
      <c r="E8009">
        <v>50.129699837031097</v>
      </c>
      <c r="F8009">
        <v>2.54914029358806</v>
      </c>
      <c r="G8009">
        <v>127.787637760051</v>
      </c>
      <c r="H8009">
        <v>4.9542408</v>
      </c>
      <c r="I8009">
        <v>-74.020522330000006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24.881471999999999</v>
      </c>
      <c r="C8010">
        <v>4.07779679999999</v>
      </c>
      <c r="D8010">
        <v>0</v>
      </c>
      <c r="E8010">
        <v>46.1323028461562</v>
      </c>
      <c r="F8010">
        <v>0.447388653218176</v>
      </c>
      <c r="G8010">
        <v>20.639068840194799</v>
      </c>
      <c r="H8010">
        <v>4.9542408</v>
      </c>
      <c r="I8010">
        <v>-74.020522330000006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0</v>
      </c>
      <c r="C8011">
        <v>4.07779679999999</v>
      </c>
      <c r="D8011">
        <v>0</v>
      </c>
      <c r="E8011">
        <v>46.125612641987303</v>
      </c>
      <c r="F8011">
        <v>0.55164183477278905</v>
      </c>
      <c r="G8011">
        <v>25.444817587844799</v>
      </c>
      <c r="H8011">
        <v>4.9542408</v>
      </c>
      <c r="I8011">
        <v>-74.020522330000006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0</v>
      </c>
      <c r="C8012">
        <v>4.07779679999999</v>
      </c>
      <c r="D8012">
        <v>0</v>
      </c>
      <c r="E8012">
        <v>47.028790204779199</v>
      </c>
      <c r="F8012">
        <v>0.83252540665913799</v>
      </c>
      <c r="G8012">
        <v>39.152662689921101</v>
      </c>
      <c r="H8012">
        <v>4.9542408</v>
      </c>
      <c r="I8012">
        <v>-74.020522330000006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0</v>
      </c>
      <c r="C8013">
        <v>4.07779679999999</v>
      </c>
      <c r="D8013">
        <v>0</v>
      </c>
      <c r="E8013">
        <v>46.333008971220998</v>
      </c>
      <c r="F8013">
        <v>0.56176714377269799</v>
      </c>
      <c r="G8013">
        <v>26.028362112157598</v>
      </c>
      <c r="H8013">
        <v>4.9542408</v>
      </c>
      <c r="I8013">
        <v>-74.020522330000006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223.933247999999</v>
      </c>
      <c r="C8014">
        <v>4.1400004799999897</v>
      </c>
      <c r="D8014">
        <v>0</v>
      </c>
      <c r="E8014">
        <v>48.018940421765798</v>
      </c>
      <c r="F8014">
        <v>1.15897286904507</v>
      </c>
      <c r="G8014">
        <v>55.652649149118403</v>
      </c>
      <c r="H8014">
        <v>4.9542408</v>
      </c>
      <c r="I8014">
        <v>-74.020522330000006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59.715532799999899</v>
      </c>
      <c r="C8015">
        <v>4.1565881279999903</v>
      </c>
      <c r="D8015">
        <v>0</v>
      </c>
      <c r="E8015">
        <v>46.0386399877926</v>
      </c>
      <c r="F8015">
        <v>0.582205267494735</v>
      </c>
      <c r="G8015">
        <v>26.8039387091866</v>
      </c>
      <c r="H8015">
        <v>4.9542408</v>
      </c>
      <c r="I8015">
        <v>-74.020522330000006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233.885836799999</v>
      </c>
      <c r="C8016">
        <v>4.2215564159999897</v>
      </c>
      <c r="D8016">
        <v>0</v>
      </c>
      <c r="E8016">
        <v>46.189169581591202</v>
      </c>
      <c r="F8016">
        <v>0.53551634266182402</v>
      </c>
      <c r="G8016">
        <v>24.735055164920499</v>
      </c>
      <c r="H8016">
        <v>4.9542408</v>
      </c>
      <c r="I8016">
        <v>-74.020522330000006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0</v>
      </c>
      <c r="C8017">
        <v>4.2215564159999897</v>
      </c>
      <c r="D8017">
        <v>0</v>
      </c>
      <c r="E8017">
        <v>46.215930398266501</v>
      </c>
      <c r="F8017">
        <v>0.59476815088350998</v>
      </c>
      <c r="G8017">
        <v>27.487763464337998</v>
      </c>
      <c r="H8017">
        <v>4.9542408</v>
      </c>
      <c r="I8017">
        <v>-74.020522330000006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0</v>
      </c>
      <c r="C8018">
        <v>4.2215564159999897</v>
      </c>
      <c r="D8018">
        <v>0</v>
      </c>
      <c r="E8018">
        <v>45.968392844019903</v>
      </c>
      <c r="F8018">
        <v>0.60133085116122897</v>
      </c>
      <c r="G8018">
        <v>27.642212795408199</v>
      </c>
      <c r="H8018">
        <v>4.9542408</v>
      </c>
      <c r="I8018">
        <v>-74.020522330000006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0</v>
      </c>
      <c r="C8019">
        <v>4.2215564159999897</v>
      </c>
      <c r="D8019">
        <v>0</v>
      </c>
      <c r="E8019">
        <v>45.988463456526297</v>
      </c>
      <c r="F8019">
        <v>0.59570567949461295</v>
      </c>
      <c r="G8019">
        <v>27.395588872283199</v>
      </c>
      <c r="H8019">
        <v>4.9542408</v>
      </c>
      <c r="I8019">
        <v>-74.020522330000006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0</v>
      </c>
      <c r="C8020">
        <v>4.2215564159999897</v>
      </c>
      <c r="D8020">
        <v>0</v>
      </c>
      <c r="E8020">
        <v>45.607121818903103</v>
      </c>
      <c r="F8020">
        <v>0.63264430677205696</v>
      </c>
      <c r="G8020">
        <v>28.853085966988701</v>
      </c>
      <c r="H8020">
        <v>4.9542408</v>
      </c>
      <c r="I8020">
        <v>-74.020522330000006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0</v>
      </c>
      <c r="C8021">
        <v>4.2215564159999897</v>
      </c>
      <c r="D8021">
        <v>0</v>
      </c>
      <c r="E8021">
        <v>46.419981625415801</v>
      </c>
      <c r="F8021">
        <v>0.66208270516068002</v>
      </c>
      <c r="G8021">
        <v>30.733867008064301</v>
      </c>
      <c r="H8021">
        <v>4.9542408</v>
      </c>
      <c r="I8021">
        <v>-74.020522330000006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0</v>
      </c>
      <c r="C8022">
        <v>4.2215564159999897</v>
      </c>
      <c r="D8022">
        <v>0</v>
      </c>
      <c r="E8022">
        <v>46.2058950920133</v>
      </c>
      <c r="F8022">
        <v>0.58183025605029404</v>
      </c>
      <c r="G8022">
        <v>26.883987772419101</v>
      </c>
      <c r="H8022">
        <v>4.9542408</v>
      </c>
      <c r="I8022">
        <v>-74.020522330000006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0</v>
      </c>
      <c r="C8023">
        <v>4.2215564159999897</v>
      </c>
      <c r="D8023">
        <v>0</v>
      </c>
      <c r="E8023">
        <v>45.874729985656302</v>
      </c>
      <c r="F8023">
        <v>0.69414618366039005</v>
      </c>
      <c r="G8023">
        <v>31.843768745994101</v>
      </c>
      <c r="H8023">
        <v>4.9542408</v>
      </c>
      <c r="I8023">
        <v>-74.020522330000006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223.933247999999</v>
      </c>
      <c r="C8024">
        <v>4.2837600959999902</v>
      </c>
      <c r="D8024">
        <v>0</v>
      </c>
      <c r="E8024">
        <v>48.711376553239504</v>
      </c>
      <c r="F8024">
        <v>1.47248243659779</v>
      </c>
      <c r="G8024">
        <v>71.726646437146897</v>
      </c>
      <c r="H8024">
        <v>4.9542408</v>
      </c>
      <c r="I8024">
        <v>-74.020522330000006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0</v>
      </c>
      <c r="C8025">
        <v>4.2837600959999902</v>
      </c>
      <c r="D8025">
        <v>0</v>
      </c>
      <c r="E8025">
        <v>46.513644483779402</v>
      </c>
      <c r="F8025">
        <v>0.78021131015961098</v>
      </c>
      <c r="G8025">
        <v>36.290471502987899</v>
      </c>
      <c r="H8025">
        <v>4.9542408</v>
      </c>
      <c r="I8025">
        <v>-74.020522330000006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0</v>
      </c>
      <c r="C8026">
        <v>4.2837600959999902</v>
      </c>
      <c r="D8026">
        <v>0</v>
      </c>
      <c r="E8026">
        <v>46.2794873378704</v>
      </c>
      <c r="F8026">
        <v>0.75152293465987097</v>
      </c>
      <c r="G8026">
        <v>34.780096138710697</v>
      </c>
      <c r="H8026">
        <v>4.9542408</v>
      </c>
      <c r="I8026">
        <v>-74.020522330000006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0</v>
      </c>
      <c r="C8027">
        <v>4.2837600959999902</v>
      </c>
      <c r="D8027">
        <v>0</v>
      </c>
      <c r="E8027">
        <v>48.718066757408302</v>
      </c>
      <c r="F8027">
        <v>1.4841077913754599</v>
      </c>
      <c r="G8027">
        <v>72.302862455419998</v>
      </c>
      <c r="H8027">
        <v>4.9542408</v>
      </c>
      <c r="I8027">
        <v>-74.020522330000006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0</v>
      </c>
      <c r="C8028">
        <v>4.2837600959999902</v>
      </c>
      <c r="D8028">
        <v>0</v>
      </c>
      <c r="E8028">
        <v>48.3634859364604</v>
      </c>
      <c r="F8028">
        <v>1.3147901242103299</v>
      </c>
      <c r="G8028">
        <v>63.587833681643502</v>
      </c>
      <c r="H8028">
        <v>4.9542408</v>
      </c>
      <c r="I8028">
        <v>-74.020522330000006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0</v>
      </c>
      <c r="C8029">
        <v>4.2837600959999902</v>
      </c>
      <c r="D8029">
        <v>0</v>
      </c>
      <c r="E8029">
        <v>47.553971232032197</v>
      </c>
      <c r="F8029">
        <v>1.0822830286568801</v>
      </c>
      <c r="G8029">
        <v>51.466856009666003</v>
      </c>
      <c r="H8029">
        <v>4.9542408</v>
      </c>
      <c r="I8029">
        <v>-74.020522330000006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0</v>
      </c>
      <c r="C8030">
        <v>4.2837600959999902</v>
      </c>
      <c r="D8030">
        <v>0</v>
      </c>
      <c r="E8030">
        <v>46.209240194097703</v>
      </c>
      <c r="F8030">
        <v>0.54282906582842405</v>
      </c>
      <c r="G8030">
        <v>25.083718687203302</v>
      </c>
      <c r="H8030">
        <v>4.9542408</v>
      </c>
      <c r="I8030">
        <v>-74.020522330000006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0</v>
      </c>
      <c r="C8031">
        <v>4.2837600959999902</v>
      </c>
      <c r="D8031">
        <v>0</v>
      </c>
      <c r="E8031">
        <v>45.2893371208838</v>
      </c>
      <c r="F8031">
        <v>0.46782677694021402</v>
      </c>
      <c r="G8031">
        <v>21.187564615021799</v>
      </c>
      <c r="H8031">
        <v>4.9542408</v>
      </c>
      <c r="I8031">
        <v>-74.020522330000006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0</v>
      </c>
      <c r="C8032">
        <v>4.2837600959999902</v>
      </c>
      <c r="D8032">
        <v>0</v>
      </c>
      <c r="E8032">
        <v>45.774376923123803</v>
      </c>
      <c r="F8032">
        <v>0.556329477828302</v>
      </c>
      <c r="G8032">
        <v>25.465635211557402</v>
      </c>
      <c r="H8032">
        <v>4.9542408</v>
      </c>
      <c r="I8032">
        <v>-74.020522330000006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0</v>
      </c>
      <c r="C8033">
        <v>4.2837600959999902</v>
      </c>
      <c r="D8033">
        <v>0</v>
      </c>
      <c r="E8033">
        <v>45.369619570909698</v>
      </c>
      <c r="F8033">
        <v>0.57001739555040098</v>
      </c>
      <c r="G8033">
        <v>25.8614723849225</v>
      </c>
      <c r="H8033">
        <v>4.9542408</v>
      </c>
      <c r="I8033">
        <v>-74.020522330000006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0</v>
      </c>
      <c r="C8034">
        <v>4.2837600959999902</v>
      </c>
      <c r="D8034">
        <v>0</v>
      </c>
      <c r="E8034">
        <v>45.985118354441902</v>
      </c>
      <c r="F8034">
        <v>0.60151835688344901</v>
      </c>
      <c r="G8034">
        <v>27.660892833654898</v>
      </c>
      <c r="H8034">
        <v>4.9542408</v>
      </c>
      <c r="I8034">
        <v>-74.020522330000006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0</v>
      </c>
      <c r="C8035">
        <v>4.2837600959999902</v>
      </c>
      <c r="D8035">
        <v>0</v>
      </c>
      <c r="E8035">
        <v>45.680714064760203</v>
      </c>
      <c r="F8035">
        <v>0.61370622882778403</v>
      </c>
      <c r="G8035">
        <v>28.034538758844299</v>
      </c>
      <c r="H8035">
        <v>4.9542408</v>
      </c>
      <c r="I8035">
        <v>-74.020522330000006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0</v>
      </c>
      <c r="C8036">
        <v>4.2837600959999902</v>
      </c>
      <c r="D8036">
        <v>0</v>
      </c>
      <c r="E8036">
        <v>45.978428150273103</v>
      </c>
      <c r="F8036">
        <v>0.74364769432660904</v>
      </c>
      <c r="G8036">
        <v>34.191752082712199</v>
      </c>
      <c r="H8036">
        <v>4.9542408</v>
      </c>
      <c r="I8036">
        <v>-74.020522330000006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4.9762943999999996</v>
      </c>
      <c r="C8037">
        <v>4.28514239999999</v>
      </c>
      <c r="D8037">
        <v>0</v>
      </c>
      <c r="E8037">
        <v>46.624032852565001</v>
      </c>
      <c r="F8037">
        <v>0.70652156132694399</v>
      </c>
      <c r="G8037">
        <v>32.940884486352999</v>
      </c>
      <c r="H8037">
        <v>4.9542408</v>
      </c>
      <c r="I8037">
        <v>-74.020522330000006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0</v>
      </c>
      <c r="C8038">
        <v>4.28514239999999</v>
      </c>
      <c r="D8038">
        <v>0</v>
      </c>
      <c r="E8038">
        <v>46.550440606707902</v>
      </c>
      <c r="F8038">
        <v>0.82352513199255295</v>
      </c>
      <c r="G8038">
        <v>38.335457744950702</v>
      </c>
      <c r="H8038">
        <v>4.9542408</v>
      </c>
      <c r="I8038">
        <v>-74.020522330000006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0</v>
      </c>
      <c r="C8039">
        <v>4.28514239999999</v>
      </c>
      <c r="D8039">
        <v>0</v>
      </c>
      <c r="E8039">
        <v>47.115762858973902</v>
      </c>
      <c r="F8039">
        <v>1.0295939207129099</v>
      </c>
      <c r="G8039">
        <v>48.5101030093508</v>
      </c>
      <c r="H8039">
        <v>4.9542408</v>
      </c>
      <c r="I8039">
        <v>-74.020522330000006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0</v>
      </c>
      <c r="C8040">
        <v>4.28514239999999</v>
      </c>
      <c r="D8040">
        <v>0</v>
      </c>
      <c r="E8040">
        <v>48.199575934324102</v>
      </c>
      <c r="F8040">
        <v>1.41285561693166</v>
      </c>
      <c r="G8040">
        <v>68.099041592534405</v>
      </c>
      <c r="H8040">
        <v>4.9542408</v>
      </c>
      <c r="I8040">
        <v>-74.020522330000006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0</v>
      </c>
      <c r="C8041">
        <v>4.28514239999999</v>
      </c>
      <c r="D8041">
        <v>0</v>
      </c>
      <c r="E8041">
        <v>47.058896123538901</v>
      </c>
      <c r="F8041">
        <v>1.0284688863795799</v>
      </c>
      <c r="G8041">
        <v>48.398610490428801</v>
      </c>
      <c r="H8041">
        <v>4.9542408</v>
      </c>
      <c r="I8041">
        <v>-74.020522330000006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0</v>
      </c>
      <c r="C8042">
        <v>4.28514239999999</v>
      </c>
      <c r="D8042">
        <v>0</v>
      </c>
      <c r="E8042">
        <v>47.564006538285398</v>
      </c>
      <c r="F8042">
        <v>1.13890975676747</v>
      </c>
      <c r="G8042">
        <v>54.171111117405502</v>
      </c>
      <c r="H8042">
        <v>4.9542408</v>
      </c>
      <c r="I8042">
        <v>-74.020522330000006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0</v>
      </c>
      <c r="C8043">
        <v>4.28514239999999</v>
      </c>
      <c r="D8043">
        <v>0</v>
      </c>
      <c r="E8043">
        <v>47.901861848811301</v>
      </c>
      <c r="F8043">
        <v>1.3200402844325001</v>
      </c>
      <c r="G8043">
        <v>63.232387339751597</v>
      </c>
      <c r="H8043">
        <v>4.9542408</v>
      </c>
      <c r="I8043">
        <v>-74.020522330000006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0</v>
      </c>
      <c r="C8044">
        <v>4.28514239999999</v>
      </c>
      <c r="D8044">
        <v>0</v>
      </c>
      <c r="E8044">
        <v>48.129328790551398</v>
      </c>
      <c r="F8044">
        <v>1.3607290261543601</v>
      </c>
      <c r="G8044">
        <v>65.490974694630196</v>
      </c>
      <c r="H8044">
        <v>4.9542408</v>
      </c>
      <c r="I8044">
        <v>-74.020522330000006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0</v>
      </c>
      <c r="C8045">
        <v>4.28514239999999</v>
      </c>
      <c r="D8045">
        <v>0</v>
      </c>
      <c r="E8045">
        <v>48.925463086641997</v>
      </c>
      <c r="F8045">
        <v>1.6314872890408001</v>
      </c>
      <c r="G8045">
        <v>79.8212711362915</v>
      </c>
      <c r="H8045">
        <v>4.9542408</v>
      </c>
      <c r="I8045">
        <v>-74.020522330000006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0</v>
      </c>
      <c r="C8046">
        <v>4.28514239999999</v>
      </c>
      <c r="D8046">
        <v>0</v>
      </c>
      <c r="E8046">
        <v>49.089373088778302</v>
      </c>
      <c r="F8046">
        <v>1.52535905026398</v>
      </c>
      <c r="G8046">
        <v>74.878919512753299</v>
      </c>
      <c r="H8046">
        <v>4.9542408</v>
      </c>
      <c r="I8046">
        <v>-74.020522330000006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0</v>
      </c>
      <c r="C8047">
        <v>4.28514239999999</v>
      </c>
      <c r="D8047">
        <v>0</v>
      </c>
      <c r="E8047">
        <v>48.4471134885708</v>
      </c>
      <c r="F8047">
        <v>1.69373918881801</v>
      </c>
      <c r="G8047">
        <v>82.056774700706399</v>
      </c>
      <c r="H8047">
        <v>4.9542408</v>
      </c>
      <c r="I8047">
        <v>-74.020522330000006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0</v>
      </c>
      <c r="C8048">
        <v>4.28514239999999</v>
      </c>
      <c r="D8048">
        <v>0</v>
      </c>
      <c r="E8048">
        <v>48.865251249122501</v>
      </c>
      <c r="F8048">
        <v>1.6187368999298</v>
      </c>
      <c r="G8048">
        <v>79.099985321295804</v>
      </c>
      <c r="H8048">
        <v>4.9542408</v>
      </c>
      <c r="I8048">
        <v>-74.020522330000006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0</v>
      </c>
      <c r="C8049">
        <v>4.28514239999999</v>
      </c>
      <c r="D8049">
        <v>0</v>
      </c>
      <c r="E8049">
        <v>48.918772882473199</v>
      </c>
      <c r="F8049">
        <v>1.58798596148564</v>
      </c>
      <c r="G8049">
        <v>77.682324590471893</v>
      </c>
      <c r="H8049">
        <v>4.9542408</v>
      </c>
      <c r="I8049">
        <v>-74.020522330000006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0</v>
      </c>
      <c r="C8050">
        <v>4.28514239999999</v>
      </c>
      <c r="D8050">
        <v>0</v>
      </c>
      <c r="E8050">
        <v>49.052576965849703</v>
      </c>
      <c r="F8050">
        <v>1.5917360759300501</v>
      </c>
      <c r="G8050">
        <v>78.078756373878505</v>
      </c>
      <c r="H8050">
        <v>4.9542408</v>
      </c>
      <c r="I8050">
        <v>-74.020522330000006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0</v>
      </c>
      <c r="C8051">
        <v>4.28514239999999</v>
      </c>
      <c r="D8051">
        <v>0</v>
      </c>
      <c r="E8051">
        <v>49.280043907589899</v>
      </c>
      <c r="F8051">
        <v>1.7743666493728401</v>
      </c>
      <c r="G8051">
        <v>87.440866389256996</v>
      </c>
      <c r="H8051">
        <v>4.9542408</v>
      </c>
      <c r="I8051">
        <v>-74.020522330000006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0</v>
      </c>
      <c r="C8052">
        <v>4.28514239999999</v>
      </c>
      <c r="D8052">
        <v>0</v>
      </c>
      <c r="E8052">
        <v>48.958914107486102</v>
      </c>
      <c r="F8052">
        <v>1.5952986846522399</v>
      </c>
      <c r="G8052">
        <v>78.104091277674797</v>
      </c>
      <c r="H8052">
        <v>4.9542408</v>
      </c>
      <c r="I8052">
        <v>-74.020522330000006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0</v>
      </c>
      <c r="C8053">
        <v>4.28514239999999</v>
      </c>
      <c r="D8053">
        <v>0</v>
      </c>
      <c r="E8053">
        <v>52.397679050263903</v>
      </c>
      <c r="F8053">
        <v>2.7373960386974701</v>
      </c>
      <c r="G8053">
        <v>143.43319906913399</v>
      </c>
      <c r="H8053">
        <v>4.9542408</v>
      </c>
      <c r="I8053">
        <v>-74.020522330000006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0</v>
      </c>
      <c r="C8054">
        <v>4.28514239999999</v>
      </c>
      <c r="D8054">
        <v>0</v>
      </c>
      <c r="E8054">
        <v>50.564563108004997</v>
      </c>
      <c r="F8054">
        <v>2.0136239509262301</v>
      </c>
      <c r="G8054">
        <v>101.8180153424</v>
      </c>
      <c r="H8054">
        <v>4.9542408</v>
      </c>
      <c r="I8054">
        <v>-74.020522330000006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0</v>
      </c>
      <c r="C8055">
        <v>4.28514239999999</v>
      </c>
      <c r="D8055">
        <v>0</v>
      </c>
      <c r="E8055">
        <v>46.804668365123398</v>
      </c>
      <c r="F8055">
        <v>0.90284005249183596</v>
      </c>
      <c r="G8055">
        <v>42.257129243630999</v>
      </c>
      <c r="H8055">
        <v>4.9542408</v>
      </c>
      <c r="I8055">
        <v>-74.020522330000006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0</v>
      </c>
      <c r="C8056">
        <v>4.28514239999999</v>
      </c>
      <c r="D8056">
        <v>0</v>
      </c>
      <c r="E8056">
        <v>50.812100662251602</v>
      </c>
      <c r="F8056">
        <v>2.17919150364696</v>
      </c>
      <c r="G8056">
        <v>110.729298045633</v>
      </c>
      <c r="H8056">
        <v>4.9542408</v>
      </c>
      <c r="I8056">
        <v>-74.020522330000006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0</v>
      </c>
      <c r="C8057">
        <v>4.28514239999999</v>
      </c>
      <c r="D8057">
        <v>0</v>
      </c>
      <c r="E8057">
        <v>51.922674554277101</v>
      </c>
      <c r="F8057">
        <v>2.5187643665883299</v>
      </c>
      <c r="G8057">
        <v>130.78098248527601</v>
      </c>
      <c r="H8057">
        <v>4.9542408</v>
      </c>
      <c r="I8057">
        <v>-74.020522330000006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0</v>
      </c>
      <c r="C8058">
        <v>4.28514239999999</v>
      </c>
      <c r="D8058">
        <v>0</v>
      </c>
      <c r="E8058">
        <v>51.982886391796598</v>
      </c>
      <c r="F8058">
        <v>2.4835132908108699</v>
      </c>
      <c r="G8058">
        <v>129.10018924873799</v>
      </c>
      <c r="H8058">
        <v>4.9542408</v>
      </c>
      <c r="I8058">
        <v>-74.020522330000006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0</v>
      </c>
      <c r="C8059">
        <v>4.28514239999999</v>
      </c>
      <c r="D8059">
        <v>0</v>
      </c>
      <c r="E8059">
        <v>47.343229800714099</v>
      </c>
      <c r="F8059">
        <v>0.90021497238074899</v>
      </c>
      <c r="G8059">
        <v>42.6190843074653</v>
      </c>
      <c r="H8059">
        <v>4.9542408</v>
      </c>
      <c r="I8059">
        <v>-74.020522330000006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0</v>
      </c>
      <c r="C8060">
        <v>4.28514239999999</v>
      </c>
      <c r="D8060">
        <v>0</v>
      </c>
      <c r="E8060">
        <v>46.329663869136603</v>
      </c>
      <c r="F8060">
        <v>0.69133359782708204</v>
      </c>
      <c r="G8060">
        <v>32.029253208769603</v>
      </c>
      <c r="H8060">
        <v>4.9542408</v>
      </c>
      <c r="I8060">
        <v>-74.020522330000006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0</v>
      </c>
      <c r="C8061">
        <v>4.28514239999999</v>
      </c>
      <c r="D8061">
        <v>0</v>
      </c>
      <c r="E8061">
        <v>46.376495298318403</v>
      </c>
      <c r="F8061">
        <v>0.62439405499435396</v>
      </c>
      <c r="G8061">
        <v>28.957207955743598</v>
      </c>
      <c r="H8061">
        <v>4.9542408</v>
      </c>
      <c r="I8061">
        <v>-74.020522330000006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0</v>
      </c>
      <c r="C8062">
        <v>4.28514239999999</v>
      </c>
      <c r="D8062">
        <v>0</v>
      </c>
      <c r="E8062">
        <v>46.791287956785702</v>
      </c>
      <c r="F8062">
        <v>0.868901516769921</v>
      </c>
      <c r="G8062">
        <v>40.657021077269299</v>
      </c>
      <c r="H8062">
        <v>4.9542408</v>
      </c>
      <c r="I8062">
        <v>-74.020522330000006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0</v>
      </c>
      <c r="C8063">
        <v>4.28514239999999</v>
      </c>
      <c r="D8063">
        <v>0</v>
      </c>
      <c r="E8063">
        <v>46.908366529740199</v>
      </c>
      <c r="F8063">
        <v>0.810024719992675</v>
      </c>
      <c r="G8063">
        <v>37.996936463566598</v>
      </c>
      <c r="H8063">
        <v>4.9542408</v>
      </c>
      <c r="I8063">
        <v>-74.020522330000006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0</v>
      </c>
      <c r="C8064">
        <v>4.28514239999999</v>
      </c>
      <c r="D8064">
        <v>0</v>
      </c>
      <c r="E8064">
        <v>46.911711631824701</v>
      </c>
      <c r="F8064">
        <v>0.910152775658436</v>
      </c>
      <c r="G8064">
        <v>42.696824552593398</v>
      </c>
      <c r="H8064">
        <v>4.9542408</v>
      </c>
      <c r="I8064">
        <v>-74.020522330000006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0</v>
      </c>
      <c r="C8065">
        <v>4.28514239999999</v>
      </c>
      <c r="D8065">
        <v>0</v>
      </c>
      <c r="E8065">
        <v>46.379840400402799</v>
      </c>
      <c r="F8065">
        <v>0.82146256904812698</v>
      </c>
      <c r="G8065">
        <v>38.099302847357002</v>
      </c>
      <c r="H8065">
        <v>4.9542408</v>
      </c>
      <c r="I8065">
        <v>-74.020522330000006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383.17466880000001</v>
      </c>
      <c r="C8066">
        <v>4.3915798079999897</v>
      </c>
      <c r="D8066">
        <v>0</v>
      </c>
      <c r="E8066">
        <v>46.333008971220998</v>
      </c>
      <c r="F8066">
        <v>0.79314920499282804</v>
      </c>
      <c r="G8066">
        <v>36.748989230449503</v>
      </c>
      <c r="H8066">
        <v>4.9542408</v>
      </c>
      <c r="I8066">
        <v>-74.020522330000006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0</v>
      </c>
      <c r="C8067">
        <v>4.3915798079999897</v>
      </c>
      <c r="D8067">
        <v>0</v>
      </c>
      <c r="E8067">
        <v>45.971737946104298</v>
      </c>
      <c r="F8067">
        <v>0.766523392437513</v>
      </c>
      <c r="G8067">
        <v>35.238412526696202</v>
      </c>
      <c r="H8067">
        <v>4.9542408</v>
      </c>
      <c r="I8067">
        <v>-74.020522330000006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0</v>
      </c>
      <c r="C8068">
        <v>4.3915798079999897</v>
      </c>
      <c r="D8068">
        <v>0</v>
      </c>
      <c r="E8068">
        <v>45.299372427137001</v>
      </c>
      <c r="F8068">
        <v>0.62270650349436896</v>
      </c>
      <c r="G8068">
        <v>28.208213814591701</v>
      </c>
      <c r="H8068">
        <v>4.9542408</v>
      </c>
      <c r="I8068">
        <v>-74.020522330000006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0</v>
      </c>
      <c r="C8069">
        <v>4.3915798079999897</v>
      </c>
      <c r="D8069">
        <v>0</v>
      </c>
      <c r="E8069">
        <v>45.787757331461499</v>
      </c>
      <c r="F8069">
        <v>0.62964421521652802</v>
      </c>
      <c r="G8069">
        <v>28.829996531492899</v>
      </c>
      <c r="H8069">
        <v>4.9542408</v>
      </c>
      <c r="I8069">
        <v>-74.020522330000006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0</v>
      </c>
      <c r="C8070">
        <v>4.3915798079999897</v>
      </c>
      <c r="D8070">
        <v>0</v>
      </c>
      <c r="E8070">
        <v>45.737580800195303</v>
      </c>
      <c r="F8070">
        <v>0.60001831110568504</v>
      </c>
      <c r="G8070">
        <v>27.443385985793</v>
      </c>
      <c r="H8070">
        <v>4.9542408</v>
      </c>
      <c r="I8070">
        <v>-74.020522330000006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0</v>
      </c>
      <c r="C8071">
        <v>4.3915798079999897</v>
      </c>
      <c r="D8071">
        <v>0</v>
      </c>
      <c r="E8071">
        <v>45.831243658558897</v>
      </c>
      <c r="F8071">
        <v>0.657020050660725</v>
      </c>
      <c r="G8071">
        <v>30.112046030390399</v>
      </c>
      <c r="H8071">
        <v>4.9542408</v>
      </c>
      <c r="I8071">
        <v>-74.020522330000006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0</v>
      </c>
      <c r="C8072">
        <v>4.3915798079999897</v>
      </c>
      <c r="D8072">
        <v>0</v>
      </c>
      <c r="E8072">
        <v>45.7509612085329</v>
      </c>
      <c r="F8072">
        <v>0.60620599993896296</v>
      </c>
      <c r="G8072">
        <v>27.734507187587401</v>
      </c>
      <c r="H8072">
        <v>4.9542408</v>
      </c>
      <c r="I8072">
        <v>-74.020522330000006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0</v>
      </c>
      <c r="C8073">
        <v>4.3915798079999897</v>
      </c>
      <c r="D8073">
        <v>0</v>
      </c>
      <c r="E8073">
        <v>46.0386399877926</v>
      </c>
      <c r="F8073">
        <v>0.70070888393810804</v>
      </c>
      <c r="G8073">
        <v>32.259684043874501</v>
      </c>
      <c r="H8073">
        <v>4.9542408</v>
      </c>
      <c r="I8073">
        <v>-74.020522330000006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0</v>
      </c>
      <c r="C8074">
        <v>4.3915798079999897</v>
      </c>
      <c r="D8074">
        <v>0</v>
      </c>
      <c r="E8074">
        <v>47.333194494460898</v>
      </c>
      <c r="F8074">
        <v>1.1989115878780401</v>
      </c>
      <c r="G8074">
        <v>56.748315370694598</v>
      </c>
      <c r="H8074">
        <v>4.9542408</v>
      </c>
      <c r="I8074">
        <v>-74.020522330000006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0</v>
      </c>
      <c r="C8075">
        <v>4.3915798079999897</v>
      </c>
      <c r="D8075">
        <v>0</v>
      </c>
      <c r="E8075">
        <v>45.312752835474697</v>
      </c>
      <c r="F8075">
        <v>0.60433094271675702</v>
      </c>
      <c r="G8075">
        <v>27.383898638153799</v>
      </c>
      <c r="H8075">
        <v>4.9542408</v>
      </c>
      <c r="I8075">
        <v>-74.020522330000006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0</v>
      </c>
      <c r="C8076">
        <v>4.3915798079999897</v>
      </c>
      <c r="D8076">
        <v>0</v>
      </c>
      <c r="E8076">
        <v>45.473317735526599</v>
      </c>
      <c r="F8076">
        <v>0.63601940977202598</v>
      </c>
      <c r="G8076">
        <v>28.921912706525401</v>
      </c>
      <c r="H8076">
        <v>4.9542408</v>
      </c>
      <c r="I8076">
        <v>-74.020522330000006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0</v>
      </c>
      <c r="C8077">
        <v>4.3915798079999897</v>
      </c>
      <c r="D8077">
        <v>0</v>
      </c>
      <c r="E8077">
        <v>45.142152629169502</v>
      </c>
      <c r="F8077">
        <v>0.70352146977141605</v>
      </c>
      <c r="G8077">
        <v>31.758473566319001</v>
      </c>
      <c r="H8077">
        <v>4.9542408</v>
      </c>
      <c r="I8077">
        <v>-74.020522330000006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0</v>
      </c>
      <c r="C8078">
        <v>4.3915798079999897</v>
      </c>
      <c r="D8078">
        <v>0</v>
      </c>
      <c r="E8078">
        <v>45.794447535630297</v>
      </c>
      <c r="F8078">
        <v>0.75396050904873801</v>
      </c>
      <c r="G8078">
        <v>34.527204975569603</v>
      </c>
      <c r="H8078">
        <v>4.9542408</v>
      </c>
      <c r="I8078">
        <v>-74.020522330000006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0</v>
      </c>
      <c r="C8079">
        <v>4.3915798079999897</v>
      </c>
      <c r="D8079">
        <v>0</v>
      </c>
      <c r="E8079">
        <v>45.526839368877198</v>
      </c>
      <c r="F8079">
        <v>0.67558311716055797</v>
      </c>
      <c r="G8079">
        <v>30.757164055294002</v>
      </c>
      <c r="H8079">
        <v>4.9542408</v>
      </c>
      <c r="I8079">
        <v>-74.020522330000006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0</v>
      </c>
      <c r="C8080">
        <v>4.3915798079999897</v>
      </c>
      <c r="D8080">
        <v>0</v>
      </c>
      <c r="E8080">
        <v>45.911526108584802</v>
      </c>
      <c r="F8080">
        <v>0.74196014282662404</v>
      </c>
      <c r="G8080">
        <v>34.0645224689139</v>
      </c>
      <c r="H8080">
        <v>4.9542408</v>
      </c>
      <c r="I8080">
        <v>-74.020522330000006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0</v>
      </c>
      <c r="C8081">
        <v>4.3915798079999897</v>
      </c>
      <c r="D8081">
        <v>0</v>
      </c>
      <c r="E8081">
        <v>47.6509791924802</v>
      </c>
      <c r="F8081">
        <v>1.2879768059327901</v>
      </c>
      <c r="G8081">
        <v>61.3733559799009</v>
      </c>
      <c r="H8081">
        <v>4.9542408</v>
      </c>
      <c r="I8081">
        <v>-74.020522330000006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0</v>
      </c>
      <c r="C8082">
        <v>4.3915798079999897</v>
      </c>
      <c r="D8082">
        <v>0</v>
      </c>
      <c r="E8082">
        <v>51.5781290395825</v>
      </c>
      <c r="F8082">
        <v>2.5802662434766601</v>
      </c>
      <c r="G8082">
        <v>133.08530526251801</v>
      </c>
      <c r="H8082">
        <v>4.9542408</v>
      </c>
      <c r="I8082">
        <v>-74.020522330000006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0</v>
      </c>
      <c r="C8083">
        <v>4.3915798079999897</v>
      </c>
      <c r="D8083">
        <v>0</v>
      </c>
      <c r="E8083">
        <v>51.6717918979461</v>
      </c>
      <c r="F8083">
        <v>2.56451576281014</v>
      </c>
      <c r="G8083">
        <v>132.51312481492801</v>
      </c>
      <c r="H8083">
        <v>4.9542408</v>
      </c>
      <c r="I8083">
        <v>-74.020522330000006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0</v>
      </c>
      <c r="C8084">
        <v>4.3915798079999897</v>
      </c>
      <c r="D8084">
        <v>0</v>
      </c>
      <c r="E8084">
        <v>51.323901281166997</v>
      </c>
      <c r="F8084">
        <v>2.4506997894222802</v>
      </c>
      <c r="G8084">
        <v>125.779474062086</v>
      </c>
      <c r="H8084">
        <v>4.9542408</v>
      </c>
      <c r="I8084">
        <v>-74.020522330000006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0</v>
      </c>
      <c r="C8085">
        <v>4.3915798079999897</v>
      </c>
      <c r="D8085">
        <v>0</v>
      </c>
      <c r="E8085">
        <v>46.988648979766197</v>
      </c>
      <c r="F8085">
        <v>0.99303030487990895</v>
      </c>
      <c r="G8085">
        <v>46.661152422272302</v>
      </c>
      <c r="H8085">
        <v>4.9542408</v>
      </c>
      <c r="I8085">
        <v>-74.020522330000006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0</v>
      </c>
      <c r="C8086">
        <v>4.3915798079999897</v>
      </c>
      <c r="D8086">
        <v>0</v>
      </c>
      <c r="E8086">
        <v>47.262947350688101</v>
      </c>
      <c r="F8086">
        <v>1.0865956602679501</v>
      </c>
      <c r="G8086">
        <v>51.355713482730501</v>
      </c>
      <c r="H8086">
        <v>4.9542408</v>
      </c>
      <c r="I8086">
        <v>-74.020522330000006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0</v>
      </c>
      <c r="C8087">
        <v>4.3915798079999897</v>
      </c>
      <c r="D8087">
        <v>0</v>
      </c>
      <c r="E8087">
        <v>51.6985527146214</v>
      </c>
      <c r="F8087">
        <v>2.58289132358775</v>
      </c>
      <c r="G8087">
        <v>133.531743248639</v>
      </c>
      <c r="H8087">
        <v>4.9542408</v>
      </c>
      <c r="I8087">
        <v>-74.020522330000006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0</v>
      </c>
      <c r="C8088">
        <v>4.3915798079999897</v>
      </c>
      <c r="D8088">
        <v>0</v>
      </c>
      <c r="E8088">
        <v>48.8083845136875</v>
      </c>
      <c r="F8088">
        <v>1.6185493942075799</v>
      </c>
      <c r="G8088">
        <v>78.998781186879896</v>
      </c>
      <c r="H8088">
        <v>4.9542408</v>
      </c>
      <c r="I8088">
        <v>-74.020522330000006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0</v>
      </c>
      <c r="C8089">
        <v>4.3915798079999897</v>
      </c>
      <c r="D8089">
        <v>0</v>
      </c>
      <c r="E8089">
        <v>48.841835534531697</v>
      </c>
      <c r="F8089">
        <v>1.53210925626392</v>
      </c>
      <c r="G8089">
        <v>74.831028315376201</v>
      </c>
      <c r="H8089">
        <v>4.9542408</v>
      </c>
      <c r="I8089">
        <v>-74.020522330000006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0</v>
      </c>
      <c r="C8090">
        <v>4.3915798079999897</v>
      </c>
      <c r="D8090">
        <v>0</v>
      </c>
      <c r="E8090">
        <v>50.497661066316702</v>
      </c>
      <c r="F8090">
        <v>2.0809385052034002</v>
      </c>
      <c r="G8090">
        <v>105.082527335609</v>
      </c>
      <c r="H8090">
        <v>4.9542408</v>
      </c>
      <c r="I8090">
        <v>-74.020522330000006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0</v>
      </c>
      <c r="C8091">
        <v>4.3915798079999897</v>
      </c>
      <c r="D8091">
        <v>0</v>
      </c>
      <c r="E8091">
        <v>51.424254343699403</v>
      </c>
      <c r="F8091">
        <v>2.4229489425336399</v>
      </c>
      <c r="G8091">
        <v>124.598342682647</v>
      </c>
      <c r="H8091">
        <v>4.9542408</v>
      </c>
      <c r="I8091">
        <v>-74.020522330000006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0</v>
      </c>
      <c r="C8092">
        <v>4.3915798079999897</v>
      </c>
      <c r="D8092">
        <v>0</v>
      </c>
      <c r="E8092">
        <v>48.346760426038401</v>
      </c>
      <c r="F8092">
        <v>1.3991676992095701</v>
      </c>
      <c r="G8092">
        <v>67.645225549536406</v>
      </c>
      <c r="H8092">
        <v>4.9542408</v>
      </c>
      <c r="I8092">
        <v>-74.020522330000006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0</v>
      </c>
      <c r="C8093">
        <v>4.3915798079999897</v>
      </c>
      <c r="D8093">
        <v>0</v>
      </c>
      <c r="E8093">
        <v>48.677925532395399</v>
      </c>
      <c r="F8093">
        <v>1.6129242225409699</v>
      </c>
      <c r="G8093">
        <v>78.513805194246103</v>
      </c>
      <c r="H8093">
        <v>4.9542408</v>
      </c>
      <c r="I8093">
        <v>-74.020522330000006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0</v>
      </c>
      <c r="C8094">
        <v>4.3915798079999897</v>
      </c>
      <c r="D8094">
        <v>0</v>
      </c>
      <c r="E8094">
        <v>47.888481440473598</v>
      </c>
      <c r="F8094">
        <v>1.3078524124881701</v>
      </c>
      <c r="G8094">
        <v>62.631065982318603</v>
      </c>
      <c r="H8094">
        <v>4.9542408</v>
      </c>
      <c r="I8094">
        <v>-74.020522330000006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0</v>
      </c>
      <c r="C8095">
        <v>4.3915798079999897</v>
      </c>
      <c r="D8095">
        <v>0</v>
      </c>
      <c r="E8095">
        <v>45.496733450117503</v>
      </c>
      <c r="F8095">
        <v>0.54882924893948104</v>
      </c>
      <c r="G8095">
        <v>24.9699380486277</v>
      </c>
      <c r="H8095">
        <v>4.9542408</v>
      </c>
      <c r="I8095">
        <v>-74.020522330000006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0</v>
      </c>
      <c r="C8096">
        <v>4.3915798079999897</v>
      </c>
      <c r="D8096">
        <v>0</v>
      </c>
      <c r="E8096">
        <v>45.6405728397473</v>
      </c>
      <c r="F8096">
        <v>0.55239185766167098</v>
      </c>
      <c r="G8096">
        <v>25.211480815690798</v>
      </c>
      <c r="H8096">
        <v>4.9542408</v>
      </c>
      <c r="I8096">
        <v>-74.020522330000006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0</v>
      </c>
      <c r="C8097">
        <v>4.3915798079999897</v>
      </c>
      <c r="D8097">
        <v>0</v>
      </c>
      <c r="E8097">
        <v>45.486698143864203</v>
      </c>
      <c r="F8097">
        <v>0.57189245277260603</v>
      </c>
      <c r="G8097">
        <v>26.013499370021599</v>
      </c>
      <c r="H8097">
        <v>4.9542408</v>
      </c>
      <c r="I8097">
        <v>-74.020522330000006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0</v>
      </c>
      <c r="C8098">
        <v>4.3915798079999897</v>
      </c>
      <c r="D8098">
        <v>0</v>
      </c>
      <c r="E8098">
        <v>45.466627531357702</v>
      </c>
      <c r="F8098">
        <v>0.58126773888363203</v>
      </c>
      <c r="G8098">
        <v>26.428283779816599</v>
      </c>
      <c r="H8098">
        <v>4.9542408</v>
      </c>
      <c r="I8098">
        <v>-74.020522330000006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0</v>
      </c>
      <c r="C8099">
        <v>4.3915798079999897</v>
      </c>
      <c r="D8099">
        <v>0</v>
      </c>
      <c r="E8099">
        <v>52.002957004303099</v>
      </c>
      <c r="F8099">
        <v>2.7180829493087502</v>
      </c>
      <c r="G8099">
        <v>141.34835074703199</v>
      </c>
      <c r="H8099">
        <v>4.9542408</v>
      </c>
      <c r="I8099">
        <v>-74.020522330000006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0</v>
      </c>
      <c r="C8100">
        <v>4.3915798079999897</v>
      </c>
      <c r="D8100">
        <v>0</v>
      </c>
      <c r="E8100">
        <v>45.663988554338196</v>
      </c>
      <c r="F8100">
        <v>0.55839204077272797</v>
      </c>
      <c r="G8100">
        <v>25.498407758679399</v>
      </c>
      <c r="H8100">
        <v>4.9542408</v>
      </c>
      <c r="I8100">
        <v>-74.020522330000006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0</v>
      </c>
      <c r="C8101">
        <v>4.3915798079999897</v>
      </c>
      <c r="D8101">
        <v>0</v>
      </c>
      <c r="E8101">
        <v>45.413105898007103</v>
      </c>
      <c r="F8101">
        <v>0.60058082827234704</v>
      </c>
      <c r="G8101">
        <v>27.2742407546449</v>
      </c>
      <c r="H8101">
        <v>4.9542408</v>
      </c>
      <c r="I8101">
        <v>-74.020522330000006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0</v>
      </c>
      <c r="C8102">
        <v>4.3915798079999897</v>
      </c>
      <c r="D8102">
        <v>0</v>
      </c>
      <c r="E8102">
        <v>45.0852858937345</v>
      </c>
      <c r="F8102">
        <v>0.56889236121707798</v>
      </c>
      <c r="G8102">
        <v>25.648674748233599</v>
      </c>
      <c r="H8102">
        <v>4.9542408</v>
      </c>
      <c r="I8102">
        <v>-74.020522330000006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0</v>
      </c>
      <c r="C8103">
        <v>4.3915798079999897</v>
      </c>
      <c r="D8103">
        <v>0</v>
      </c>
      <c r="E8103">
        <v>45.349548958403197</v>
      </c>
      <c r="F8103">
        <v>0.51582824182866904</v>
      </c>
      <c r="G8103">
        <v>23.392578106936298</v>
      </c>
      <c r="H8103">
        <v>4.9542408</v>
      </c>
      <c r="I8103">
        <v>-74.020522330000006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0</v>
      </c>
      <c r="C8104">
        <v>4.3915798079999897</v>
      </c>
      <c r="D8104">
        <v>0</v>
      </c>
      <c r="E8104">
        <v>45.386345081331797</v>
      </c>
      <c r="F8104">
        <v>0.66658284249397204</v>
      </c>
      <c r="G8104">
        <v>30.2537589147265</v>
      </c>
      <c r="H8104">
        <v>4.9542408</v>
      </c>
      <c r="I8104">
        <v>-74.020522330000006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0</v>
      </c>
      <c r="C8105">
        <v>4.3915798079999897</v>
      </c>
      <c r="D8105">
        <v>0</v>
      </c>
      <c r="E8105">
        <v>45.891455496078301</v>
      </c>
      <c r="F8105">
        <v>0.84658833582567805</v>
      </c>
      <c r="G8105">
        <v>38.851170937043101</v>
      </c>
      <c r="H8105">
        <v>4.9542408</v>
      </c>
      <c r="I8105">
        <v>-74.020522330000006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0</v>
      </c>
      <c r="C8106">
        <v>4.3915798079999897</v>
      </c>
      <c r="D8106">
        <v>0</v>
      </c>
      <c r="E8106">
        <v>46.868225304727297</v>
      </c>
      <c r="F8106">
        <v>0.99246778771324795</v>
      </c>
      <c r="G8106">
        <v>46.515203882228803</v>
      </c>
      <c r="H8106">
        <v>4.9542408</v>
      </c>
      <c r="I8106">
        <v>-74.020522330000006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0</v>
      </c>
      <c r="C8107">
        <v>4.3915798079999897</v>
      </c>
      <c r="D8107">
        <v>0</v>
      </c>
      <c r="E8107">
        <v>47.262947350688101</v>
      </c>
      <c r="F8107">
        <v>1.16009790337839</v>
      </c>
      <c r="G8107">
        <v>54.829646129017</v>
      </c>
      <c r="H8107">
        <v>4.9542408</v>
      </c>
      <c r="I8107">
        <v>-74.020522330000006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0</v>
      </c>
      <c r="C8108">
        <v>4.3915798079999897</v>
      </c>
      <c r="D8108">
        <v>0</v>
      </c>
      <c r="E8108">
        <v>47.517175109103597</v>
      </c>
      <c r="F8108">
        <v>1.2508506729331299</v>
      </c>
      <c r="G8108">
        <v>59.4368904611039</v>
      </c>
      <c r="H8108">
        <v>4.9542408</v>
      </c>
      <c r="I8108">
        <v>-74.020522330000006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0</v>
      </c>
      <c r="C8109">
        <v>4.3915798079999897</v>
      </c>
      <c r="D8109">
        <v>0</v>
      </c>
      <c r="E8109">
        <v>47.497104496597103</v>
      </c>
      <c r="F8109">
        <v>1.2936019775994101</v>
      </c>
      <c r="G8109">
        <v>61.442348307044099</v>
      </c>
      <c r="H8109">
        <v>4.9542408</v>
      </c>
      <c r="I8109">
        <v>-74.020522330000006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0</v>
      </c>
      <c r="C8110">
        <v>4.3915798079999897</v>
      </c>
      <c r="D8110">
        <v>0</v>
      </c>
      <c r="E8110">
        <v>47.811544092532102</v>
      </c>
      <c r="F8110">
        <v>1.2928519547105299</v>
      </c>
      <c r="G8110">
        <v>61.813248237758899</v>
      </c>
      <c r="H8110">
        <v>4.9542408</v>
      </c>
      <c r="I8110">
        <v>-74.020522330000006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0</v>
      </c>
      <c r="C8111">
        <v>4.3915798079999897</v>
      </c>
      <c r="D8111">
        <v>0</v>
      </c>
      <c r="E8111">
        <v>48.192885730155297</v>
      </c>
      <c r="F8111">
        <v>1.44829419843134</v>
      </c>
      <c r="G8111">
        <v>69.797476808648895</v>
      </c>
      <c r="H8111">
        <v>4.9542408</v>
      </c>
      <c r="I8111">
        <v>-74.020522330000006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0</v>
      </c>
      <c r="C8112">
        <v>4.3915798079999897</v>
      </c>
      <c r="D8112">
        <v>0</v>
      </c>
      <c r="E8112">
        <v>47.911897155064501</v>
      </c>
      <c r="F8112">
        <v>1.54935978270821</v>
      </c>
      <c r="G8112">
        <v>74.232766565309007</v>
      </c>
      <c r="H8112">
        <v>4.9542408</v>
      </c>
      <c r="I8112">
        <v>-74.020522330000006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0</v>
      </c>
      <c r="C8113">
        <v>4.3915798079999897</v>
      </c>
      <c r="D8113">
        <v>0</v>
      </c>
      <c r="E8113">
        <v>48.176160219733198</v>
      </c>
      <c r="F8113">
        <v>1.41304312265388</v>
      </c>
      <c r="G8113">
        <v>68.074991874366006</v>
      </c>
      <c r="H8113">
        <v>4.9542408</v>
      </c>
      <c r="I8113">
        <v>-74.020522330000006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0</v>
      </c>
      <c r="C8114">
        <v>4.3915798079999897</v>
      </c>
      <c r="D8114">
        <v>0</v>
      </c>
      <c r="E8114">
        <v>48.433733080233097</v>
      </c>
      <c r="F8114">
        <v>1.5324842677083601</v>
      </c>
      <c r="G8114">
        <v>74.223933971843493</v>
      </c>
      <c r="H8114">
        <v>4.9542408</v>
      </c>
      <c r="I8114">
        <v>-74.020522330000006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0</v>
      </c>
      <c r="C8115">
        <v>4.3915798079999897</v>
      </c>
      <c r="D8115">
        <v>0</v>
      </c>
      <c r="E8115">
        <v>48.296583894772098</v>
      </c>
      <c r="F8115">
        <v>1.6577380901516701</v>
      </c>
      <c r="G8115">
        <v>80.063086746569894</v>
      </c>
      <c r="H8115">
        <v>4.9542408</v>
      </c>
      <c r="I8115">
        <v>-74.020522330000006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0</v>
      </c>
      <c r="C8116">
        <v>4.3915798079999897</v>
      </c>
      <c r="D8116">
        <v>0</v>
      </c>
      <c r="E8116">
        <v>48.922117984557602</v>
      </c>
      <c r="F8116">
        <v>1.7799918210394601</v>
      </c>
      <c r="G8116">
        <v>87.080969880440094</v>
      </c>
      <c r="H8116">
        <v>4.9542408</v>
      </c>
      <c r="I8116">
        <v>-74.020522330000006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0</v>
      </c>
      <c r="C8117">
        <v>4.3915798079999897</v>
      </c>
      <c r="D8117">
        <v>0</v>
      </c>
      <c r="E8117">
        <v>48.912082678304401</v>
      </c>
      <c r="F8117">
        <v>1.57279799798577</v>
      </c>
      <c r="G8117">
        <v>76.928825713752005</v>
      </c>
      <c r="H8117">
        <v>4.9542408</v>
      </c>
      <c r="I8117">
        <v>-74.020522330000006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0</v>
      </c>
      <c r="C8118">
        <v>4.3915798079999897</v>
      </c>
      <c r="D8118">
        <v>0</v>
      </c>
      <c r="E8118">
        <v>48.912082678304401</v>
      </c>
      <c r="F8118">
        <v>1.57279799798577</v>
      </c>
      <c r="G8118">
        <v>76.928825713752005</v>
      </c>
      <c r="H8118">
        <v>4.9542408</v>
      </c>
      <c r="I8118">
        <v>-74.020522330000006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0</v>
      </c>
      <c r="C8119">
        <v>4.3915798079999897</v>
      </c>
      <c r="D8119">
        <v>0</v>
      </c>
      <c r="E8119">
        <v>48.634439205298001</v>
      </c>
      <c r="F8119">
        <v>1.81261781670583</v>
      </c>
      <c r="G8119">
        <v>88.155651009019806</v>
      </c>
      <c r="H8119">
        <v>4.9542408</v>
      </c>
      <c r="I8119">
        <v>-74.020522330000006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0</v>
      </c>
      <c r="C8120">
        <v>4.3915798079999897</v>
      </c>
      <c r="D8120">
        <v>0</v>
      </c>
      <c r="E8120">
        <v>49.450644113895002</v>
      </c>
      <c r="F8120">
        <v>1.8463688467055199</v>
      </c>
      <c r="G8120">
        <v>91.304128741417898</v>
      </c>
      <c r="H8120">
        <v>4.9542408</v>
      </c>
      <c r="I8120">
        <v>-74.020522330000006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0</v>
      </c>
      <c r="C8121">
        <v>4.3915798079999897</v>
      </c>
      <c r="D8121">
        <v>0</v>
      </c>
      <c r="E8121">
        <v>59.8505664943388</v>
      </c>
      <c r="F8121">
        <v>2.0775634022034302</v>
      </c>
      <c r="G8121">
        <v>124.343346549781</v>
      </c>
      <c r="H8121">
        <v>4.9542408</v>
      </c>
      <c r="I8121">
        <v>-74.020522330000006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0</v>
      </c>
      <c r="C8122">
        <v>4.3915798079999897</v>
      </c>
      <c r="D8122">
        <v>0</v>
      </c>
      <c r="E8122">
        <v>57.2848731955931</v>
      </c>
      <c r="F8122">
        <v>2.5525153965880301</v>
      </c>
      <c r="G8122">
        <v>146.220520823344</v>
      </c>
      <c r="H8122">
        <v>4.9542408</v>
      </c>
      <c r="I8122">
        <v>-74.020522330000006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0</v>
      </c>
      <c r="C8123">
        <v>4.3915798079999897</v>
      </c>
      <c r="D8123">
        <v>0</v>
      </c>
      <c r="E8123">
        <v>60.653390994598197</v>
      </c>
      <c r="F8123">
        <v>2.0625629444257898</v>
      </c>
      <c r="G8123">
        <v>125.101436719227</v>
      </c>
      <c r="H8123">
        <v>4.9542408</v>
      </c>
      <c r="I8123">
        <v>-74.020522330000006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0</v>
      </c>
      <c r="C8124">
        <v>4.3915798079999897</v>
      </c>
      <c r="D8124">
        <v>0</v>
      </c>
      <c r="E8124">
        <v>41.924164423963099</v>
      </c>
      <c r="F8124">
        <v>2.54876528214362</v>
      </c>
      <c r="G8124">
        <v>106.85485476667699</v>
      </c>
      <c r="H8124">
        <v>4.9542408</v>
      </c>
      <c r="I8124">
        <v>-74.020522330000006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0</v>
      </c>
      <c r="C8125">
        <v>4.3915798079999897</v>
      </c>
      <c r="D8125">
        <v>0</v>
      </c>
      <c r="E8125">
        <v>32.1062898062074</v>
      </c>
      <c r="F8125">
        <v>2.5463277077547501</v>
      </c>
      <c r="G8125">
        <v>81.753135326749998</v>
      </c>
      <c r="H8125">
        <v>4.9542408</v>
      </c>
      <c r="I8125">
        <v>-74.020522330000006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0</v>
      </c>
      <c r="C8126">
        <v>4.3915798079999897</v>
      </c>
      <c r="D8126">
        <v>0</v>
      </c>
      <c r="E8126">
        <v>40.285064402600099</v>
      </c>
      <c r="F8126">
        <v>2.5467027191991898</v>
      </c>
      <c r="G8126">
        <v>102.594083057216</v>
      </c>
      <c r="H8126">
        <v>4.9542408</v>
      </c>
      <c r="I8126">
        <v>-74.020522330000006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0</v>
      </c>
      <c r="C8127">
        <v>4.3915798079999897</v>
      </c>
      <c r="D8127">
        <v>0</v>
      </c>
      <c r="E8127">
        <v>38.324834581133402</v>
      </c>
      <c r="F8127">
        <v>2.54801525925473</v>
      </c>
      <c r="G8127">
        <v>97.652263321141703</v>
      </c>
      <c r="H8127">
        <v>4.9542408</v>
      </c>
      <c r="I8127">
        <v>-74.020522330000006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0</v>
      </c>
      <c r="C8128">
        <v>4.3915798079999897</v>
      </c>
      <c r="D8128">
        <v>0</v>
      </c>
      <c r="E8128">
        <v>31.5275871456038</v>
      </c>
      <c r="F8128">
        <v>2.5474527420880699</v>
      </c>
      <c r="G8128">
        <v>80.315038325489198</v>
      </c>
      <c r="H8128">
        <v>4.9542408</v>
      </c>
      <c r="I8128">
        <v>-74.020522330000006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0</v>
      </c>
      <c r="C8129">
        <v>4.3915798079999897</v>
      </c>
      <c r="D8129">
        <v>0</v>
      </c>
      <c r="E8129">
        <v>26.533349733573399</v>
      </c>
      <c r="F8129">
        <v>2.5465152134769702</v>
      </c>
      <c r="G8129">
        <v>67.567578761049901</v>
      </c>
      <c r="H8129">
        <v>4.9542408</v>
      </c>
      <c r="I8129">
        <v>-74.020522330000006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0</v>
      </c>
      <c r="C8130">
        <v>4.3915798079999897</v>
      </c>
      <c r="D8130">
        <v>0</v>
      </c>
      <c r="E8130">
        <v>22.465705598925702</v>
      </c>
      <c r="F8130">
        <v>2.5474527420880699</v>
      </c>
      <c r="G8130">
        <v>57.230323330926801</v>
      </c>
      <c r="H8130">
        <v>4.9542408</v>
      </c>
      <c r="I8130">
        <v>-74.020522330000006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0</v>
      </c>
      <c r="C8131">
        <v>4.3915798079999897</v>
      </c>
      <c r="D8131">
        <v>0</v>
      </c>
      <c r="E8131">
        <v>19.411627395855501</v>
      </c>
      <c r="F8131">
        <v>2.5467027191991898</v>
      </c>
      <c r="G8131">
        <v>49.435644273107002</v>
      </c>
      <c r="H8131">
        <v>4.9542408</v>
      </c>
      <c r="I8131">
        <v>-74.020522330000006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0</v>
      </c>
      <c r="C8132">
        <v>4.3915798079999897</v>
      </c>
      <c r="D8132">
        <v>0</v>
      </c>
      <c r="E8132">
        <v>16.036419392681601</v>
      </c>
      <c r="F8132">
        <v>2.5463277077547501</v>
      </c>
      <c r="G8132">
        <v>40.833979032760901</v>
      </c>
      <c r="H8132">
        <v>4.9542408</v>
      </c>
      <c r="I8132">
        <v>-74.020522330000006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0</v>
      </c>
      <c r="C8133">
        <v>4.3915798079999897</v>
      </c>
      <c r="D8133">
        <v>0</v>
      </c>
      <c r="E8133">
        <v>13.286745479293099</v>
      </c>
      <c r="F8133">
        <v>2.5470777306436299</v>
      </c>
      <c r="G8133">
        <v>33.842373523037601</v>
      </c>
      <c r="H8133">
        <v>4.9542408</v>
      </c>
      <c r="I8133">
        <v>-74.020522330000006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0</v>
      </c>
      <c r="C8134">
        <v>4.3915798079999897</v>
      </c>
      <c r="D8134">
        <v>0</v>
      </c>
      <c r="E8134">
        <v>10.6340795263527</v>
      </c>
      <c r="F8134">
        <v>2.5463277077547501</v>
      </c>
      <c r="G8134">
        <v>27.0778513444195</v>
      </c>
      <c r="H8134">
        <v>4.9542408</v>
      </c>
      <c r="I8134">
        <v>-74.020522330000006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0</v>
      </c>
      <c r="C8135">
        <v>4.3915798079999897</v>
      </c>
      <c r="D8135">
        <v>0</v>
      </c>
      <c r="E8135">
        <v>7.5264796899319402</v>
      </c>
      <c r="F8135">
        <v>2.54539017914365</v>
      </c>
      <c r="G8135">
        <v>19.157827486276901</v>
      </c>
      <c r="H8135">
        <v>4.9542408</v>
      </c>
      <c r="I8135">
        <v>-74.020522330000006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0</v>
      </c>
      <c r="C8136">
        <v>4.3915798079999897</v>
      </c>
      <c r="D8136">
        <v>0</v>
      </c>
      <c r="E8136">
        <v>5.6331519101534999</v>
      </c>
      <c r="F8136">
        <v>2.5468902249214098</v>
      </c>
      <c r="G8136">
        <v>14.3470195354673</v>
      </c>
      <c r="H8136">
        <v>4.9542408</v>
      </c>
      <c r="I8136">
        <v>-74.020522330000006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0</v>
      </c>
      <c r="C8137">
        <v>4.3915798079999897</v>
      </c>
      <c r="D8137">
        <v>0</v>
      </c>
      <c r="E8137">
        <v>4.8671235328226503</v>
      </c>
      <c r="F8137">
        <v>2.5465152134769702</v>
      </c>
      <c r="G8137">
        <v>12.3942041222046</v>
      </c>
      <c r="H8137">
        <v>4.9542408</v>
      </c>
      <c r="I8137">
        <v>-74.020522330000006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0</v>
      </c>
      <c r="C8138">
        <v>4.3915798079999897</v>
      </c>
      <c r="D8138">
        <v>0</v>
      </c>
      <c r="E8138">
        <v>4.4121896493423201</v>
      </c>
      <c r="F8138">
        <v>2.5459526963103101</v>
      </c>
      <c r="G8138">
        <v>11.233226134375499</v>
      </c>
      <c r="H8138">
        <v>4.9542408</v>
      </c>
      <c r="I8138">
        <v>-74.020522330000006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0</v>
      </c>
      <c r="C8139">
        <v>4.3915798079999897</v>
      </c>
      <c r="D8139">
        <v>0</v>
      </c>
      <c r="E8139">
        <v>4.0341931138035196</v>
      </c>
      <c r="F8139">
        <v>2.5459526963103101</v>
      </c>
      <c r="G8139">
        <v>10.270864835524501</v>
      </c>
      <c r="H8139">
        <v>4.9542408</v>
      </c>
      <c r="I8139">
        <v>-74.020522330000006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0</v>
      </c>
      <c r="C8140">
        <v>4.3915798079999897</v>
      </c>
      <c r="D8140">
        <v>0</v>
      </c>
      <c r="E8140">
        <v>3.7197535178685799</v>
      </c>
      <c r="F8140">
        <v>2.5465152134769702</v>
      </c>
      <c r="G8140">
        <v>9.4724089236368503</v>
      </c>
      <c r="H8140">
        <v>4.9542408</v>
      </c>
      <c r="I8140">
        <v>-74.020522330000006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0</v>
      </c>
      <c r="C8141">
        <v>4.3915798079999897</v>
      </c>
      <c r="D8141">
        <v>0</v>
      </c>
      <c r="E8141">
        <v>3.45883555528428</v>
      </c>
      <c r="F8141">
        <v>2.5467027191991898</v>
      </c>
      <c r="G8141">
        <v>8.8086259139053293</v>
      </c>
      <c r="H8141">
        <v>4.9542408</v>
      </c>
      <c r="I8141">
        <v>-74.020522330000006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0</v>
      </c>
      <c r="C8142">
        <v>4.3915798079999897</v>
      </c>
      <c r="D8142">
        <v>0</v>
      </c>
      <c r="E8142">
        <v>3.2380588177129401</v>
      </c>
      <c r="F8142">
        <v>2.5467027191991898</v>
      </c>
      <c r="G8142">
        <v>8.2463731959964797</v>
      </c>
      <c r="H8142">
        <v>4.9542408</v>
      </c>
      <c r="I8142">
        <v>-74.020522330000006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0</v>
      </c>
      <c r="C8143">
        <v>4.3915798079999897</v>
      </c>
      <c r="D8143">
        <v>0</v>
      </c>
      <c r="E8143">
        <v>3.06076840723899</v>
      </c>
      <c r="F8143">
        <v>2.5461402020325301</v>
      </c>
      <c r="G8143">
        <v>7.7931454907822699</v>
      </c>
      <c r="H8143">
        <v>4.9542408</v>
      </c>
      <c r="I8143">
        <v>-74.020522330000006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0</v>
      </c>
      <c r="C8144">
        <v>4.3915798079999897</v>
      </c>
      <c r="D8144">
        <v>0</v>
      </c>
      <c r="E8144">
        <v>2.9035486092715201</v>
      </c>
      <c r="F8144">
        <v>2.5467027191991898</v>
      </c>
      <c r="G8144">
        <v>7.3944751385588203</v>
      </c>
      <c r="H8144">
        <v>4.9542408</v>
      </c>
      <c r="I8144">
        <v>-74.020522330000006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0</v>
      </c>
      <c r="C8145">
        <v>4.3915798079999897</v>
      </c>
      <c r="D8145">
        <v>0</v>
      </c>
      <c r="E8145">
        <v>2.77308962797937</v>
      </c>
      <c r="F8145">
        <v>2.5463277077547501</v>
      </c>
      <c r="G8145">
        <v>7.0611949558111897</v>
      </c>
      <c r="H8145">
        <v>4.9542408</v>
      </c>
      <c r="I8145">
        <v>-74.020522330000006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0</v>
      </c>
      <c r="C8146">
        <v>4.3915798079999897</v>
      </c>
      <c r="D8146">
        <v>0</v>
      </c>
      <c r="E8146">
        <v>2.6627012591937</v>
      </c>
      <c r="F8146">
        <v>2.5465152134769702</v>
      </c>
      <c r="G8146">
        <v>6.7806092654810497</v>
      </c>
      <c r="H8146">
        <v>4.9542408</v>
      </c>
      <c r="I8146">
        <v>-74.020522330000006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0</v>
      </c>
      <c r="C8147">
        <v>4.3915798079999897</v>
      </c>
      <c r="D8147">
        <v>0</v>
      </c>
      <c r="E8147">
        <v>2.56234819666127</v>
      </c>
      <c r="F8147">
        <v>2.54576519058809</v>
      </c>
      <c r="G8147">
        <v>6.52313684522644</v>
      </c>
      <c r="H8147">
        <v>4.9542408</v>
      </c>
      <c r="I8147">
        <v>-74.020522330000006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0</v>
      </c>
      <c r="C8148">
        <v>4.3915798079999897</v>
      </c>
      <c r="D8148">
        <v>0</v>
      </c>
      <c r="E8148">
        <v>2.4753755424664998</v>
      </c>
      <c r="F8148">
        <v>2.54576519058809</v>
      </c>
      <c r="G8148">
        <v>6.3017248896443396</v>
      </c>
      <c r="H8148">
        <v>4.9542408</v>
      </c>
      <c r="I8148">
        <v>-74.020522330000006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0</v>
      </c>
      <c r="C8149">
        <v>4.3915798079999897</v>
      </c>
      <c r="D8149">
        <v>0</v>
      </c>
      <c r="E8149">
        <v>2.39843819452497</v>
      </c>
      <c r="F8149">
        <v>2.5463277077547501</v>
      </c>
      <c r="G8149">
        <v>6.1072096300562402</v>
      </c>
      <c r="H8149">
        <v>4.9542408</v>
      </c>
      <c r="I8149">
        <v>-74.020522330000006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0</v>
      </c>
      <c r="C8150">
        <v>4.3915798079999897</v>
      </c>
      <c r="D8150">
        <v>0</v>
      </c>
      <c r="E8150">
        <v>2.3281910507522801</v>
      </c>
      <c r="F8150">
        <v>2.5459526963103101</v>
      </c>
      <c r="G8150">
        <v>5.9274642831883098</v>
      </c>
      <c r="H8150">
        <v>4.9542408</v>
      </c>
      <c r="I8150">
        <v>-74.020522330000006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0</v>
      </c>
      <c r="C8151">
        <v>4.3915798079999897</v>
      </c>
      <c r="D8151">
        <v>0</v>
      </c>
      <c r="E8151">
        <v>2.2646341111484101</v>
      </c>
      <c r="F8151">
        <v>2.54576519058809</v>
      </c>
      <c r="G8151">
        <v>5.7652266895800297</v>
      </c>
      <c r="H8151">
        <v>4.9542408</v>
      </c>
      <c r="I8151">
        <v>-74.020522330000006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0</v>
      </c>
      <c r="C8152">
        <v>4.3915798079999897</v>
      </c>
      <c r="D8152">
        <v>0</v>
      </c>
      <c r="E8152">
        <v>2.21111247779778</v>
      </c>
      <c r="F8152">
        <v>2.5459526963103101</v>
      </c>
      <c r="G8152">
        <v>5.6293877746946404</v>
      </c>
      <c r="H8152">
        <v>4.9542408</v>
      </c>
      <c r="I8152">
        <v>-74.020522330000006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0</v>
      </c>
      <c r="C8153">
        <v>4.3915798079999897</v>
      </c>
      <c r="D8153">
        <v>0</v>
      </c>
      <c r="E8153">
        <v>2.16428104861598</v>
      </c>
      <c r="F8153">
        <v>2.5459526963103101</v>
      </c>
      <c r="G8153">
        <v>5.5101571712971698</v>
      </c>
      <c r="H8153">
        <v>4.9542408</v>
      </c>
      <c r="I8153">
        <v>-74.020522330000006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0</v>
      </c>
      <c r="C8154">
        <v>4.3915798079999897</v>
      </c>
      <c r="D8154">
        <v>0</v>
      </c>
      <c r="E8154">
        <v>2.1141045173497699</v>
      </c>
      <c r="F8154">
        <v>2.54557768486587</v>
      </c>
      <c r="G8154">
        <v>5.3816172828397102</v>
      </c>
      <c r="H8154">
        <v>4.9542408</v>
      </c>
      <c r="I8154">
        <v>-74.020522330000006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0</v>
      </c>
      <c r="C8155">
        <v>4.3915798079999897</v>
      </c>
      <c r="D8155">
        <v>0</v>
      </c>
      <c r="E8155">
        <v>2.3348812549211</v>
      </c>
      <c r="F8155">
        <v>2.5459526963103101</v>
      </c>
      <c r="G8155">
        <v>5.9444972265307996</v>
      </c>
      <c r="H8155">
        <v>4.9542408</v>
      </c>
      <c r="I8155">
        <v>-74.020522330000006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0</v>
      </c>
      <c r="C8156">
        <v>4.3915798079999897</v>
      </c>
      <c r="D8156">
        <v>0</v>
      </c>
      <c r="E8156">
        <v>4.5560290389721301</v>
      </c>
      <c r="F8156">
        <v>2.5459526963103101</v>
      </c>
      <c r="G8156">
        <v>11.599434416239101</v>
      </c>
      <c r="H8156">
        <v>4.9542408</v>
      </c>
      <c r="I8156">
        <v>-74.020522330000006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0</v>
      </c>
      <c r="C8157">
        <v>4.3915798079999897</v>
      </c>
      <c r="D8157">
        <v>0</v>
      </c>
      <c r="E8157">
        <v>6.9410868251594602</v>
      </c>
      <c r="F8157">
        <v>2.5461402020325301</v>
      </c>
      <c r="G8157">
        <v>17.6729802113368</v>
      </c>
      <c r="H8157">
        <v>4.9542408</v>
      </c>
      <c r="I8157">
        <v>-74.020522330000006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0</v>
      </c>
      <c r="C8158">
        <v>4.3915798079999897</v>
      </c>
      <c r="D8158">
        <v>0</v>
      </c>
      <c r="E8158">
        <v>6.9410868251594602</v>
      </c>
      <c r="F8158">
        <v>2.5461402020325301</v>
      </c>
      <c r="G8158">
        <v>17.6729802113368</v>
      </c>
      <c r="H8158">
        <v>4.9542408</v>
      </c>
      <c r="I8158">
        <v>-74.020522330000006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0</v>
      </c>
      <c r="C8159">
        <v>4.3915798079999897</v>
      </c>
      <c r="D8159">
        <v>0</v>
      </c>
      <c r="E8159">
        <v>6.0345641602832103</v>
      </c>
      <c r="F8159">
        <v>2.5461402020325301</v>
      </c>
      <c r="G8159">
        <v>15.3648464102417</v>
      </c>
      <c r="H8159">
        <v>4.9542408</v>
      </c>
      <c r="I8159">
        <v>-74.020522330000006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0</v>
      </c>
      <c r="C8160">
        <v>4.3915798079999897</v>
      </c>
      <c r="D8160">
        <v>0</v>
      </c>
      <c r="E8160">
        <v>4.6363114889980697</v>
      </c>
      <c r="F8160">
        <v>2.54557768486587</v>
      </c>
      <c r="G8160">
        <v>11.802091066480701</v>
      </c>
      <c r="H8160">
        <v>4.9542408</v>
      </c>
      <c r="I8160">
        <v>-74.020522330000006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4.9762943999999996</v>
      </c>
      <c r="C8161">
        <v>4.3929621119999904</v>
      </c>
      <c r="D8161">
        <v>0</v>
      </c>
      <c r="E8161">
        <v>6.02118375194555</v>
      </c>
      <c r="F8161">
        <v>2.5461402020325301</v>
      </c>
      <c r="G8161">
        <v>15.3307780146536</v>
      </c>
      <c r="H8161">
        <v>4.9542408</v>
      </c>
      <c r="I8161">
        <v>-74.020522330000006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0</v>
      </c>
      <c r="C8162">
        <v>4.3929621119999904</v>
      </c>
      <c r="D8162">
        <v>0</v>
      </c>
      <c r="E8162">
        <v>7.2153851960814199</v>
      </c>
      <c r="F8162">
        <v>2.5459526963103101</v>
      </c>
      <c r="G8162">
        <v>18.370029394881001</v>
      </c>
      <c r="H8162">
        <v>4.9542408</v>
      </c>
      <c r="I8162">
        <v>-74.020522330000006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0</v>
      </c>
      <c r="C8163">
        <v>4.3929621119999904</v>
      </c>
      <c r="D8163">
        <v>0</v>
      </c>
      <c r="E8163">
        <v>7.8409192858668701</v>
      </c>
      <c r="F8163">
        <v>2.5461402020325301</v>
      </c>
      <c r="G8163">
        <v>19.964079814637799</v>
      </c>
      <c r="H8163">
        <v>4.9542408</v>
      </c>
      <c r="I8163">
        <v>-74.020522330000006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0</v>
      </c>
      <c r="C8164">
        <v>4.3929621119999904</v>
      </c>
      <c r="D8164">
        <v>0</v>
      </c>
      <c r="E8164">
        <v>8.0717313296914508</v>
      </c>
      <c r="F8164">
        <v>2.54557768486587</v>
      </c>
      <c r="G8164">
        <v>20.547219151095302</v>
      </c>
      <c r="H8164">
        <v>4.9542408</v>
      </c>
      <c r="I8164">
        <v>-74.020522330000006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0</v>
      </c>
      <c r="C8165">
        <v>4.3929621119999904</v>
      </c>
      <c r="D8165">
        <v>0</v>
      </c>
      <c r="E8165">
        <v>8.9782539945676998</v>
      </c>
      <c r="F8165">
        <v>2.54576519058809</v>
      </c>
      <c r="G8165">
        <v>22.856526491628902</v>
      </c>
      <c r="H8165">
        <v>4.9542408</v>
      </c>
      <c r="I8165">
        <v>-74.020522330000006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0</v>
      </c>
      <c r="C8166">
        <v>4.3929621119999904</v>
      </c>
      <c r="D8166">
        <v>0</v>
      </c>
      <c r="E8166">
        <v>10.3932321762749</v>
      </c>
      <c r="F8166">
        <v>2.5459526963103101</v>
      </c>
      <c r="G8166">
        <v>26.460677482566201</v>
      </c>
      <c r="H8166">
        <v>4.9542408</v>
      </c>
      <c r="I8166">
        <v>-74.020522330000006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0</v>
      </c>
      <c r="C8167">
        <v>4.3929621119999904</v>
      </c>
      <c r="D8167">
        <v>0</v>
      </c>
      <c r="E8167">
        <v>12.2832148539689</v>
      </c>
      <c r="F8167">
        <v>2.5461402020325301</v>
      </c>
      <c r="G8167">
        <v>31.274787149893399</v>
      </c>
      <c r="H8167">
        <v>4.9542408</v>
      </c>
      <c r="I8167">
        <v>-74.020522330000006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0</v>
      </c>
      <c r="C8168">
        <v>4.3929621119999904</v>
      </c>
      <c r="D8168">
        <v>0</v>
      </c>
      <c r="E8168">
        <v>13.059278537553</v>
      </c>
      <c r="F8168">
        <v>2.5461402020325301</v>
      </c>
      <c r="G8168">
        <v>33.2507540940043</v>
      </c>
      <c r="H8168">
        <v>4.9542408</v>
      </c>
      <c r="I8168">
        <v>-74.020522330000006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0</v>
      </c>
      <c r="C8169">
        <v>4.3929621119999904</v>
      </c>
      <c r="D8169">
        <v>0</v>
      </c>
      <c r="E8169">
        <v>12.871952820825801</v>
      </c>
      <c r="F8169">
        <v>2.5461402020325301</v>
      </c>
      <c r="G8169">
        <v>32.773796555770701</v>
      </c>
      <c r="H8169">
        <v>4.9542408</v>
      </c>
      <c r="I8169">
        <v>-74.020522330000006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0</v>
      </c>
      <c r="C8170">
        <v>4.3929621119999904</v>
      </c>
      <c r="D8170">
        <v>0</v>
      </c>
      <c r="E8170">
        <v>11.7948299496444</v>
      </c>
      <c r="F8170">
        <v>2.5452026734214299</v>
      </c>
      <c r="G8170">
        <v>30.0202327203862</v>
      </c>
      <c r="H8170">
        <v>4.9542408</v>
      </c>
      <c r="I8170">
        <v>-74.020522330000006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0</v>
      </c>
      <c r="C8171">
        <v>4.3929621119999904</v>
      </c>
      <c r="D8171">
        <v>0</v>
      </c>
      <c r="E8171">
        <v>11.697821989196401</v>
      </c>
      <c r="F8171">
        <v>2.5461402020325301</v>
      </c>
      <c r="G8171">
        <v>29.784294842913202</v>
      </c>
      <c r="H8171">
        <v>4.9542408</v>
      </c>
      <c r="I8171">
        <v>-74.020522330000006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0</v>
      </c>
      <c r="C8172">
        <v>4.3929621119999904</v>
      </c>
      <c r="D8172">
        <v>0</v>
      </c>
      <c r="E8172">
        <v>12.1460656685079</v>
      </c>
      <c r="F8172">
        <v>2.54557768486587</v>
      </c>
      <c r="G8172">
        <v>30.918753724669301</v>
      </c>
      <c r="H8172">
        <v>4.9542408</v>
      </c>
      <c r="I8172">
        <v>-74.020522330000006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0</v>
      </c>
      <c r="C8173">
        <v>4.3929621119999904</v>
      </c>
      <c r="D8173">
        <v>0</v>
      </c>
      <c r="E8173">
        <v>12.8150860853907</v>
      </c>
      <c r="F8173">
        <v>2.54576519058809</v>
      </c>
      <c r="G8173">
        <v>32.624200070577601</v>
      </c>
      <c r="H8173">
        <v>4.9542408</v>
      </c>
      <c r="I8173">
        <v>-74.020522330000006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0</v>
      </c>
      <c r="C8174">
        <v>4.3929621119999904</v>
      </c>
      <c r="D8174">
        <v>0</v>
      </c>
      <c r="E8174">
        <v>13.256639560533401</v>
      </c>
      <c r="F8174">
        <v>2.5459526963103101</v>
      </c>
      <c r="G8174">
        <v>33.750777233154103</v>
      </c>
      <c r="H8174">
        <v>4.9542408</v>
      </c>
      <c r="I8174">
        <v>-74.020522330000006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0</v>
      </c>
      <c r="C8175">
        <v>4.3929621119999904</v>
      </c>
      <c r="D8175">
        <v>0</v>
      </c>
      <c r="E8175">
        <v>13.340267112643801</v>
      </c>
      <c r="F8175">
        <v>2.54576519058809</v>
      </c>
      <c r="G8175">
        <v>33.961187648515697</v>
      </c>
      <c r="H8175">
        <v>4.9542408</v>
      </c>
      <c r="I8175">
        <v>-74.020522330000006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0</v>
      </c>
      <c r="C8176">
        <v>4.3929621119999904</v>
      </c>
      <c r="D8176">
        <v>0</v>
      </c>
      <c r="E8176">
        <v>13.159631600085399</v>
      </c>
      <c r="F8176">
        <v>2.5459526963103101</v>
      </c>
      <c r="G8176">
        <v>33.503799554687902</v>
      </c>
      <c r="H8176">
        <v>4.9542408</v>
      </c>
      <c r="I8176">
        <v>-74.020522330000006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0</v>
      </c>
      <c r="C8177">
        <v>4.3929621119999904</v>
      </c>
      <c r="D8177">
        <v>0</v>
      </c>
      <c r="E8177">
        <v>13.4205495626697</v>
      </c>
      <c r="F8177">
        <v>2.5461402020325301</v>
      </c>
      <c r="G8177">
        <v>34.170600774883603</v>
      </c>
      <c r="H8177">
        <v>4.9542408</v>
      </c>
      <c r="I8177">
        <v>-74.020522330000006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0</v>
      </c>
      <c r="C8178">
        <v>4.3929621119999904</v>
      </c>
      <c r="D8178">
        <v>0</v>
      </c>
      <c r="E8178">
        <v>14.146436714987599</v>
      </c>
      <c r="F8178">
        <v>2.5465152134769702</v>
      </c>
      <c r="G8178">
        <v>36.024116311205198</v>
      </c>
      <c r="H8178">
        <v>4.9542408</v>
      </c>
      <c r="I8178">
        <v>-74.020522330000006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0</v>
      </c>
      <c r="C8179">
        <v>4.3929621119999904</v>
      </c>
      <c r="D8179">
        <v>0</v>
      </c>
      <c r="E8179">
        <v>11.677751376689899</v>
      </c>
      <c r="F8179">
        <v>2.54557768486587</v>
      </c>
      <c r="G8179">
        <v>29.726623313913599</v>
      </c>
      <c r="H8179">
        <v>4.9542408</v>
      </c>
      <c r="I8179">
        <v>-74.020522330000006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0</v>
      </c>
      <c r="C8180">
        <v>4.3929621119999904</v>
      </c>
      <c r="D8180">
        <v>0</v>
      </c>
      <c r="E8180">
        <v>10.1724554387035</v>
      </c>
      <c r="F8180">
        <v>2.54464015625476</v>
      </c>
      <c r="G8180">
        <v>25.885238597037301</v>
      </c>
      <c r="H8180">
        <v>4.9542408</v>
      </c>
      <c r="I8180">
        <v>-74.020522330000006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0</v>
      </c>
      <c r="C8181">
        <v>4.3929621119999904</v>
      </c>
      <c r="D8181">
        <v>0</v>
      </c>
      <c r="E8181">
        <v>11.028801572313601</v>
      </c>
      <c r="F8181">
        <v>2.5461402020325301</v>
      </c>
      <c r="G8181">
        <v>28.0808750635072</v>
      </c>
      <c r="H8181">
        <v>4.9542408</v>
      </c>
      <c r="I8181">
        <v>-74.020522330000006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0</v>
      </c>
      <c r="C8182">
        <v>4.3929621119999904</v>
      </c>
      <c r="D8182">
        <v>0</v>
      </c>
      <c r="E8182">
        <v>11.7413083162938</v>
      </c>
      <c r="F8182">
        <v>2.5448276619769801</v>
      </c>
      <c r="G8182">
        <v>29.879606191105001</v>
      </c>
      <c r="H8182">
        <v>4.9542408</v>
      </c>
      <c r="I8182">
        <v>-74.020522330000006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0</v>
      </c>
      <c r="C8183">
        <v>4.3929621119999904</v>
      </c>
      <c r="D8183">
        <v>0</v>
      </c>
      <c r="E8183">
        <v>13.1027648646504</v>
      </c>
      <c r="F8183">
        <v>2.5450151676992099</v>
      </c>
      <c r="G8183">
        <v>33.346735319331501</v>
      </c>
      <c r="H8183">
        <v>4.9542408</v>
      </c>
      <c r="I8183">
        <v>-74.020522330000006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0</v>
      </c>
      <c r="C8184">
        <v>4.3929621119999904</v>
      </c>
      <c r="D8184">
        <v>0</v>
      </c>
      <c r="E8184">
        <v>14.0862248774681</v>
      </c>
      <c r="F8184">
        <v>2.5461402020325301</v>
      </c>
      <c r="G8184">
        <v>35.865503455392499</v>
      </c>
      <c r="H8184">
        <v>4.9542408</v>
      </c>
      <c r="I8184">
        <v>-74.020522330000006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0</v>
      </c>
      <c r="C8185">
        <v>4.3929621119999904</v>
      </c>
      <c r="D8185">
        <v>0</v>
      </c>
      <c r="E8185">
        <v>14.9860573381756</v>
      </c>
      <c r="F8185">
        <v>2.5452026734214299</v>
      </c>
      <c r="G8185">
        <v>38.142553201171303</v>
      </c>
      <c r="H8185">
        <v>4.9542408</v>
      </c>
      <c r="I8185">
        <v>-74.020522330000006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0</v>
      </c>
      <c r="C8186">
        <v>4.3929621119999904</v>
      </c>
      <c r="D8186">
        <v>0</v>
      </c>
      <c r="E8186">
        <v>14.7753159068575</v>
      </c>
      <c r="F8186">
        <v>2.5463277077547501</v>
      </c>
      <c r="G8186">
        <v>37.622796284460797</v>
      </c>
      <c r="H8186">
        <v>4.9542408</v>
      </c>
      <c r="I8186">
        <v>-74.020522330000006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0</v>
      </c>
      <c r="C8187">
        <v>4.3929621119999904</v>
      </c>
      <c r="D8187">
        <v>0</v>
      </c>
      <c r="E8187">
        <v>14.761935498519801</v>
      </c>
      <c r="F8187">
        <v>2.5459526963103101</v>
      </c>
      <c r="G8187">
        <v>37.583189485215499</v>
      </c>
      <c r="H8187">
        <v>4.9542408</v>
      </c>
      <c r="I8187">
        <v>-74.020522330000006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0</v>
      </c>
      <c r="C8188">
        <v>4.3929621119999904</v>
      </c>
      <c r="D8188">
        <v>0</v>
      </c>
      <c r="E8188">
        <v>14.484292025513399</v>
      </c>
      <c r="F8188">
        <v>2.5448276619769801</v>
      </c>
      <c r="G8188">
        <v>36.860027010679403</v>
      </c>
      <c r="H8188">
        <v>4.9542408</v>
      </c>
      <c r="I8188">
        <v>-74.020522330000006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0</v>
      </c>
      <c r="C8189">
        <v>4.3929621119999904</v>
      </c>
      <c r="D8189">
        <v>0</v>
      </c>
      <c r="E8189">
        <v>14.755245294351001</v>
      </c>
      <c r="F8189">
        <v>2.5452026734214299</v>
      </c>
      <c r="G8189">
        <v>37.5550897701712</v>
      </c>
      <c r="H8189">
        <v>4.9542408</v>
      </c>
      <c r="I8189">
        <v>-74.020522330000006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0</v>
      </c>
      <c r="C8190">
        <v>4.3929621119999904</v>
      </c>
      <c r="D8190">
        <v>0</v>
      </c>
      <c r="E8190">
        <v>14.490982229682301</v>
      </c>
      <c r="F8190">
        <v>2.54464015625476</v>
      </c>
      <c r="G8190">
        <v>36.8743352852238</v>
      </c>
      <c r="H8190">
        <v>4.9542408</v>
      </c>
      <c r="I8190">
        <v>-74.020522330000006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0</v>
      </c>
      <c r="C8191">
        <v>4.3929621119999904</v>
      </c>
      <c r="D8191">
        <v>0</v>
      </c>
      <c r="E8191">
        <v>14.303656512955101</v>
      </c>
      <c r="F8191">
        <v>2.5452026734214299</v>
      </c>
      <c r="G8191">
        <v>36.405704796475099</v>
      </c>
      <c r="H8191">
        <v>4.9542408</v>
      </c>
      <c r="I8191">
        <v>-74.020522330000006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0</v>
      </c>
      <c r="C8192">
        <v>4.3929621119999904</v>
      </c>
      <c r="D8192">
        <v>0</v>
      </c>
      <c r="E8192">
        <v>14.266860390026499</v>
      </c>
      <c r="F8192">
        <v>2.54464015625476</v>
      </c>
      <c r="G8192">
        <v>36.304025852142097</v>
      </c>
      <c r="H8192">
        <v>4.9542408</v>
      </c>
      <c r="I8192">
        <v>-74.020522330000006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0</v>
      </c>
      <c r="C8193">
        <v>4.3929621119999904</v>
      </c>
      <c r="D8193">
        <v>0</v>
      </c>
      <c r="E8193">
        <v>14.2099936545915</v>
      </c>
      <c r="F8193">
        <v>2.5463277077547501</v>
      </c>
      <c r="G8193">
        <v>36.183300569705501</v>
      </c>
      <c r="H8193">
        <v>4.9542408</v>
      </c>
      <c r="I8193">
        <v>-74.020522330000006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0</v>
      </c>
      <c r="C8194">
        <v>4.3929621119999904</v>
      </c>
      <c r="D8194">
        <v>0</v>
      </c>
      <c r="E8194">
        <v>13.7048832398449</v>
      </c>
      <c r="F8194">
        <v>2.5450151676992099</v>
      </c>
      <c r="G8194">
        <v>34.879135716952099</v>
      </c>
      <c r="H8194">
        <v>4.9542408</v>
      </c>
      <c r="I8194">
        <v>-74.020522330000006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0</v>
      </c>
      <c r="C8195">
        <v>4.3929621119999904</v>
      </c>
      <c r="D8195">
        <v>0</v>
      </c>
      <c r="E8195">
        <v>12.611034858241499</v>
      </c>
      <c r="F8195">
        <v>2.5452026734214299</v>
      </c>
      <c r="G8195">
        <v>32.097639635807099</v>
      </c>
      <c r="H8195">
        <v>4.9542408</v>
      </c>
      <c r="I8195">
        <v>-74.020522330000006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0</v>
      </c>
      <c r="C8196">
        <v>4.3929621119999904</v>
      </c>
      <c r="D8196">
        <v>0</v>
      </c>
      <c r="E8196">
        <v>11.9219438288522</v>
      </c>
      <c r="F8196">
        <v>2.54464015625476</v>
      </c>
      <c r="G8196">
        <v>30.337057007511</v>
      </c>
      <c r="H8196">
        <v>4.9542408</v>
      </c>
      <c r="I8196">
        <v>-74.020522330000006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0</v>
      </c>
      <c r="C8197">
        <v>4.3929621119999904</v>
      </c>
      <c r="D8197">
        <v>0</v>
      </c>
      <c r="E8197">
        <v>11.818245664235301</v>
      </c>
      <c r="F8197">
        <v>2.54557768486587</v>
      </c>
      <c r="G8197">
        <v>30.0842624371403</v>
      </c>
      <c r="H8197">
        <v>4.9542408</v>
      </c>
      <c r="I8197">
        <v>-74.020522330000006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0</v>
      </c>
      <c r="C8198">
        <v>4.3929621119999904</v>
      </c>
      <c r="D8198">
        <v>0</v>
      </c>
      <c r="E8198">
        <v>12.453815060274</v>
      </c>
      <c r="F8198">
        <v>2.54539017914365</v>
      </c>
      <c r="G8198">
        <v>31.6998185472928</v>
      </c>
      <c r="H8198">
        <v>4.9542408</v>
      </c>
      <c r="I8198">
        <v>-74.020522330000006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0</v>
      </c>
      <c r="C8199">
        <v>4.3929621119999904</v>
      </c>
      <c r="D8199">
        <v>0</v>
      </c>
      <c r="E8199">
        <v>11.5238766808069</v>
      </c>
      <c r="F8199">
        <v>2.5450151676992099</v>
      </c>
      <c r="G8199">
        <v>29.328440943348799</v>
      </c>
      <c r="H8199">
        <v>4.9542408</v>
      </c>
      <c r="I8199">
        <v>-74.020522330000006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29.8577663999999</v>
      </c>
      <c r="C8200">
        <v>4.4012559359999903</v>
      </c>
      <c r="D8200">
        <v>0</v>
      </c>
      <c r="E8200">
        <v>10.319639930417701</v>
      </c>
      <c r="F8200">
        <v>2.54576519058809</v>
      </c>
      <c r="G8200">
        <v>26.271380114260499</v>
      </c>
      <c r="H8200">
        <v>4.9542408</v>
      </c>
      <c r="I8200">
        <v>-74.020522330000006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0</v>
      </c>
      <c r="C8201">
        <v>4.4012559359999903</v>
      </c>
      <c r="D8201">
        <v>0</v>
      </c>
      <c r="E8201">
        <v>8.7909282778405107</v>
      </c>
      <c r="F8201">
        <v>2.5452026734214299</v>
      </c>
      <c r="G8201">
        <v>22.3746941546157</v>
      </c>
      <c r="H8201">
        <v>4.9542408</v>
      </c>
      <c r="I8201">
        <v>-74.020522330000006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0</v>
      </c>
      <c r="C8202">
        <v>4.4012559359999903</v>
      </c>
      <c r="D8202">
        <v>0</v>
      </c>
      <c r="E8202">
        <v>8.5734966423535806</v>
      </c>
      <c r="F8202">
        <v>2.5448276619769801</v>
      </c>
      <c r="G8202">
        <v>21.818071415328198</v>
      </c>
      <c r="H8202">
        <v>4.9542408</v>
      </c>
      <c r="I8202">
        <v>-74.020522330000006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0</v>
      </c>
      <c r="C8203">
        <v>4.4012559359999903</v>
      </c>
      <c r="D8203">
        <v>0</v>
      </c>
      <c r="E8203">
        <v>6.9477770293282797</v>
      </c>
      <c r="F8203">
        <v>2.5452026734214299</v>
      </c>
      <c r="G8203">
        <v>17.683500669382301</v>
      </c>
      <c r="H8203">
        <v>4.9542408</v>
      </c>
      <c r="I8203">
        <v>-74.020522330000006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0</v>
      </c>
      <c r="C8204">
        <v>4.4012559359999903</v>
      </c>
      <c r="D8204">
        <v>0</v>
      </c>
      <c r="E8204">
        <v>5.1815631287575901</v>
      </c>
      <c r="F8204">
        <v>2.5452026734214299</v>
      </c>
      <c r="G8204">
        <v>13.188128327815701</v>
      </c>
      <c r="H8204">
        <v>4.9542408</v>
      </c>
      <c r="I8204">
        <v>-74.020522330000006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0</v>
      </c>
      <c r="C8205">
        <v>4.4012559359999903</v>
      </c>
      <c r="D8205">
        <v>0</v>
      </c>
      <c r="E8205">
        <v>4.2951110763878297</v>
      </c>
      <c r="F8205">
        <v>2.54557768486587</v>
      </c>
      <c r="G8205">
        <v>10.933538910073</v>
      </c>
      <c r="H8205">
        <v>4.9542408</v>
      </c>
      <c r="I8205">
        <v>-74.020522330000006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0</v>
      </c>
      <c r="C8206">
        <v>4.4012559359999903</v>
      </c>
      <c r="D8206">
        <v>0</v>
      </c>
      <c r="E8206">
        <v>4.2951110763878297</v>
      </c>
      <c r="F8206">
        <v>2.54557768486587</v>
      </c>
      <c r="G8206">
        <v>10.933538910073</v>
      </c>
      <c r="H8206">
        <v>4.9542408</v>
      </c>
      <c r="I8206">
        <v>-74.020522330000006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0</v>
      </c>
      <c r="C8207">
        <v>4.4012559359999903</v>
      </c>
      <c r="D8207">
        <v>0</v>
      </c>
      <c r="E8207">
        <v>3.68295739494003</v>
      </c>
      <c r="F8207">
        <v>2.5450151676992099</v>
      </c>
      <c r="G8207">
        <v>9.3731824321123494</v>
      </c>
      <c r="H8207">
        <v>4.9542408</v>
      </c>
      <c r="I8207">
        <v>-74.020522330000006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0</v>
      </c>
      <c r="C8208">
        <v>4.4012559359999903</v>
      </c>
      <c r="D8208">
        <v>0</v>
      </c>
      <c r="E8208">
        <v>3.2815451448103201</v>
      </c>
      <c r="F8208">
        <v>2.5452026734214299</v>
      </c>
      <c r="G8208">
        <v>8.3521974755243598</v>
      </c>
      <c r="H8208">
        <v>4.9542408</v>
      </c>
      <c r="I8208">
        <v>-74.020522330000006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0</v>
      </c>
      <c r="C8209">
        <v>4.4012559359999903</v>
      </c>
      <c r="D8209">
        <v>0</v>
      </c>
      <c r="E8209">
        <v>2.9737957530442198</v>
      </c>
      <c r="F8209">
        <v>2.54464015625476</v>
      </c>
      <c r="G8209">
        <v>7.5672400896962104</v>
      </c>
      <c r="H8209">
        <v>4.9542408</v>
      </c>
      <c r="I8209">
        <v>-74.020522330000006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0</v>
      </c>
      <c r="C8210">
        <v>4.4012559359999903</v>
      </c>
      <c r="D8210">
        <v>0</v>
      </c>
      <c r="E8210">
        <v>2.73294840296639</v>
      </c>
      <c r="F8210">
        <v>2.54557768486587</v>
      </c>
      <c r="G8210">
        <v>6.9569324684810798</v>
      </c>
      <c r="H8210">
        <v>4.9542408</v>
      </c>
      <c r="I8210">
        <v>-74.020522330000006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0</v>
      </c>
      <c r="C8211">
        <v>4.4012559359999903</v>
      </c>
      <c r="D8211">
        <v>0</v>
      </c>
      <c r="E8211">
        <v>2.5757286049989299</v>
      </c>
      <c r="F8211">
        <v>2.5450151676992099</v>
      </c>
      <c r="G8211">
        <v>6.555268367599</v>
      </c>
      <c r="H8211">
        <v>4.9542408</v>
      </c>
      <c r="I8211">
        <v>-74.020522330000006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0</v>
      </c>
      <c r="C8212">
        <v>4.4012559359999903</v>
      </c>
      <c r="D8212">
        <v>0</v>
      </c>
      <c r="E8212">
        <v>2.4686853382976701</v>
      </c>
      <c r="F8212">
        <v>2.54445265053254</v>
      </c>
      <c r="G8212">
        <v>6.2814529523623603</v>
      </c>
      <c r="H8212">
        <v>4.9542408</v>
      </c>
      <c r="I8212">
        <v>-74.020522330000006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0</v>
      </c>
      <c r="C8213">
        <v>4.4012559359999903</v>
      </c>
      <c r="D8213">
        <v>0</v>
      </c>
      <c r="E8213">
        <v>2.37502247993408</v>
      </c>
      <c r="F8213">
        <v>2.54539017914365</v>
      </c>
      <c r="G8213">
        <v>6.0453588956696001</v>
      </c>
      <c r="H8213">
        <v>4.9542408</v>
      </c>
      <c r="I8213">
        <v>-74.020522330000006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0</v>
      </c>
      <c r="C8214">
        <v>4.4012559359999903</v>
      </c>
      <c r="D8214">
        <v>0</v>
      </c>
      <c r="E8214">
        <v>2.76974452589495</v>
      </c>
      <c r="F8214">
        <v>2.54576519058809</v>
      </c>
      <c r="G8214">
        <v>7.0511192008452896</v>
      </c>
      <c r="H8214">
        <v>4.9542408</v>
      </c>
      <c r="I8214">
        <v>-74.020522330000006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0</v>
      </c>
      <c r="C8215">
        <v>4.4012559359999903</v>
      </c>
      <c r="D8215">
        <v>0</v>
      </c>
      <c r="E8215">
        <v>4.9306804724265199</v>
      </c>
      <c r="F8215">
        <v>2.54464015625476</v>
      </c>
      <c r="G8215">
        <v>12.5468075277977</v>
      </c>
      <c r="H8215">
        <v>4.9542408</v>
      </c>
      <c r="I8215">
        <v>-74.020522330000006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0</v>
      </c>
      <c r="C8216">
        <v>4.4012559359999903</v>
      </c>
      <c r="D8216">
        <v>0</v>
      </c>
      <c r="E8216">
        <v>7.6836994878994096</v>
      </c>
      <c r="F8216">
        <v>2.5452026734214299</v>
      </c>
      <c r="G8216">
        <v>19.556572478368398</v>
      </c>
      <c r="H8216">
        <v>4.9542408</v>
      </c>
      <c r="I8216">
        <v>-74.020522330000006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0</v>
      </c>
      <c r="C8217">
        <v>4.4012559359999903</v>
      </c>
      <c r="D8217">
        <v>0</v>
      </c>
      <c r="E8217">
        <v>11.473700149540599</v>
      </c>
      <c r="F8217">
        <v>2.54557768486587</v>
      </c>
      <c r="G8217">
        <v>29.207195063513002</v>
      </c>
      <c r="H8217">
        <v>4.9542408</v>
      </c>
      <c r="I8217">
        <v>-74.020522330000006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0</v>
      </c>
      <c r="C8218">
        <v>4.4012559359999903</v>
      </c>
      <c r="D8218">
        <v>0</v>
      </c>
      <c r="E8218">
        <v>13.6011850752281</v>
      </c>
      <c r="F8218">
        <v>2.54539017914365</v>
      </c>
      <c r="G8218">
        <v>34.620322915200802</v>
      </c>
      <c r="H8218">
        <v>4.9542408</v>
      </c>
      <c r="I8218">
        <v>-74.020522330000006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0</v>
      </c>
      <c r="C8219">
        <v>4.4012559359999903</v>
      </c>
      <c r="D8219">
        <v>0</v>
      </c>
      <c r="E8219">
        <v>15.9461016364024</v>
      </c>
      <c r="F8219">
        <v>2.54464015625476</v>
      </c>
      <c r="G8219">
        <v>40.577090559709603</v>
      </c>
      <c r="H8219">
        <v>4.9542408</v>
      </c>
      <c r="I8219">
        <v>-74.020522330000006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4.9762943999999996</v>
      </c>
      <c r="C8220">
        <v>4.4026382399999902</v>
      </c>
      <c r="D8220">
        <v>0</v>
      </c>
      <c r="E8220">
        <v>14.4876371275978</v>
      </c>
      <c r="F8220">
        <v>2.54539017914365</v>
      </c>
      <c r="G8220">
        <v>36.876689263584502</v>
      </c>
      <c r="H8220">
        <v>4.9542408</v>
      </c>
      <c r="I8220">
        <v>-74.020522330000006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0</v>
      </c>
      <c r="C8221">
        <v>4.4026382399999902</v>
      </c>
      <c r="D8221">
        <v>0</v>
      </c>
      <c r="E8221">
        <v>12.142720566423501</v>
      </c>
      <c r="F8221">
        <v>2.5452026734214299</v>
      </c>
      <c r="G8221">
        <v>30.9056848482705</v>
      </c>
      <c r="H8221">
        <v>4.9542408</v>
      </c>
      <c r="I8221">
        <v>-74.020522330000006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0</v>
      </c>
      <c r="C8222">
        <v>4.4026382399999902</v>
      </c>
      <c r="D8222">
        <v>0</v>
      </c>
      <c r="E8222">
        <v>11.089013409833001</v>
      </c>
      <c r="F8222">
        <v>2.54464015625476</v>
      </c>
      <c r="G8222">
        <v>28.217548815908799</v>
      </c>
      <c r="H8222">
        <v>4.9542408</v>
      </c>
      <c r="I8222">
        <v>-74.020522330000006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0</v>
      </c>
      <c r="C8223">
        <v>4.4026382399999902</v>
      </c>
      <c r="D8223">
        <v>0</v>
      </c>
      <c r="E8223">
        <v>11.8550417871639</v>
      </c>
      <c r="F8223">
        <v>2.5452026734214299</v>
      </c>
      <c r="G8223">
        <v>30.173484050212299</v>
      </c>
      <c r="H8223">
        <v>4.9542408</v>
      </c>
      <c r="I8223">
        <v>-74.020522330000006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0</v>
      </c>
      <c r="C8224">
        <v>4.4026382399999902</v>
      </c>
      <c r="D8224">
        <v>0</v>
      </c>
      <c r="E8224">
        <v>10.2560829908139</v>
      </c>
      <c r="F8224">
        <v>2.5452026734214299</v>
      </c>
      <c r="G8224">
        <v>26.1038098470516</v>
      </c>
      <c r="H8224">
        <v>4.9542408</v>
      </c>
      <c r="I8224">
        <v>-74.020522330000006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0</v>
      </c>
      <c r="C8225">
        <v>4.4026382399999902</v>
      </c>
      <c r="D8225">
        <v>0</v>
      </c>
      <c r="E8225">
        <v>12.099234239326099</v>
      </c>
      <c r="F8225">
        <v>2.54539017914365</v>
      </c>
      <c r="G8225">
        <v>30.797272007939299</v>
      </c>
      <c r="H8225">
        <v>4.9542408</v>
      </c>
      <c r="I8225">
        <v>-74.020522330000006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0</v>
      </c>
      <c r="C8226">
        <v>4.4026382399999902</v>
      </c>
      <c r="D8226">
        <v>0</v>
      </c>
      <c r="E8226">
        <v>14.942571011078201</v>
      </c>
      <c r="F8226">
        <v>2.54557768486587</v>
      </c>
      <c r="G8226">
        <v>38.037475320324297</v>
      </c>
      <c r="H8226">
        <v>4.9542408</v>
      </c>
      <c r="I8226">
        <v>-74.020522330000006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9.9525887999999991</v>
      </c>
      <c r="C8227">
        <v>4.4054028479999898</v>
      </c>
      <c r="D8227">
        <v>0</v>
      </c>
      <c r="E8227">
        <v>17.969888397472999</v>
      </c>
      <c r="F8227">
        <v>2.5450151676992099</v>
      </c>
      <c r="G8227">
        <v>45.733638533430998</v>
      </c>
      <c r="H8227">
        <v>4.9542408</v>
      </c>
      <c r="I8227">
        <v>-74.020522330000006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0</v>
      </c>
      <c r="C8228">
        <v>4.4054028479999898</v>
      </c>
      <c r="D8228">
        <v>0</v>
      </c>
      <c r="E8228">
        <v>20.455299246192801</v>
      </c>
      <c r="F8228">
        <v>2.54576519058809</v>
      </c>
      <c r="G8228">
        <v>52.074388784020499</v>
      </c>
      <c r="H8228">
        <v>4.9542408</v>
      </c>
      <c r="I8228">
        <v>-74.020522330000006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0</v>
      </c>
      <c r="C8229">
        <v>4.4054028479999898</v>
      </c>
      <c r="D8229">
        <v>0</v>
      </c>
      <c r="E8229">
        <v>21.502316198614398</v>
      </c>
      <c r="F8229">
        <v>2.54539017914365</v>
      </c>
      <c r="G8229">
        <v>54.731784480794602</v>
      </c>
      <c r="H8229">
        <v>4.9542408</v>
      </c>
      <c r="I8229">
        <v>-74.020522330000006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0</v>
      </c>
      <c r="C8230">
        <v>4.4054028479999898</v>
      </c>
      <c r="D8230">
        <v>0</v>
      </c>
      <c r="E8230">
        <v>22.131195390484301</v>
      </c>
      <c r="F8230">
        <v>2.54426514481032</v>
      </c>
      <c r="G8230">
        <v>56.307629044996197</v>
      </c>
      <c r="H8230">
        <v>4.9542408</v>
      </c>
      <c r="I8230">
        <v>-74.020522330000006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0</v>
      </c>
      <c r="C8231">
        <v>4.4054028479999898</v>
      </c>
      <c r="D8231">
        <v>0</v>
      </c>
      <c r="E8231">
        <v>21.903728448744101</v>
      </c>
      <c r="F8231">
        <v>2.5452026734214299</v>
      </c>
      <c r="G8231">
        <v>55.749428205640598</v>
      </c>
      <c r="H8231">
        <v>4.9542408</v>
      </c>
      <c r="I8231">
        <v>-74.020522330000006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0</v>
      </c>
      <c r="C8232">
        <v>4.4054028479999898</v>
      </c>
      <c r="D8232">
        <v>0</v>
      </c>
      <c r="E8232">
        <v>22.234893555101099</v>
      </c>
      <c r="F8232">
        <v>2.54445265053254</v>
      </c>
      <c r="G8232">
        <v>56.5756338405862</v>
      </c>
      <c r="H8232">
        <v>4.9542408</v>
      </c>
      <c r="I8232">
        <v>-74.020522330000006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0</v>
      </c>
      <c r="C8233">
        <v>4.4054028479999898</v>
      </c>
      <c r="D8233">
        <v>0</v>
      </c>
      <c r="E8233">
        <v>21.9539049800103</v>
      </c>
      <c r="F8233">
        <v>2.54464015625476</v>
      </c>
      <c r="G8233">
        <v>55.864788198735901</v>
      </c>
      <c r="H8233">
        <v>4.9542408</v>
      </c>
      <c r="I8233">
        <v>-74.020522330000006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0</v>
      </c>
      <c r="C8234">
        <v>4.4054028479999898</v>
      </c>
      <c r="D8234">
        <v>0</v>
      </c>
      <c r="E8234">
        <v>21.6896419153416</v>
      </c>
      <c r="F8234">
        <v>2.5448276619769801</v>
      </c>
      <c r="G8234">
        <v>55.196400724537</v>
      </c>
      <c r="H8234">
        <v>4.9542408</v>
      </c>
      <c r="I8234">
        <v>-74.020522330000006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0</v>
      </c>
      <c r="C8235">
        <v>4.4054028479999898</v>
      </c>
      <c r="D8235">
        <v>0</v>
      </c>
      <c r="E8235">
        <v>21.6896419153416</v>
      </c>
      <c r="F8235">
        <v>2.5448276619769801</v>
      </c>
      <c r="G8235">
        <v>55.196400724537</v>
      </c>
      <c r="H8235">
        <v>4.9542408</v>
      </c>
      <c r="I8235">
        <v>-74.020522330000006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0</v>
      </c>
      <c r="C8236">
        <v>4.4054028479999898</v>
      </c>
      <c r="D8236">
        <v>0</v>
      </c>
      <c r="E8236">
        <v>21.806720488296101</v>
      </c>
      <c r="F8236">
        <v>2.54464015625476</v>
      </c>
      <c r="G8236">
        <v>55.490256630741897</v>
      </c>
      <c r="H8236">
        <v>4.9542408</v>
      </c>
      <c r="I8236">
        <v>-74.020522330000006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0</v>
      </c>
      <c r="C8237">
        <v>4.4054028479999898</v>
      </c>
      <c r="D8237">
        <v>0</v>
      </c>
      <c r="E8237">
        <v>17.200514918057799</v>
      </c>
      <c r="F8237">
        <v>2.54445265053254</v>
      </c>
      <c r="G8237">
        <v>43.765895773776798</v>
      </c>
      <c r="H8237">
        <v>4.9542408</v>
      </c>
      <c r="I8237">
        <v>-74.020522330000006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0</v>
      </c>
      <c r="C8238">
        <v>4.4054028479999898</v>
      </c>
      <c r="D8238">
        <v>0</v>
      </c>
      <c r="E8238">
        <v>10.1724554387035</v>
      </c>
      <c r="F8238">
        <v>2.5452026734214299</v>
      </c>
      <c r="G8238">
        <v>25.890960777848701</v>
      </c>
      <c r="H8238">
        <v>4.9542408</v>
      </c>
      <c r="I8238">
        <v>-74.020522330000006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0</v>
      </c>
      <c r="C8239">
        <v>4.4054028479999898</v>
      </c>
      <c r="D8239">
        <v>0</v>
      </c>
      <c r="E8239">
        <v>6.0646700790429398</v>
      </c>
      <c r="F8239">
        <v>2.54445265053254</v>
      </c>
      <c r="G8239">
        <v>15.431265857226199</v>
      </c>
      <c r="H8239">
        <v>4.9542408</v>
      </c>
      <c r="I8239">
        <v>-74.020522330000006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0</v>
      </c>
      <c r="C8240">
        <v>4.4054028479999898</v>
      </c>
      <c r="D8240">
        <v>0</v>
      </c>
      <c r="E8240">
        <v>4.6797978160954603</v>
      </c>
      <c r="F8240">
        <v>2.5448276619769801</v>
      </c>
      <c r="G8240">
        <v>11.9092789348592</v>
      </c>
      <c r="H8240">
        <v>4.9542408</v>
      </c>
      <c r="I8240">
        <v>-74.020522330000006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0</v>
      </c>
      <c r="C8241">
        <v>4.4054028479999898</v>
      </c>
      <c r="D8241">
        <v>0</v>
      </c>
      <c r="E8241">
        <v>4.0275029096346904</v>
      </c>
      <c r="F8241">
        <v>2.54464015625476</v>
      </c>
      <c r="G8241">
        <v>10.2485456332893</v>
      </c>
      <c r="H8241">
        <v>4.9542408</v>
      </c>
      <c r="I8241">
        <v>-74.020522330000006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0</v>
      </c>
      <c r="C8242">
        <v>4.4054028479999898</v>
      </c>
      <c r="D8242">
        <v>0</v>
      </c>
      <c r="E8242">
        <v>3.5692239240699402</v>
      </c>
      <c r="F8242">
        <v>2.5440776390880999</v>
      </c>
      <c r="G8242">
        <v>9.0803827741246597</v>
      </c>
      <c r="H8242">
        <v>4.9542408</v>
      </c>
      <c r="I8242">
        <v>-74.020522330000006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0</v>
      </c>
      <c r="C8243">
        <v>4.4054028479999898</v>
      </c>
      <c r="D8243">
        <v>0</v>
      </c>
      <c r="E8243">
        <v>3.21129800103762</v>
      </c>
      <c r="F8243">
        <v>2.54426514481032</v>
      </c>
      <c r="G8243">
        <v>8.1703935736391209</v>
      </c>
      <c r="H8243">
        <v>4.9542408</v>
      </c>
      <c r="I8243">
        <v>-74.020522330000006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4.9762943999999996</v>
      </c>
      <c r="C8244">
        <v>4.4067851519999897</v>
      </c>
      <c r="D8244">
        <v>0</v>
      </c>
      <c r="E8244">
        <v>2.9637604467909702</v>
      </c>
      <c r="F8244">
        <v>2.54464015625476</v>
      </c>
      <c r="G8244">
        <v>7.5417038464238999</v>
      </c>
      <c r="H8244">
        <v>4.9542408</v>
      </c>
      <c r="I8244">
        <v>-74.020522330000006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0</v>
      </c>
      <c r="C8245">
        <v>4.4067851519999897</v>
      </c>
      <c r="D8245">
        <v>0</v>
      </c>
      <c r="E8245">
        <v>2.7663994238105398</v>
      </c>
      <c r="F8245">
        <v>2.5448276619769801</v>
      </c>
      <c r="G8245">
        <v>7.0400097777902699</v>
      </c>
      <c r="H8245">
        <v>4.9542408</v>
      </c>
      <c r="I8245">
        <v>-74.020522330000006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0</v>
      </c>
      <c r="C8246">
        <v>4.4067851519999897</v>
      </c>
      <c r="D8246">
        <v>0</v>
      </c>
      <c r="E8246">
        <v>2.6158698300119001</v>
      </c>
      <c r="F8246">
        <v>2.54445265053254</v>
      </c>
      <c r="G8246">
        <v>6.6559569224219102</v>
      </c>
      <c r="H8246">
        <v>4.9542408</v>
      </c>
      <c r="I8246">
        <v>-74.020522330000006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0</v>
      </c>
      <c r="C8247">
        <v>4.4067851519999897</v>
      </c>
      <c r="D8247">
        <v>0</v>
      </c>
      <c r="E8247">
        <v>2.4854108487197402</v>
      </c>
      <c r="F8247">
        <v>2.54557768486587</v>
      </c>
      <c r="G8247">
        <v>6.3268063942245298</v>
      </c>
      <c r="H8247">
        <v>4.9542408</v>
      </c>
      <c r="I8247">
        <v>-74.020522330000006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0</v>
      </c>
      <c r="C8248">
        <v>4.4067851519999897</v>
      </c>
      <c r="D8248">
        <v>0</v>
      </c>
      <c r="E8248">
        <v>2.3817126841028999</v>
      </c>
      <c r="F8248">
        <v>2.5448276619769801</v>
      </c>
      <c r="G8248">
        <v>6.06104832138654</v>
      </c>
      <c r="H8248">
        <v>4.9542408</v>
      </c>
      <c r="I8248">
        <v>-74.020522330000006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0</v>
      </c>
      <c r="C8249">
        <v>4.4067851519999897</v>
      </c>
      <c r="D8249">
        <v>0</v>
      </c>
      <c r="E8249">
        <v>2.2980851319925502</v>
      </c>
      <c r="F8249">
        <v>2.54445265053254</v>
      </c>
      <c r="G8249">
        <v>5.84736880524789</v>
      </c>
      <c r="H8249">
        <v>4.9542408</v>
      </c>
      <c r="I8249">
        <v>-74.020522330000006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0</v>
      </c>
      <c r="C8250">
        <v>4.4067851519999897</v>
      </c>
      <c r="D8250">
        <v>0</v>
      </c>
      <c r="E8250">
        <v>2.21111247779778</v>
      </c>
      <c r="F8250">
        <v>2.5448276619769801</v>
      </c>
      <c r="G8250">
        <v>5.6269001972422803</v>
      </c>
      <c r="H8250">
        <v>4.9542408</v>
      </c>
      <c r="I8250">
        <v>-74.020522330000006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0</v>
      </c>
      <c r="C8251">
        <v>4.4067851519999897</v>
      </c>
      <c r="D8251">
        <v>0</v>
      </c>
      <c r="E8251">
        <v>2.1509006402783202</v>
      </c>
      <c r="F8251">
        <v>2.5440776390880999</v>
      </c>
      <c r="G8251">
        <v>5.4720582228323797</v>
      </c>
      <c r="H8251">
        <v>4.9542408</v>
      </c>
      <c r="I8251">
        <v>-74.020522330000006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0</v>
      </c>
      <c r="C8252">
        <v>4.4067851519999897</v>
      </c>
      <c r="D8252">
        <v>0</v>
      </c>
      <c r="E8252">
        <v>2.0873437006744502</v>
      </c>
      <c r="F8252">
        <v>2.5438901333658799</v>
      </c>
      <c r="G8252">
        <v>5.3099730450891904</v>
      </c>
      <c r="H8252">
        <v>4.9542408</v>
      </c>
      <c r="I8252">
        <v>-74.020522330000006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0</v>
      </c>
      <c r="C8253">
        <v>4.4067851519999897</v>
      </c>
      <c r="D8253">
        <v>0</v>
      </c>
      <c r="E8253">
        <v>2.0338220673238299</v>
      </c>
      <c r="F8253">
        <v>2.54426514481032</v>
      </c>
      <c r="G8253">
        <v>5.1745825966381096</v>
      </c>
      <c r="H8253">
        <v>4.9542408</v>
      </c>
      <c r="I8253">
        <v>-74.020522330000006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0</v>
      </c>
      <c r="C8254">
        <v>4.4067851519999897</v>
      </c>
      <c r="D8254">
        <v>0</v>
      </c>
      <c r="E8254">
        <v>1.9936808423108601</v>
      </c>
      <c r="F8254">
        <v>2.5448276619769801</v>
      </c>
      <c r="G8254">
        <v>5.0735741566662602</v>
      </c>
      <c r="H8254">
        <v>4.9542408</v>
      </c>
      <c r="I8254">
        <v>-74.020522330000006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0</v>
      </c>
      <c r="C8255">
        <v>4.4067851519999897</v>
      </c>
      <c r="D8255">
        <v>0</v>
      </c>
      <c r="E8255">
        <v>1.9535396172978901</v>
      </c>
      <c r="F8255">
        <v>2.5452026734214299</v>
      </c>
      <c r="G8255">
        <v>4.9721542565812697</v>
      </c>
      <c r="H8255">
        <v>4.9542408</v>
      </c>
      <c r="I8255">
        <v>-74.020522330000006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0</v>
      </c>
      <c r="C8256">
        <v>4.4067851519999897</v>
      </c>
      <c r="D8256">
        <v>0</v>
      </c>
      <c r="E8256">
        <v>1.91674349436933</v>
      </c>
      <c r="F8256">
        <v>2.54464015625476</v>
      </c>
      <c r="G8256">
        <v>4.8774224650122902</v>
      </c>
      <c r="H8256">
        <v>4.9542408</v>
      </c>
      <c r="I8256">
        <v>-74.020522330000006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0</v>
      </c>
      <c r="C8257">
        <v>4.4067851519999897</v>
      </c>
      <c r="D8257">
        <v>0</v>
      </c>
      <c r="E8257">
        <v>1.8832924735251899</v>
      </c>
      <c r="F8257">
        <v>2.5435151219214398</v>
      </c>
      <c r="G8257">
        <v>4.79018288541217</v>
      </c>
      <c r="H8257">
        <v>4.9542408</v>
      </c>
      <c r="I8257">
        <v>-74.020522330000006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0</v>
      </c>
      <c r="C8258">
        <v>4.4067851519999897</v>
      </c>
      <c r="D8258">
        <v>0</v>
      </c>
      <c r="E8258">
        <v>1.8832924735251899</v>
      </c>
      <c r="F8258">
        <v>2.5435151219214398</v>
      </c>
      <c r="G8258">
        <v>4.79018288541217</v>
      </c>
      <c r="H8258">
        <v>4.9542408</v>
      </c>
      <c r="I8258">
        <v>-74.020522330000006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0</v>
      </c>
      <c r="C8259">
        <v>4.4067851519999897</v>
      </c>
      <c r="D8259">
        <v>0</v>
      </c>
      <c r="E8259">
        <v>1.84984145268105</v>
      </c>
      <c r="F8259">
        <v>2.54445265053254</v>
      </c>
      <c r="G8259">
        <v>4.7068339873392704</v>
      </c>
      <c r="H8259">
        <v>4.9542408</v>
      </c>
      <c r="I8259">
        <v>-74.020522330000006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0</v>
      </c>
      <c r="C8260">
        <v>4.4067851519999897</v>
      </c>
      <c r="D8260">
        <v>0</v>
      </c>
      <c r="E8260">
        <v>1.8264257380901501</v>
      </c>
      <c r="F8260">
        <v>2.54426514481032</v>
      </c>
      <c r="G8260">
        <v>4.6469113450072497</v>
      </c>
      <c r="H8260">
        <v>4.9542408</v>
      </c>
      <c r="I8260">
        <v>-74.020522330000006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0</v>
      </c>
      <c r="C8261">
        <v>4.4067851519999897</v>
      </c>
      <c r="D8261">
        <v>0</v>
      </c>
      <c r="E8261">
        <v>1.7996649214148299</v>
      </c>
      <c r="F8261">
        <v>2.5440776390880999</v>
      </c>
      <c r="G8261">
        <v>4.5784872844227396</v>
      </c>
      <c r="H8261">
        <v>4.9542408</v>
      </c>
      <c r="I8261">
        <v>-74.020522330000006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0</v>
      </c>
      <c r="C8262">
        <v>4.4067851519999897</v>
      </c>
      <c r="D8262">
        <v>0</v>
      </c>
      <c r="E8262">
        <v>1.7795943089083499</v>
      </c>
      <c r="F8262">
        <v>2.54464015625476</v>
      </c>
      <c r="G8262">
        <v>4.5284271402906402</v>
      </c>
      <c r="H8262">
        <v>4.9542408</v>
      </c>
      <c r="I8262">
        <v>-74.020522330000006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0</v>
      </c>
      <c r="C8263">
        <v>4.4067851519999897</v>
      </c>
      <c r="D8263">
        <v>0</v>
      </c>
      <c r="E8263">
        <v>1.7595236964018599</v>
      </c>
      <c r="F8263">
        <v>2.5435151219214398</v>
      </c>
      <c r="G8263">
        <v>4.4753751291772597</v>
      </c>
      <c r="H8263">
        <v>4.9542408</v>
      </c>
      <c r="I8263">
        <v>-74.020522330000006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0</v>
      </c>
      <c r="C8264">
        <v>4.4067851519999897</v>
      </c>
      <c r="D8264">
        <v>0</v>
      </c>
      <c r="E8264">
        <v>1.7427981859797901</v>
      </c>
      <c r="F8264">
        <v>2.5437026276436598</v>
      </c>
      <c r="G8264">
        <v>4.4331603251294203</v>
      </c>
      <c r="H8264">
        <v>4.9542408</v>
      </c>
      <c r="I8264">
        <v>-74.020522330000006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0</v>
      </c>
      <c r="C8265">
        <v>4.4067851519999897</v>
      </c>
      <c r="D8265">
        <v>0</v>
      </c>
      <c r="E8265">
        <v>1.72941777764214</v>
      </c>
      <c r="F8265">
        <v>2.5448276619769801</v>
      </c>
      <c r="G8265">
        <v>4.4010701996584798</v>
      </c>
      <c r="H8265">
        <v>4.9542408</v>
      </c>
      <c r="I8265">
        <v>-74.020522330000006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0</v>
      </c>
      <c r="C8266">
        <v>4.4067851519999897</v>
      </c>
      <c r="D8266">
        <v>0</v>
      </c>
      <c r="E8266">
        <v>1.71269226722006</v>
      </c>
      <c r="F8266">
        <v>2.54445265053254</v>
      </c>
      <c r="G8266">
        <v>4.3578643788746998</v>
      </c>
      <c r="H8266">
        <v>4.9542408</v>
      </c>
      <c r="I8266">
        <v>-74.020522330000006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0</v>
      </c>
      <c r="C8267">
        <v>4.4067851519999897</v>
      </c>
      <c r="D8267">
        <v>0</v>
      </c>
      <c r="E8267">
        <v>1.6993118588824101</v>
      </c>
      <c r="F8267">
        <v>2.5438901333658799</v>
      </c>
      <c r="G8267">
        <v>4.3228626713226097</v>
      </c>
      <c r="H8267">
        <v>4.9542408</v>
      </c>
      <c r="I8267">
        <v>-74.020522330000006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0</v>
      </c>
      <c r="C8268">
        <v>4.4067851519999897</v>
      </c>
      <c r="D8268">
        <v>0</v>
      </c>
      <c r="E8268">
        <v>1.6792412463759201</v>
      </c>
      <c r="F8268">
        <v>2.54445265053254</v>
      </c>
      <c r="G8268">
        <v>4.2727498402248001</v>
      </c>
      <c r="H8268">
        <v>4.9542408</v>
      </c>
      <c r="I8268">
        <v>-74.020522330000006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0</v>
      </c>
      <c r="C8269">
        <v>4.4067851519999897</v>
      </c>
      <c r="D8269">
        <v>0</v>
      </c>
      <c r="E8269">
        <v>1.5487822650837699</v>
      </c>
      <c r="F8269">
        <v>2.5438901333658799</v>
      </c>
      <c r="G8269">
        <v>3.9399319228786802</v>
      </c>
      <c r="H8269">
        <v>4.9542408</v>
      </c>
      <c r="I8269">
        <v>-74.020522330000006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0</v>
      </c>
      <c r="C8270">
        <v>4.4067851519999897</v>
      </c>
      <c r="D8270">
        <v>0</v>
      </c>
      <c r="E8270">
        <v>1.4317036921292701</v>
      </c>
      <c r="F8270">
        <v>2.54445265053254</v>
      </c>
      <c r="G8270">
        <v>3.6429022542155698</v>
      </c>
      <c r="H8270">
        <v>4.9542408</v>
      </c>
      <c r="I8270">
        <v>-74.020522330000006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0</v>
      </c>
      <c r="C8271">
        <v>4.4067851519999897</v>
      </c>
      <c r="D8271">
        <v>0</v>
      </c>
      <c r="E8271">
        <v>1.3246604254280201</v>
      </c>
      <c r="F8271">
        <v>2.54445265053254</v>
      </c>
      <c r="G8271">
        <v>3.3705357305359001</v>
      </c>
      <c r="H8271">
        <v>4.9542408</v>
      </c>
      <c r="I8271">
        <v>-74.020522330000006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0</v>
      </c>
      <c r="C8272">
        <v>4.4067851519999897</v>
      </c>
      <c r="D8272">
        <v>0</v>
      </c>
      <c r="E8272">
        <v>1.24772307748649</v>
      </c>
      <c r="F8272">
        <v>2.5440776390880999</v>
      </c>
      <c r="G8272">
        <v>3.1743043812075902</v>
      </c>
      <c r="H8272">
        <v>4.9542408</v>
      </c>
      <c r="I8272">
        <v>-74.020522330000006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0</v>
      </c>
      <c r="C8273">
        <v>4.4067851519999897</v>
      </c>
      <c r="D8273">
        <v>0</v>
      </c>
      <c r="E8273">
        <v>1.18416613788262</v>
      </c>
      <c r="F8273">
        <v>2.54445265053254</v>
      </c>
      <c r="G8273">
        <v>3.0130546682063302</v>
      </c>
      <c r="H8273">
        <v>4.9542408</v>
      </c>
      <c r="I8273">
        <v>-74.020522330000006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0</v>
      </c>
      <c r="C8274">
        <v>4.4067851519999897</v>
      </c>
      <c r="D8274">
        <v>0</v>
      </c>
      <c r="E8274">
        <v>0.47500449598681599</v>
      </c>
      <c r="F8274">
        <v>2.5440776390880999</v>
      </c>
      <c r="G8274">
        <v>1.20844831670637</v>
      </c>
      <c r="H8274">
        <v>4.9542408</v>
      </c>
      <c r="I8274">
        <v>-74.020522330000006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0</v>
      </c>
      <c r="C8275">
        <v>4.4067851519999897</v>
      </c>
      <c r="D8275">
        <v>0</v>
      </c>
      <c r="E8275">
        <v>0.52518102725302895</v>
      </c>
      <c r="F8275">
        <v>2.5440776390880999</v>
      </c>
      <c r="G8275">
        <v>1.3361013079077499</v>
      </c>
      <c r="H8275">
        <v>4.9542408</v>
      </c>
      <c r="I8275">
        <v>-74.020522330000006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0</v>
      </c>
      <c r="C8276">
        <v>4.4067851519999897</v>
      </c>
      <c r="D8276">
        <v>0</v>
      </c>
      <c r="E8276">
        <v>0.551941843928342</v>
      </c>
      <c r="F8276">
        <v>2.54464015625476</v>
      </c>
      <c r="G8276">
        <v>1.40449337997736</v>
      </c>
      <c r="H8276">
        <v>4.9542408</v>
      </c>
      <c r="I8276">
        <v>-74.020522330000006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0</v>
      </c>
      <c r="C8277">
        <v>4.4067851519999897</v>
      </c>
      <c r="D8277">
        <v>0</v>
      </c>
      <c r="E8277">
        <v>0.56866735435041305</v>
      </c>
      <c r="F8277">
        <v>2.54464015625476</v>
      </c>
      <c r="G8277">
        <v>1.44705378543122</v>
      </c>
      <c r="H8277">
        <v>4.9542408</v>
      </c>
      <c r="I8277">
        <v>-74.020522330000006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0</v>
      </c>
      <c r="C8278">
        <v>4.4067851519999897</v>
      </c>
      <c r="D8278">
        <v>0</v>
      </c>
      <c r="E8278">
        <v>0.58204776268807001</v>
      </c>
      <c r="F8278">
        <v>2.54445265053254</v>
      </c>
      <c r="G8278">
        <v>1.4809929725082001</v>
      </c>
      <c r="H8278">
        <v>4.9542408</v>
      </c>
      <c r="I8278">
        <v>-74.020522330000006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0</v>
      </c>
      <c r="C8279">
        <v>4.4067851519999897</v>
      </c>
      <c r="D8279">
        <v>0</v>
      </c>
      <c r="E8279">
        <v>0.58873796685689805</v>
      </c>
      <c r="F8279">
        <v>2.54426514481032</v>
      </c>
      <c r="G8279">
        <v>1.4979054885005001</v>
      </c>
      <c r="H8279">
        <v>4.9542408</v>
      </c>
      <c r="I8279">
        <v>-74.020522330000006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0</v>
      </c>
      <c r="C8280">
        <v>4.4067851519999897</v>
      </c>
      <c r="D8280">
        <v>0</v>
      </c>
      <c r="E8280">
        <v>0.58873796685689805</v>
      </c>
      <c r="F8280">
        <v>2.5438901333658799</v>
      </c>
      <c r="G8280">
        <v>1.4976847050251501</v>
      </c>
      <c r="H8280">
        <v>4.9542408</v>
      </c>
      <c r="I8280">
        <v>-74.020522330000006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0</v>
      </c>
      <c r="C8281">
        <v>4.4067851519999897</v>
      </c>
      <c r="D8281">
        <v>0</v>
      </c>
      <c r="E8281">
        <v>0.59208306894131202</v>
      </c>
      <c r="F8281">
        <v>2.5437026276436598</v>
      </c>
      <c r="G8281">
        <v>1.50608325824934</v>
      </c>
      <c r="H8281">
        <v>4.9542408</v>
      </c>
      <c r="I8281">
        <v>-74.020522330000006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0</v>
      </c>
      <c r="C8282">
        <v>4.4067851519999897</v>
      </c>
      <c r="D8282">
        <v>0</v>
      </c>
      <c r="E8282">
        <v>0.58873796685689805</v>
      </c>
      <c r="F8282">
        <v>2.54426514481032</v>
      </c>
      <c r="G8282">
        <v>1.4979054885005001</v>
      </c>
      <c r="H8282">
        <v>4.9542408</v>
      </c>
      <c r="I8282">
        <v>-74.020522330000006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0</v>
      </c>
      <c r="C8283">
        <v>4.4067851519999897</v>
      </c>
      <c r="D8283">
        <v>0</v>
      </c>
      <c r="E8283">
        <v>0.58873796685689805</v>
      </c>
      <c r="F8283">
        <v>2.5438901333658799</v>
      </c>
      <c r="G8283">
        <v>1.4976847050251501</v>
      </c>
      <c r="H8283">
        <v>4.9542408</v>
      </c>
      <c r="I8283">
        <v>-74.020522330000006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0</v>
      </c>
      <c r="C8284">
        <v>4.4067851519999897</v>
      </c>
      <c r="D8284">
        <v>0</v>
      </c>
      <c r="E8284">
        <v>0.58204776268807001</v>
      </c>
      <c r="F8284">
        <v>2.54426514481032</v>
      </c>
      <c r="G8284">
        <v>1.4808838352220901</v>
      </c>
      <c r="H8284">
        <v>4.9542408</v>
      </c>
      <c r="I8284">
        <v>-74.020522330000006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0</v>
      </c>
      <c r="C8285">
        <v>4.4067851519999897</v>
      </c>
      <c r="D8285">
        <v>0</v>
      </c>
      <c r="E8285">
        <v>0.58204776268807001</v>
      </c>
      <c r="F8285">
        <v>2.54426514481032</v>
      </c>
      <c r="G8285">
        <v>1.4808838352220901</v>
      </c>
      <c r="H8285">
        <v>4.9542408</v>
      </c>
      <c r="I8285">
        <v>-74.020522330000006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0</v>
      </c>
      <c r="C8286">
        <v>4.4067851519999897</v>
      </c>
      <c r="D8286">
        <v>0</v>
      </c>
      <c r="E8286">
        <v>0.57535755851924197</v>
      </c>
      <c r="F8286">
        <v>2.5437026276436598</v>
      </c>
      <c r="G8286">
        <v>1.4635385334400399</v>
      </c>
      <c r="H8286">
        <v>4.9542408</v>
      </c>
      <c r="I8286">
        <v>-74.020522330000006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0</v>
      </c>
      <c r="C8287">
        <v>4.4067851519999897</v>
      </c>
      <c r="D8287">
        <v>0</v>
      </c>
      <c r="E8287">
        <v>0.56866735435041305</v>
      </c>
      <c r="F8287">
        <v>2.54445265053254</v>
      </c>
      <c r="G8287">
        <v>1.44694715704824</v>
      </c>
      <c r="H8287">
        <v>4.9542408</v>
      </c>
      <c r="I8287">
        <v>-74.020522330000006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0</v>
      </c>
      <c r="C8288">
        <v>4.4067851519999897</v>
      </c>
      <c r="D8288">
        <v>0</v>
      </c>
      <c r="E8288">
        <v>0.56197715018158501</v>
      </c>
      <c r="F8288">
        <v>2.54464015625476</v>
      </c>
      <c r="G8288">
        <v>1.4300296232496701</v>
      </c>
      <c r="H8288">
        <v>4.9542408</v>
      </c>
      <c r="I8288">
        <v>-74.020522330000006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0</v>
      </c>
      <c r="C8289">
        <v>4.4067851519999897</v>
      </c>
      <c r="D8289">
        <v>0</v>
      </c>
      <c r="E8289">
        <v>0.55528694601275597</v>
      </c>
      <c r="F8289">
        <v>2.5437026276436598</v>
      </c>
      <c r="G8289">
        <v>1.41248486366887</v>
      </c>
      <c r="H8289">
        <v>4.9542408</v>
      </c>
      <c r="I8289">
        <v>-74.020522330000006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0</v>
      </c>
      <c r="C8290">
        <v>4.4067851519999897</v>
      </c>
      <c r="D8290">
        <v>0</v>
      </c>
      <c r="E8290">
        <v>0.54859674184392804</v>
      </c>
      <c r="F8290">
        <v>2.5433276161992202</v>
      </c>
      <c r="G8290">
        <v>1.3952612436885801</v>
      </c>
      <c r="H8290">
        <v>4.9542408</v>
      </c>
      <c r="I8290">
        <v>-74.020522330000006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0</v>
      </c>
      <c r="C8291">
        <v>4.4067851519999897</v>
      </c>
      <c r="D8291">
        <v>0</v>
      </c>
      <c r="E8291">
        <v>0.5419065376751</v>
      </c>
      <c r="F8291">
        <v>2.5438901333658799</v>
      </c>
      <c r="G8291">
        <v>1.37855069439815</v>
      </c>
      <c r="H8291">
        <v>4.9542408</v>
      </c>
      <c r="I8291">
        <v>-74.020522330000006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0</v>
      </c>
      <c r="C8292">
        <v>4.4067851519999897</v>
      </c>
      <c r="D8292">
        <v>0</v>
      </c>
      <c r="E8292">
        <v>0.53521633350627096</v>
      </c>
      <c r="F8292">
        <v>2.5437026276436598</v>
      </c>
      <c r="G8292">
        <v>1.3614311938977099</v>
      </c>
      <c r="H8292">
        <v>4.9542408</v>
      </c>
      <c r="I8292">
        <v>-74.020522330000006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0</v>
      </c>
      <c r="C8293">
        <v>4.4067851519999897</v>
      </c>
      <c r="D8293">
        <v>0</v>
      </c>
      <c r="E8293">
        <v>0.52852612933744303</v>
      </c>
      <c r="F8293">
        <v>2.54426514481032</v>
      </c>
      <c r="G8293">
        <v>1.34471060899477</v>
      </c>
      <c r="H8293">
        <v>4.9542408</v>
      </c>
      <c r="I8293">
        <v>-74.020522330000006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0</v>
      </c>
      <c r="C8294">
        <v>4.4067851519999897</v>
      </c>
      <c r="D8294">
        <v>0</v>
      </c>
      <c r="E8294">
        <v>0.51849082308420003</v>
      </c>
      <c r="F8294">
        <v>2.5438901333658799</v>
      </c>
      <c r="G8294">
        <v>1.31898368908465</v>
      </c>
      <c r="H8294">
        <v>4.9542408</v>
      </c>
      <c r="I8294">
        <v>-74.020522330000006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0</v>
      </c>
      <c r="C8295">
        <v>4.4067851519999897</v>
      </c>
      <c r="D8295">
        <v>0</v>
      </c>
      <c r="E8295">
        <v>0.51180061891537199</v>
      </c>
      <c r="F8295">
        <v>2.5438901333658799</v>
      </c>
      <c r="G8295">
        <v>1.30196454470936</v>
      </c>
      <c r="H8295">
        <v>4.9542408</v>
      </c>
      <c r="I8295">
        <v>-74.020522330000006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0</v>
      </c>
      <c r="C8296">
        <v>4.4067851519999897</v>
      </c>
      <c r="D8296">
        <v>0</v>
      </c>
      <c r="E8296">
        <v>0.50511041474654295</v>
      </c>
      <c r="F8296">
        <v>2.5440776390880999</v>
      </c>
      <c r="G8296">
        <v>1.2850401114272001</v>
      </c>
      <c r="H8296">
        <v>4.9542408</v>
      </c>
      <c r="I8296">
        <v>-74.020522330000006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0</v>
      </c>
      <c r="C8297">
        <v>4.4067851519999897</v>
      </c>
      <c r="D8297">
        <v>0</v>
      </c>
      <c r="E8297">
        <v>0.49842021057771502</v>
      </c>
      <c r="F8297">
        <v>2.5435151219214398</v>
      </c>
      <c r="G8297">
        <v>1.26773934267569</v>
      </c>
      <c r="H8297">
        <v>4.9542408</v>
      </c>
      <c r="I8297">
        <v>-74.020522330000006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0</v>
      </c>
      <c r="C8298">
        <v>4.4067851519999897</v>
      </c>
      <c r="D8298">
        <v>0</v>
      </c>
      <c r="E8298">
        <v>0.48838490432447201</v>
      </c>
      <c r="F8298">
        <v>2.54426514481032</v>
      </c>
      <c r="G8298">
        <v>1.2425806893242799</v>
      </c>
      <c r="H8298">
        <v>4.9542408</v>
      </c>
      <c r="I8298">
        <v>-74.020522330000006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0</v>
      </c>
      <c r="C8299">
        <v>4.4067851519999897</v>
      </c>
      <c r="D8299">
        <v>0</v>
      </c>
      <c r="E8299">
        <v>0.48169470015564397</v>
      </c>
      <c r="F8299">
        <v>2.5440776390880999</v>
      </c>
      <c r="G8299">
        <v>1.22546871553322</v>
      </c>
      <c r="H8299">
        <v>4.9542408</v>
      </c>
      <c r="I8299">
        <v>-74.020522330000006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0</v>
      </c>
      <c r="C8300">
        <v>4.4067851519999897</v>
      </c>
      <c r="D8300">
        <v>0</v>
      </c>
      <c r="E8300">
        <v>0.47500449598681599</v>
      </c>
      <c r="F8300">
        <v>2.54426514481032</v>
      </c>
      <c r="G8300">
        <v>1.2085373827674499</v>
      </c>
      <c r="H8300">
        <v>4.9542408</v>
      </c>
      <c r="I8300">
        <v>-74.020522330000006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0</v>
      </c>
      <c r="C8301">
        <v>4.4067851519999897</v>
      </c>
      <c r="D8301">
        <v>0</v>
      </c>
      <c r="E8301">
        <v>0.46831429181798701</v>
      </c>
      <c r="F8301">
        <v>2.54445265053254</v>
      </c>
      <c r="G8301">
        <v>1.1916035410985499</v>
      </c>
      <c r="H8301">
        <v>4.9542408</v>
      </c>
      <c r="I8301">
        <v>-74.020522330000006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0</v>
      </c>
      <c r="C8302">
        <v>4.4067851519999897</v>
      </c>
      <c r="D8302">
        <v>0</v>
      </c>
      <c r="E8302">
        <v>0.458278985564745</v>
      </c>
      <c r="F8302">
        <v>2.5437026276436598</v>
      </c>
      <c r="G8302">
        <v>1.16572545977491</v>
      </c>
      <c r="H8302">
        <v>4.9542408</v>
      </c>
      <c r="I8302">
        <v>-74.020522330000006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0</v>
      </c>
      <c r="C8303">
        <v>4.4067851519999897</v>
      </c>
      <c r="D8303">
        <v>0</v>
      </c>
      <c r="E8303">
        <v>0.45158878139591602</v>
      </c>
      <c r="F8303">
        <v>2.54426514481032</v>
      </c>
      <c r="G8303">
        <v>1.148961596293</v>
      </c>
      <c r="H8303">
        <v>4.9542408</v>
      </c>
      <c r="I8303">
        <v>-74.020522330000006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0</v>
      </c>
      <c r="C8304">
        <v>4.4067851519999897</v>
      </c>
      <c r="D8304">
        <v>0</v>
      </c>
      <c r="E8304">
        <v>0.44489857722708798</v>
      </c>
      <c r="F8304">
        <v>2.5438901333658799</v>
      </c>
      <c r="G8304">
        <v>1.13177310095651</v>
      </c>
      <c r="H8304">
        <v>4.9542408</v>
      </c>
      <c r="I8304">
        <v>-74.020522330000006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0</v>
      </c>
      <c r="C8305">
        <v>4.4067851519999897</v>
      </c>
      <c r="D8305">
        <v>0</v>
      </c>
      <c r="E8305">
        <v>0.43486327097384497</v>
      </c>
      <c r="F8305">
        <v>2.5435151219214398</v>
      </c>
      <c r="G8305">
        <v>1.1060813056901899</v>
      </c>
      <c r="H8305">
        <v>4.9542408</v>
      </c>
      <c r="I8305">
        <v>-74.020522330000006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0</v>
      </c>
      <c r="C8306">
        <v>4.4067851519999897</v>
      </c>
      <c r="D8306">
        <v>0</v>
      </c>
      <c r="E8306">
        <v>0.42817306680501699</v>
      </c>
      <c r="F8306">
        <v>2.54426514481032</v>
      </c>
      <c r="G8306">
        <v>1.0893858098185401</v>
      </c>
      <c r="H8306">
        <v>4.9542408</v>
      </c>
      <c r="I8306">
        <v>-74.020522330000006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0</v>
      </c>
      <c r="C8307">
        <v>4.4067851519999897</v>
      </c>
      <c r="D8307">
        <v>0</v>
      </c>
      <c r="E8307">
        <v>0.421482862636188</v>
      </c>
      <c r="F8307">
        <v>2.54426514481032</v>
      </c>
      <c r="G8307">
        <v>1.0723641565401301</v>
      </c>
      <c r="H8307">
        <v>4.9542408</v>
      </c>
      <c r="I8307">
        <v>-74.020522330000006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0</v>
      </c>
      <c r="C8308">
        <v>4.4067851519999897</v>
      </c>
      <c r="D8308">
        <v>0</v>
      </c>
      <c r="E8308">
        <v>0.41479265846736002</v>
      </c>
      <c r="F8308">
        <v>2.5438901333658799</v>
      </c>
      <c r="G8308">
        <v>1.0551869512677201</v>
      </c>
      <c r="H8308">
        <v>4.9542408</v>
      </c>
      <c r="I8308">
        <v>-74.020522330000006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0</v>
      </c>
      <c r="C8309">
        <v>4.4067851519999897</v>
      </c>
      <c r="D8309">
        <v>0</v>
      </c>
      <c r="E8309">
        <v>0.40810245429853198</v>
      </c>
      <c r="F8309">
        <v>2.5437026276436598</v>
      </c>
      <c r="G8309">
        <v>1.0380912853469999</v>
      </c>
      <c r="H8309">
        <v>4.9542408</v>
      </c>
      <c r="I8309">
        <v>-74.020522330000006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0</v>
      </c>
      <c r="C8310">
        <v>4.4067851519999897</v>
      </c>
      <c r="D8310">
        <v>0</v>
      </c>
      <c r="E8310">
        <v>0.401412250129703</v>
      </c>
      <c r="F8310">
        <v>2.5429526047547801</v>
      </c>
      <c r="G8310">
        <v>1.0207723270478</v>
      </c>
      <c r="H8310">
        <v>4.9542408</v>
      </c>
      <c r="I8310">
        <v>-74.020522330000006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0</v>
      </c>
      <c r="C8311">
        <v>4.4067851519999897</v>
      </c>
      <c r="D8311">
        <v>0</v>
      </c>
      <c r="E8311">
        <v>0.39472204596087501</v>
      </c>
      <c r="F8311">
        <v>2.5437026276436598</v>
      </c>
      <c r="G8311">
        <v>1.0040555054995599</v>
      </c>
      <c r="H8311">
        <v>4.9542408</v>
      </c>
      <c r="I8311">
        <v>-74.020522330000006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0</v>
      </c>
      <c r="C8312">
        <v>4.4067851519999897</v>
      </c>
      <c r="D8312">
        <v>0</v>
      </c>
      <c r="E8312">
        <v>0.38803184179204597</v>
      </c>
      <c r="F8312">
        <v>2.5433276161992202</v>
      </c>
      <c r="G8312">
        <v>0.98689209919436105</v>
      </c>
      <c r="H8312">
        <v>4.9542408</v>
      </c>
      <c r="I8312">
        <v>-74.020522330000006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0</v>
      </c>
      <c r="C8313">
        <v>4.4067851519999897</v>
      </c>
      <c r="D8313">
        <v>0</v>
      </c>
      <c r="E8313">
        <v>0.38468673970763201</v>
      </c>
      <c r="F8313">
        <v>2.5438901333658799</v>
      </c>
      <c r="G8313">
        <v>0.97860080157893703</v>
      </c>
      <c r="H8313">
        <v>4.9542408</v>
      </c>
      <c r="I8313">
        <v>-74.020522330000006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0</v>
      </c>
      <c r="C8314">
        <v>4.4067851519999897</v>
      </c>
      <c r="D8314">
        <v>0</v>
      </c>
      <c r="E8314">
        <v>0.37799653553880402</v>
      </c>
      <c r="F8314">
        <v>2.5438901333658799</v>
      </c>
      <c r="G8314">
        <v>0.96158165720365196</v>
      </c>
      <c r="H8314">
        <v>4.9542408</v>
      </c>
      <c r="I8314">
        <v>-74.020522330000006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0</v>
      </c>
      <c r="C8315">
        <v>4.4067851519999897</v>
      </c>
      <c r="D8315">
        <v>0</v>
      </c>
      <c r="E8315">
        <v>0.37130633136997498</v>
      </c>
      <c r="F8315">
        <v>2.5431401104770002</v>
      </c>
      <c r="G8315">
        <v>0.94428402458105098</v>
      </c>
      <c r="H8315">
        <v>4.9542408</v>
      </c>
      <c r="I8315">
        <v>-74.020522330000006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0</v>
      </c>
      <c r="C8316">
        <v>4.4067851519999897</v>
      </c>
      <c r="D8316">
        <v>0</v>
      </c>
      <c r="E8316">
        <v>0.364616127201147</v>
      </c>
      <c r="F8316">
        <v>2.5437026276436598</v>
      </c>
      <c r="G8316">
        <v>0.92747500084281598</v>
      </c>
      <c r="H8316">
        <v>4.9542408</v>
      </c>
      <c r="I8316">
        <v>-74.020522330000006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0</v>
      </c>
      <c r="C8317">
        <v>4.4067851519999897</v>
      </c>
      <c r="D8317">
        <v>0</v>
      </c>
      <c r="E8317">
        <v>0.35792592303231902</v>
      </c>
      <c r="F8317">
        <v>2.5440776390880999</v>
      </c>
      <c r="G8317">
        <v>0.91059133723649399</v>
      </c>
      <c r="H8317">
        <v>4.9542408</v>
      </c>
      <c r="I8317">
        <v>-74.020522330000006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0</v>
      </c>
      <c r="C8318">
        <v>4.4067851519999897</v>
      </c>
      <c r="D8318">
        <v>0</v>
      </c>
      <c r="E8318">
        <v>0.35123571886348998</v>
      </c>
      <c r="F8318">
        <v>2.5433276161992202</v>
      </c>
      <c r="G8318">
        <v>0.893307503581103</v>
      </c>
      <c r="H8318">
        <v>4.9542408</v>
      </c>
      <c r="I8318">
        <v>-74.020522330000006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0</v>
      </c>
      <c r="C8319">
        <v>4.4067851519999897</v>
      </c>
      <c r="D8319">
        <v>0</v>
      </c>
      <c r="E8319">
        <v>0.34789061677907601</v>
      </c>
      <c r="F8319">
        <v>2.5440776390880999</v>
      </c>
      <c r="G8319">
        <v>0.88506073899621795</v>
      </c>
      <c r="H8319">
        <v>4.9542408</v>
      </c>
      <c r="I8319">
        <v>-74.020522330000006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0</v>
      </c>
      <c r="C8320">
        <v>4.4067851519999897</v>
      </c>
      <c r="D8320">
        <v>0</v>
      </c>
      <c r="E8320">
        <v>0.34120041261024803</v>
      </c>
      <c r="F8320">
        <v>2.5429526047547801</v>
      </c>
      <c r="G8320">
        <v>0.86765647799063705</v>
      </c>
      <c r="H8320">
        <v>4.9542408</v>
      </c>
      <c r="I8320">
        <v>-74.020522330000006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0</v>
      </c>
      <c r="C8321">
        <v>4.4067851519999897</v>
      </c>
      <c r="D8321">
        <v>0</v>
      </c>
      <c r="E8321">
        <v>0.33451020844141899</v>
      </c>
      <c r="F8321">
        <v>2.5438901333658799</v>
      </c>
      <c r="G8321">
        <v>0.85095721876429298</v>
      </c>
      <c r="H8321">
        <v>4.9542408</v>
      </c>
      <c r="I8321">
        <v>-74.020522330000006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0</v>
      </c>
      <c r="C8322">
        <v>4.4067851519999897</v>
      </c>
      <c r="D8322">
        <v>0</v>
      </c>
      <c r="E8322">
        <v>0.33116510635700502</v>
      </c>
      <c r="F8322">
        <v>2.5440776390880999</v>
      </c>
      <c r="G8322">
        <v>0.842509741929092</v>
      </c>
      <c r="H8322">
        <v>4.9542408</v>
      </c>
      <c r="I8322">
        <v>-74.020522330000006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0</v>
      </c>
      <c r="C8323">
        <v>4.4067851519999897</v>
      </c>
      <c r="D8323">
        <v>0</v>
      </c>
      <c r="E8323">
        <v>0.32447490218817698</v>
      </c>
      <c r="F8323">
        <v>2.5438901333658799</v>
      </c>
      <c r="G8323">
        <v>0.82542850220136499</v>
      </c>
      <c r="H8323">
        <v>4.9542408</v>
      </c>
      <c r="I8323">
        <v>-74.020522330000006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0</v>
      </c>
      <c r="C8324">
        <v>4.4067851519999897</v>
      </c>
      <c r="D8324">
        <v>0</v>
      </c>
      <c r="E8324">
        <v>0.32112980010376202</v>
      </c>
      <c r="F8324">
        <v>2.5440776390880999</v>
      </c>
      <c r="G8324">
        <v>0.81697914368881697</v>
      </c>
      <c r="H8324">
        <v>4.9542408</v>
      </c>
      <c r="I8324">
        <v>-74.020522330000006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0</v>
      </c>
      <c r="C8325">
        <v>4.4067851519999897</v>
      </c>
      <c r="D8325">
        <v>0</v>
      </c>
      <c r="E8325">
        <v>0.317784698019348</v>
      </c>
      <c r="F8325">
        <v>2.54426514481032</v>
      </c>
      <c r="G8325">
        <v>0.80852853072470399</v>
      </c>
      <c r="H8325">
        <v>4.9542408</v>
      </c>
      <c r="I8325">
        <v>-74.020522330000006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0</v>
      </c>
      <c r="C8326">
        <v>4.4067851519999897</v>
      </c>
      <c r="D8326">
        <v>0</v>
      </c>
      <c r="E8326">
        <v>0.31109449385052002</v>
      </c>
      <c r="F8326">
        <v>2.5433276161992202</v>
      </c>
      <c r="G8326">
        <v>0.79121521745754797</v>
      </c>
      <c r="H8326">
        <v>4.9542408</v>
      </c>
      <c r="I8326">
        <v>-74.020522330000006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0</v>
      </c>
      <c r="C8327">
        <v>4.4067851519999897</v>
      </c>
      <c r="D8327">
        <v>0</v>
      </c>
      <c r="E8327">
        <v>0.307749391766106</v>
      </c>
      <c r="F8327">
        <v>2.54426514481032</v>
      </c>
      <c r="G8327">
        <v>0.78299605080708201</v>
      </c>
      <c r="H8327">
        <v>4.9542408</v>
      </c>
      <c r="I8327">
        <v>-74.020522330000006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0</v>
      </c>
      <c r="C8328">
        <v>4.4067851519999897</v>
      </c>
      <c r="D8328">
        <v>0</v>
      </c>
      <c r="E8328">
        <v>0.30105918759727701</v>
      </c>
      <c r="F8328">
        <v>2.5437026276436598</v>
      </c>
      <c r="G8328">
        <v>0.76580504656746196</v>
      </c>
      <c r="H8328">
        <v>4.9542408</v>
      </c>
      <c r="I8328">
        <v>-74.020522330000006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0</v>
      </c>
      <c r="C8329">
        <v>4.4067851519999897</v>
      </c>
      <c r="D8329">
        <v>0</v>
      </c>
      <c r="E8329">
        <v>0.29771408551286299</v>
      </c>
      <c r="F8329">
        <v>2.5435151219214398</v>
      </c>
      <c r="G8329">
        <v>0.75724027851098297</v>
      </c>
      <c r="H8329">
        <v>4.9542408</v>
      </c>
      <c r="I8329">
        <v>-74.020522330000006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0</v>
      </c>
      <c r="C8330">
        <v>4.4067851519999897</v>
      </c>
      <c r="D8330">
        <v>0</v>
      </c>
      <c r="E8330">
        <v>0.29102388134403501</v>
      </c>
      <c r="F8330">
        <v>2.5427650990325601</v>
      </c>
      <c r="G8330">
        <v>0.74000536846660603</v>
      </c>
      <c r="H8330">
        <v>4.9542408</v>
      </c>
      <c r="I8330">
        <v>-74.020522330000006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0</v>
      </c>
      <c r="C8331">
        <v>4.4067851519999897</v>
      </c>
      <c r="D8331">
        <v>0</v>
      </c>
      <c r="E8331">
        <v>0.28767877925962099</v>
      </c>
      <c r="F8331">
        <v>2.5437026276436598</v>
      </c>
      <c r="G8331">
        <v>0.73176926672001996</v>
      </c>
      <c r="H8331">
        <v>4.9542408</v>
      </c>
      <c r="I8331">
        <v>-74.020522330000006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0</v>
      </c>
      <c r="C8332">
        <v>4.4067851519999897</v>
      </c>
      <c r="D8332">
        <v>0</v>
      </c>
      <c r="E8332">
        <v>0.28433367717520602</v>
      </c>
      <c r="F8332">
        <v>2.5440776390880999</v>
      </c>
      <c r="G8332">
        <v>0.72336695014113905</v>
      </c>
      <c r="H8332">
        <v>4.9542408</v>
      </c>
      <c r="I8332">
        <v>-74.020522330000006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0</v>
      </c>
      <c r="C8333">
        <v>4.4067851519999897</v>
      </c>
      <c r="D8333">
        <v>0</v>
      </c>
      <c r="E8333">
        <v>0.280988575090792</v>
      </c>
      <c r="F8333">
        <v>2.5431401104770002</v>
      </c>
      <c r="G8333">
        <v>0.71459331589917396</v>
      </c>
      <c r="H8333">
        <v>4.9542408</v>
      </c>
      <c r="I8333">
        <v>-74.020522330000006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0</v>
      </c>
      <c r="C8334">
        <v>4.4067851519999897</v>
      </c>
      <c r="D8334">
        <v>0</v>
      </c>
      <c r="E8334">
        <v>0.27429837092196402</v>
      </c>
      <c r="F8334">
        <v>2.5437026276436598</v>
      </c>
      <c r="G8334">
        <v>0.69773348687257697</v>
      </c>
      <c r="H8334">
        <v>4.9542408</v>
      </c>
      <c r="I8334">
        <v>-74.020522330000006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0</v>
      </c>
      <c r="C8335">
        <v>4.4067851519999897</v>
      </c>
      <c r="D8335">
        <v>0</v>
      </c>
      <c r="E8335">
        <v>0.27095326883755</v>
      </c>
      <c r="F8335">
        <v>2.5435151219214398</v>
      </c>
      <c r="G8335">
        <v>0.68917373662235504</v>
      </c>
      <c r="H8335">
        <v>4.9542408</v>
      </c>
      <c r="I8335">
        <v>-74.020522330000006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0</v>
      </c>
      <c r="C8336">
        <v>4.4067851519999897</v>
      </c>
      <c r="D8336">
        <v>0</v>
      </c>
      <c r="E8336">
        <v>0.26760816675313498</v>
      </c>
      <c r="F8336">
        <v>2.5431401104770002</v>
      </c>
      <c r="G8336">
        <v>0.68056506276111794</v>
      </c>
      <c r="H8336">
        <v>4.9542408</v>
      </c>
      <c r="I8336">
        <v>-74.020522330000006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0</v>
      </c>
      <c r="C8337">
        <v>4.4067851519999897</v>
      </c>
      <c r="D8337">
        <v>0</v>
      </c>
      <c r="E8337">
        <v>0.26760816675313498</v>
      </c>
      <c r="F8337">
        <v>2.5431401104770002</v>
      </c>
      <c r="G8337">
        <v>0.68056506276111794</v>
      </c>
      <c r="H8337">
        <v>4.9542408</v>
      </c>
      <c r="I8337">
        <v>-74.020522330000006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0</v>
      </c>
      <c r="C8338">
        <v>4.4067851519999897</v>
      </c>
      <c r="D8338">
        <v>0</v>
      </c>
      <c r="E8338">
        <v>0.26091796258430699</v>
      </c>
      <c r="F8338">
        <v>2.5429526047547801</v>
      </c>
      <c r="G8338">
        <v>0.663502012581075</v>
      </c>
      <c r="H8338">
        <v>4.9542408</v>
      </c>
      <c r="I8338">
        <v>-74.020522330000006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0</v>
      </c>
      <c r="C8339">
        <v>4.4067851519999897</v>
      </c>
      <c r="D8339">
        <v>0</v>
      </c>
      <c r="E8339">
        <v>0.26091796258430699</v>
      </c>
      <c r="F8339">
        <v>2.5435151219214398</v>
      </c>
      <c r="G8339">
        <v>0.66364878341411904</v>
      </c>
      <c r="H8339">
        <v>4.9542408</v>
      </c>
      <c r="I8339">
        <v>-74.020522330000006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0</v>
      </c>
      <c r="C8340">
        <v>4.4067851519999897</v>
      </c>
      <c r="D8340">
        <v>0</v>
      </c>
      <c r="E8340">
        <v>0.25422775841547901</v>
      </c>
      <c r="F8340">
        <v>2.5437026276436598</v>
      </c>
      <c r="G8340">
        <v>0.64667981710141298</v>
      </c>
      <c r="H8340">
        <v>4.9542408</v>
      </c>
      <c r="I8340">
        <v>-74.020522330000006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0</v>
      </c>
      <c r="C8341">
        <v>4.4067851519999897</v>
      </c>
      <c r="D8341">
        <v>0</v>
      </c>
      <c r="E8341">
        <v>0.25088265633106399</v>
      </c>
      <c r="F8341">
        <v>2.5438901333658799</v>
      </c>
      <c r="G8341">
        <v>0.63821791407322004</v>
      </c>
      <c r="H8341">
        <v>4.9542408</v>
      </c>
      <c r="I8341">
        <v>-74.020522330000006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0</v>
      </c>
      <c r="C8342">
        <v>4.4067851519999897</v>
      </c>
      <c r="D8342">
        <v>0</v>
      </c>
      <c r="E8342">
        <v>0.24753755424665</v>
      </c>
      <c r="F8342">
        <v>2.54426514481032</v>
      </c>
      <c r="G8342">
        <v>0.62980117130134805</v>
      </c>
      <c r="H8342">
        <v>4.9542408</v>
      </c>
      <c r="I8342">
        <v>-74.020522330000006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0</v>
      </c>
      <c r="C8343">
        <v>4.4067851519999897</v>
      </c>
      <c r="D8343">
        <v>0</v>
      </c>
      <c r="E8343">
        <v>0.24419245216223601</v>
      </c>
      <c r="F8343">
        <v>2.5440776390880999</v>
      </c>
      <c r="G8343">
        <v>0.62124455718003702</v>
      </c>
      <c r="H8343">
        <v>4.9542408</v>
      </c>
      <c r="I8343">
        <v>-74.020522330000006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0</v>
      </c>
      <c r="C8344">
        <v>4.4067851519999897</v>
      </c>
      <c r="D8344">
        <v>0</v>
      </c>
      <c r="E8344">
        <v>0.24084735007782199</v>
      </c>
      <c r="F8344">
        <v>2.5433276161992202</v>
      </c>
      <c r="G8344">
        <v>0.61255371674132697</v>
      </c>
      <c r="H8344">
        <v>4.9542408</v>
      </c>
      <c r="I8344">
        <v>-74.020522330000006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0</v>
      </c>
      <c r="C8345">
        <v>4.4067851519999897</v>
      </c>
      <c r="D8345">
        <v>0</v>
      </c>
      <c r="E8345">
        <v>0.23750224799340799</v>
      </c>
      <c r="F8345">
        <v>2.5433276161992202</v>
      </c>
      <c r="G8345">
        <v>0.60404602623103099</v>
      </c>
      <c r="H8345">
        <v>4.9542408</v>
      </c>
      <c r="I8345">
        <v>-74.020522330000006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0</v>
      </c>
      <c r="C8346">
        <v>4.4067851519999897</v>
      </c>
      <c r="D8346">
        <v>0</v>
      </c>
      <c r="E8346">
        <v>0.23750224799340799</v>
      </c>
      <c r="F8346">
        <v>2.5438901333658799</v>
      </c>
      <c r="G8346">
        <v>0.60417962532264802</v>
      </c>
      <c r="H8346">
        <v>4.9542408</v>
      </c>
      <c r="I8346">
        <v>-74.020522330000006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0</v>
      </c>
      <c r="C8347">
        <v>4.4067851519999897</v>
      </c>
      <c r="D8347">
        <v>0</v>
      </c>
      <c r="E8347">
        <v>0.23081204382457901</v>
      </c>
      <c r="F8347">
        <v>2.5435151219214398</v>
      </c>
      <c r="G8347">
        <v>0.58707392378941303</v>
      </c>
      <c r="H8347">
        <v>4.9542408</v>
      </c>
      <c r="I8347">
        <v>-74.020522330000006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0</v>
      </c>
      <c r="C8348">
        <v>4.4067851519999897</v>
      </c>
      <c r="D8348">
        <v>0</v>
      </c>
      <c r="E8348">
        <v>0.22746694174016499</v>
      </c>
      <c r="F8348">
        <v>2.5435151219214398</v>
      </c>
      <c r="G8348">
        <v>0.57856560605333496</v>
      </c>
      <c r="H8348">
        <v>4.9542408</v>
      </c>
      <c r="I8348">
        <v>-74.020522330000006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0</v>
      </c>
      <c r="C8349">
        <v>4.4067851519999897</v>
      </c>
      <c r="D8349">
        <v>0</v>
      </c>
      <c r="E8349">
        <v>0.22746694174016499</v>
      </c>
      <c r="F8349">
        <v>2.5435151219214398</v>
      </c>
      <c r="G8349">
        <v>0.57856560605333496</v>
      </c>
      <c r="H8349">
        <v>4.9542408</v>
      </c>
      <c r="I8349">
        <v>-74.020522330000006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0</v>
      </c>
      <c r="C8350">
        <v>4.4067851519999897</v>
      </c>
      <c r="D8350">
        <v>0</v>
      </c>
      <c r="E8350">
        <v>0.224121839655751</v>
      </c>
      <c r="F8350">
        <v>2.5433276161992202</v>
      </c>
      <c r="G8350">
        <v>0.57001526418984605</v>
      </c>
      <c r="H8350">
        <v>4.9542408</v>
      </c>
      <c r="I8350">
        <v>-74.020522330000006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0</v>
      </c>
      <c r="C8351">
        <v>4.4067851519999897</v>
      </c>
      <c r="D8351">
        <v>0</v>
      </c>
      <c r="E8351">
        <v>0.22077673757133701</v>
      </c>
      <c r="F8351">
        <v>2.5431401104770002</v>
      </c>
      <c r="G8351">
        <v>0.56146617677792199</v>
      </c>
      <c r="H8351">
        <v>4.9542408</v>
      </c>
      <c r="I8351">
        <v>-74.020522330000006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0</v>
      </c>
      <c r="C8352">
        <v>4.4067851519999897</v>
      </c>
      <c r="D8352">
        <v>0</v>
      </c>
      <c r="E8352">
        <v>0.22077673757133701</v>
      </c>
      <c r="F8352">
        <v>2.5427650990325601</v>
      </c>
      <c r="G8352">
        <v>0.56138338297466694</v>
      </c>
      <c r="H8352">
        <v>4.9542408</v>
      </c>
      <c r="I8352">
        <v>-74.020522330000006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0</v>
      </c>
      <c r="C8353">
        <v>4.4067851519999897</v>
      </c>
      <c r="D8353">
        <v>0</v>
      </c>
      <c r="E8353">
        <v>0.21408653340250799</v>
      </c>
      <c r="F8353">
        <v>2.5438901333658799</v>
      </c>
      <c r="G8353">
        <v>0.54461262000914801</v>
      </c>
      <c r="H8353">
        <v>4.9542408</v>
      </c>
      <c r="I8353">
        <v>-74.020522330000006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0</v>
      </c>
      <c r="C8354">
        <v>4.4067851519999897</v>
      </c>
      <c r="D8354">
        <v>0</v>
      </c>
      <c r="E8354">
        <v>0.210741431318094</v>
      </c>
      <c r="F8354">
        <v>2.5433276161992202</v>
      </c>
      <c r="G8354">
        <v>0.535984502148661</v>
      </c>
      <c r="H8354">
        <v>4.9542408</v>
      </c>
      <c r="I8354">
        <v>-74.020522330000006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0</v>
      </c>
      <c r="C8355">
        <v>4.4067851519999897</v>
      </c>
      <c r="D8355">
        <v>0</v>
      </c>
      <c r="E8355">
        <v>0.210741431318094</v>
      </c>
      <c r="F8355">
        <v>2.5427650990325601</v>
      </c>
      <c r="G8355">
        <v>0.53586595647581803</v>
      </c>
      <c r="H8355">
        <v>4.9542408</v>
      </c>
      <c r="I8355">
        <v>-74.020522330000006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0</v>
      </c>
      <c r="C8356">
        <v>4.4067851519999897</v>
      </c>
      <c r="D8356">
        <v>0</v>
      </c>
      <c r="E8356">
        <v>0.20739632923368001</v>
      </c>
      <c r="F8356">
        <v>2.54464015625476</v>
      </c>
      <c r="G8356">
        <v>0.52774902762785703</v>
      </c>
      <c r="H8356">
        <v>4.9542408</v>
      </c>
      <c r="I8356">
        <v>-74.020522330000006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0</v>
      </c>
      <c r="C8357">
        <v>4.4067851519999897</v>
      </c>
      <c r="D8357">
        <v>0</v>
      </c>
      <c r="E8357">
        <v>0.20405122714926599</v>
      </c>
      <c r="F8357">
        <v>2.5427650990325601</v>
      </c>
      <c r="G8357">
        <v>0.51885433880991905</v>
      </c>
      <c r="H8357">
        <v>4.9542408</v>
      </c>
      <c r="I8357">
        <v>-74.020522330000006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0</v>
      </c>
      <c r="C8358">
        <v>4.4067851519999897</v>
      </c>
      <c r="D8358">
        <v>0</v>
      </c>
      <c r="E8358">
        <v>0.200706125064851</v>
      </c>
      <c r="F8358">
        <v>2.5427650990325601</v>
      </c>
      <c r="G8358">
        <v>0.51034852997697</v>
      </c>
      <c r="H8358">
        <v>4.9542408</v>
      </c>
      <c r="I8358">
        <v>-74.020522330000006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0</v>
      </c>
      <c r="C8359">
        <v>4.4067851519999897</v>
      </c>
      <c r="D8359">
        <v>0</v>
      </c>
      <c r="E8359">
        <v>0.200706125064851</v>
      </c>
      <c r="F8359">
        <v>2.5437026276436598</v>
      </c>
      <c r="G8359">
        <v>0.51053669771164101</v>
      </c>
      <c r="H8359">
        <v>4.9542408</v>
      </c>
      <c r="I8359">
        <v>-74.020522330000006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0</v>
      </c>
      <c r="C8360">
        <v>4.4067851519999897</v>
      </c>
      <c r="D8360">
        <v>0</v>
      </c>
      <c r="E8360">
        <v>0.19736102298043701</v>
      </c>
      <c r="F8360">
        <v>2.5440776390880999</v>
      </c>
      <c r="G8360">
        <v>0.50210176539208495</v>
      </c>
      <c r="H8360">
        <v>4.9542408</v>
      </c>
      <c r="I8360">
        <v>-74.020522330000006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0</v>
      </c>
      <c r="C8361">
        <v>4.4067851519999897</v>
      </c>
      <c r="D8361">
        <v>0</v>
      </c>
      <c r="E8361">
        <v>0.19401592089602299</v>
      </c>
      <c r="F8361">
        <v>2.5437026276436598</v>
      </c>
      <c r="G8361">
        <v>0.49351880778792001</v>
      </c>
      <c r="H8361">
        <v>4.9542408</v>
      </c>
      <c r="I8361">
        <v>-74.020522330000006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0</v>
      </c>
      <c r="C8362">
        <v>4.4067851519999897</v>
      </c>
      <c r="D8362">
        <v>0</v>
      </c>
      <c r="E8362">
        <v>0.19401592089602299</v>
      </c>
      <c r="F8362">
        <v>2.5431401104770002</v>
      </c>
      <c r="G8362">
        <v>0.49340967050181</v>
      </c>
      <c r="H8362">
        <v>4.9542408</v>
      </c>
      <c r="I8362">
        <v>-74.020522330000006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0</v>
      </c>
      <c r="C8363">
        <v>4.4067851519999897</v>
      </c>
      <c r="D8363">
        <v>0</v>
      </c>
      <c r="E8363">
        <v>0.19401592089602299</v>
      </c>
      <c r="F8363">
        <v>2.5431401104770002</v>
      </c>
      <c r="G8363">
        <v>0.49340967050181</v>
      </c>
      <c r="H8363">
        <v>4.9542408</v>
      </c>
      <c r="I8363">
        <v>-74.020522330000006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0</v>
      </c>
      <c r="C8364">
        <v>4.4067851519999897</v>
      </c>
      <c r="D8364">
        <v>0</v>
      </c>
      <c r="E8364">
        <v>0.187325716727195</v>
      </c>
      <c r="F8364">
        <v>2.5437026276436598</v>
      </c>
      <c r="G8364">
        <v>0.47650091786419901</v>
      </c>
      <c r="H8364">
        <v>4.9542408</v>
      </c>
      <c r="I8364">
        <v>-74.020522330000006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0</v>
      </c>
      <c r="C8365">
        <v>4.4067851519999897</v>
      </c>
      <c r="D8365">
        <v>0</v>
      </c>
      <c r="E8365">
        <v>0.18398061464278001</v>
      </c>
      <c r="F8365">
        <v>2.5431401104770002</v>
      </c>
      <c r="G8365">
        <v>0.46788848064826799</v>
      </c>
      <c r="H8365">
        <v>4.9542408</v>
      </c>
      <c r="I8365">
        <v>-74.020522330000006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0</v>
      </c>
      <c r="C8366">
        <v>4.4067851519999897</v>
      </c>
      <c r="D8366">
        <v>0</v>
      </c>
      <c r="E8366">
        <v>0.18398061464278001</v>
      </c>
      <c r="F8366">
        <v>2.5437026276436598</v>
      </c>
      <c r="G8366">
        <v>0.46799197290233802</v>
      </c>
      <c r="H8366">
        <v>4.9542408</v>
      </c>
      <c r="I8366">
        <v>-74.020522330000006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0</v>
      </c>
      <c r="C8367">
        <v>4.4067851519999897</v>
      </c>
      <c r="D8367">
        <v>0</v>
      </c>
      <c r="E8367">
        <v>0.18398061464278001</v>
      </c>
      <c r="F8367">
        <v>2.5437026276436598</v>
      </c>
      <c r="G8367">
        <v>0.46799197290233802</v>
      </c>
      <c r="H8367">
        <v>4.9542408</v>
      </c>
      <c r="I8367">
        <v>-74.020522330000006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0</v>
      </c>
      <c r="C8368">
        <v>4.4067851519999897</v>
      </c>
      <c r="D8368">
        <v>0</v>
      </c>
      <c r="E8368">
        <v>0.18063551255836599</v>
      </c>
      <c r="F8368">
        <v>2.5427650990325601</v>
      </c>
      <c r="G8368">
        <v>0.459313676979273</v>
      </c>
      <c r="H8368">
        <v>4.9542408</v>
      </c>
      <c r="I8368">
        <v>-74.020522330000006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0</v>
      </c>
      <c r="C8369">
        <v>4.4067851519999897</v>
      </c>
      <c r="D8369">
        <v>0</v>
      </c>
      <c r="E8369">
        <v>0.18063551255836599</v>
      </c>
      <c r="F8369">
        <v>2.5427650990325601</v>
      </c>
      <c r="G8369">
        <v>0.459313676979273</v>
      </c>
      <c r="H8369">
        <v>4.9542408</v>
      </c>
      <c r="I8369">
        <v>-74.020522330000006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0</v>
      </c>
      <c r="C8370">
        <v>4.4067851519999897</v>
      </c>
      <c r="D8370">
        <v>0</v>
      </c>
      <c r="E8370">
        <v>0.177290410473952</v>
      </c>
      <c r="F8370">
        <v>2.5433276161992202</v>
      </c>
      <c r="G8370">
        <v>0.45090759704569899</v>
      </c>
      <c r="H8370">
        <v>4.9542408</v>
      </c>
      <c r="I8370">
        <v>-74.020522330000006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0</v>
      </c>
      <c r="C8371">
        <v>4.4067851519999897</v>
      </c>
      <c r="D8371">
        <v>0</v>
      </c>
      <c r="E8371">
        <v>0.177290410473952</v>
      </c>
      <c r="F8371">
        <v>2.5433276161992202</v>
      </c>
      <c r="G8371">
        <v>0.45090759704569899</v>
      </c>
      <c r="H8371">
        <v>4.9542408</v>
      </c>
      <c r="I8371">
        <v>-74.020522330000006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0</v>
      </c>
      <c r="C8372">
        <v>4.4067851519999897</v>
      </c>
      <c r="D8372">
        <v>0</v>
      </c>
      <c r="E8372">
        <v>0.17060020630512401</v>
      </c>
      <c r="F8372">
        <v>2.5435151219214398</v>
      </c>
      <c r="G8372">
        <v>0.43392420454000102</v>
      </c>
      <c r="H8372">
        <v>4.9542408</v>
      </c>
      <c r="I8372">
        <v>-74.020522330000006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0</v>
      </c>
      <c r="C8373">
        <v>4.4067851519999897</v>
      </c>
      <c r="D8373">
        <v>0</v>
      </c>
      <c r="E8373">
        <v>0.17060020630512401</v>
      </c>
      <c r="F8373">
        <v>2.5433276161992202</v>
      </c>
      <c r="G8373">
        <v>0.43389221602510702</v>
      </c>
      <c r="H8373">
        <v>4.9542408</v>
      </c>
      <c r="I8373">
        <v>-74.020522330000006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0</v>
      </c>
      <c r="C8374">
        <v>4.4067851519999897</v>
      </c>
      <c r="D8374">
        <v>0</v>
      </c>
      <c r="E8374">
        <v>0.16725510422070899</v>
      </c>
      <c r="F8374">
        <v>2.5435151219214398</v>
      </c>
      <c r="G8374">
        <v>0.42541588680392201</v>
      </c>
      <c r="H8374">
        <v>4.9542408</v>
      </c>
      <c r="I8374">
        <v>-74.020522330000006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0</v>
      </c>
      <c r="C8375">
        <v>4.4067851519999897</v>
      </c>
      <c r="D8375">
        <v>0</v>
      </c>
      <c r="E8375">
        <v>0.16725510422070899</v>
      </c>
      <c r="F8375">
        <v>2.5433276161992202</v>
      </c>
      <c r="G8375">
        <v>0.42538452551480999</v>
      </c>
      <c r="H8375">
        <v>4.9542408</v>
      </c>
      <c r="I8375">
        <v>-74.020522330000006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0</v>
      </c>
      <c r="C8376">
        <v>4.4067851519999897</v>
      </c>
      <c r="D8376">
        <v>0</v>
      </c>
      <c r="E8376">
        <v>0.163910002136295</v>
      </c>
      <c r="F8376">
        <v>2.5429526047547801</v>
      </c>
      <c r="G8376">
        <v>0.41681536687785498</v>
      </c>
      <c r="H8376">
        <v>4.9542408</v>
      </c>
      <c r="I8376">
        <v>-74.020522330000006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0</v>
      </c>
      <c r="C8377">
        <v>4.4067851519999897</v>
      </c>
      <c r="D8377">
        <v>0</v>
      </c>
      <c r="E8377">
        <v>0.16056490005188101</v>
      </c>
      <c r="F8377">
        <v>2.5433276161992202</v>
      </c>
      <c r="G8377">
        <v>0.40836914449421802</v>
      </c>
      <c r="H8377">
        <v>4.9542408</v>
      </c>
      <c r="I8377">
        <v>-74.020522330000006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0</v>
      </c>
      <c r="C8378">
        <v>4.4067851519999897</v>
      </c>
      <c r="D8378">
        <v>0</v>
      </c>
      <c r="E8378">
        <v>0.16056490005188101</v>
      </c>
      <c r="F8378">
        <v>2.5433276161992202</v>
      </c>
      <c r="G8378">
        <v>0.40836914449421802</v>
      </c>
      <c r="H8378">
        <v>4.9542408</v>
      </c>
      <c r="I8378">
        <v>-74.020522330000006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0</v>
      </c>
      <c r="C8379">
        <v>4.4067851519999897</v>
      </c>
      <c r="D8379">
        <v>0</v>
      </c>
      <c r="E8379">
        <v>0.15721979796746699</v>
      </c>
      <c r="F8379">
        <v>2.5429526047547801</v>
      </c>
      <c r="G8379">
        <v>0.39980249476039098</v>
      </c>
      <c r="H8379">
        <v>4.9542408</v>
      </c>
      <c r="I8379">
        <v>-74.020522330000006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0</v>
      </c>
      <c r="C8380">
        <v>4.4067851519999897</v>
      </c>
      <c r="D8380">
        <v>0</v>
      </c>
      <c r="E8380">
        <v>0.15721979796746699</v>
      </c>
      <c r="F8380">
        <v>2.5427650990325601</v>
      </c>
      <c r="G8380">
        <v>0.39977301514862601</v>
      </c>
      <c r="H8380">
        <v>4.9542408</v>
      </c>
      <c r="I8380">
        <v>-74.020522330000006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0</v>
      </c>
      <c r="C8381">
        <v>4.4067851519999897</v>
      </c>
      <c r="D8381">
        <v>0</v>
      </c>
      <c r="E8381">
        <v>0.153874695883053</v>
      </c>
      <c r="F8381">
        <v>2.5437026276436598</v>
      </c>
      <c r="G8381">
        <v>0.39141146824559198</v>
      </c>
      <c r="H8381">
        <v>4.9542408</v>
      </c>
      <c r="I8381">
        <v>-74.020522330000006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0</v>
      </c>
      <c r="C8382">
        <v>4.4067851519999897</v>
      </c>
      <c r="D8382">
        <v>0</v>
      </c>
      <c r="E8382">
        <v>0.153874695883053</v>
      </c>
      <c r="F8382">
        <v>2.5429526047547801</v>
      </c>
      <c r="G8382">
        <v>0.39129605870166001</v>
      </c>
      <c r="H8382">
        <v>4.9542408</v>
      </c>
      <c r="I8382">
        <v>-74.020522330000006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0</v>
      </c>
      <c r="C8383">
        <v>4.4067851519999897</v>
      </c>
      <c r="D8383">
        <v>0</v>
      </c>
      <c r="E8383">
        <v>0.153874695883053</v>
      </c>
      <c r="F8383">
        <v>2.5435151219214398</v>
      </c>
      <c r="G8383">
        <v>0.39138261585960898</v>
      </c>
      <c r="H8383">
        <v>4.9542408</v>
      </c>
      <c r="I8383">
        <v>-74.020522330000006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0</v>
      </c>
      <c r="C8384">
        <v>4.4067851519999897</v>
      </c>
      <c r="D8384">
        <v>0</v>
      </c>
      <c r="E8384">
        <v>0.15052959379863801</v>
      </c>
      <c r="F8384">
        <v>2.5431401104770002</v>
      </c>
      <c r="G8384">
        <v>0.382817847803129</v>
      </c>
      <c r="H8384">
        <v>4.9542408</v>
      </c>
      <c r="I8384">
        <v>-74.020522330000006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0</v>
      </c>
      <c r="C8385">
        <v>4.4067851519999897</v>
      </c>
      <c r="D8385">
        <v>0</v>
      </c>
      <c r="E8385">
        <v>0.15052959379863801</v>
      </c>
      <c r="F8385">
        <v>2.5431401104770002</v>
      </c>
      <c r="G8385">
        <v>0.382817847803129</v>
      </c>
      <c r="H8385">
        <v>4.9542408</v>
      </c>
      <c r="I8385">
        <v>-74.020522330000006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0</v>
      </c>
      <c r="C8386">
        <v>4.4067851519999897</v>
      </c>
      <c r="D8386">
        <v>0</v>
      </c>
      <c r="E8386">
        <v>0.14718449171422399</v>
      </c>
      <c r="F8386">
        <v>2.5427650990325601</v>
      </c>
      <c r="G8386">
        <v>0.37425558864977798</v>
      </c>
      <c r="H8386">
        <v>4.9542408</v>
      </c>
      <c r="I8386">
        <v>-74.020522330000006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0</v>
      </c>
      <c r="C8387">
        <v>4.4067851519999897</v>
      </c>
      <c r="D8387">
        <v>0</v>
      </c>
      <c r="E8387">
        <v>0.14718449171422399</v>
      </c>
      <c r="F8387">
        <v>2.5433276161992202</v>
      </c>
      <c r="G8387">
        <v>0.37433838245303303</v>
      </c>
      <c r="H8387">
        <v>4.9542408</v>
      </c>
      <c r="I8387">
        <v>-74.020522330000006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0</v>
      </c>
      <c r="C8388">
        <v>4.4067851519999897</v>
      </c>
      <c r="D8388">
        <v>0</v>
      </c>
      <c r="E8388">
        <v>0.14383938962980999</v>
      </c>
      <c r="F8388">
        <v>2.5433276161992202</v>
      </c>
      <c r="G8388">
        <v>0.36583069194273699</v>
      </c>
      <c r="H8388">
        <v>4.9542408</v>
      </c>
      <c r="I8388">
        <v>-74.020522330000006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0</v>
      </c>
      <c r="C8389">
        <v>4.4067851519999897</v>
      </c>
      <c r="D8389">
        <v>0</v>
      </c>
      <c r="E8389">
        <v>0.14383938962980999</v>
      </c>
      <c r="F8389">
        <v>2.5429526047547801</v>
      </c>
      <c r="G8389">
        <v>0.36577675052546399</v>
      </c>
      <c r="H8389">
        <v>4.9542408</v>
      </c>
      <c r="I8389">
        <v>-74.020522330000006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0</v>
      </c>
      <c r="C8390">
        <v>4.4067851519999897</v>
      </c>
      <c r="D8390">
        <v>0</v>
      </c>
      <c r="E8390">
        <v>0.14383938962980999</v>
      </c>
      <c r="F8390">
        <v>2.5433276161992202</v>
      </c>
      <c r="G8390">
        <v>0.36583069194273699</v>
      </c>
      <c r="H8390">
        <v>4.9542408</v>
      </c>
      <c r="I8390">
        <v>-74.020522330000006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0</v>
      </c>
      <c r="C8391">
        <v>4.4067851519999897</v>
      </c>
      <c r="D8391">
        <v>0</v>
      </c>
      <c r="E8391">
        <v>0.13714918546098201</v>
      </c>
      <c r="F8391">
        <v>2.5427650990325601</v>
      </c>
      <c r="G8391">
        <v>0.34873816215092901</v>
      </c>
      <c r="H8391">
        <v>4.9542408</v>
      </c>
      <c r="I8391">
        <v>-74.020522330000006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0</v>
      </c>
      <c r="C8392">
        <v>4.4067851519999897</v>
      </c>
      <c r="D8392">
        <v>0</v>
      </c>
      <c r="E8392">
        <v>0.140494287545396</v>
      </c>
      <c r="F8392">
        <v>2.5440776390880999</v>
      </c>
      <c r="G8392">
        <v>0.35742837536385702</v>
      </c>
      <c r="H8392">
        <v>4.9542408</v>
      </c>
      <c r="I8392">
        <v>-74.020522330000006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0</v>
      </c>
      <c r="C8393">
        <v>4.4067851519999897</v>
      </c>
      <c r="D8393">
        <v>0</v>
      </c>
      <c r="E8393">
        <v>0.13714918546098201</v>
      </c>
      <c r="F8393">
        <v>2.5422025818659</v>
      </c>
      <c r="G8393">
        <v>0.348661013379714</v>
      </c>
      <c r="H8393">
        <v>4.9542408</v>
      </c>
      <c r="I8393">
        <v>-74.020522330000006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0</v>
      </c>
      <c r="C8394">
        <v>4.4067851519999897</v>
      </c>
      <c r="D8394">
        <v>0</v>
      </c>
      <c r="E8394">
        <v>0.13714918546098201</v>
      </c>
      <c r="F8394">
        <v>2.5437026276436598</v>
      </c>
      <c r="G8394">
        <v>0.34886674343628798</v>
      </c>
      <c r="H8394">
        <v>4.9542408</v>
      </c>
      <c r="I8394">
        <v>-74.020522330000006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0</v>
      </c>
      <c r="C8395">
        <v>4.4067851519999897</v>
      </c>
      <c r="D8395">
        <v>0</v>
      </c>
      <c r="E8395">
        <v>0.13380408337656699</v>
      </c>
      <c r="F8395">
        <v>2.5431401104770002</v>
      </c>
      <c r="G8395">
        <v>0.34028253138055897</v>
      </c>
      <c r="H8395">
        <v>4.9542408</v>
      </c>
      <c r="I8395">
        <v>-74.020522330000006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0</v>
      </c>
      <c r="C8396">
        <v>4.4067851519999897</v>
      </c>
      <c r="D8396">
        <v>0</v>
      </c>
      <c r="E8396">
        <v>0.13380408337656699</v>
      </c>
      <c r="F8396">
        <v>2.5437026276436598</v>
      </c>
      <c r="G8396">
        <v>0.34035779847442799</v>
      </c>
      <c r="H8396">
        <v>4.9542408</v>
      </c>
      <c r="I8396">
        <v>-74.020522330000006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0</v>
      </c>
      <c r="C8397">
        <v>4.4067851519999897</v>
      </c>
      <c r="D8397">
        <v>0</v>
      </c>
      <c r="E8397">
        <v>0.130458981292153</v>
      </c>
      <c r="F8397">
        <v>2.5425775933103401</v>
      </c>
      <c r="G8397">
        <v>0.331702082679523</v>
      </c>
      <c r="H8397">
        <v>4.9542408</v>
      </c>
      <c r="I8397">
        <v>-74.020522330000006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0</v>
      </c>
      <c r="C8398">
        <v>4.4067851519999897</v>
      </c>
      <c r="D8398">
        <v>0</v>
      </c>
      <c r="E8398">
        <v>0.13380408337656699</v>
      </c>
      <c r="F8398">
        <v>2.5431401104770002</v>
      </c>
      <c r="G8398">
        <v>0.34028253138055897</v>
      </c>
      <c r="H8398">
        <v>4.9542408</v>
      </c>
      <c r="I8398">
        <v>-74.020522330000006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0</v>
      </c>
      <c r="C8399">
        <v>4.4067851519999897</v>
      </c>
      <c r="D8399">
        <v>0</v>
      </c>
      <c r="E8399">
        <v>0.130458981292153</v>
      </c>
      <c r="F8399">
        <v>2.5425775933103401</v>
      </c>
      <c r="G8399">
        <v>0.331702082679523</v>
      </c>
      <c r="H8399">
        <v>4.9542408</v>
      </c>
      <c r="I8399">
        <v>-74.020522330000006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0</v>
      </c>
      <c r="C8400">
        <v>4.4067851519999897</v>
      </c>
      <c r="D8400">
        <v>0</v>
      </c>
      <c r="E8400">
        <v>0.130458981292153</v>
      </c>
      <c r="F8400">
        <v>2.5427650990325601</v>
      </c>
      <c r="G8400">
        <v>0.33172654448502997</v>
      </c>
      <c r="H8400">
        <v>4.9542408</v>
      </c>
      <c r="I8400">
        <v>-74.020522330000006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0</v>
      </c>
      <c r="C8401">
        <v>4.4067851519999897</v>
      </c>
      <c r="D8401">
        <v>0</v>
      </c>
      <c r="E8401">
        <v>0.12711387920773901</v>
      </c>
      <c r="F8401">
        <v>2.5429526047547801</v>
      </c>
      <c r="G8401">
        <v>0.32324457023180603</v>
      </c>
      <c r="H8401">
        <v>4.9542408</v>
      </c>
      <c r="I8401">
        <v>-74.020522330000006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0</v>
      </c>
      <c r="C8402">
        <v>4.4067851519999897</v>
      </c>
      <c r="D8402">
        <v>0</v>
      </c>
      <c r="E8402">
        <v>0.123768777123325</v>
      </c>
      <c r="F8402">
        <v>2.54239008758812</v>
      </c>
      <c r="G8402">
        <v>0.31466851211124502</v>
      </c>
      <c r="H8402">
        <v>4.9542408</v>
      </c>
      <c r="I8402">
        <v>-74.020522330000006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0</v>
      </c>
      <c r="C8403">
        <v>4.4067851519999897</v>
      </c>
      <c r="D8403">
        <v>0</v>
      </c>
      <c r="E8403">
        <v>0.12711387920773901</v>
      </c>
      <c r="F8403">
        <v>2.5429526047547801</v>
      </c>
      <c r="G8403">
        <v>0.32324457023180603</v>
      </c>
      <c r="H8403">
        <v>4.9542408</v>
      </c>
      <c r="I8403">
        <v>-74.020522330000006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0</v>
      </c>
      <c r="C8404">
        <v>4.4067851519999897</v>
      </c>
      <c r="D8404">
        <v>0</v>
      </c>
      <c r="E8404">
        <v>0.123768777123325</v>
      </c>
      <c r="F8404">
        <v>2.5425775933103401</v>
      </c>
      <c r="G8404">
        <v>0.31469171946518798</v>
      </c>
      <c r="H8404">
        <v>4.9542408</v>
      </c>
      <c r="I8404">
        <v>-74.020522330000006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0</v>
      </c>
      <c r="C8405">
        <v>4.4067851519999897</v>
      </c>
      <c r="D8405">
        <v>0</v>
      </c>
      <c r="E8405">
        <v>0.123768777123325</v>
      </c>
      <c r="F8405">
        <v>2.5429526047547801</v>
      </c>
      <c r="G8405">
        <v>0.314738134173074</v>
      </c>
      <c r="H8405">
        <v>4.9542408</v>
      </c>
      <c r="I8405">
        <v>-74.020522330000006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0</v>
      </c>
      <c r="C8406">
        <v>4.4067851519999897</v>
      </c>
      <c r="D8406">
        <v>0</v>
      </c>
      <c r="E8406">
        <v>0.123768777123325</v>
      </c>
      <c r="F8406">
        <v>2.5433276161992202</v>
      </c>
      <c r="G8406">
        <v>0.31478454888096002</v>
      </c>
      <c r="H8406">
        <v>4.9542408</v>
      </c>
      <c r="I8406">
        <v>-74.020522330000006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0</v>
      </c>
      <c r="C8407">
        <v>4.4067851519999897</v>
      </c>
      <c r="D8407">
        <v>0</v>
      </c>
      <c r="E8407">
        <v>0.12042367503891099</v>
      </c>
      <c r="F8407">
        <v>2.5433276161992202</v>
      </c>
      <c r="G8407">
        <v>0.30627685837066299</v>
      </c>
      <c r="H8407">
        <v>4.9542408</v>
      </c>
      <c r="I8407">
        <v>-74.020522330000006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0</v>
      </c>
      <c r="C8408">
        <v>4.4067851519999897</v>
      </c>
      <c r="D8408">
        <v>0</v>
      </c>
      <c r="E8408">
        <v>0.12042367503891099</v>
      </c>
      <c r="F8408">
        <v>2.5425775933103401</v>
      </c>
      <c r="G8408">
        <v>0.30618653785802102</v>
      </c>
      <c r="H8408">
        <v>4.9542408</v>
      </c>
      <c r="I8408">
        <v>-74.020522330000006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0</v>
      </c>
      <c r="C8409">
        <v>4.4067851519999897</v>
      </c>
      <c r="D8409">
        <v>0</v>
      </c>
      <c r="E8409">
        <v>0.12042367503891099</v>
      </c>
      <c r="F8409">
        <v>2.5431401104770002</v>
      </c>
      <c r="G8409">
        <v>0.30625427824250301</v>
      </c>
      <c r="H8409">
        <v>4.9542408</v>
      </c>
      <c r="I8409">
        <v>-74.020522330000006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0</v>
      </c>
      <c r="C8410">
        <v>4.4067851519999897</v>
      </c>
      <c r="D8410">
        <v>0</v>
      </c>
      <c r="E8410">
        <v>0.12042367503891099</v>
      </c>
      <c r="F8410">
        <v>2.5431401104770002</v>
      </c>
      <c r="G8410">
        <v>0.30625427824250301</v>
      </c>
      <c r="H8410">
        <v>4.9542408</v>
      </c>
      <c r="I8410">
        <v>-74.020522330000006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0</v>
      </c>
      <c r="C8411">
        <v>4.4067851519999897</v>
      </c>
      <c r="D8411">
        <v>0</v>
      </c>
      <c r="E8411">
        <v>0.117078572954496</v>
      </c>
      <c r="F8411">
        <v>2.5437026276436598</v>
      </c>
      <c r="G8411">
        <v>0.297813073665124</v>
      </c>
      <c r="H8411">
        <v>4.9542408</v>
      </c>
      <c r="I8411">
        <v>-74.020522330000006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0</v>
      </c>
      <c r="C8412">
        <v>4.4067851519999897</v>
      </c>
      <c r="D8412">
        <v>0</v>
      </c>
      <c r="E8412">
        <v>0.117078572954496</v>
      </c>
      <c r="F8412">
        <v>2.5429526047547801</v>
      </c>
      <c r="G8412">
        <v>0.29772526205561001</v>
      </c>
      <c r="H8412">
        <v>4.9542408</v>
      </c>
      <c r="I8412">
        <v>-74.020522330000006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0</v>
      </c>
      <c r="C8413">
        <v>4.4067851519999897</v>
      </c>
      <c r="D8413">
        <v>0</v>
      </c>
      <c r="E8413">
        <v>0.117078572954496</v>
      </c>
      <c r="F8413">
        <v>2.5438901333658799</v>
      </c>
      <c r="G8413">
        <v>0.29783502656750199</v>
      </c>
      <c r="H8413">
        <v>4.9542408</v>
      </c>
      <c r="I8413">
        <v>-74.020522330000006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0</v>
      </c>
      <c r="C8414">
        <v>4.4067851519999897</v>
      </c>
      <c r="D8414">
        <v>0</v>
      </c>
      <c r="E8414">
        <v>0.113733470870082</v>
      </c>
      <c r="F8414">
        <v>2.5435151219214398</v>
      </c>
      <c r="G8414">
        <v>0.28928280302666698</v>
      </c>
      <c r="H8414">
        <v>4.9542408</v>
      </c>
      <c r="I8414">
        <v>-74.020522330000006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0</v>
      </c>
      <c r="C8415">
        <v>4.4067851519999897</v>
      </c>
      <c r="D8415">
        <v>0</v>
      </c>
      <c r="E8415">
        <v>0.113733470870082</v>
      </c>
      <c r="F8415">
        <v>2.5429526047547801</v>
      </c>
      <c r="G8415">
        <v>0.28921882599687898</v>
      </c>
      <c r="H8415">
        <v>4.9542408</v>
      </c>
      <c r="I8415">
        <v>-74.020522330000006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0</v>
      </c>
      <c r="C8416">
        <v>4.4067851519999897</v>
      </c>
      <c r="D8416">
        <v>0</v>
      </c>
      <c r="E8416">
        <v>0.113733470870082</v>
      </c>
      <c r="F8416">
        <v>2.5431401104770002</v>
      </c>
      <c r="G8416">
        <v>0.289240151673475</v>
      </c>
      <c r="H8416">
        <v>4.9542408</v>
      </c>
      <c r="I8416">
        <v>-74.020522330000006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0</v>
      </c>
      <c r="C8417">
        <v>4.4067851519999897</v>
      </c>
      <c r="D8417">
        <v>0</v>
      </c>
      <c r="E8417">
        <v>0.110388368785668</v>
      </c>
      <c r="F8417">
        <v>2.5433276161992202</v>
      </c>
      <c r="G8417">
        <v>0.28075378683977498</v>
      </c>
      <c r="H8417">
        <v>4.9542408</v>
      </c>
      <c r="I8417">
        <v>-74.020522330000006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0</v>
      </c>
      <c r="C8418">
        <v>4.4067851519999897</v>
      </c>
      <c r="D8418">
        <v>0</v>
      </c>
      <c r="E8418">
        <v>0.110388368785668</v>
      </c>
      <c r="F8418">
        <v>2.5429526047547801</v>
      </c>
      <c r="G8418">
        <v>0.28071238993814701</v>
      </c>
      <c r="H8418">
        <v>4.9542408</v>
      </c>
      <c r="I8418">
        <v>-74.020522330000006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0</v>
      </c>
      <c r="C8419">
        <v>4.4067851519999897</v>
      </c>
      <c r="D8419">
        <v>0</v>
      </c>
      <c r="E8419">
        <v>0.110388368785668</v>
      </c>
      <c r="F8419">
        <v>2.5435151219214398</v>
      </c>
      <c r="G8419">
        <v>0.28077448529058902</v>
      </c>
      <c r="H8419">
        <v>4.9542408</v>
      </c>
      <c r="I8419">
        <v>-74.020522330000006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0</v>
      </c>
      <c r="C8420">
        <v>4.4067851519999897</v>
      </c>
      <c r="D8420">
        <v>0</v>
      </c>
      <c r="E8420">
        <v>0.110388368785668</v>
      </c>
      <c r="F8420">
        <v>2.5429526047547801</v>
      </c>
      <c r="G8420">
        <v>0.28071238993814701</v>
      </c>
      <c r="H8420">
        <v>4.9542408</v>
      </c>
      <c r="I8420">
        <v>-74.020522330000006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0</v>
      </c>
      <c r="C8421">
        <v>4.4067851519999897</v>
      </c>
      <c r="D8421">
        <v>0</v>
      </c>
      <c r="E8421">
        <v>0.110388368785668</v>
      </c>
      <c r="F8421">
        <v>2.5433276161992202</v>
      </c>
      <c r="G8421">
        <v>0.28075378683977498</v>
      </c>
      <c r="H8421">
        <v>4.9542408</v>
      </c>
      <c r="I8421">
        <v>-74.020522330000006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0</v>
      </c>
      <c r="C8422">
        <v>4.4067851519999897</v>
      </c>
      <c r="D8422">
        <v>0</v>
      </c>
      <c r="E8422">
        <v>0.107043266701254</v>
      </c>
      <c r="F8422">
        <v>2.5427650990325601</v>
      </c>
      <c r="G8422">
        <v>0.27218588265438398</v>
      </c>
      <c r="H8422">
        <v>4.9542408</v>
      </c>
      <c r="I8422">
        <v>-74.020522330000006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0</v>
      </c>
      <c r="C8423">
        <v>4.4067851519999897</v>
      </c>
      <c r="D8423">
        <v>0</v>
      </c>
      <c r="E8423">
        <v>0.10369816461684001</v>
      </c>
      <c r="F8423">
        <v>2.54239008758812</v>
      </c>
      <c r="G8423">
        <v>0.263641185822935</v>
      </c>
      <c r="H8423">
        <v>4.9542408</v>
      </c>
      <c r="I8423">
        <v>-74.020522330000006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0</v>
      </c>
      <c r="C8424">
        <v>4.4067851519999897</v>
      </c>
      <c r="D8424">
        <v>0</v>
      </c>
      <c r="E8424">
        <v>0.10369816461684001</v>
      </c>
      <c r="F8424">
        <v>2.54239008758812</v>
      </c>
      <c r="G8424">
        <v>0.263641185822935</v>
      </c>
      <c r="H8424">
        <v>4.9542408</v>
      </c>
      <c r="I8424">
        <v>-74.020522330000006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0</v>
      </c>
      <c r="C8425">
        <v>4.4067851519999897</v>
      </c>
      <c r="D8425">
        <v>0</v>
      </c>
      <c r="E8425">
        <v>0.100353062532425</v>
      </c>
      <c r="F8425">
        <v>2.5433276161992202</v>
      </c>
      <c r="G8425">
        <v>0.25523071530888602</v>
      </c>
      <c r="H8425">
        <v>4.9542408</v>
      </c>
      <c r="I8425">
        <v>-74.020522330000006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0</v>
      </c>
      <c r="C8426">
        <v>4.4067851519999897</v>
      </c>
      <c r="D8426">
        <v>0</v>
      </c>
      <c r="E8426">
        <v>0.100353062532425</v>
      </c>
      <c r="F8426">
        <v>2.5433276161992202</v>
      </c>
      <c r="G8426">
        <v>0.25523071530888602</v>
      </c>
      <c r="H8426">
        <v>4.9542408</v>
      </c>
      <c r="I8426">
        <v>-74.020522330000006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0</v>
      </c>
      <c r="C8427">
        <v>4.4067851519999897</v>
      </c>
      <c r="D8427">
        <v>0</v>
      </c>
      <c r="E8427">
        <v>0.10369816461684001</v>
      </c>
      <c r="F8427">
        <v>2.5433276161992202</v>
      </c>
      <c r="G8427">
        <v>0.26373840581918201</v>
      </c>
      <c r="H8427">
        <v>4.9542408</v>
      </c>
      <c r="I8427">
        <v>-74.020522330000006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0</v>
      </c>
      <c r="C8428">
        <v>4.4067851519999897</v>
      </c>
      <c r="D8428">
        <v>0</v>
      </c>
      <c r="E8428">
        <v>0.100353062532425</v>
      </c>
      <c r="F8428">
        <v>2.5429526047547801</v>
      </c>
      <c r="G8428">
        <v>0.25519308176195199</v>
      </c>
      <c r="H8428">
        <v>4.9542408</v>
      </c>
      <c r="I8428">
        <v>-74.020522330000006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0</v>
      </c>
      <c r="C8429">
        <v>4.4067851519999897</v>
      </c>
      <c r="D8429">
        <v>0</v>
      </c>
      <c r="E8429">
        <v>0.100353062532425</v>
      </c>
      <c r="F8429">
        <v>2.5438901333658799</v>
      </c>
      <c r="G8429">
        <v>0.25528716562928799</v>
      </c>
      <c r="H8429">
        <v>4.9542408</v>
      </c>
      <c r="I8429">
        <v>-74.020522330000006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0</v>
      </c>
      <c r="C8430">
        <v>4.4067851519999897</v>
      </c>
      <c r="D8430">
        <v>0</v>
      </c>
      <c r="E8430">
        <v>0.100353062532425</v>
      </c>
      <c r="F8430">
        <v>2.5435151219214398</v>
      </c>
      <c r="G8430">
        <v>0.25524953208235301</v>
      </c>
      <c r="H8430">
        <v>4.9542408</v>
      </c>
      <c r="I8430">
        <v>-74.020522330000006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0</v>
      </c>
      <c r="C8431">
        <v>4.4067851519999897</v>
      </c>
      <c r="D8431">
        <v>0</v>
      </c>
      <c r="E8431">
        <v>0.100353062532425</v>
      </c>
      <c r="F8431">
        <v>2.5425775933103401</v>
      </c>
      <c r="G8431">
        <v>0.25515544821501701</v>
      </c>
      <c r="H8431">
        <v>4.9542408</v>
      </c>
      <c r="I8431">
        <v>-74.020522330000006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0</v>
      </c>
      <c r="C8432">
        <v>4.4067851519999897</v>
      </c>
      <c r="D8432">
        <v>0</v>
      </c>
      <c r="E8432">
        <v>0.100353062532425</v>
      </c>
      <c r="F8432">
        <v>2.5431401104770002</v>
      </c>
      <c r="G8432">
        <v>0.25521189853541898</v>
      </c>
      <c r="H8432">
        <v>4.9542408</v>
      </c>
      <c r="I8432">
        <v>-74.020522330000006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0</v>
      </c>
      <c r="C8433">
        <v>4.4067851519999897</v>
      </c>
      <c r="D8433">
        <v>0</v>
      </c>
      <c r="E8433">
        <v>9.7007960448011701E-2</v>
      </c>
      <c r="F8433">
        <v>2.5429526047547801</v>
      </c>
      <c r="G8433">
        <v>0.24668664570321999</v>
      </c>
      <c r="H8433">
        <v>4.9542408</v>
      </c>
      <c r="I8433">
        <v>-74.020522330000006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0</v>
      </c>
      <c r="C8434">
        <v>4.4067851519999897</v>
      </c>
      <c r="D8434">
        <v>0</v>
      </c>
      <c r="E8434">
        <v>9.7007960448011701E-2</v>
      </c>
      <c r="F8434">
        <v>2.5431401104770002</v>
      </c>
      <c r="G8434">
        <v>0.246704835250905</v>
      </c>
      <c r="H8434">
        <v>4.9542408</v>
      </c>
      <c r="I8434">
        <v>-74.020522330000006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0</v>
      </c>
      <c r="C8435">
        <v>4.4067851519999897</v>
      </c>
      <c r="D8435">
        <v>0</v>
      </c>
      <c r="E8435">
        <v>9.3662858363597501E-2</v>
      </c>
      <c r="F8435">
        <v>2.5433276161992202</v>
      </c>
      <c r="G8435">
        <v>0.238215334288294</v>
      </c>
      <c r="H8435">
        <v>4.9542408</v>
      </c>
      <c r="I8435">
        <v>-74.020522330000006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0</v>
      </c>
      <c r="C8436">
        <v>4.4067851519999897</v>
      </c>
      <c r="D8436">
        <v>0</v>
      </c>
      <c r="E8436">
        <v>9.7007960448011701E-2</v>
      </c>
      <c r="F8436">
        <v>2.5427650990325601</v>
      </c>
      <c r="G8436">
        <v>0.24666845615553501</v>
      </c>
      <c r="H8436">
        <v>4.9542408</v>
      </c>
      <c r="I8436">
        <v>-74.020522330000006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0</v>
      </c>
      <c r="C8437">
        <v>4.4067851519999897</v>
      </c>
      <c r="D8437">
        <v>0</v>
      </c>
      <c r="E8437">
        <v>9.7007960448011701E-2</v>
      </c>
      <c r="F8437">
        <v>2.54239008758812</v>
      </c>
      <c r="G8437">
        <v>0.24663207706016499</v>
      </c>
      <c r="H8437">
        <v>4.9542408</v>
      </c>
      <c r="I8437">
        <v>-74.020522330000006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0</v>
      </c>
      <c r="C8438">
        <v>4.4067851519999897</v>
      </c>
      <c r="D8438">
        <v>0</v>
      </c>
      <c r="E8438">
        <v>9.3662858363597501E-2</v>
      </c>
      <c r="F8438">
        <v>2.5427650990325601</v>
      </c>
      <c r="G8438">
        <v>0.23816264732258599</v>
      </c>
      <c r="H8438">
        <v>4.9542408</v>
      </c>
      <c r="I8438">
        <v>-74.020522330000006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0</v>
      </c>
      <c r="C8439">
        <v>4.4067851519999897</v>
      </c>
      <c r="D8439">
        <v>0</v>
      </c>
      <c r="E8439">
        <v>9.3662858363597501E-2</v>
      </c>
      <c r="F8439">
        <v>2.5427650990325601</v>
      </c>
      <c r="G8439">
        <v>0.23816264732258599</v>
      </c>
      <c r="H8439">
        <v>4.9542408</v>
      </c>
      <c r="I8439">
        <v>-74.020522330000006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0</v>
      </c>
      <c r="C8440">
        <v>4.4067851519999897</v>
      </c>
      <c r="D8440">
        <v>0</v>
      </c>
      <c r="E8440">
        <v>9.0317756279183301E-2</v>
      </c>
      <c r="F8440">
        <v>2.5433276161992202</v>
      </c>
      <c r="G8440">
        <v>0.22970764377799699</v>
      </c>
      <c r="H8440">
        <v>4.9542408</v>
      </c>
      <c r="I8440">
        <v>-74.020522330000006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0</v>
      </c>
      <c r="C8441">
        <v>4.4067851519999897</v>
      </c>
      <c r="D8441">
        <v>0</v>
      </c>
      <c r="E8441">
        <v>9.3662858363597501E-2</v>
      </c>
      <c r="F8441">
        <v>2.5433276161992202</v>
      </c>
      <c r="G8441">
        <v>0.238215334288294</v>
      </c>
      <c r="H8441">
        <v>4.9542408</v>
      </c>
      <c r="I8441">
        <v>-74.020522330000006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0</v>
      </c>
      <c r="C8442">
        <v>4.4067851519999897</v>
      </c>
      <c r="D8442">
        <v>0</v>
      </c>
      <c r="E8442">
        <v>9.0317756279183301E-2</v>
      </c>
      <c r="F8442">
        <v>2.5435151219214398</v>
      </c>
      <c r="G8442">
        <v>0.22972457887411801</v>
      </c>
      <c r="H8442">
        <v>4.9542408</v>
      </c>
      <c r="I8442">
        <v>-74.020522330000006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0</v>
      </c>
      <c r="C8443">
        <v>4.4067851519999897</v>
      </c>
      <c r="D8443">
        <v>0</v>
      </c>
      <c r="E8443">
        <v>9.0317756279183301E-2</v>
      </c>
      <c r="F8443">
        <v>2.5435151219214398</v>
      </c>
      <c r="G8443">
        <v>0.22972457887411801</v>
      </c>
      <c r="H8443">
        <v>4.9542408</v>
      </c>
      <c r="I8443">
        <v>-74.020522330000006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0</v>
      </c>
      <c r="C8444">
        <v>4.4067851519999897</v>
      </c>
      <c r="D8444">
        <v>0</v>
      </c>
      <c r="E8444">
        <v>9.0317756279183301E-2</v>
      </c>
      <c r="F8444">
        <v>2.5433276161992202</v>
      </c>
      <c r="G8444">
        <v>0.22970764377799699</v>
      </c>
      <c r="H8444">
        <v>4.9542408</v>
      </c>
      <c r="I8444">
        <v>-74.020522330000006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0</v>
      </c>
      <c r="C8445">
        <v>4.4067851519999897</v>
      </c>
      <c r="D8445">
        <v>0</v>
      </c>
      <c r="E8445">
        <v>9.0317756279183301E-2</v>
      </c>
      <c r="F8445">
        <v>2.5433276161992202</v>
      </c>
      <c r="G8445">
        <v>0.22970764377799699</v>
      </c>
      <c r="H8445">
        <v>4.9542408</v>
      </c>
      <c r="I8445">
        <v>-74.020522330000006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0</v>
      </c>
      <c r="C8446">
        <v>4.4067851519999897</v>
      </c>
      <c r="D8446">
        <v>0</v>
      </c>
      <c r="E8446">
        <v>9.0317756279183301E-2</v>
      </c>
      <c r="F8446">
        <v>2.5435151219214398</v>
      </c>
      <c r="G8446">
        <v>0.22972457887411801</v>
      </c>
      <c r="H8446">
        <v>4.9542408</v>
      </c>
      <c r="I8446">
        <v>-74.020522330000006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0</v>
      </c>
      <c r="C8447">
        <v>4.4067851519999897</v>
      </c>
      <c r="D8447">
        <v>0</v>
      </c>
      <c r="E8447">
        <v>9.0317756279183301E-2</v>
      </c>
      <c r="F8447">
        <v>2.5433276161992202</v>
      </c>
      <c r="G8447">
        <v>0.22970764377799699</v>
      </c>
      <c r="H8447">
        <v>4.9542408</v>
      </c>
      <c r="I8447">
        <v>-74.020522330000006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0</v>
      </c>
      <c r="C8448">
        <v>4.4067851519999897</v>
      </c>
      <c r="D8448">
        <v>0</v>
      </c>
      <c r="E8448">
        <v>8.69726541947691E-2</v>
      </c>
      <c r="F8448">
        <v>2.5429526047547801</v>
      </c>
      <c r="G8448">
        <v>0.221167337527025</v>
      </c>
      <c r="H8448">
        <v>4.9542408</v>
      </c>
      <c r="I8448">
        <v>-74.020522330000006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0</v>
      </c>
      <c r="C8449">
        <v>4.4067851519999897</v>
      </c>
      <c r="D8449">
        <v>0</v>
      </c>
      <c r="E8449">
        <v>8.69726541947691E-2</v>
      </c>
      <c r="F8449">
        <v>2.5433276161992202</v>
      </c>
      <c r="G8449">
        <v>0.221199953267701</v>
      </c>
      <c r="H8449">
        <v>4.9542408</v>
      </c>
      <c r="I8449">
        <v>-74.020522330000006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0</v>
      </c>
      <c r="C8450">
        <v>4.4067851519999897</v>
      </c>
      <c r="D8450">
        <v>0</v>
      </c>
      <c r="E8450">
        <v>8.69726541947691E-2</v>
      </c>
      <c r="F8450">
        <v>2.5425775933103401</v>
      </c>
      <c r="G8450">
        <v>0.22113472178634799</v>
      </c>
      <c r="H8450">
        <v>4.9542408</v>
      </c>
      <c r="I8450">
        <v>-74.020522330000006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0</v>
      </c>
      <c r="C8451">
        <v>4.4067851519999897</v>
      </c>
      <c r="D8451">
        <v>0</v>
      </c>
      <c r="E8451">
        <v>8.69726541947691E-2</v>
      </c>
      <c r="F8451">
        <v>2.5437026276436598</v>
      </c>
      <c r="G8451">
        <v>0.22123256900837801</v>
      </c>
      <c r="H8451">
        <v>4.9542408</v>
      </c>
      <c r="I8451">
        <v>-74.020522330000006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0</v>
      </c>
      <c r="C8452">
        <v>4.4067851519999897</v>
      </c>
      <c r="D8452">
        <v>0</v>
      </c>
      <c r="E8452">
        <v>8.36275521103549E-2</v>
      </c>
      <c r="F8452">
        <v>2.5433276161992202</v>
      </c>
      <c r="G8452">
        <v>0.21269226275740499</v>
      </c>
      <c r="H8452">
        <v>4.9542408</v>
      </c>
      <c r="I8452">
        <v>-74.020522330000006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0</v>
      </c>
      <c r="C8453">
        <v>4.4067851519999897</v>
      </c>
      <c r="D8453">
        <v>0</v>
      </c>
      <c r="E8453">
        <v>8.36275521103549E-2</v>
      </c>
      <c r="F8453">
        <v>2.5429526047547801</v>
      </c>
      <c r="G8453">
        <v>0.212660901468293</v>
      </c>
      <c r="H8453">
        <v>4.9542408</v>
      </c>
      <c r="I8453">
        <v>-74.020522330000006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0</v>
      </c>
      <c r="C8454">
        <v>4.4067851519999897</v>
      </c>
      <c r="D8454">
        <v>0</v>
      </c>
      <c r="E8454">
        <v>8.36275521103549E-2</v>
      </c>
      <c r="F8454">
        <v>2.5431401104770002</v>
      </c>
      <c r="G8454">
        <v>0.21267658211284901</v>
      </c>
      <c r="H8454">
        <v>4.9542408</v>
      </c>
      <c r="I8454">
        <v>-74.020522330000006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0</v>
      </c>
      <c r="C8455">
        <v>4.4067851519999897</v>
      </c>
      <c r="D8455">
        <v>0</v>
      </c>
      <c r="E8455">
        <v>8.36275521103549E-2</v>
      </c>
      <c r="F8455">
        <v>2.5429526047547801</v>
      </c>
      <c r="G8455">
        <v>0.212660901468293</v>
      </c>
      <c r="H8455">
        <v>4.9542408</v>
      </c>
      <c r="I8455">
        <v>-74.020522330000006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0</v>
      </c>
      <c r="C8456">
        <v>4.4067851519999897</v>
      </c>
      <c r="D8456">
        <v>0</v>
      </c>
      <c r="E8456">
        <v>8.36275521103549E-2</v>
      </c>
      <c r="F8456">
        <v>2.5425775933103401</v>
      </c>
      <c r="G8456">
        <v>0.21262954017918101</v>
      </c>
      <c r="H8456">
        <v>4.9542408</v>
      </c>
      <c r="I8456">
        <v>-74.020522330000006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0</v>
      </c>
      <c r="C8457">
        <v>4.4067851519999897</v>
      </c>
      <c r="D8457">
        <v>0</v>
      </c>
      <c r="E8457">
        <v>8.36275521103549E-2</v>
      </c>
      <c r="F8457">
        <v>2.5435151219214398</v>
      </c>
      <c r="G8457">
        <v>0.212707943401961</v>
      </c>
      <c r="H8457">
        <v>4.9542408</v>
      </c>
      <c r="I8457">
        <v>-74.020522330000006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0</v>
      </c>
      <c r="C8458">
        <v>4.4067851519999897</v>
      </c>
      <c r="D8458">
        <v>0</v>
      </c>
      <c r="E8458">
        <v>8.36275521103549E-2</v>
      </c>
      <c r="F8458">
        <v>2.5431401104770002</v>
      </c>
      <c r="G8458">
        <v>0.21267658211284901</v>
      </c>
      <c r="H8458">
        <v>4.9542408</v>
      </c>
      <c r="I8458">
        <v>-74.020522330000006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0</v>
      </c>
      <c r="C8459">
        <v>4.4067851519999897</v>
      </c>
      <c r="D8459">
        <v>0</v>
      </c>
      <c r="E8459">
        <v>8.0282450025940699E-2</v>
      </c>
      <c r="F8459">
        <v>2.5425775933103401</v>
      </c>
      <c r="G8459">
        <v>0.204124358572014</v>
      </c>
      <c r="H8459">
        <v>4.9542408</v>
      </c>
      <c r="I8459">
        <v>-74.020522330000006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0</v>
      </c>
      <c r="C8460">
        <v>4.4067851519999897</v>
      </c>
      <c r="D8460">
        <v>0</v>
      </c>
      <c r="E8460">
        <v>8.0282450025940699E-2</v>
      </c>
      <c r="F8460">
        <v>2.5431401104770002</v>
      </c>
      <c r="G8460">
        <v>0.20416951882833501</v>
      </c>
      <c r="H8460">
        <v>4.9542408</v>
      </c>
      <c r="I8460">
        <v>-74.020522330000006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0</v>
      </c>
      <c r="C8461">
        <v>4.4067851519999897</v>
      </c>
      <c r="D8461">
        <v>0</v>
      </c>
      <c r="E8461">
        <v>8.0282450025940699E-2</v>
      </c>
      <c r="F8461">
        <v>2.5435151219214398</v>
      </c>
      <c r="G8461">
        <v>0.20419962566588301</v>
      </c>
      <c r="H8461">
        <v>4.9542408</v>
      </c>
      <c r="I8461">
        <v>-74.020522330000006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0</v>
      </c>
      <c r="C8462">
        <v>4.4067851519999897</v>
      </c>
      <c r="D8462">
        <v>0</v>
      </c>
      <c r="E8462">
        <v>8.0282450025940699E-2</v>
      </c>
      <c r="F8462">
        <v>2.5438901333658799</v>
      </c>
      <c r="G8462">
        <v>0.20422973250342999</v>
      </c>
      <c r="H8462">
        <v>4.9542408</v>
      </c>
      <c r="I8462">
        <v>-74.020522330000006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0</v>
      </c>
      <c r="C8463">
        <v>4.4067851519999897</v>
      </c>
      <c r="D8463">
        <v>0</v>
      </c>
      <c r="E8463">
        <v>8.0282450025940699E-2</v>
      </c>
      <c r="F8463">
        <v>2.5427650990325601</v>
      </c>
      <c r="G8463">
        <v>0.204139411990788</v>
      </c>
      <c r="H8463">
        <v>4.9542408</v>
      </c>
      <c r="I8463">
        <v>-74.020522330000006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0</v>
      </c>
      <c r="C8464">
        <v>4.4067851519999897</v>
      </c>
      <c r="D8464">
        <v>0</v>
      </c>
      <c r="E8464">
        <v>7.6937347941526499E-2</v>
      </c>
      <c r="F8464">
        <v>2.5431401104770002</v>
      </c>
      <c r="G8464">
        <v>0.195662455543821</v>
      </c>
      <c r="H8464">
        <v>4.9542408</v>
      </c>
      <c r="I8464">
        <v>-74.020522330000006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0</v>
      </c>
      <c r="C8465">
        <v>4.4067851519999897</v>
      </c>
      <c r="D8465">
        <v>0</v>
      </c>
      <c r="E8465">
        <v>7.6937347941526499E-2</v>
      </c>
      <c r="F8465">
        <v>2.5435151219214398</v>
      </c>
      <c r="G8465">
        <v>0.19569130792980399</v>
      </c>
      <c r="H8465">
        <v>4.9542408</v>
      </c>
      <c r="I8465">
        <v>-74.020522330000006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0</v>
      </c>
      <c r="C8466">
        <v>4.4067851519999897</v>
      </c>
      <c r="D8466">
        <v>0</v>
      </c>
      <c r="E8466">
        <v>7.6937347941526499E-2</v>
      </c>
      <c r="F8466">
        <v>2.5429526047547801</v>
      </c>
      <c r="G8466">
        <v>0.19564802935083001</v>
      </c>
      <c r="H8466">
        <v>4.9542408</v>
      </c>
      <c r="I8466">
        <v>-74.020522330000006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0</v>
      </c>
      <c r="C8467">
        <v>4.4067851519999897</v>
      </c>
      <c r="D8467">
        <v>0</v>
      </c>
      <c r="E8467">
        <v>7.6937347941526499E-2</v>
      </c>
      <c r="F8467">
        <v>2.5429526047547801</v>
      </c>
      <c r="G8467">
        <v>0.19564802935083001</v>
      </c>
      <c r="H8467">
        <v>4.9542408</v>
      </c>
      <c r="I8467">
        <v>-74.020522330000006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0</v>
      </c>
      <c r="C8468">
        <v>4.4067851519999897</v>
      </c>
      <c r="D8468">
        <v>0</v>
      </c>
      <c r="E8468">
        <v>7.6937347941526499E-2</v>
      </c>
      <c r="F8468">
        <v>2.5431401104770002</v>
      </c>
      <c r="G8468">
        <v>0.195662455543821</v>
      </c>
      <c r="H8468">
        <v>4.9542408</v>
      </c>
      <c r="I8468">
        <v>-74.020522330000006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0</v>
      </c>
      <c r="C8469">
        <v>4.4067851519999897</v>
      </c>
      <c r="D8469">
        <v>0</v>
      </c>
      <c r="E8469">
        <v>7.3592245857112298E-2</v>
      </c>
      <c r="F8469">
        <v>2.5433276161992202</v>
      </c>
      <c r="G8469">
        <v>0.18716919122651601</v>
      </c>
      <c r="H8469">
        <v>4.9542408</v>
      </c>
      <c r="I8469">
        <v>-74.020522330000006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0</v>
      </c>
      <c r="C8470">
        <v>4.4067851519999897</v>
      </c>
      <c r="D8470">
        <v>0</v>
      </c>
      <c r="E8470">
        <v>7.3592245857112298E-2</v>
      </c>
      <c r="F8470">
        <v>2.5429526047547801</v>
      </c>
      <c r="G8470">
        <v>0.18714159329209801</v>
      </c>
      <c r="H8470">
        <v>4.9542408</v>
      </c>
      <c r="I8470">
        <v>-74.020522330000006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0</v>
      </c>
      <c r="C8471">
        <v>4.4067851519999897</v>
      </c>
      <c r="D8471">
        <v>0</v>
      </c>
      <c r="E8471">
        <v>7.3592245857112298E-2</v>
      </c>
      <c r="F8471">
        <v>2.5431401104770002</v>
      </c>
      <c r="G8471">
        <v>0.187155392259307</v>
      </c>
      <c r="H8471">
        <v>4.9542408</v>
      </c>
      <c r="I8471">
        <v>-74.020522330000006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0</v>
      </c>
      <c r="C8472">
        <v>4.4067851519999897</v>
      </c>
      <c r="D8472">
        <v>0</v>
      </c>
      <c r="E8472">
        <v>7.6937347941526499E-2</v>
      </c>
      <c r="F8472">
        <v>2.5429526047547801</v>
      </c>
      <c r="G8472">
        <v>0.19564802935083001</v>
      </c>
      <c r="H8472">
        <v>4.9542408</v>
      </c>
      <c r="I8472">
        <v>-74.020522330000006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0</v>
      </c>
      <c r="C8473">
        <v>4.4067851519999897</v>
      </c>
      <c r="D8473">
        <v>0</v>
      </c>
      <c r="E8473">
        <v>7.3592245857112298E-2</v>
      </c>
      <c r="F8473">
        <v>2.5429526047547801</v>
      </c>
      <c r="G8473">
        <v>0.18714159329209801</v>
      </c>
      <c r="H8473">
        <v>4.9542408</v>
      </c>
      <c r="I8473">
        <v>-74.020522330000006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0</v>
      </c>
      <c r="C8474">
        <v>4.4067851519999897</v>
      </c>
      <c r="D8474">
        <v>0</v>
      </c>
      <c r="E8474">
        <v>7.3592245857112298E-2</v>
      </c>
      <c r="F8474">
        <v>2.5427650990325601</v>
      </c>
      <c r="G8474">
        <v>0.18712779432488899</v>
      </c>
      <c r="H8474">
        <v>4.9542408</v>
      </c>
      <c r="I8474">
        <v>-74.020522330000006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0</v>
      </c>
      <c r="C8475">
        <v>4.4067851519999897</v>
      </c>
      <c r="D8475">
        <v>0</v>
      </c>
      <c r="E8475">
        <v>7.3592245857112298E-2</v>
      </c>
      <c r="F8475">
        <v>2.5435151219214398</v>
      </c>
      <c r="G8475">
        <v>0.187182990193726</v>
      </c>
      <c r="H8475">
        <v>4.9542408</v>
      </c>
      <c r="I8475">
        <v>-74.020522330000006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0</v>
      </c>
      <c r="C8476">
        <v>4.4067851519999897</v>
      </c>
      <c r="D8476">
        <v>0</v>
      </c>
      <c r="E8476">
        <v>7.0247143772698098E-2</v>
      </c>
      <c r="F8476">
        <v>2.5425775933103401</v>
      </c>
      <c r="G8476">
        <v>0.17860881375051199</v>
      </c>
      <c r="H8476">
        <v>4.9542408</v>
      </c>
      <c r="I8476">
        <v>-74.020522330000006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0</v>
      </c>
      <c r="C8477">
        <v>4.4067851519999897</v>
      </c>
      <c r="D8477">
        <v>0</v>
      </c>
      <c r="E8477">
        <v>7.0247143772698098E-2</v>
      </c>
      <c r="F8477">
        <v>2.5431401104770002</v>
      </c>
      <c r="G8477">
        <v>0.17864832897479299</v>
      </c>
      <c r="H8477">
        <v>4.9542408</v>
      </c>
      <c r="I8477">
        <v>-74.020522330000006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0</v>
      </c>
      <c r="C8478">
        <v>4.4067851519999897</v>
      </c>
      <c r="D8478">
        <v>0</v>
      </c>
      <c r="E8478">
        <v>7.0247143772698098E-2</v>
      </c>
      <c r="F8478">
        <v>2.5427650990325601</v>
      </c>
      <c r="G8478">
        <v>0.178621985491939</v>
      </c>
      <c r="H8478">
        <v>4.9542408</v>
      </c>
      <c r="I8478">
        <v>-74.020522330000006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0</v>
      </c>
      <c r="C8479">
        <v>4.4067851519999897</v>
      </c>
      <c r="D8479">
        <v>0</v>
      </c>
      <c r="E8479">
        <v>7.0247143772698098E-2</v>
      </c>
      <c r="F8479">
        <v>2.5429526047547801</v>
      </c>
      <c r="G8479">
        <v>0.17863515723336601</v>
      </c>
      <c r="H8479">
        <v>4.9542408</v>
      </c>
      <c r="I8479">
        <v>-74.020522330000006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0</v>
      </c>
      <c r="C8480">
        <v>4.4067851519999897</v>
      </c>
      <c r="D8480">
        <v>0</v>
      </c>
      <c r="E8480">
        <v>7.0247143772698098E-2</v>
      </c>
      <c r="F8480">
        <v>2.5429526047547801</v>
      </c>
      <c r="G8480">
        <v>0.17863515723336601</v>
      </c>
      <c r="H8480">
        <v>4.9542408</v>
      </c>
      <c r="I8480">
        <v>-74.020522330000006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0</v>
      </c>
      <c r="C8481">
        <v>4.4067851519999897</v>
      </c>
      <c r="D8481">
        <v>0</v>
      </c>
      <c r="E8481">
        <v>7.0247143772698098E-2</v>
      </c>
      <c r="F8481">
        <v>2.5431401104770002</v>
      </c>
      <c r="G8481">
        <v>0.17864832897479299</v>
      </c>
      <c r="H8481">
        <v>4.9542408</v>
      </c>
      <c r="I8481">
        <v>-74.020522330000006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0</v>
      </c>
      <c r="C8482">
        <v>4.4067851519999897</v>
      </c>
      <c r="D8482">
        <v>0</v>
      </c>
      <c r="E8482">
        <v>7.0247143772698098E-2</v>
      </c>
      <c r="F8482">
        <v>2.5431401104770002</v>
      </c>
      <c r="G8482">
        <v>0.17864832897479299</v>
      </c>
      <c r="H8482">
        <v>4.9542408</v>
      </c>
      <c r="I8482">
        <v>-74.020522330000006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0</v>
      </c>
      <c r="C8483">
        <v>4.4067851519999897</v>
      </c>
      <c r="D8483">
        <v>0</v>
      </c>
      <c r="E8483">
        <v>7.0247143772698098E-2</v>
      </c>
      <c r="F8483">
        <v>2.5429526047547801</v>
      </c>
      <c r="G8483">
        <v>0.17863515723336601</v>
      </c>
      <c r="H8483">
        <v>4.9542408</v>
      </c>
      <c r="I8483">
        <v>-74.020522330000006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0</v>
      </c>
      <c r="C8484">
        <v>4.4067851519999897</v>
      </c>
      <c r="D8484">
        <v>0</v>
      </c>
      <c r="E8484">
        <v>7.0247143772698098E-2</v>
      </c>
      <c r="F8484">
        <v>2.5418275704214599</v>
      </c>
      <c r="G8484">
        <v>0.17855612678480401</v>
      </c>
      <c r="H8484">
        <v>4.9542408</v>
      </c>
      <c r="I8484">
        <v>-74.020522330000006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0</v>
      </c>
      <c r="C8485">
        <v>4.4067851519999897</v>
      </c>
      <c r="D8485">
        <v>0</v>
      </c>
      <c r="E8485">
        <v>7.0247143772698098E-2</v>
      </c>
      <c r="F8485">
        <v>2.5429526047547801</v>
      </c>
      <c r="G8485">
        <v>0.17863515723336601</v>
      </c>
      <c r="H8485">
        <v>4.9542408</v>
      </c>
      <c r="I8485">
        <v>-74.020522330000006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0</v>
      </c>
      <c r="C8486">
        <v>4.4067851519999897</v>
      </c>
      <c r="D8486">
        <v>0</v>
      </c>
      <c r="E8486">
        <v>6.6902041688283898E-2</v>
      </c>
      <c r="F8486">
        <v>2.5425775933103401</v>
      </c>
      <c r="G8486">
        <v>0.17010363214334501</v>
      </c>
      <c r="H8486">
        <v>4.9542408</v>
      </c>
      <c r="I8486">
        <v>-74.020522330000006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0</v>
      </c>
      <c r="C8487">
        <v>4.4067851519999897</v>
      </c>
      <c r="D8487">
        <v>0</v>
      </c>
      <c r="E8487">
        <v>6.6902041688283898E-2</v>
      </c>
      <c r="F8487">
        <v>2.54239008758812</v>
      </c>
      <c r="G8487">
        <v>0.17009108762770001</v>
      </c>
      <c r="H8487">
        <v>4.9542408</v>
      </c>
      <c r="I8487">
        <v>-74.020522330000006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0</v>
      </c>
      <c r="C8488">
        <v>4.4067851519999897</v>
      </c>
      <c r="D8488">
        <v>0</v>
      </c>
      <c r="E8488">
        <v>6.6902041688283898E-2</v>
      </c>
      <c r="F8488">
        <v>2.5425775933103401</v>
      </c>
      <c r="G8488">
        <v>0.17010363214334501</v>
      </c>
      <c r="H8488">
        <v>4.9542408</v>
      </c>
      <c r="I8488">
        <v>-74.020522330000006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0</v>
      </c>
      <c r="C8489">
        <v>4.4067851519999897</v>
      </c>
      <c r="D8489">
        <v>0</v>
      </c>
      <c r="E8489">
        <v>6.6902041688283898E-2</v>
      </c>
      <c r="F8489">
        <v>2.5427650990325601</v>
      </c>
      <c r="G8489">
        <v>0.17011617665899001</v>
      </c>
      <c r="H8489">
        <v>4.9542408</v>
      </c>
      <c r="I8489">
        <v>-74.020522330000006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0</v>
      </c>
      <c r="C8490">
        <v>4.4067851519999897</v>
      </c>
      <c r="D8490">
        <v>0</v>
      </c>
      <c r="E8490">
        <v>6.3556939603869697E-2</v>
      </c>
      <c r="F8490">
        <v>2.54239008758812</v>
      </c>
      <c r="G8490">
        <v>0.161586533246315</v>
      </c>
      <c r="H8490">
        <v>4.9542408</v>
      </c>
      <c r="I8490">
        <v>-74.020522330000006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4.9762943999999996</v>
      </c>
      <c r="C8491">
        <v>4.4081674559999904</v>
      </c>
      <c r="D8491">
        <v>0</v>
      </c>
      <c r="E8491">
        <v>6.6902041688283898E-2</v>
      </c>
      <c r="F8491">
        <v>2.5420150761436799</v>
      </c>
      <c r="G8491">
        <v>0.17006599859641</v>
      </c>
      <c r="H8491">
        <v>4.9542408</v>
      </c>
      <c r="I8491">
        <v>-74.020522330000006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0</v>
      </c>
      <c r="C8492">
        <v>4.4081674559999904</v>
      </c>
      <c r="D8492">
        <v>0</v>
      </c>
      <c r="E8492">
        <v>6.6902041688283898E-2</v>
      </c>
      <c r="F8492">
        <v>2.5425775933103401</v>
      </c>
      <c r="G8492">
        <v>0.17010363214334501</v>
      </c>
      <c r="H8492">
        <v>4.9542408</v>
      </c>
      <c r="I8492">
        <v>-74.020522330000006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0</v>
      </c>
      <c r="C8493">
        <v>4.4081674559999904</v>
      </c>
      <c r="D8493">
        <v>0</v>
      </c>
      <c r="E8493">
        <v>6.6902041688283898E-2</v>
      </c>
      <c r="F8493">
        <v>2.5431401104770002</v>
      </c>
      <c r="G8493">
        <v>0.17014126569027899</v>
      </c>
      <c r="H8493">
        <v>4.9542408</v>
      </c>
      <c r="I8493">
        <v>-74.020522330000006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0</v>
      </c>
      <c r="C8494">
        <v>4.4081674559999904</v>
      </c>
      <c r="D8494">
        <v>0</v>
      </c>
      <c r="E8494">
        <v>6.3556939603869697E-2</v>
      </c>
      <c r="F8494">
        <v>2.5425775933103401</v>
      </c>
      <c r="G8494">
        <v>0.161598450536177</v>
      </c>
      <c r="H8494">
        <v>4.9542408</v>
      </c>
      <c r="I8494">
        <v>-74.020522330000006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0</v>
      </c>
      <c r="C8495">
        <v>4.4081674559999904</v>
      </c>
      <c r="D8495">
        <v>0</v>
      </c>
      <c r="E8495">
        <v>6.3556939603869697E-2</v>
      </c>
      <c r="F8495">
        <v>2.5433276161992202</v>
      </c>
      <c r="G8495">
        <v>0.161646119695628</v>
      </c>
      <c r="H8495">
        <v>4.9542408</v>
      </c>
      <c r="I8495">
        <v>-74.020522330000006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0</v>
      </c>
      <c r="C8496">
        <v>4.4081674559999904</v>
      </c>
      <c r="D8496">
        <v>0</v>
      </c>
      <c r="E8496">
        <v>6.3556939603869697E-2</v>
      </c>
      <c r="F8496">
        <v>2.5431401104770002</v>
      </c>
      <c r="G8496">
        <v>0.16163420240576501</v>
      </c>
      <c r="H8496">
        <v>4.9542408</v>
      </c>
      <c r="I8496">
        <v>-74.020522330000006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0</v>
      </c>
      <c r="C8497">
        <v>4.4081674559999904</v>
      </c>
      <c r="D8497">
        <v>0</v>
      </c>
      <c r="E8497">
        <v>6.3556939603869697E-2</v>
      </c>
      <c r="F8497">
        <v>2.5433276161992202</v>
      </c>
      <c r="G8497">
        <v>0.161646119695628</v>
      </c>
      <c r="H8497">
        <v>4.9542408</v>
      </c>
      <c r="I8497">
        <v>-74.020522330000006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0</v>
      </c>
      <c r="C8498">
        <v>4.4081674559999904</v>
      </c>
      <c r="D8498">
        <v>0</v>
      </c>
      <c r="E8498">
        <v>6.3556939603869697E-2</v>
      </c>
      <c r="F8498">
        <v>2.5431401104770002</v>
      </c>
      <c r="G8498">
        <v>0.16163420240576501</v>
      </c>
      <c r="H8498">
        <v>4.9542408</v>
      </c>
      <c r="I8498">
        <v>-74.020522330000006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0</v>
      </c>
      <c r="C8499">
        <v>4.4081674559999904</v>
      </c>
      <c r="D8499">
        <v>0</v>
      </c>
      <c r="E8499">
        <v>6.3556939603869697E-2</v>
      </c>
      <c r="F8499">
        <v>2.54239008758812</v>
      </c>
      <c r="G8499">
        <v>0.161586533246315</v>
      </c>
      <c r="H8499">
        <v>4.9542408</v>
      </c>
      <c r="I8499">
        <v>-74.020522330000006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0</v>
      </c>
      <c r="C8500">
        <v>4.4081674559999904</v>
      </c>
      <c r="D8500">
        <v>0</v>
      </c>
      <c r="E8500">
        <v>6.3556939603869697E-2</v>
      </c>
      <c r="F8500">
        <v>2.5435151219214398</v>
      </c>
      <c r="G8500">
        <v>0.16165803698549</v>
      </c>
      <c r="H8500">
        <v>4.9542408</v>
      </c>
      <c r="I8500">
        <v>-74.020522330000006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0</v>
      </c>
      <c r="C8501">
        <v>4.4081674559999904</v>
      </c>
      <c r="D8501">
        <v>0</v>
      </c>
      <c r="E8501">
        <v>6.3556939603869697E-2</v>
      </c>
      <c r="F8501">
        <v>2.5427650990325601</v>
      </c>
      <c r="G8501">
        <v>0.16161036782603999</v>
      </c>
      <c r="H8501">
        <v>4.9542408</v>
      </c>
      <c r="I8501">
        <v>-74.020522330000006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0</v>
      </c>
      <c r="C8502">
        <v>4.4081674559999904</v>
      </c>
      <c r="D8502">
        <v>0</v>
      </c>
      <c r="E8502">
        <v>6.3556939603869697E-2</v>
      </c>
      <c r="F8502">
        <v>2.5422025818659</v>
      </c>
      <c r="G8502">
        <v>0.16157461595645201</v>
      </c>
      <c r="H8502">
        <v>4.9542408</v>
      </c>
      <c r="I8502">
        <v>-74.020522330000006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0</v>
      </c>
      <c r="C8503">
        <v>4.4081674559999904</v>
      </c>
      <c r="D8503">
        <v>0</v>
      </c>
      <c r="E8503">
        <v>6.3556939603869697E-2</v>
      </c>
      <c r="F8503">
        <v>2.5429526047547801</v>
      </c>
      <c r="G8503">
        <v>0.16162228511590301</v>
      </c>
      <c r="H8503">
        <v>4.9542408</v>
      </c>
      <c r="I8503">
        <v>-74.020522330000006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0</v>
      </c>
      <c r="C8504">
        <v>4.4081674559999904</v>
      </c>
      <c r="D8504">
        <v>0</v>
      </c>
      <c r="E8504">
        <v>6.3556939603869697E-2</v>
      </c>
      <c r="F8504">
        <v>2.5429526047547801</v>
      </c>
      <c r="G8504">
        <v>0.16162228511590301</v>
      </c>
      <c r="H8504">
        <v>4.9542408</v>
      </c>
      <c r="I8504">
        <v>-74.020522330000006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0</v>
      </c>
      <c r="C8505">
        <v>4.4081674559999904</v>
      </c>
      <c r="D8505">
        <v>0</v>
      </c>
      <c r="E8505">
        <v>6.3556939603869697E-2</v>
      </c>
      <c r="F8505">
        <v>2.5433276161992202</v>
      </c>
      <c r="G8505">
        <v>0.161646119695628</v>
      </c>
      <c r="H8505">
        <v>4.9542408</v>
      </c>
      <c r="I8505">
        <v>-74.020522330000006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0</v>
      </c>
      <c r="C8506">
        <v>4.4081674559999904</v>
      </c>
      <c r="D8506">
        <v>0</v>
      </c>
      <c r="E8506">
        <v>6.0211837519455497E-2</v>
      </c>
      <c r="F8506">
        <v>2.5429526047547801</v>
      </c>
      <c r="G8506">
        <v>0.15311584905717099</v>
      </c>
      <c r="H8506">
        <v>4.9542408</v>
      </c>
      <c r="I8506">
        <v>-74.020522330000006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0</v>
      </c>
      <c r="C8507">
        <v>4.4081674559999904</v>
      </c>
      <c r="D8507">
        <v>0</v>
      </c>
      <c r="E8507">
        <v>6.0211837519455497E-2</v>
      </c>
      <c r="F8507">
        <v>2.5431401104770002</v>
      </c>
      <c r="G8507">
        <v>0.153127139121251</v>
      </c>
      <c r="H8507">
        <v>4.9542408</v>
      </c>
      <c r="I8507">
        <v>-74.020522330000006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0</v>
      </c>
      <c r="C8508">
        <v>4.4081674559999904</v>
      </c>
      <c r="D8508">
        <v>0</v>
      </c>
      <c r="E8508">
        <v>6.0211837519455497E-2</v>
      </c>
      <c r="F8508">
        <v>2.5435151219214398</v>
      </c>
      <c r="G8508">
        <v>0.15314971924941201</v>
      </c>
      <c r="H8508">
        <v>4.9542408</v>
      </c>
      <c r="I8508">
        <v>-74.020522330000006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0</v>
      </c>
      <c r="C8509">
        <v>4.4081674559999904</v>
      </c>
      <c r="D8509">
        <v>0</v>
      </c>
      <c r="E8509">
        <v>6.0211837519455497E-2</v>
      </c>
      <c r="F8509">
        <v>2.5429526047547801</v>
      </c>
      <c r="G8509">
        <v>0.15311584905717099</v>
      </c>
      <c r="H8509">
        <v>4.9542408</v>
      </c>
      <c r="I8509">
        <v>-74.020522330000006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0</v>
      </c>
      <c r="C8510">
        <v>4.4081674559999904</v>
      </c>
      <c r="D8510">
        <v>0</v>
      </c>
      <c r="E8510">
        <v>6.0211837519455497E-2</v>
      </c>
      <c r="F8510">
        <v>2.5425775933103401</v>
      </c>
      <c r="G8510">
        <v>0.15309326892901001</v>
      </c>
      <c r="H8510">
        <v>4.9542408</v>
      </c>
      <c r="I8510">
        <v>-74.020522330000006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0</v>
      </c>
      <c r="C8511">
        <v>4.4081674559999904</v>
      </c>
      <c r="D8511">
        <v>0</v>
      </c>
      <c r="E8511">
        <v>6.0211837519455497E-2</v>
      </c>
      <c r="F8511">
        <v>2.54239008758812</v>
      </c>
      <c r="G8511">
        <v>0.15308197886493</v>
      </c>
      <c r="H8511">
        <v>4.9542408</v>
      </c>
      <c r="I8511">
        <v>-74.020522330000006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0</v>
      </c>
      <c r="C8512">
        <v>4.4081674559999904</v>
      </c>
      <c r="D8512">
        <v>0</v>
      </c>
      <c r="E8512">
        <v>6.0211837519455497E-2</v>
      </c>
      <c r="F8512">
        <v>2.5422025818659</v>
      </c>
      <c r="G8512">
        <v>0.15307068880085001</v>
      </c>
      <c r="H8512">
        <v>4.9542408</v>
      </c>
      <c r="I8512">
        <v>-74.020522330000006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0</v>
      </c>
      <c r="C8513">
        <v>4.4081674559999904</v>
      </c>
      <c r="D8513">
        <v>0</v>
      </c>
      <c r="E8513">
        <v>6.0211837519455497E-2</v>
      </c>
      <c r="F8513">
        <v>2.5422025818659</v>
      </c>
      <c r="G8513">
        <v>0.15307068880085001</v>
      </c>
      <c r="H8513">
        <v>4.9542408</v>
      </c>
      <c r="I8513">
        <v>-74.020522330000006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0</v>
      </c>
      <c r="C8514">
        <v>4.4081674559999904</v>
      </c>
      <c r="D8514">
        <v>0</v>
      </c>
      <c r="E8514">
        <v>6.0211837519455497E-2</v>
      </c>
      <c r="F8514">
        <v>2.5435151219214398</v>
      </c>
      <c r="G8514">
        <v>0.15314971924941201</v>
      </c>
      <c r="H8514">
        <v>4.9542408</v>
      </c>
      <c r="I8514">
        <v>-74.020522330000006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0</v>
      </c>
      <c r="C8515">
        <v>4.4081674559999904</v>
      </c>
      <c r="D8515">
        <v>0</v>
      </c>
      <c r="E8515">
        <v>5.6866735435041303E-2</v>
      </c>
      <c r="F8515">
        <v>2.54239008758812</v>
      </c>
      <c r="G8515">
        <v>0.14457742448354499</v>
      </c>
      <c r="H8515">
        <v>4.9542408</v>
      </c>
      <c r="I8515">
        <v>-74.020522330000006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0</v>
      </c>
      <c r="C8516">
        <v>4.4081674559999904</v>
      </c>
      <c r="D8516">
        <v>0</v>
      </c>
      <c r="E8516">
        <v>6.0211837519455497E-2</v>
      </c>
      <c r="F8516">
        <v>2.5431401104770002</v>
      </c>
      <c r="G8516">
        <v>0.153127139121251</v>
      </c>
      <c r="H8516">
        <v>4.9542408</v>
      </c>
      <c r="I8516">
        <v>-74.020522330000006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0</v>
      </c>
      <c r="C8517">
        <v>4.4081674559999904</v>
      </c>
      <c r="D8517">
        <v>0</v>
      </c>
      <c r="E8517">
        <v>5.6866735435041303E-2</v>
      </c>
      <c r="F8517">
        <v>2.5429526047547801</v>
      </c>
      <c r="G8517">
        <v>0.14460941299843899</v>
      </c>
      <c r="H8517">
        <v>4.9542408</v>
      </c>
      <c r="I8517">
        <v>-74.020522330000006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0</v>
      </c>
      <c r="C8518">
        <v>4.4081674559999904</v>
      </c>
      <c r="D8518">
        <v>0</v>
      </c>
      <c r="E8518">
        <v>5.6866735435041303E-2</v>
      </c>
      <c r="F8518">
        <v>2.5427650990325601</v>
      </c>
      <c r="G8518">
        <v>0.14459875016014101</v>
      </c>
      <c r="H8518">
        <v>4.9542408</v>
      </c>
      <c r="I8518">
        <v>-74.020522330000006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0</v>
      </c>
      <c r="C8519">
        <v>4.4081674559999904</v>
      </c>
      <c r="D8519">
        <v>0</v>
      </c>
      <c r="E8519">
        <v>5.6866735435041303E-2</v>
      </c>
      <c r="F8519">
        <v>2.5427650990325601</v>
      </c>
      <c r="G8519">
        <v>0.14459875016014101</v>
      </c>
      <c r="H8519">
        <v>4.9542408</v>
      </c>
      <c r="I8519">
        <v>-74.020522330000006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0</v>
      </c>
      <c r="C8520">
        <v>4.4081674559999904</v>
      </c>
      <c r="D8520">
        <v>0</v>
      </c>
      <c r="E8520">
        <v>5.6866735435041303E-2</v>
      </c>
      <c r="F8520">
        <v>2.5427650990325601</v>
      </c>
      <c r="G8520">
        <v>0.14459875016014101</v>
      </c>
      <c r="H8520">
        <v>4.9542408</v>
      </c>
      <c r="I8520">
        <v>-74.020522330000006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0</v>
      </c>
      <c r="C8521">
        <v>4.4081674559999904</v>
      </c>
      <c r="D8521">
        <v>0</v>
      </c>
      <c r="E8521">
        <v>5.6866735435041303E-2</v>
      </c>
      <c r="F8521">
        <v>2.5425775933103401</v>
      </c>
      <c r="G8521">
        <v>0.144588087321843</v>
      </c>
      <c r="H8521">
        <v>4.9542408</v>
      </c>
      <c r="I8521">
        <v>-74.020522330000006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0</v>
      </c>
      <c r="C8522">
        <v>4.4081674559999904</v>
      </c>
      <c r="D8522">
        <v>0</v>
      </c>
      <c r="E8522">
        <v>5.6866735435041303E-2</v>
      </c>
      <c r="F8522">
        <v>2.5431401104770002</v>
      </c>
      <c r="G8522">
        <v>0.144620075836737</v>
      </c>
      <c r="H8522">
        <v>4.9542408</v>
      </c>
      <c r="I8522">
        <v>-74.020522330000006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0</v>
      </c>
      <c r="C8523">
        <v>4.4081674559999904</v>
      </c>
      <c r="D8523">
        <v>0</v>
      </c>
      <c r="E8523">
        <v>5.6866735435041303E-2</v>
      </c>
      <c r="F8523">
        <v>2.5431401104770002</v>
      </c>
      <c r="G8523">
        <v>0.144620075836737</v>
      </c>
      <c r="H8523">
        <v>4.9542408</v>
      </c>
      <c r="I8523">
        <v>-74.020522330000006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0</v>
      </c>
      <c r="C8524">
        <v>4.4081674559999904</v>
      </c>
      <c r="D8524">
        <v>0</v>
      </c>
      <c r="E8524">
        <v>5.6866735435041303E-2</v>
      </c>
      <c r="F8524">
        <v>2.5427650990325601</v>
      </c>
      <c r="G8524">
        <v>0.14459875016014101</v>
      </c>
      <c r="H8524">
        <v>4.9542408</v>
      </c>
      <c r="I8524">
        <v>-74.020522330000006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0</v>
      </c>
      <c r="C8525">
        <v>4.4081674559999904</v>
      </c>
      <c r="D8525">
        <v>0</v>
      </c>
      <c r="E8525">
        <v>5.6866735435041303E-2</v>
      </c>
      <c r="F8525">
        <v>2.5429526047547801</v>
      </c>
      <c r="G8525">
        <v>0.14460941299843899</v>
      </c>
      <c r="H8525">
        <v>4.9542408</v>
      </c>
      <c r="I8525">
        <v>-74.020522330000006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0</v>
      </c>
      <c r="C8526">
        <v>4.4081674559999904</v>
      </c>
      <c r="D8526">
        <v>0</v>
      </c>
      <c r="E8526">
        <v>5.6866735435041303E-2</v>
      </c>
      <c r="F8526">
        <v>2.5433276161992202</v>
      </c>
      <c r="G8526">
        <v>0.14463073867503501</v>
      </c>
      <c r="H8526">
        <v>4.9542408</v>
      </c>
      <c r="I8526">
        <v>-74.020522330000006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0</v>
      </c>
      <c r="C8527">
        <v>4.4081674559999904</v>
      </c>
      <c r="D8527">
        <v>0</v>
      </c>
      <c r="E8527">
        <v>5.6866735435041303E-2</v>
      </c>
      <c r="F8527">
        <v>2.5433276161992202</v>
      </c>
      <c r="G8527">
        <v>0.14463073867503501</v>
      </c>
      <c r="H8527">
        <v>4.9542408</v>
      </c>
      <c r="I8527">
        <v>-74.020522330000006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0</v>
      </c>
      <c r="C8528">
        <v>4.4081674559999904</v>
      </c>
      <c r="D8528">
        <v>0</v>
      </c>
      <c r="E8528">
        <v>5.6866735435041303E-2</v>
      </c>
      <c r="F8528">
        <v>2.5431401104770002</v>
      </c>
      <c r="G8528">
        <v>0.144620075836737</v>
      </c>
      <c r="H8528">
        <v>4.9542408</v>
      </c>
      <c r="I8528">
        <v>-74.020522330000006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0</v>
      </c>
      <c r="C8529">
        <v>4.4081674559999904</v>
      </c>
      <c r="D8529">
        <v>0</v>
      </c>
      <c r="E8529">
        <v>5.3521633350627103E-2</v>
      </c>
      <c r="F8529">
        <v>2.5422025818659</v>
      </c>
      <c r="G8529">
        <v>0.13606283448964401</v>
      </c>
      <c r="H8529">
        <v>4.9542408</v>
      </c>
      <c r="I8529">
        <v>-74.020522330000006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0</v>
      </c>
      <c r="C8530">
        <v>4.4081674559999904</v>
      </c>
      <c r="D8530">
        <v>0</v>
      </c>
      <c r="E8530">
        <v>5.3521633350627103E-2</v>
      </c>
      <c r="F8530">
        <v>2.5429526047547801</v>
      </c>
      <c r="G8530">
        <v>0.13610297693970699</v>
      </c>
      <c r="H8530">
        <v>4.9542408</v>
      </c>
      <c r="I8530">
        <v>-74.020522330000006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0</v>
      </c>
      <c r="C8531">
        <v>4.4081674559999904</v>
      </c>
      <c r="D8531">
        <v>0</v>
      </c>
      <c r="E8531">
        <v>5.3521633350627103E-2</v>
      </c>
      <c r="F8531">
        <v>2.5433276161992202</v>
      </c>
      <c r="G8531">
        <v>0.136123048164739</v>
      </c>
      <c r="H8531">
        <v>4.9542408</v>
      </c>
      <c r="I8531">
        <v>-74.020522330000006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0</v>
      </c>
      <c r="C8532">
        <v>4.4081674559999904</v>
      </c>
      <c r="D8532">
        <v>0</v>
      </c>
      <c r="E8532">
        <v>5.3521633350627103E-2</v>
      </c>
      <c r="F8532">
        <v>2.5425775933103401</v>
      </c>
      <c r="G8532">
        <v>0.13608290571467599</v>
      </c>
      <c r="H8532">
        <v>4.9542408</v>
      </c>
      <c r="I8532">
        <v>-74.020522330000006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0</v>
      </c>
      <c r="C8533">
        <v>4.4081674559999904</v>
      </c>
      <c r="D8533">
        <v>0</v>
      </c>
      <c r="E8533">
        <v>5.3521633350627103E-2</v>
      </c>
      <c r="F8533">
        <v>2.5427650990325601</v>
      </c>
      <c r="G8533">
        <v>0.13609294132719199</v>
      </c>
      <c r="H8533">
        <v>4.9542408</v>
      </c>
      <c r="I8533">
        <v>-74.020522330000006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0</v>
      </c>
      <c r="C8534">
        <v>4.4081674559999904</v>
      </c>
      <c r="D8534">
        <v>0</v>
      </c>
      <c r="E8534">
        <v>5.3521633350627103E-2</v>
      </c>
      <c r="F8534">
        <v>2.5427650990325601</v>
      </c>
      <c r="G8534">
        <v>0.13609294132719199</v>
      </c>
      <c r="H8534">
        <v>4.9542408</v>
      </c>
      <c r="I8534">
        <v>-74.020522330000006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0</v>
      </c>
      <c r="C8535">
        <v>4.4081674559999904</v>
      </c>
      <c r="D8535">
        <v>0</v>
      </c>
      <c r="E8535">
        <v>5.3521633350627103E-2</v>
      </c>
      <c r="F8535">
        <v>2.5431401104770002</v>
      </c>
      <c r="G8535">
        <v>0.13611301255222299</v>
      </c>
      <c r="H8535">
        <v>4.9542408</v>
      </c>
      <c r="I8535">
        <v>-74.020522330000006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0</v>
      </c>
      <c r="C8536">
        <v>4.4081674559999904</v>
      </c>
      <c r="D8536">
        <v>0</v>
      </c>
      <c r="E8536">
        <v>5.3521633350627103E-2</v>
      </c>
      <c r="F8536">
        <v>2.5433276161992202</v>
      </c>
      <c r="G8536">
        <v>0.136123048164739</v>
      </c>
      <c r="H8536">
        <v>4.9542408</v>
      </c>
      <c r="I8536">
        <v>-74.020522330000006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0</v>
      </c>
      <c r="C8537">
        <v>4.4081674559999904</v>
      </c>
      <c r="D8537">
        <v>0</v>
      </c>
      <c r="E8537">
        <v>5.3521633350627103E-2</v>
      </c>
      <c r="F8537">
        <v>2.5429526047547801</v>
      </c>
      <c r="G8537">
        <v>0.13610297693970699</v>
      </c>
      <c r="H8537">
        <v>4.9542408</v>
      </c>
      <c r="I8537">
        <v>-74.020522330000006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0</v>
      </c>
      <c r="C8538">
        <v>4.4081674559999904</v>
      </c>
      <c r="D8538">
        <v>0</v>
      </c>
      <c r="E8538">
        <v>5.3521633350627103E-2</v>
      </c>
      <c r="F8538">
        <v>2.54239008758812</v>
      </c>
      <c r="G8538">
        <v>0.13607287010215999</v>
      </c>
      <c r="H8538">
        <v>4.9542408</v>
      </c>
      <c r="I8538">
        <v>-74.020522330000006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0</v>
      </c>
      <c r="C8539">
        <v>4.4081674559999904</v>
      </c>
      <c r="D8539">
        <v>0</v>
      </c>
      <c r="E8539">
        <v>5.3521633350627103E-2</v>
      </c>
      <c r="F8539">
        <v>2.5427650990325601</v>
      </c>
      <c r="G8539">
        <v>0.13609294132719199</v>
      </c>
      <c r="H8539">
        <v>4.9542408</v>
      </c>
      <c r="I8539">
        <v>-74.020522330000006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0</v>
      </c>
      <c r="C8540">
        <v>4.4081674559999904</v>
      </c>
      <c r="D8540">
        <v>0</v>
      </c>
      <c r="E8540">
        <v>5.3521633350627103E-2</v>
      </c>
      <c r="F8540">
        <v>2.5425775933103401</v>
      </c>
      <c r="G8540">
        <v>0.13608290571467599</v>
      </c>
      <c r="H8540">
        <v>4.9542408</v>
      </c>
      <c r="I8540">
        <v>-74.020522330000006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0</v>
      </c>
      <c r="C8541">
        <v>4.4081674559999904</v>
      </c>
      <c r="D8541">
        <v>0</v>
      </c>
      <c r="E8541">
        <v>4.6831429181798702E-2</v>
      </c>
      <c r="F8541">
        <v>2.5438901333658799</v>
      </c>
      <c r="G8541">
        <v>0.11913401062700101</v>
      </c>
      <c r="H8541">
        <v>4.9542408</v>
      </c>
      <c r="I8541">
        <v>-74.020522330000006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0</v>
      </c>
      <c r="C8542">
        <v>4.4081674559999904</v>
      </c>
      <c r="D8542">
        <v>0</v>
      </c>
      <c r="E8542">
        <v>3.01059187597277E-2</v>
      </c>
      <c r="F8542">
        <v>2.54239008758812</v>
      </c>
      <c r="G8542">
        <v>7.6540989432465095E-2</v>
      </c>
      <c r="H8542">
        <v>4.9542408</v>
      </c>
      <c r="I8542">
        <v>-74.020522330000006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0</v>
      </c>
      <c r="C8543">
        <v>4.4081674559999904</v>
      </c>
      <c r="D8543">
        <v>0</v>
      </c>
      <c r="E8543">
        <v>3.01059187597277E-2</v>
      </c>
      <c r="F8543">
        <v>2.5437026276436598</v>
      </c>
      <c r="G8543">
        <v>7.6580504656746207E-2</v>
      </c>
      <c r="H8543">
        <v>4.9542408</v>
      </c>
      <c r="I8543">
        <v>-74.020522330000006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0</v>
      </c>
      <c r="C8544">
        <v>4.4081674559999904</v>
      </c>
      <c r="D8544">
        <v>0</v>
      </c>
      <c r="E8544">
        <v>52.752259871211898</v>
      </c>
      <c r="F8544">
        <v>2.5617031769768301</v>
      </c>
      <c r="G8544">
        <v>135.135631704791</v>
      </c>
      <c r="H8544">
        <v>4.9542408</v>
      </c>
      <c r="I8544">
        <v>-74.020522330000006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0</v>
      </c>
      <c r="C8545">
        <v>4.4081674559999904</v>
      </c>
      <c r="D8545">
        <v>0</v>
      </c>
      <c r="E8545">
        <v>52.7556049732963</v>
      </c>
      <c r="F8545">
        <v>2.5618906826990502</v>
      </c>
      <c r="G8545">
        <v>135.15409284123899</v>
      </c>
      <c r="H8545">
        <v>4.9542408</v>
      </c>
      <c r="I8545">
        <v>-74.020522330000006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0</v>
      </c>
      <c r="C8546">
        <v>4.4081674559999904</v>
      </c>
      <c r="D8546">
        <v>0</v>
      </c>
      <c r="E8546">
        <v>52.758950075380703</v>
      </c>
      <c r="F8546">
        <v>2.5618906826990502</v>
      </c>
      <c r="G8546">
        <v>135.16266262710201</v>
      </c>
      <c r="H8546">
        <v>4.9542408</v>
      </c>
      <c r="I8546">
        <v>-74.020522330000006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0</v>
      </c>
      <c r="C8547">
        <v>4.4081674559999904</v>
      </c>
      <c r="D8547">
        <v>0</v>
      </c>
      <c r="E8547">
        <v>52.758950075380703</v>
      </c>
      <c r="F8547">
        <v>2.5615156712546101</v>
      </c>
      <c r="G8547">
        <v>135.14287741702699</v>
      </c>
      <c r="H8547">
        <v>4.9542408</v>
      </c>
      <c r="I8547">
        <v>-74.020522330000006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0</v>
      </c>
      <c r="C8548">
        <v>4.4081674559999904</v>
      </c>
      <c r="D8548">
        <v>0</v>
      </c>
      <c r="E8548">
        <v>52.758950075380703</v>
      </c>
      <c r="F8548">
        <v>2.5622656941434898</v>
      </c>
      <c r="G8548">
        <v>135.18244783717699</v>
      </c>
      <c r="H8548">
        <v>4.9542408</v>
      </c>
      <c r="I8548">
        <v>-74.020522330000006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0</v>
      </c>
      <c r="C8549">
        <v>4.4081674559999904</v>
      </c>
      <c r="D8549">
        <v>0</v>
      </c>
      <c r="E8549">
        <v>52.762295177465099</v>
      </c>
      <c r="F8549">
        <v>2.5622656941434898</v>
      </c>
      <c r="G8549">
        <v>135.19101887749099</v>
      </c>
      <c r="H8549">
        <v>4.9542408</v>
      </c>
      <c r="I8549">
        <v>-74.020522330000006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0</v>
      </c>
      <c r="C8550">
        <v>4.4081674559999904</v>
      </c>
      <c r="D8550">
        <v>0</v>
      </c>
      <c r="E8550">
        <v>52.186937618945898</v>
      </c>
      <c r="F8550">
        <v>2.2879448225348602</v>
      </c>
      <c r="G8550">
        <v>119.400833729217</v>
      </c>
      <c r="H8550">
        <v>4.9542408</v>
      </c>
      <c r="I8550">
        <v>-74.020522330000006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0</v>
      </c>
      <c r="C8551">
        <v>4.4081674559999904</v>
      </c>
      <c r="D8551">
        <v>0</v>
      </c>
      <c r="E8551">
        <v>52.628491094088503</v>
      </c>
      <c r="F8551">
        <v>2.5213894466994198</v>
      </c>
      <c r="G8551">
        <v>132.69692204034899</v>
      </c>
      <c r="H8551">
        <v>4.9542408</v>
      </c>
      <c r="I8551">
        <v>-74.020522330000006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0</v>
      </c>
      <c r="C8552">
        <v>4.4081674559999904</v>
      </c>
      <c r="D8552">
        <v>0</v>
      </c>
      <c r="E8552">
        <v>52.732189258705397</v>
      </c>
      <c r="F8552">
        <v>2.5628282113101499</v>
      </c>
      <c r="G8552">
        <v>135.14354227635599</v>
      </c>
      <c r="H8552">
        <v>4.9542408</v>
      </c>
      <c r="I8552">
        <v>-74.020522330000006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0</v>
      </c>
      <c r="C8553">
        <v>4.4081674559999904</v>
      </c>
      <c r="D8553">
        <v>0</v>
      </c>
      <c r="E8553">
        <v>52.738879462874202</v>
      </c>
      <c r="F8553">
        <v>2.5624531998657099</v>
      </c>
      <c r="G8553">
        <v>135.140910436974</v>
      </c>
      <c r="H8553">
        <v>4.9542408</v>
      </c>
      <c r="I8553">
        <v>-74.020522330000006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0</v>
      </c>
      <c r="C8554">
        <v>4.4081674559999904</v>
      </c>
      <c r="D8554">
        <v>0</v>
      </c>
      <c r="E8554">
        <v>52.745569667043</v>
      </c>
      <c r="F8554">
        <v>2.5620781884212702</v>
      </c>
      <c r="G8554">
        <v>135.13827357978599</v>
      </c>
      <c r="H8554">
        <v>4.9542408</v>
      </c>
      <c r="I8554">
        <v>-74.020522330000006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0</v>
      </c>
      <c r="C8555">
        <v>4.4081674559999904</v>
      </c>
      <c r="D8555">
        <v>0</v>
      </c>
      <c r="E8555">
        <v>52.748914769127403</v>
      </c>
      <c r="F8555">
        <v>2.5620781884212702</v>
      </c>
      <c r="G8555">
        <v>135.14684399287401</v>
      </c>
      <c r="H8555">
        <v>4.9542408</v>
      </c>
      <c r="I8555">
        <v>-74.020522330000006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0</v>
      </c>
      <c r="C8556">
        <v>4.4081674559999904</v>
      </c>
      <c r="D8556">
        <v>0</v>
      </c>
      <c r="E8556">
        <v>52.748914769127403</v>
      </c>
      <c r="F8556">
        <v>2.5624531998657099</v>
      </c>
      <c r="G8556">
        <v>135.16662543959399</v>
      </c>
      <c r="H8556">
        <v>4.9542408</v>
      </c>
      <c r="I8556">
        <v>-74.020522330000006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0</v>
      </c>
      <c r="C8557">
        <v>4.4081674559999904</v>
      </c>
      <c r="D8557">
        <v>0</v>
      </c>
      <c r="E8557">
        <v>52.748914769127403</v>
      </c>
      <c r="F8557">
        <v>2.56114065981017</v>
      </c>
      <c r="G8557">
        <v>135.09739037607301</v>
      </c>
      <c r="H8557">
        <v>4.9542408</v>
      </c>
      <c r="I8557">
        <v>-74.020522330000006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0</v>
      </c>
      <c r="C8558">
        <v>4.4081674559999904</v>
      </c>
      <c r="D8558">
        <v>0</v>
      </c>
      <c r="E8558">
        <v>52.748914769127403</v>
      </c>
      <c r="F8558">
        <v>2.5617031769768301</v>
      </c>
      <c r="G8558">
        <v>135.12706254615401</v>
      </c>
      <c r="H8558">
        <v>4.9542408</v>
      </c>
      <c r="I8558">
        <v>-74.020522330000006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0</v>
      </c>
      <c r="C8559">
        <v>4.4081674559999904</v>
      </c>
      <c r="D8559">
        <v>0</v>
      </c>
      <c r="E8559">
        <v>52.752259871211898</v>
      </c>
      <c r="F8559">
        <v>2.5622656941434898</v>
      </c>
      <c r="G8559">
        <v>135.16530575654801</v>
      </c>
      <c r="H8559">
        <v>4.9542408</v>
      </c>
      <c r="I8559">
        <v>-74.020522330000006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0</v>
      </c>
      <c r="C8560">
        <v>4.4081674559999904</v>
      </c>
      <c r="D8560">
        <v>0</v>
      </c>
      <c r="E8560">
        <v>52.752259871211898</v>
      </c>
      <c r="F8560">
        <v>2.5624531998657099</v>
      </c>
      <c r="G8560">
        <v>135.17519710713401</v>
      </c>
      <c r="H8560">
        <v>4.9542408</v>
      </c>
      <c r="I8560">
        <v>-74.020522330000006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0</v>
      </c>
      <c r="C8561">
        <v>4.4081674559999904</v>
      </c>
      <c r="D8561">
        <v>0</v>
      </c>
      <c r="E8561">
        <v>52.752259871211898</v>
      </c>
      <c r="F8561">
        <v>2.5624531998657099</v>
      </c>
      <c r="G8561">
        <v>135.17519710713401</v>
      </c>
      <c r="H8561">
        <v>4.9542408</v>
      </c>
      <c r="I8561">
        <v>-74.020522330000006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0</v>
      </c>
      <c r="C8562">
        <v>4.4081674559999904</v>
      </c>
      <c r="D8562">
        <v>0</v>
      </c>
      <c r="E8562">
        <v>52.752259871211898</v>
      </c>
      <c r="F8562">
        <v>2.5620781884212702</v>
      </c>
      <c r="G8562">
        <v>135.155414405963</v>
      </c>
      <c r="H8562">
        <v>4.9542408</v>
      </c>
      <c r="I8562">
        <v>-74.020522330000006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0</v>
      </c>
      <c r="C8563">
        <v>4.4081674559999904</v>
      </c>
      <c r="D8563">
        <v>0</v>
      </c>
      <c r="E8563">
        <v>52.752259871211898</v>
      </c>
      <c r="F8563">
        <v>2.5624531998657099</v>
      </c>
      <c r="G8563">
        <v>135.17519710713401</v>
      </c>
      <c r="H8563">
        <v>4.9542408</v>
      </c>
      <c r="I8563">
        <v>-74.020522330000006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0</v>
      </c>
      <c r="C8564">
        <v>4.4081674559999904</v>
      </c>
      <c r="D8564">
        <v>0</v>
      </c>
      <c r="E8564">
        <v>52.752259871211898</v>
      </c>
      <c r="F8564">
        <v>2.5626407055879299</v>
      </c>
      <c r="G8564">
        <v>135.18508845772001</v>
      </c>
      <c r="H8564">
        <v>4.9542408</v>
      </c>
      <c r="I8564">
        <v>-74.020522330000006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0</v>
      </c>
      <c r="C8565">
        <v>4.4081674559999904</v>
      </c>
      <c r="D8565">
        <v>0</v>
      </c>
      <c r="E8565">
        <v>52.752259871211898</v>
      </c>
      <c r="F8565">
        <v>2.5618906826990502</v>
      </c>
      <c r="G8565">
        <v>135.145523055377</v>
      </c>
      <c r="H8565">
        <v>4.9542408</v>
      </c>
      <c r="I8565">
        <v>-74.020522330000006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0</v>
      </c>
      <c r="C8566">
        <v>4.4081674559999904</v>
      </c>
      <c r="D8566">
        <v>0</v>
      </c>
      <c r="E8566">
        <v>52.752259871211898</v>
      </c>
      <c r="F8566">
        <v>2.5620781884212702</v>
      </c>
      <c r="G8566">
        <v>135.155414405963</v>
      </c>
      <c r="H8566">
        <v>4.9542408</v>
      </c>
      <c r="I8566">
        <v>-74.020522330000006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0</v>
      </c>
      <c r="C8567">
        <v>4.4081674559999904</v>
      </c>
      <c r="D8567">
        <v>0</v>
      </c>
      <c r="E8567">
        <v>52.752259871211898</v>
      </c>
      <c r="F8567">
        <v>2.5618906826990502</v>
      </c>
      <c r="G8567">
        <v>135.145523055377</v>
      </c>
      <c r="H8567">
        <v>4.9542408</v>
      </c>
      <c r="I8567">
        <v>-74.020522330000006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0</v>
      </c>
      <c r="C8568">
        <v>4.4081674559999904</v>
      </c>
      <c r="D8568">
        <v>0</v>
      </c>
      <c r="E8568">
        <v>52.7556049732963</v>
      </c>
      <c r="F8568">
        <v>2.5615156712546101</v>
      </c>
      <c r="G8568">
        <v>135.13430888561601</v>
      </c>
      <c r="H8568">
        <v>4.9542408</v>
      </c>
      <c r="I8568">
        <v>-74.020522330000006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0</v>
      </c>
      <c r="C8569">
        <v>4.4081674559999904</v>
      </c>
      <c r="D8569">
        <v>0</v>
      </c>
      <c r="E8569">
        <v>52.752259871211898</v>
      </c>
      <c r="F8569">
        <v>2.5620781884212702</v>
      </c>
      <c r="G8569">
        <v>135.155414405963</v>
      </c>
      <c r="H8569">
        <v>4.9542408</v>
      </c>
      <c r="I8569">
        <v>-74.020522330000006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0</v>
      </c>
      <c r="C8570">
        <v>4.4081674559999904</v>
      </c>
      <c r="D8570">
        <v>0</v>
      </c>
      <c r="E8570">
        <v>52.752259871211898</v>
      </c>
      <c r="F8570">
        <v>2.5620781884212702</v>
      </c>
      <c r="G8570">
        <v>135.155414405963</v>
      </c>
      <c r="H8570">
        <v>4.9542408</v>
      </c>
      <c r="I8570">
        <v>-74.020522330000006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0</v>
      </c>
      <c r="C8571">
        <v>4.4081674559999904</v>
      </c>
      <c r="D8571">
        <v>0</v>
      </c>
      <c r="E8571">
        <v>52.752259871211898</v>
      </c>
      <c r="F8571">
        <v>2.5626407055879299</v>
      </c>
      <c r="G8571">
        <v>135.18508845772001</v>
      </c>
      <c r="H8571">
        <v>4.9542408</v>
      </c>
      <c r="I8571">
        <v>-74.020522330000006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0</v>
      </c>
      <c r="C8572">
        <v>4.4081674559999904</v>
      </c>
      <c r="D8572">
        <v>0</v>
      </c>
      <c r="E8572">
        <v>52.752259871211898</v>
      </c>
      <c r="F8572">
        <v>2.5622656941434898</v>
      </c>
      <c r="G8572">
        <v>135.16530575654801</v>
      </c>
      <c r="H8572">
        <v>4.9542408</v>
      </c>
      <c r="I8572">
        <v>-74.020522330000006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0</v>
      </c>
      <c r="C8573">
        <v>4.4081674559999904</v>
      </c>
      <c r="D8573">
        <v>0</v>
      </c>
      <c r="E8573">
        <v>52.752259871211898</v>
      </c>
      <c r="F8573">
        <v>2.5618906826990502</v>
      </c>
      <c r="G8573">
        <v>135.145523055377</v>
      </c>
      <c r="H8573">
        <v>4.9542408</v>
      </c>
      <c r="I8573">
        <v>-74.020522330000006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0</v>
      </c>
      <c r="C8574">
        <v>4.4081674559999904</v>
      </c>
      <c r="D8574">
        <v>0</v>
      </c>
      <c r="E8574">
        <v>52.752259871211898</v>
      </c>
      <c r="F8574">
        <v>2.5617031769768301</v>
      </c>
      <c r="G8574">
        <v>135.135631704791</v>
      </c>
      <c r="H8574">
        <v>4.9542408</v>
      </c>
      <c r="I8574">
        <v>-74.020522330000006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0</v>
      </c>
      <c r="C8575">
        <v>4.4081674559999904</v>
      </c>
      <c r="D8575">
        <v>0</v>
      </c>
      <c r="E8575">
        <v>52.752259871211898</v>
      </c>
      <c r="F8575">
        <v>2.5626407055879299</v>
      </c>
      <c r="G8575">
        <v>135.18508845772001</v>
      </c>
      <c r="H8575">
        <v>4.9542408</v>
      </c>
      <c r="I8575">
        <v>-74.020522330000006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0</v>
      </c>
      <c r="C8576">
        <v>4.4081674559999904</v>
      </c>
      <c r="D8576">
        <v>0</v>
      </c>
      <c r="E8576">
        <v>52.752259871211898</v>
      </c>
      <c r="F8576">
        <v>2.5618906826990502</v>
      </c>
      <c r="G8576">
        <v>135.145523055377</v>
      </c>
      <c r="H8576">
        <v>4.9542408</v>
      </c>
      <c r="I8576">
        <v>-74.020522330000006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0</v>
      </c>
      <c r="C8577">
        <v>4.4081674559999904</v>
      </c>
      <c r="D8577">
        <v>0</v>
      </c>
      <c r="E8577">
        <v>52.752259871211898</v>
      </c>
      <c r="F8577">
        <v>2.5622656941434898</v>
      </c>
      <c r="G8577">
        <v>135.16530575654801</v>
      </c>
      <c r="H8577">
        <v>4.9542408</v>
      </c>
      <c r="I8577">
        <v>-74.020522330000006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0</v>
      </c>
      <c r="C8578">
        <v>4.4081674559999904</v>
      </c>
      <c r="D8578">
        <v>0</v>
      </c>
      <c r="E8578">
        <v>52.752259871211898</v>
      </c>
      <c r="F8578">
        <v>2.5622656941434898</v>
      </c>
      <c r="G8578">
        <v>135.16530575654801</v>
      </c>
      <c r="H8578">
        <v>4.9542408</v>
      </c>
      <c r="I8578">
        <v>-74.020522330000006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0</v>
      </c>
      <c r="C8579">
        <v>4.4081674559999904</v>
      </c>
      <c r="D8579">
        <v>0</v>
      </c>
      <c r="E8579">
        <v>52.752259871211898</v>
      </c>
      <c r="F8579">
        <v>2.5624531998657099</v>
      </c>
      <c r="G8579">
        <v>135.17519710713401</v>
      </c>
      <c r="H8579">
        <v>4.9542408</v>
      </c>
      <c r="I8579">
        <v>-74.020522330000006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0</v>
      </c>
      <c r="C8580">
        <v>4.4081674559999904</v>
      </c>
      <c r="D8580">
        <v>0</v>
      </c>
      <c r="E8580">
        <v>52.752259871211898</v>
      </c>
      <c r="F8580">
        <v>2.5628282113101499</v>
      </c>
      <c r="G8580">
        <v>135.19497980830599</v>
      </c>
      <c r="H8580">
        <v>4.9542408</v>
      </c>
      <c r="I8580">
        <v>-74.020522330000006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0</v>
      </c>
      <c r="C8581">
        <v>4.4081674559999904</v>
      </c>
      <c r="D8581">
        <v>0</v>
      </c>
      <c r="E8581">
        <v>52.752259871211898</v>
      </c>
      <c r="F8581">
        <v>2.5613281655323901</v>
      </c>
      <c r="G8581">
        <v>135.11584900361899</v>
      </c>
      <c r="H8581">
        <v>4.9542408</v>
      </c>
      <c r="I8581">
        <v>-74.020522330000006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0</v>
      </c>
      <c r="C8582">
        <v>4.4081674559999904</v>
      </c>
      <c r="D8582">
        <v>0</v>
      </c>
      <c r="E8582">
        <v>52.752259871211898</v>
      </c>
      <c r="F8582">
        <v>2.5626407055879299</v>
      </c>
      <c r="G8582">
        <v>135.18508845772001</v>
      </c>
      <c r="H8582">
        <v>4.9542408</v>
      </c>
      <c r="I8582">
        <v>-74.020522330000006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0</v>
      </c>
      <c r="C8583">
        <v>4.4081674559999904</v>
      </c>
      <c r="D8583">
        <v>0</v>
      </c>
      <c r="E8583">
        <v>52.752259871211898</v>
      </c>
      <c r="F8583">
        <v>2.5624531998657099</v>
      </c>
      <c r="G8583">
        <v>135.17519710713401</v>
      </c>
      <c r="H8583">
        <v>4.9542408</v>
      </c>
      <c r="I8583">
        <v>-74.020522330000006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0</v>
      </c>
      <c r="C8584">
        <v>4.4081674559999904</v>
      </c>
      <c r="D8584">
        <v>0</v>
      </c>
      <c r="E8584">
        <v>52.752259871211898</v>
      </c>
      <c r="F8584">
        <v>2.5624531998657099</v>
      </c>
      <c r="G8584">
        <v>135.17519710713401</v>
      </c>
      <c r="H8584">
        <v>4.9542408</v>
      </c>
      <c r="I8584">
        <v>-74.020522330000006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0</v>
      </c>
      <c r="C8585">
        <v>4.4081674559999904</v>
      </c>
      <c r="D8585">
        <v>0</v>
      </c>
      <c r="E8585">
        <v>52.752259871211898</v>
      </c>
      <c r="F8585">
        <v>2.5615156712546101</v>
      </c>
      <c r="G8585">
        <v>135.12574035420499</v>
      </c>
      <c r="H8585">
        <v>4.9542408</v>
      </c>
      <c r="I8585">
        <v>-74.020522330000006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0</v>
      </c>
      <c r="C8586">
        <v>4.4081674559999904</v>
      </c>
      <c r="D8586">
        <v>0</v>
      </c>
      <c r="E8586">
        <v>52.748914769127403</v>
      </c>
      <c r="F8586">
        <v>2.5618906826990502</v>
      </c>
      <c r="G8586">
        <v>135.13695326951401</v>
      </c>
      <c r="H8586">
        <v>4.9542408</v>
      </c>
      <c r="I8586">
        <v>-74.020522330000006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0</v>
      </c>
      <c r="C8587">
        <v>4.4081674559999904</v>
      </c>
      <c r="D8587">
        <v>0</v>
      </c>
      <c r="E8587">
        <v>52.748914769127403</v>
      </c>
      <c r="F8587">
        <v>2.5618906826990502</v>
      </c>
      <c r="G8587">
        <v>135.13695326951401</v>
      </c>
      <c r="H8587">
        <v>4.9542408</v>
      </c>
      <c r="I8587">
        <v>-74.020522330000006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0</v>
      </c>
      <c r="C8588">
        <v>4.4081674559999904</v>
      </c>
      <c r="D8588">
        <v>0</v>
      </c>
      <c r="E8588">
        <v>52.752259871211898</v>
      </c>
      <c r="F8588">
        <v>2.5624531998657099</v>
      </c>
      <c r="G8588">
        <v>135.17519710713401</v>
      </c>
      <c r="H8588">
        <v>4.9542408</v>
      </c>
      <c r="I8588">
        <v>-74.020522330000006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0</v>
      </c>
      <c r="C8589">
        <v>4.4081674559999904</v>
      </c>
      <c r="D8589">
        <v>0</v>
      </c>
      <c r="E8589">
        <v>52.752259871211898</v>
      </c>
      <c r="F8589">
        <v>2.5626407055879299</v>
      </c>
      <c r="G8589">
        <v>135.18508845772001</v>
      </c>
      <c r="H8589">
        <v>4.9542408</v>
      </c>
      <c r="I8589">
        <v>-74.020522330000006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0</v>
      </c>
      <c r="C8590">
        <v>4.4081674559999904</v>
      </c>
      <c r="D8590">
        <v>0</v>
      </c>
      <c r="E8590">
        <v>52.752259871211898</v>
      </c>
      <c r="F8590">
        <v>2.5622656941434898</v>
      </c>
      <c r="G8590">
        <v>135.16530575654801</v>
      </c>
      <c r="H8590">
        <v>4.9542408</v>
      </c>
      <c r="I8590">
        <v>-74.020522330000006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0</v>
      </c>
      <c r="C8591">
        <v>4.4081674559999904</v>
      </c>
      <c r="D8591">
        <v>0</v>
      </c>
      <c r="E8591">
        <v>52.748914769127403</v>
      </c>
      <c r="F8591">
        <v>2.5618906826990502</v>
      </c>
      <c r="G8591">
        <v>135.13695326951401</v>
      </c>
      <c r="H8591">
        <v>4.9542408</v>
      </c>
      <c r="I8591">
        <v>-74.020522330000006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0</v>
      </c>
      <c r="C8592">
        <v>4.4081674559999904</v>
      </c>
      <c r="D8592">
        <v>0</v>
      </c>
      <c r="E8592">
        <v>52.748914769127403</v>
      </c>
      <c r="F8592">
        <v>2.5618906826990502</v>
      </c>
      <c r="G8592">
        <v>135.13695326951401</v>
      </c>
      <c r="H8592">
        <v>4.9542408</v>
      </c>
      <c r="I8592">
        <v>-74.020522330000006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0</v>
      </c>
      <c r="C8593">
        <v>4.4081674559999904</v>
      </c>
      <c r="D8593">
        <v>0</v>
      </c>
      <c r="E8593">
        <v>52.511412521133998</v>
      </c>
      <c r="F8593">
        <v>2.4975762199774101</v>
      </c>
      <c r="G8593">
        <v>131.15125519020799</v>
      </c>
      <c r="H8593">
        <v>4.9542408</v>
      </c>
      <c r="I8593">
        <v>-74.020522330000006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0</v>
      </c>
      <c r="C8594">
        <v>4.4081674559999904</v>
      </c>
      <c r="D8594">
        <v>0</v>
      </c>
      <c r="E8594">
        <v>52.695393135776797</v>
      </c>
      <c r="F8594">
        <v>2.56639082003234</v>
      </c>
      <c r="G8594">
        <v>135.236973201653</v>
      </c>
      <c r="H8594">
        <v>4.9542408</v>
      </c>
      <c r="I8594">
        <v>-74.020522330000006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0</v>
      </c>
      <c r="C8595">
        <v>4.4081674559999904</v>
      </c>
      <c r="D8595">
        <v>0</v>
      </c>
      <c r="E8595">
        <v>52.6987382378612</v>
      </c>
      <c r="F8595">
        <v>2.5618906826990502</v>
      </c>
      <c r="G8595">
        <v>135.00840648157299</v>
      </c>
      <c r="H8595">
        <v>4.9542408</v>
      </c>
      <c r="I8595">
        <v>-74.020522330000006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0</v>
      </c>
      <c r="C8596">
        <v>4.4081674559999904</v>
      </c>
      <c r="D8596">
        <v>0</v>
      </c>
      <c r="E8596">
        <v>52.705428442030097</v>
      </c>
      <c r="F8596">
        <v>2.5633907284768198</v>
      </c>
      <c r="G8596">
        <v>135.10460660869799</v>
      </c>
      <c r="H8596">
        <v>4.9542408</v>
      </c>
      <c r="I8596">
        <v>-74.020522330000006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0</v>
      </c>
      <c r="C8597">
        <v>4.4081674559999904</v>
      </c>
      <c r="D8597">
        <v>0</v>
      </c>
      <c r="E8597">
        <v>52.712118646198903</v>
      </c>
      <c r="F8597">
        <v>2.5622656941434898</v>
      </c>
      <c r="G8597">
        <v>135.06245327277699</v>
      </c>
      <c r="H8597">
        <v>4.9542408</v>
      </c>
      <c r="I8597">
        <v>-74.020522330000006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0</v>
      </c>
      <c r="C8598">
        <v>4.4081674559999904</v>
      </c>
      <c r="D8598">
        <v>0</v>
      </c>
      <c r="E8598">
        <v>52.715463748283298</v>
      </c>
      <c r="F8598">
        <v>2.5630157170323802</v>
      </c>
      <c r="G8598">
        <v>135.1105621175</v>
      </c>
      <c r="H8598">
        <v>4.9542408</v>
      </c>
      <c r="I8598">
        <v>-74.020522330000006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0</v>
      </c>
      <c r="C8599">
        <v>4.4081674559999904</v>
      </c>
      <c r="D8599">
        <v>0</v>
      </c>
      <c r="E8599">
        <v>52.715463748283298</v>
      </c>
      <c r="F8599">
        <v>2.5622656941434898</v>
      </c>
      <c r="G8599">
        <v>135.07102431309099</v>
      </c>
      <c r="H8599">
        <v>4.9542408</v>
      </c>
      <c r="I8599">
        <v>-74.020522330000006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0</v>
      </c>
      <c r="C8600">
        <v>4.4081674559999904</v>
      </c>
      <c r="D8600">
        <v>0</v>
      </c>
      <c r="E8600">
        <v>52.718808850367701</v>
      </c>
      <c r="F8600">
        <v>2.5624531998657099</v>
      </c>
      <c r="G8600">
        <v>135.08948043173399</v>
      </c>
      <c r="H8600">
        <v>4.9542408</v>
      </c>
      <c r="I8600">
        <v>-74.020522330000006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0</v>
      </c>
      <c r="C8601">
        <v>4.4081674559999904</v>
      </c>
      <c r="D8601">
        <v>0</v>
      </c>
      <c r="E8601">
        <v>52.718808850367701</v>
      </c>
      <c r="F8601">
        <v>2.5620781884212702</v>
      </c>
      <c r="G8601">
        <v>135.069710275077</v>
      </c>
      <c r="H8601">
        <v>4.9542408</v>
      </c>
      <c r="I8601">
        <v>-74.020522330000006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0</v>
      </c>
      <c r="C8602">
        <v>4.4081674559999904</v>
      </c>
      <c r="D8602">
        <v>0</v>
      </c>
      <c r="E8602">
        <v>52.6987382378612</v>
      </c>
      <c r="F8602">
        <v>2.55439045381023</v>
      </c>
      <c r="G8602">
        <v>134.61315388263699</v>
      </c>
      <c r="H8602">
        <v>4.9542408</v>
      </c>
      <c r="I8602">
        <v>-74.020522330000006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0</v>
      </c>
      <c r="C8603">
        <v>4.4081674559999904</v>
      </c>
      <c r="D8603">
        <v>0</v>
      </c>
      <c r="E8603">
        <v>52.1434512918485</v>
      </c>
      <c r="F8603">
        <v>2.3635096285897399</v>
      </c>
      <c r="G8603">
        <v>123.241549196184</v>
      </c>
      <c r="H8603">
        <v>4.9542408</v>
      </c>
      <c r="I8603">
        <v>-74.020522330000006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0</v>
      </c>
      <c r="C8604">
        <v>4.4081674559999904</v>
      </c>
      <c r="D8604">
        <v>0</v>
      </c>
      <c r="E8604">
        <v>52.6987382378612</v>
      </c>
      <c r="F8604">
        <v>2.5622656941434898</v>
      </c>
      <c r="G8604">
        <v>135.02816911151999</v>
      </c>
      <c r="H8604">
        <v>4.9542408</v>
      </c>
      <c r="I8604">
        <v>-74.020522330000006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0</v>
      </c>
      <c r="C8605">
        <v>4.4081674559999904</v>
      </c>
      <c r="D8605">
        <v>0</v>
      </c>
      <c r="E8605">
        <v>52.705428442030097</v>
      </c>
      <c r="F8605">
        <v>2.5622656941434898</v>
      </c>
      <c r="G8605">
        <v>135.04531119214801</v>
      </c>
      <c r="H8605">
        <v>4.9542408</v>
      </c>
      <c r="I8605">
        <v>-74.020522330000006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0</v>
      </c>
      <c r="C8606">
        <v>4.4081674559999904</v>
      </c>
      <c r="D8606">
        <v>0</v>
      </c>
      <c r="E8606">
        <v>51.815631287575897</v>
      </c>
      <c r="F8606">
        <v>2.46532523575548</v>
      </c>
      <c r="G8606">
        <v>127.74238341986199</v>
      </c>
      <c r="H8606">
        <v>4.9542408</v>
      </c>
      <c r="I8606">
        <v>-74.020522330000006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0</v>
      </c>
      <c r="C8607">
        <v>4.4081674559999904</v>
      </c>
      <c r="D8607">
        <v>0</v>
      </c>
      <c r="E8607">
        <v>46.500264075441699</v>
      </c>
      <c r="F8607">
        <v>0.51432819605090496</v>
      </c>
      <c r="G8607">
        <v>23.9163969378126</v>
      </c>
      <c r="H8607">
        <v>4.9542408</v>
      </c>
      <c r="I8607">
        <v>-74.020522330000006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0</v>
      </c>
      <c r="C8608">
        <v>4.4081674559999904</v>
      </c>
      <c r="D8608">
        <v>0</v>
      </c>
      <c r="E8608">
        <v>52.655251910763802</v>
      </c>
      <c r="F8608">
        <v>2.6170173650318902</v>
      </c>
      <c r="G8608">
        <v>137.79970861059701</v>
      </c>
      <c r="H8608">
        <v>4.9542408</v>
      </c>
      <c r="I8608">
        <v>-74.020522330000006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0</v>
      </c>
      <c r="C8609">
        <v>4.4081674559999904</v>
      </c>
      <c r="D8609">
        <v>0</v>
      </c>
      <c r="E8609">
        <v>52.554898848231403</v>
      </c>
      <c r="F8609">
        <v>2.5705159459211999</v>
      </c>
      <c r="G8609">
        <v>135.09320552565401</v>
      </c>
      <c r="H8609">
        <v>4.9542408</v>
      </c>
      <c r="I8609">
        <v>-74.020522330000006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0</v>
      </c>
      <c r="C8610">
        <v>4.4081674559999904</v>
      </c>
      <c r="D8610">
        <v>0</v>
      </c>
      <c r="E8610">
        <v>52.548208644062598</v>
      </c>
      <c r="F8610">
        <v>2.5581405682546401</v>
      </c>
      <c r="G8610">
        <v>134.42570432148599</v>
      </c>
      <c r="H8610">
        <v>4.9542408</v>
      </c>
      <c r="I8610">
        <v>-74.020522330000006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0</v>
      </c>
      <c r="C8611">
        <v>4.4081674559999904</v>
      </c>
      <c r="D8611">
        <v>0</v>
      </c>
      <c r="E8611">
        <v>52.531483133640499</v>
      </c>
      <c r="F8611">
        <v>2.5393899960325901</v>
      </c>
      <c r="G8611">
        <v>133.397922746321</v>
      </c>
      <c r="H8611">
        <v>4.9542408</v>
      </c>
      <c r="I8611">
        <v>-74.020522330000006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0</v>
      </c>
      <c r="C8612">
        <v>4.4081674559999904</v>
      </c>
      <c r="D8612">
        <v>0</v>
      </c>
      <c r="E8612">
        <v>52.608420481582002</v>
      </c>
      <c r="F8612">
        <v>2.5632032227546002</v>
      </c>
      <c r="G8612">
        <v>134.84607292242001</v>
      </c>
      <c r="H8612">
        <v>4.9542408</v>
      </c>
      <c r="I8612">
        <v>-74.020522330000006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0</v>
      </c>
      <c r="C8613">
        <v>4.4081674559999904</v>
      </c>
      <c r="D8613">
        <v>0</v>
      </c>
      <c r="E8613">
        <v>52.621800889919697</v>
      </c>
      <c r="F8613">
        <v>2.5632032227546002</v>
      </c>
      <c r="G8613">
        <v>134.88036962819299</v>
      </c>
      <c r="H8613">
        <v>4.9542408</v>
      </c>
      <c r="I8613">
        <v>-74.020522330000006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0</v>
      </c>
      <c r="C8614">
        <v>4.4081674559999904</v>
      </c>
      <c r="D8614">
        <v>0</v>
      </c>
      <c r="E8614">
        <v>52.621800889919697</v>
      </c>
      <c r="F8614">
        <v>2.5624531998657099</v>
      </c>
      <c r="G8614">
        <v>134.84090207307099</v>
      </c>
      <c r="H8614">
        <v>4.9542408</v>
      </c>
      <c r="I8614">
        <v>-74.020522330000006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0</v>
      </c>
      <c r="C8615">
        <v>4.4081674559999904</v>
      </c>
      <c r="D8615">
        <v>0</v>
      </c>
      <c r="E8615">
        <v>51.527952508316297</v>
      </c>
      <c r="F8615">
        <v>2.1775039521469699</v>
      </c>
      <c r="G8615">
        <v>112.20232023289999</v>
      </c>
      <c r="H8615">
        <v>4.9542408</v>
      </c>
      <c r="I8615">
        <v>-74.020522330000006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0</v>
      </c>
      <c r="C8616">
        <v>4.4081674559999904</v>
      </c>
      <c r="D8616">
        <v>0</v>
      </c>
      <c r="E8616">
        <v>52.176902312692597</v>
      </c>
      <c r="F8616">
        <v>2.4220114139225402</v>
      </c>
      <c r="G8616">
        <v>126.373052944463</v>
      </c>
      <c r="H8616">
        <v>4.9542408</v>
      </c>
      <c r="I8616">
        <v>-74.020522330000006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0</v>
      </c>
      <c r="C8617">
        <v>4.4081674559999904</v>
      </c>
      <c r="D8617">
        <v>0</v>
      </c>
      <c r="E8617">
        <v>52.002957004303099</v>
      </c>
      <c r="F8617">
        <v>2.3584469740897802</v>
      </c>
      <c r="G8617">
        <v>122.646216590519</v>
      </c>
      <c r="H8617">
        <v>4.9542408</v>
      </c>
      <c r="I8617">
        <v>-74.020522330000006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0</v>
      </c>
      <c r="C8618">
        <v>4.4081674559999904</v>
      </c>
      <c r="D8618">
        <v>0</v>
      </c>
      <c r="E8618">
        <v>52.002957004303099</v>
      </c>
      <c r="F8618">
        <v>2.3584469740897802</v>
      </c>
      <c r="G8618">
        <v>122.646216590519</v>
      </c>
      <c r="H8618">
        <v>4.9542408</v>
      </c>
      <c r="I8618">
        <v>-74.020522330000006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0</v>
      </c>
      <c r="C8619">
        <v>4.4081674559999904</v>
      </c>
      <c r="D8619">
        <v>0</v>
      </c>
      <c r="E8619">
        <v>51.976196187627799</v>
      </c>
      <c r="F8619">
        <v>2.3569469283120199</v>
      </c>
      <c r="G8619">
        <v>122.505135949772</v>
      </c>
      <c r="H8619">
        <v>4.9542408</v>
      </c>
      <c r="I8619">
        <v>-74.020522330000006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0</v>
      </c>
      <c r="C8620">
        <v>4.4081674559999904</v>
      </c>
      <c r="D8620">
        <v>0</v>
      </c>
      <c r="E8620">
        <v>51.979541289712202</v>
      </c>
      <c r="F8620">
        <v>2.3565719168675798</v>
      </c>
      <c r="G8620">
        <v>122.49352725499401</v>
      </c>
      <c r="H8620">
        <v>4.9542408</v>
      </c>
      <c r="I8620">
        <v>-74.020522330000006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0</v>
      </c>
      <c r="C8621">
        <v>4.4081674559999904</v>
      </c>
      <c r="D8621">
        <v>0</v>
      </c>
      <c r="E8621">
        <v>51.946090268867998</v>
      </c>
      <c r="F8621">
        <v>2.3417589648121502</v>
      </c>
      <c r="G8621">
        <v>121.645222574063</v>
      </c>
      <c r="H8621">
        <v>4.9542408</v>
      </c>
      <c r="I8621">
        <v>-74.020522330000006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0</v>
      </c>
      <c r="C8622">
        <v>4.4081674559999904</v>
      </c>
      <c r="D8622">
        <v>0</v>
      </c>
      <c r="E8622">
        <v>52.006302106387501</v>
      </c>
      <c r="F8622">
        <v>2.3676347544785901</v>
      </c>
      <c r="G8622">
        <v>123.131928318996</v>
      </c>
      <c r="H8622">
        <v>4.9542408</v>
      </c>
      <c r="I8622">
        <v>-74.020522330000006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0</v>
      </c>
      <c r="C8623">
        <v>4.4081674559999904</v>
      </c>
      <c r="D8623">
        <v>0</v>
      </c>
      <c r="E8623">
        <v>52.036408025147203</v>
      </c>
      <c r="F8623">
        <v>2.3680097659230301</v>
      </c>
      <c r="G8623">
        <v>123.222722387104</v>
      </c>
      <c r="H8623">
        <v>4.9542408</v>
      </c>
      <c r="I8623">
        <v>-74.020522330000006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0</v>
      </c>
      <c r="C8624">
        <v>4.4081674559999904</v>
      </c>
      <c r="D8624">
        <v>0</v>
      </c>
      <c r="E8624">
        <v>52.247149456465301</v>
      </c>
      <c r="F8624">
        <v>2.4514498123111599</v>
      </c>
      <c r="G8624">
        <v>128.08126472884501</v>
      </c>
      <c r="H8624">
        <v>4.9542408</v>
      </c>
      <c r="I8624">
        <v>-74.020522330000006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0</v>
      </c>
      <c r="C8625">
        <v>4.4081674559999904</v>
      </c>
      <c r="D8625">
        <v>0</v>
      </c>
      <c r="E8625">
        <v>52.250494558549697</v>
      </c>
      <c r="F8625">
        <v>2.4518248237556</v>
      </c>
      <c r="G8625">
        <v>128.109059612159</v>
      </c>
      <c r="H8625">
        <v>4.9542408</v>
      </c>
      <c r="I8625">
        <v>-74.020522330000006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0</v>
      </c>
      <c r="C8626">
        <v>4.4081674559999904</v>
      </c>
      <c r="D8626">
        <v>0</v>
      </c>
      <c r="E8626">
        <v>52.2538396606341</v>
      </c>
      <c r="F8626">
        <v>2.4516373180333799</v>
      </c>
      <c r="G8626">
        <v>128.107463322543</v>
      </c>
      <c r="H8626">
        <v>4.9542408</v>
      </c>
      <c r="I8626">
        <v>-74.020522330000006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0</v>
      </c>
      <c r="C8627">
        <v>4.4081674559999904</v>
      </c>
      <c r="D8627">
        <v>0</v>
      </c>
      <c r="E8627">
        <v>52.2538396606341</v>
      </c>
      <c r="F8627">
        <v>2.4506997894222802</v>
      </c>
      <c r="G8627">
        <v>128.058473852822</v>
      </c>
      <c r="H8627">
        <v>4.9542408</v>
      </c>
      <c r="I8627">
        <v>-74.020522330000006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0</v>
      </c>
      <c r="C8628">
        <v>4.4081674559999904</v>
      </c>
      <c r="D8628">
        <v>0</v>
      </c>
      <c r="E8628">
        <v>52.257184762718502</v>
      </c>
      <c r="F8628">
        <v>2.4514498123111599</v>
      </c>
      <c r="G8628">
        <v>128.10586577847599</v>
      </c>
      <c r="H8628">
        <v>4.9542408</v>
      </c>
      <c r="I8628">
        <v>-74.020522330000006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0</v>
      </c>
      <c r="C8629">
        <v>4.4081674559999904</v>
      </c>
      <c r="D8629">
        <v>0</v>
      </c>
      <c r="E8629">
        <v>46.430016931669002</v>
      </c>
      <c r="F8629">
        <v>0.52782860805078202</v>
      </c>
      <c r="G8629">
        <v>24.507091208817101</v>
      </c>
      <c r="H8629">
        <v>4.9542408</v>
      </c>
      <c r="I8629">
        <v>-74.020522330000006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0</v>
      </c>
      <c r="C8630">
        <v>4.4081674559999904</v>
      </c>
      <c r="D8630">
        <v>0</v>
      </c>
      <c r="E8630">
        <v>46.486883667104102</v>
      </c>
      <c r="F8630">
        <v>0.53007867671742903</v>
      </c>
      <c r="G8630">
        <v>24.641705778975599</v>
      </c>
      <c r="H8630">
        <v>4.9542408</v>
      </c>
      <c r="I8630">
        <v>-74.020522330000006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0</v>
      </c>
      <c r="C8631">
        <v>4.4081674559999904</v>
      </c>
      <c r="D8631">
        <v>0</v>
      </c>
      <c r="E8631">
        <v>46.269452031617099</v>
      </c>
      <c r="F8631">
        <v>0.51114059877315599</v>
      </c>
      <c r="G8631">
        <v>23.650195416346602</v>
      </c>
      <c r="H8631">
        <v>4.9542408</v>
      </c>
      <c r="I8631">
        <v>-74.020522330000006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0</v>
      </c>
      <c r="C8632">
        <v>4.4081674559999904</v>
      </c>
      <c r="D8632">
        <v>0</v>
      </c>
      <c r="E8632">
        <v>46.179134275337901</v>
      </c>
      <c r="F8632">
        <v>0.53701638843958799</v>
      </c>
      <c r="G8632">
        <v>24.7989519098088</v>
      </c>
      <c r="H8632">
        <v>4.9542408</v>
      </c>
      <c r="I8632">
        <v>-74.020522330000006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0</v>
      </c>
      <c r="C8633">
        <v>4.4081674559999904</v>
      </c>
      <c r="D8633">
        <v>0</v>
      </c>
      <c r="E8633">
        <v>46.125612641987303</v>
      </c>
      <c r="F8633">
        <v>0.50157780693990905</v>
      </c>
      <c r="G8633">
        <v>23.135583632727698</v>
      </c>
      <c r="H8633">
        <v>4.9542408</v>
      </c>
      <c r="I8633">
        <v>-74.020522330000006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0</v>
      </c>
      <c r="C8634">
        <v>4.4081674559999904</v>
      </c>
      <c r="D8634">
        <v>0</v>
      </c>
      <c r="E8634">
        <v>46.041985089877002</v>
      </c>
      <c r="F8634">
        <v>0.50082778405102701</v>
      </c>
      <c r="G8634">
        <v>23.059105365873499</v>
      </c>
      <c r="H8634">
        <v>4.9542408</v>
      </c>
      <c r="I8634">
        <v>-74.020522330000006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0</v>
      </c>
      <c r="C8635">
        <v>4.4081674559999904</v>
      </c>
      <c r="D8635">
        <v>0</v>
      </c>
      <c r="E8635">
        <v>46.6039622400586</v>
      </c>
      <c r="F8635">
        <v>0.73802252265999302</v>
      </c>
      <c r="G8635">
        <v>34.394773778359102</v>
      </c>
      <c r="H8635">
        <v>4.9542408</v>
      </c>
      <c r="I8635">
        <v>-74.020522330000006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0</v>
      </c>
      <c r="C8636">
        <v>4.4081674559999904</v>
      </c>
      <c r="D8636">
        <v>0</v>
      </c>
      <c r="E8636">
        <v>47.440237761162102</v>
      </c>
      <c r="F8636">
        <v>1.0129059114352801</v>
      </c>
      <c r="G8636">
        <v>48.052497268176602</v>
      </c>
      <c r="H8636">
        <v>4.9542408</v>
      </c>
      <c r="I8636">
        <v>-74.020522330000006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0</v>
      </c>
      <c r="C8637">
        <v>4.4081674559999904</v>
      </c>
      <c r="D8637">
        <v>0</v>
      </c>
      <c r="E8637">
        <v>47.8550304196295</v>
      </c>
      <c r="F8637">
        <v>1.10272115237891</v>
      </c>
      <c r="G8637">
        <v>52.770754291461998</v>
      </c>
      <c r="H8637">
        <v>4.9542408</v>
      </c>
      <c r="I8637">
        <v>-74.020522330000006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0</v>
      </c>
      <c r="C8638">
        <v>4.4081674559999904</v>
      </c>
      <c r="D8638">
        <v>0</v>
      </c>
      <c r="E8638">
        <v>48.172815117648803</v>
      </c>
      <c r="F8638">
        <v>1.23247511215552</v>
      </c>
      <c r="G8638">
        <v>59.371795714971498</v>
      </c>
      <c r="H8638">
        <v>4.9542408</v>
      </c>
      <c r="I8638">
        <v>-74.020522330000006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0</v>
      </c>
      <c r="C8639">
        <v>4.4081674559999904</v>
      </c>
      <c r="D8639">
        <v>0</v>
      </c>
      <c r="E8639">
        <v>47.915242257148897</v>
      </c>
      <c r="F8639">
        <v>1.1385347453230299</v>
      </c>
      <c r="G8639">
        <v>54.553168140334797</v>
      </c>
      <c r="H8639">
        <v>4.9542408</v>
      </c>
      <c r="I8639">
        <v>-74.020522330000006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0</v>
      </c>
      <c r="C8640">
        <v>4.4081674559999904</v>
      </c>
      <c r="D8640">
        <v>0</v>
      </c>
      <c r="E8640">
        <v>51.417564139530597</v>
      </c>
      <c r="F8640">
        <v>2.3400714133121698</v>
      </c>
      <c r="G8640">
        <v>120.32077198506001</v>
      </c>
      <c r="H8640">
        <v>4.9542408</v>
      </c>
      <c r="I8640">
        <v>-74.020522330000006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0</v>
      </c>
      <c r="C8641">
        <v>4.4081674559999904</v>
      </c>
      <c r="D8641">
        <v>0</v>
      </c>
      <c r="E8641">
        <v>51.618270264595402</v>
      </c>
      <c r="F8641">
        <v>2.4692628559221101</v>
      </c>
      <c r="G8641">
        <v>127.459077451314</v>
      </c>
      <c r="H8641">
        <v>4.9542408</v>
      </c>
      <c r="I8641">
        <v>-74.020522330000006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0</v>
      </c>
      <c r="C8642">
        <v>4.4081674559999904</v>
      </c>
      <c r="D8642">
        <v>0</v>
      </c>
      <c r="E8642">
        <v>46.001843864864</v>
      </c>
      <c r="F8642">
        <v>0.53739139988402895</v>
      </c>
      <c r="G8642">
        <v>24.720995271785799</v>
      </c>
      <c r="H8642">
        <v>4.9542408</v>
      </c>
      <c r="I8642">
        <v>-74.020522330000006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0</v>
      </c>
      <c r="C8643">
        <v>4.4081674559999904</v>
      </c>
      <c r="D8643">
        <v>0</v>
      </c>
      <c r="E8643">
        <v>46.001843864864</v>
      </c>
      <c r="F8643">
        <v>0.53739139988402895</v>
      </c>
      <c r="G8643">
        <v>24.720995271785799</v>
      </c>
      <c r="H8643">
        <v>4.9542408</v>
      </c>
      <c r="I8643">
        <v>-74.020522330000006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0</v>
      </c>
      <c r="C8644">
        <v>4.4081674559999904</v>
      </c>
      <c r="D8644">
        <v>0</v>
      </c>
      <c r="E8644">
        <v>45.894800598162703</v>
      </c>
      <c r="F8644">
        <v>0.51957835627307902</v>
      </c>
      <c r="G8644">
        <v>23.8459450562741</v>
      </c>
      <c r="H8644">
        <v>4.9542408</v>
      </c>
      <c r="I8644">
        <v>-74.020522330000006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0</v>
      </c>
      <c r="C8645">
        <v>4.4081674559999904</v>
      </c>
      <c r="D8645">
        <v>0</v>
      </c>
      <c r="E8645">
        <v>45.841278964812098</v>
      </c>
      <c r="F8645">
        <v>0.50964055299539102</v>
      </c>
      <c r="G8645">
        <v>23.362574761642801</v>
      </c>
      <c r="H8645">
        <v>4.9542408</v>
      </c>
      <c r="I8645">
        <v>-74.020522330000006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0</v>
      </c>
      <c r="C8646">
        <v>4.4081674559999904</v>
      </c>
      <c r="D8646">
        <v>0</v>
      </c>
      <c r="E8646">
        <v>46.199204887844402</v>
      </c>
      <c r="F8646">
        <v>0.74533524582659305</v>
      </c>
      <c r="G8646">
        <v>34.433895732074703</v>
      </c>
      <c r="H8646">
        <v>4.9542408</v>
      </c>
      <c r="I8646">
        <v>-74.020522330000006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0</v>
      </c>
      <c r="C8647">
        <v>4.4081674559999904</v>
      </c>
      <c r="D8647">
        <v>0</v>
      </c>
      <c r="E8647">
        <v>46.336354073305401</v>
      </c>
      <c r="F8647">
        <v>0.82858778649250697</v>
      </c>
      <c r="G8647">
        <v>38.393737055733197</v>
      </c>
      <c r="H8647">
        <v>4.9542408</v>
      </c>
      <c r="I8647">
        <v>-74.020522330000006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0</v>
      </c>
      <c r="C8648">
        <v>4.4081674559999904</v>
      </c>
      <c r="D8648">
        <v>0</v>
      </c>
      <c r="E8648">
        <v>46.543750402539096</v>
      </c>
      <c r="F8648">
        <v>0.89196472060304499</v>
      </c>
      <c r="G8648">
        <v>41.5153833236187</v>
      </c>
      <c r="H8648">
        <v>4.9542408</v>
      </c>
      <c r="I8648">
        <v>-74.020522330000006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0</v>
      </c>
      <c r="C8649">
        <v>4.4081674559999904</v>
      </c>
      <c r="D8649">
        <v>0</v>
      </c>
      <c r="E8649">
        <v>46.8347742838831</v>
      </c>
      <c r="F8649">
        <v>0.94015369121372105</v>
      </c>
      <c r="G8649">
        <v>44.031885920154203</v>
      </c>
      <c r="H8649">
        <v>4.9542408</v>
      </c>
      <c r="I8649">
        <v>-74.020522330000006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0</v>
      </c>
      <c r="C8650">
        <v>4.4081674559999904</v>
      </c>
      <c r="D8650">
        <v>0</v>
      </c>
      <c r="E8650">
        <v>46.647448567155898</v>
      </c>
      <c r="F8650">
        <v>0.88933964049195802</v>
      </c>
      <c r="G8650">
        <v>41.485425138581597</v>
      </c>
      <c r="H8650">
        <v>4.9542408</v>
      </c>
      <c r="I8650">
        <v>-74.020522330000006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0</v>
      </c>
      <c r="C8651">
        <v>4.4081674559999904</v>
      </c>
      <c r="D8651">
        <v>0</v>
      </c>
      <c r="E8651">
        <v>46.978613673512903</v>
      </c>
      <c r="F8651">
        <v>0.92571575060274003</v>
      </c>
      <c r="G8651">
        <v>43.4888426190522</v>
      </c>
      <c r="H8651">
        <v>4.9542408</v>
      </c>
      <c r="I8651">
        <v>-74.020522330000006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0</v>
      </c>
      <c r="C8652">
        <v>4.4081674559999904</v>
      </c>
      <c r="D8652">
        <v>0</v>
      </c>
      <c r="E8652">
        <v>47.132488369396</v>
      </c>
      <c r="F8652">
        <v>1.0258438062685</v>
      </c>
      <c r="G8652">
        <v>48.350571267767101</v>
      </c>
      <c r="H8652">
        <v>4.9542408</v>
      </c>
      <c r="I8652">
        <v>-74.020522330000006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0</v>
      </c>
      <c r="C8653">
        <v>4.4081674559999904</v>
      </c>
      <c r="D8653">
        <v>0</v>
      </c>
      <c r="E8653">
        <v>47.095692246467401</v>
      </c>
      <c r="F8653">
        <v>1.0153434858241499</v>
      </c>
      <c r="G8653">
        <v>47.818304332829797</v>
      </c>
      <c r="H8653">
        <v>4.9542408</v>
      </c>
      <c r="I8653">
        <v>-74.020522330000006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0</v>
      </c>
      <c r="C8654">
        <v>4.4081674559999904</v>
      </c>
      <c r="D8654">
        <v>0</v>
      </c>
      <c r="E8654">
        <v>47.149213879818099</v>
      </c>
      <c r="F8654">
        <v>1.06446998504593</v>
      </c>
      <c r="G8654">
        <v>50.1889229935773</v>
      </c>
      <c r="H8654">
        <v>4.9542408</v>
      </c>
      <c r="I8654">
        <v>-74.020522330000006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0</v>
      </c>
      <c r="C8655">
        <v>4.4081674559999904</v>
      </c>
      <c r="D8655">
        <v>0</v>
      </c>
      <c r="E8655">
        <v>47.162594288155702</v>
      </c>
      <c r="F8655">
        <v>1.0320314951017699</v>
      </c>
      <c r="G8655">
        <v>48.673282696084001</v>
      </c>
      <c r="H8655">
        <v>4.9542408</v>
      </c>
      <c r="I8655">
        <v>-74.020522330000006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0</v>
      </c>
      <c r="C8656">
        <v>4.4081674559999904</v>
      </c>
      <c r="D8656">
        <v>0</v>
      </c>
      <c r="E8656">
        <v>47.082311838129797</v>
      </c>
      <c r="F8656">
        <v>1.05209460737937</v>
      </c>
      <c r="G8656">
        <v>49.5350463878505</v>
      </c>
      <c r="H8656">
        <v>4.9542408</v>
      </c>
      <c r="I8656">
        <v>-74.020522330000006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0</v>
      </c>
      <c r="C8657">
        <v>4.4081674559999904</v>
      </c>
      <c r="D8657">
        <v>0</v>
      </c>
      <c r="E8657">
        <v>47.196045308999899</v>
      </c>
      <c r="F8657">
        <v>1.1282219306009</v>
      </c>
      <c r="G8657">
        <v>53.2476133552478</v>
      </c>
      <c r="H8657">
        <v>4.9542408</v>
      </c>
      <c r="I8657">
        <v>-74.020522330000006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0</v>
      </c>
      <c r="C8658">
        <v>4.4081674559999904</v>
      </c>
      <c r="D8658">
        <v>0</v>
      </c>
      <c r="E8658">
        <v>47.316468984038799</v>
      </c>
      <c r="F8658">
        <v>1.0605323648792899</v>
      </c>
      <c r="G8658">
        <v>50.180646749380699</v>
      </c>
      <c r="H8658">
        <v>4.9542408</v>
      </c>
      <c r="I8658">
        <v>-74.020522330000006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0</v>
      </c>
      <c r="C8659">
        <v>4.4081674559999904</v>
      </c>
      <c r="D8659">
        <v>0</v>
      </c>
      <c r="E8659">
        <v>47.390061229895899</v>
      </c>
      <c r="F8659">
        <v>1.14434742271187</v>
      </c>
      <c r="G8659">
        <v>54.230694430589303</v>
      </c>
      <c r="H8659">
        <v>4.9542408</v>
      </c>
      <c r="I8659">
        <v>-74.020522330000006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0</v>
      </c>
      <c r="C8660">
        <v>4.4081674559999904</v>
      </c>
      <c r="D8660">
        <v>0</v>
      </c>
      <c r="E8660">
        <v>47.145868777733703</v>
      </c>
      <c r="F8660">
        <v>1.1417223426007801</v>
      </c>
      <c r="G8660">
        <v>53.827491744863401</v>
      </c>
      <c r="H8660">
        <v>4.9542408</v>
      </c>
      <c r="I8660">
        <v>-74.020522330000006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0</v>
      </c>
      <c r="C8661">
        <v>4.4081674559999904</v>
      </c>
      <c r="D8661">
        <v>0</v>
      </c>
      <c r="E8661">
        <v>47.276327759025797</v>
      </c>
      <c r="F8661">
        <v>1.1336595965453</v>
      </c>
      <c r="G8661">
        <v>53.595262653440798</v>
      </c>
      <c r="H8661">
        <v>4.9542408</v>
      </c>
      <c r="I8661">
        <v>-74.020522330000006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0</v>
      </c>
      <c r="C8662">
        <v>4.4081674559999904</v>
      </c>
      <c r="D8662">
        <v>0</v>
      </c>
      <c r="E8662">
        <v>47.196045308999899</v>
      </c>
      <c r="F8662">
        <v>1.0725327311014099</v>
      </c>
      <c r="G8662">
        <v>50.619303372447703</v>
      </c>
      <c r="H8662">
        <v>4.9542408</v>
      </c>
      <c r="I8662">
        <v>-74.020522330000006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0</v>
      </c>
      <c r="C8663">
        <v>4.4081674559999904</v>
      </c>
      <c r="D8663">
        <v>0</v>
      </c>
      <c r="E8663">
        <v>48.386901651051303</v>
      </c>
      <c r="F8663">
        <v>1.21484957426679</v>
      </c>
      <c r="G8663">
        <v>58.782806870868903</v>
      </c>
      <c r="H8663">
        <v>4.9542408</v>
      </c>
      <c r="I8663">
        <v>-74.020522330000006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0</v>
      </c>
      <c r="C8664">
        <v>4.4081674559999904</v>
      </c>
      <c r="D8664">
        <v>0</v>
      </c>
      <c r="E8664">
        <v>48.386901651051303</v>
      </c>
      <c r="F8664">
        <v>1.21484957426679</v>
      </c>
      <c r="G8664">
        <v>58.782806870868903</v>
      </c>
      <c r="H8664">
        <v>4.9542408</v>
      </c>
      <c r="I8664">
        <v>-74.020522330000006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0</v>
      </c>
      <c r="C8665">
        <v>4.4081674559999904</v>
      </c>
      <c r="D8665">
        <v>0</v>
      </c>
      <c r="E8665">
        <v>46.470158156681997</v>
      </c>
      <c r="F8665">
        <v>0.71345927304910395</v>
      </c>
      <c r="G8665">
        <v>33.154565256943201</v>
      </c>
      <c r="H8665">
        <v>4.9542408</v>
      </c>
      <c r="I8665">
        <v>-74.020522330000006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0</v>
      </c>
      <c r="C8666">
        <v>4.4081674559999904</v>
      </c>
      <c r="D8666">
        <v>0</v>
      </c>
      <c r="E8666">
        <v>46.460122850428696</v>
      </c>
      <c r="F8666">
        <v>0.87696426282540296</v>
      </c>
      <c r="G8666">
        <v>40.743867386303897</v>
      </c>
      <c r="H8666">
        <v>4.9542408</v>
      </c>
      <c r="I8666">
        <v>-74.020522330000006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0</v>
      </c>
      <c r="C8667">
        <v>4.4081674559999904</v>
      </c>
      <c r="D8667">
        <v>0</v>
      </c>
      <c r="E8667">
        <v>46.312938358714497</v>
      </c>
      <c r="F8667">
        <v>0.83215039521469703</v>
      </c>
      <c r="G8667">
        <v>38.539329958758202</v>
      </c>
      <c r="H8667">
        <v>4.9542408</v>
      </c>
      <c r="I8667">
        <v>-74.020522330000006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34.834060800000003</v>
      </c>
      <c r="C8668">
        <v>4.4178435839999901</v>
      </c>
      <c r="D8668">
        <v>0</v>
      </c>
      <c r="E8668">
        <v>46.627377954649397</v>
      </c>
      <c r="F8668">
        <v>0.88183941160313695</v>
      </c>
      <c r="G8668">
        <v>41.117859540125202</v>
      </c>
      <c r="H8668">
        <v>4.9542408</v>
      </c>
      <c r="I8668">
        <v>-74.020522330000006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0</v>
      </c>
      <c r="C8669">
        <v>4.4178435839999901</v>
      </c>
      <c r="D8669">
        <v>0</v>
      </c>
      <c r="E8669">
        <v>46.607307342143002</v>
      </c>
      <c r="F8669">
        <v>0.861213782158879</v>
      </c>
      <c r="G8669">
        <v>40.138855432368203</v>
      </c>
      <c r="H8669">
        <v>4.9542408</v>
      </c>
      <c r="I8669">
        <v>-74.020522330000006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0</v>
      </c>
      <c r="C8670">
        <v>4.4178435839999901</v>
      </c>
      <c r="D8670">
        <v>0</v>
      </c>
      <c r="E8670">
        <v>48.942188597064103</v>
      </c>
      <c r="F8670">
        <v>1.76199127170629</v>
      </c>
      <c r="G8670">
        <v>86.235709126230105</v>
      </c>
      <c r="H8670">
        <v>4.9542408</v>
      </c>
      <c r="I8670">
        <v>-74.020522330000006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0</v>
      </c>
      <c r="C8671">
        <v>4.4178435839999901</v>
      </c>
      <c r="D8671">
        <v>0</v>
      </c>
      <c r="E8671">
        <v>47.239531636097297</v>
      </c>
      <c r="F8671">
        <v>1.08715817743461</v>
      </c>
      <c r="G8671">
        <v>51.356843116364303</v>
      </c>
      <c r="H8671">
        <v>4.9542408</v>
      </c>
      <c r="I8671">
        <v>-74.020522330000006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0</v>
      </c>
      <c r="C8672">
        <v>4.4178435839999901</v>
      </c>
      <c r="D8672">
        <v>0</v>
      </c>
      <c r="E8672">
        <v>47.707845927915201</v>
      </c>
      <c r="F8672">
        <v>1.21822467726676</v>
      </c>
      <c r="G8672">
        <v>58.118875208627003</v>
      </c>
      <c r="H8672">
        <v>4.9542408</v>
      </c>
      <c r="I8672">
        <v>-74.020522330000006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0</v>
      </c>
      <c r="C8673">
        <v>4.4178435839999901</v>
      </c>
      <c r="D8673">
        <v>0</v>
      </c>
      <c r="E8673">
        <v>47.982144298837198</v>
      </c>
      <c r="F8673">
        <v>1.4964831690420199</v>
      </c>
      <c r="G8673">
        <v>71.804471357755602</v>
      </c>
      <c r="H8673">
        <v>4.9542408</v>
      </c>
      <c r="I8673">
        <v>-74.020522330000006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0</v>
      </c>
      <c r="C8674">
        <v>4.4178435839999901</v>
      </c>
      <c r="D8674">
        <v>0</v>
      </c>
      <c r="E8674">
        <v>48.624403899044701</v>
      </c>
      <c r="F8674">
        <v>1.6196744285409099</v>
      </c>
      <c r="G8674">
        <v>78.755703598327699</v>
      </c>
      <c r="H8674">
        <v>4.9542408</v>
      </c>
      <c r="I8674">
        <v>-74.020522330000006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0</v>
      </c>
      <c r="C8675">
        <v>4.4178435839999901</v>
      </c>
      <c r="D8675">
        <v>0</v>
      </c>
      <c r="E8675">
        <v>48.761553084505699</v>
      </c>
      <c r="F8675">
        <v>1.6412375865962701</v>
      </c>
      <c r="G8675">
        <v>80.029293703100095</v>
      </c>
      <c r="H8675">
        <v>4.9542408</v>
      </c>
      <c r="I8675">
        <v>-74.020522330000006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0</v>
      </c>
      <c r="C8676">
        <v>4.4178435839999901</v>
      </c>
      <c r="D8676">
        <v>0</v>
      </c>
      <c r="E8676">
        <v>48.721411859492697</v>
      </c>
      <c r="F8676">
        <v>1.70161442915128</v>
      </c>
      <c r="G8676">
        <v>82.905057428735205</v>
      </c>
      <c r="H8676">
        <v>4.9542408</v>
      </c>
      <c r="I8676">
        <v>-74.020522330000006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0</v>
      </c>
      <c r="C8677">
        <v>4.4178435839999901</v>
      </c>
      <c r="D8677">
        <v>0</v>
      </c>
      <c r="E8677">
        <v>49.1696555388042</v>
      </c>
      <c r="F8677">
        <v>1.817867976928</v>
      </c>
      <c r="G8677">
        <v>89.383942240573106</v>
      </c>
      <c r="H8677">
        <v>4.9542408</v>
      </c>
      <c r="I8677">
        <v>-74.020522330000006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0</v>
      </c>
      <c r="C8678">
        <v>4.4178435839999901</v>
      </c>
      <c r="D8678">
        <v>0</v>
      </c>
      <c r="E8678">
        <v>49.768428811914397</v>
      </c>
      <c r="F8678">
        <v>1.9058081606494299</v>
      </c>
      <c r="G8678">
        <v>94.849077772446904</v>
      </c>
      <c r="H8678">
        <v>4.9542408</v>
      </c>
      <c r="I8678">
        <v>-74.020522330000006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0</v>
      </c>
      <c r="C8679">
        <v>4.4178435839999901</v>
      </c>
      <c r="D8679">
        <v>0</v>
      </c>
      <c r="E8679">
        <v>50.166495959959697</v>
      </c>
      <c r="F8679">
        <v>2.04793749809259</v>
      </c>
      <c r="G8679">
        <v>102.737848224312</v>
      </c>
      <c r="H8679">
        <v>4.9542408</v>
      </c>
      <c r="I8679">
        <v>-74.020522330000006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0</v>
      </c>
      <c r="C8680">
        <v>4.4178435839999901</v>
      </c>
      <c r="D8680">
        <v>0</v>
      </c>
      <c r="E8680">
        <v>50.521076780907599</v>
      </c>
      <c r="F8680">
        <v>2.2078798791467</v>
      </c>
      <c r="G8680">
        <v>111.544468897391</v>
      </c>
      <c r="H8680">
        <v>4.9542408</v>
      </c>
      <c r="I8680">
        <v>-74.020522330000006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0</v>
      </c>
      <c r="C8681">
        <v>4.4178435839999901</v>
      </c>
      <c r="D8681">
        <v>0</v>
      </c>
      <c r="E8681">
        <v>50.765269233069802</v>
      </c>
      <c r="F8681">
        <v>2.3468216193121099</v>
      </c>
      <c r="G8681">
        <v>119.137031346368</v>
      </c>
      <c r="H8681">
        <v>4.9542408</v>
      </c>
      <c r="I8681">
        <v>-74.020522330000006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0</v>
      </c>
      <c r="C8682">
        <v>4.4178435839999901</v>
      </c>
      <c r="D8682">
        <v>0</v>
      </c>
      <c r="E8682">
        <v>50.845551683095799</v>
      </c>
      <c r="F8682">
        <v>2.3500092165898598</v>
      </c>
      <c r="G8682">
        <v>119.487515077871</v>
      </c>
      <c r="H8682">
        <v>4.9542408</v>
      </c>
      <c r="I8682">
        <v>-74.020522330000006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14.9288831999999</v>
      </c>
      <c r="C8683">
        <v>4.4219904959999896</v>
      </c>
      <c r="D8683">
        <v>0</v>
      </c>
      <c r="E8683">
        <v>50.965975358134699</v>
      </c>
      <c r="F8683">
        <v>2.2605689870906698</v>
      </c>
      <c r="G8683">
        <v>115.212103291426</v>
      </c>
      <c r="H8683">
        <v>4.9542408</v>
      </c>
      <c r="I8683">
        <v>-74.020522330000006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44.786649599999997</v>
      </c>
      <c r="C8684">
        <v>4.4344312319999899</v>
      </c>
      <c r="D8684">
        <v>0</v>
      </c>
      <c r="E8684">
        <v>50.959285153965801</v>
      </c>
      <c r="F8684">
        <v>2.3466341135898898</v>
      </c>
      <c r="G8684">
        <v>119.582796946451</v>
      </c>
      <c r="H8684">
        <v>4.9542408</v>
      </c>
      <c r="I8684">
        <v>-74.020522330000006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4.9762943999999996</v>
      </c>
      <c r="C8685">
        <v>4.4358135359999897</v>
      </c>
      <c r="D8685">
        <v>0</v>
      </c>
      <c r="E8685">
        <v>51.752074347971998</v>
      </c>
      <c r="F8685">
        <v>2.5678908658101101</v>
      </c>
      <c r="G8685">
        <v>132.89367900488301</v>
      </c>
      <c r="H8685">
        <v>4.9542408</v>
      </c>
      <c r="I8685">
        <v>-74.020522330000006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39.810355199999997</v>
      </c>
      <c r="C8686">
        <v>4.4468719679999902</v>
      </c>
      <c r="D8686">
        <v>0</v>
      </c>
      <c r="E8686">
        <v>51.7353488375499</v>
      </c>
      <c r="F8686">
        <v>2.5890790124210299</v>
      </c>
      <c r="G8686">
        <v>133.946905875581</v>
      </c>
      <c r="H8686">
        <v>4.9542408</v>
      </c>
      <c r="I8686">
        <v>-74.020522330000006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54.739238399999998</v>
      </c>
      <c r="C8687">
        <v>4.4620773119999901</v>
      </c>
      <c r="D8687">
        <v>0</v>
      </c>
      <c r="E8687">
        <v>51.725313531296699</v>
      </c>
      <c r="F8687">
        <v>2.5532654194769102</v>
      </c>
      <c r="G8687">
        <v>132.06845435106101</v>
      </c>
      <c r="H8687">
        <v>4.9542408</v>
      </c>
      <c r="I8687">
        <v>-74.020522330000006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19.905177599999998</v>
      </c>
      <c r="C8688">
        <v>4.4676065279999904</v>
      </c>
      <c r="D8688">
        <v>0</v>
      </c>
      <c r="E8688">
        <v>51.634995775017501</v>
      </c>
      <c r="F8688">
        <v>2.55757805108798</v>
      </c>
      <c r="G8688">
        <v>132.06053186220501</v>
      </c>
      <c r="H8688">
        <v>4.9542408</v>
      </c>
      <c r="I8688">
        <v>-74.020522330000006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39.810355199999997</v>
      </c>
      <c r="C8689">
        <v>4.4786649599999899</v>
      </c>
      <c r="D8689">
        <v>0</v>
      </c>
      <c r="E8689">
        <v>51.795560675069403</v>
      </c>
      <c r="F8689">
        <v>2.57089095736564</v>
      </c>
      <c r="G8689">
        <v>133.16073857121901</v>
      </c>
      <c r="H8689">
        <v>4.9542408</v>
      </c>
      <c r="I8689">
        <v>-74.020522330000006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19.905177599999998</v>
      </c>
      <c r="C8690">
        <v>4.4841941759999902</v>
      </c>
      <c r="D8690">
        <v>0</v>
      </c>
      <c r="E8690">
        <v>51.688517408368099</v>
      </c>
      <c r="F8690">
        <v>2.5345148472548602</v>
      </c>
      <c r="G8690">
        <v>131.00531480410001</v>
      </c>
      <c r="H8690">
        <v>4.9542408</v>
      </c>
      <c r="I8690">
        <v>-74.020522330000006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0</v>
      </c>
      <c r="C8691">
        <v>4.4966349119999904</v>
      </c>
      <c r="D8691">
        <v>0</v>
      </c>
      <c r="E8691">
        <v>51.8557725125888</v>
      </c>
      <c r="F8691">
        <v>2.57407855464339</v>
      </c>
      <c r="G8691">
        <v>133.48083195912099</v>
      </c>
      <c r="H8691">
        <v>4.9542408</v>
      </c>
      <c r="I8691">
        <v>-74.020522330000006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14.9288831999999</v>
      </c>
      <c r="C8692">
        <v>4.5007818239999899</v>
      </c>
      <c r="D8692">
        <v>0</v>
      </c>
      <c r="E8692">
        <v>51.872498023010898</v>
      </c>
      <c r="F8692">
        <v>2.5727660145878399</v>
      </c>
      <c r="G8692">
        <v>133.455800005377</v>
      </c>
      <c r="H8692">
        <v>4.9542408</v>
      </c>
      <c r="I8692">
        <v>-74.020522330000006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29.8577663999999</v>
      </c>
      <c r="C8693">
        <v>4.5090756479999898</v>
      </c>
      <c r="D8693">
        <v>0</v>
      </c>
      <c r="E8693">
        <v>51.869152920926503</v>
      </c>
      <c r="F8693">
        <v>2.57295352031006</v>
      </c>
      <c r="G8693">
        <v>133.456919603399</v>
      </c>
      <c r="H8693">
        <v>4.9542408</v>
      </c>
      <c r="I8693">
        <v>-74.020522330000006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0</v>
      </c>
      <c r="C8694">
        <v>4.5090756479999898</v>
      </c>
      <c r="D8694">
        <v>0</v>
      </c>
      <c r="E8694">
        <v>51.929364758445999</v>
      </c>
      <c r="F8694">
        <v>2.5881414838099301</v>
      </c>
      <c r="G8694">
        <v>134.40054315923101</v>
      </c>
      <c r="H8694">
        <v>4.9542408</v>
      </c>
      <c r="I8694">
        <v>-74.020522330000006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4.9762943999999996</v>
      </c>
      <c r="C8695">
        <v>4.5104579519999897</v>
      </c>
      <c r="D8695">
        <v>0</v>
      </c>
      <c r="E8695">
        <v>52.036408025147203</v>
      </c>
      <c r="F8695">
        <v>2.6119547105319301</v>
      </c>
      <c r="G8695">
        <v>135.91674106044499</v>
      </c>
      <c r="H8695">
        <v>4.9542408</v>
      </c>
      <c r="I8695">
        <v>-74.020522330000006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0</v>
      </c>
      <c r="C8696">
        <v>4.5104579519999897</v>
      </c>
      <c r="D8696">
        <v>0</v>
      </c>
      <c r="E8696">
        <v>52.043098229316001</v>
      </c>
      <c r="F8696">
        <v>2.5911415753654499</v>
      </c>
      <c r="G8696">
        <v>134.85103553280899</v>
      </c>
      <c r="H8696">
        <v>4.9542408</v>
      </c>
      <c r="I8696">
        <v>-74.020522330000006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0</v>
      </c>
      <c r="C8697">
        <v>4.5104579519999897</v>
      </c>
      <c r="D8697">
        <v>0</v>
      </c>
      <c r="E8697">
        <v>51.969505983458902</v>
      </c>
      <c r="F8697">
        <v>2.5892665181432499</v>
      </c>
      <c r="G8697">
        <v>134.56290180741499</v>
      </c>
      <c r="H8697">
        <v>4.9542408</v>
      </c>
      <c r="I8697">
        <v>-74.020522330000006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0</v>
      </c>
      <c r="C8698">
        <v>4.5104579519999897</v>
      </c>
      <c r="D8698">
        <v>0</v>
      </c>
      <c r="E8698">
        <v>51.969505983458902</v>
      </c>
      <c r="F8698">
        <v>2.5892665181432499</v>
      </c>
      <c r="G8698">
        <v>134.56290180741499</v>
      </c>
      <c r="H8698">
        <v>4.9542408</v>
      </c>
      <c r="I8698">
        <v>-74.020522330000006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29.8577663999999</v>
      </c>
      <c r="C8699">
        <v>4.5187517759999896</v>
      </c>
      <c r="D8699">
        <v>0</v>
      </c>
      <c r="E8699">
        <v>51.959470677205701</v>
      </c>
      <c r="F8699">
        <v>2.57295352031006</v>
      </c>
      <c r="G8699">
        <v>133.68930299236399</v>
      </c>
      <c r="H8699">
        <v>4.9542408</v>
      </c>
      <c r="I8699">
        <v>-74.020522330000006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104.502182399999</v>
      </c>
      <c r="C8700">
        <v>4.5477801599999896</v>
      </c>
      <c r="D8700">
        <v>0</v>
      </c>
      <c r="E8700">
        <v>47.547281027863399</v>
      </c>
      <c r="F8700">
        <v>1.1374097109897101</v>
      </c>
      <c r="G8700">
        <v>54.080739172248897</v>
      </c>
      <c r="H8700">
        <v>4.9542408</v>
      </c>
      <c r="I8700">
        <v>-74.020522330000006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9.9525887999999991</v>
      </c>
      <c r="C8701">
        <v>4.5505447679999902</v>
      </c>
      <c r="D8701">
        <v>0</v>
      </c>
      <c r="E8701">
        <v>48.065771850947598</v>
      </c>
      <c r="F8701">
        <v>1.2936019775994101</v>
      </c>
      <c r="G8701">
        <v>62.177977521228001</v>
      </c>
      <c r="H8701">
        <v>4.9542408</v>
      </c>
      <c r="I8701">
        <v>-74.020522330000006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4.9762943999999996</v>
      </c>
      <c r="C8702">
        <v>4.55192707199999</v>
      </c>
      <c r="D8702">
        <v>0</v>
      </c>
      <c r="E8702">
        <v>48.4471134885708</v>
      </c>
      <c r="F8702">
        <v>1.47679506820886</v>
      </c>
      <c r="G8702">
        <v>71.546458268876705</v>
      </c>
      <c r="H8702">
        <v>4.9542408</v>
      </c>
      <c r="I8702">
        <v>-74.020522330000006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4.9762943999999996</v>
      </c>
      <c r="C8703">
        <v>4.5533093759999899</v>
      </c>
      <c r="D8703">
        <v>0</v>
      </c>
      <c r="E8703">
        <v>48.510670428174599</v>
      </c>
      <c r="F8703">
        <v>1.4992957548753301</v>
      </c>
      <c r="G8703">
        <v>72.731842239118606</v>
      </c>
      <c r="H8703">
        <v>4.9542408</v>
      </c>
      <c r="I8703">
        <v>-74.020522330000006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0</v>
      </c>
      <c r="C8704">
        <v>4.5533093759999899</v>
      </c>
      <c r="D8704">
        <v>0</v>
      </c>
      <c r="E8704">
        <v>48.704686349070698</v>
      </c>
      <c r="F8704">
        <v>1.5906110415967201</v>
      </c>
      <c r="G8704">
        <v>77.470211884337303</v>
      </c>
      <c r="H8704">
        <v>4.9542408</v>
      </c>
      <c r="I8704">
        <v>-74.020522330000006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24.881471999999999</v>
      </c>
      <c r="C8705">
        <v>4.5602208959999899</v>
      </c>
      <c r="D8705">
        <v>0</v>
      </c>
      <c r="E8705">
        <v>48.597643082369402</v>
      </c>
      <c r="F8705">
        <v>1.5127961668752099</v>
      </c>
      <c r="G8705">
        <v>73.518328174177995</v>
      </c>
      <c r="H8705">
        <v>4.9542408</v>
      </c>
      <c r="I8705">
        <v>-74.020522330000006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54.739238399999998</v>
      </c>
      <c r="C8706">
        <v>4.5754262399999899</v>
      </c>
      <c r="D8706">
        <v>0</v>
      </c>
      <c r="E8706">
        <v>48.112603280129399</v>
      </c>
      <c r="F8706">
        <v>1.3969176305429201</v>
      </c>
      <c r="G8706">
        <v>67.209343773330104</v>
      </c>
      <c r="H8706">
        <v>4.9542408</v>
      </c>
      <c r="I8706">
        <v>-74.020522330000006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39.810355199999997</v>
      </c>
      <c r="C8707">
        <v>4.5864846719999903</v>
      </c>
      <c r="D8707">
        <v>0</v>
      </c>
      <c r="E8707">
        <v>47.868410827967097</v>
      </c>
      <c r="F8707">
        <v>1.20734934537797</v>
      </c>
      <c r="G8707">
        <v>57.793894477429902</v>
      </c>
      <c r="H8707">
        <v>4.9542408</v>
      </c>
      <c r="I8707">
        <v>-74.020522330000006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39.810355199999997</v>
      </c>
      <c r="C8708">
        <v>4.5975431039999899</v>
      </c>
      <c r="D8708">
        <v>0</v>
      </c>
      <c r="E8708">
        <v>47.453618169499798</v>
      </c>
      <c r="F8708">
        <v>1.2688512222663</v>
      </c>
      <c r="G8708">
        <v>60.211581415328297</v>
      </c>
      <c r="H8708">
        <v>4.9542408</v>
      </c>
      <c r="I8708">
        <v>-74.020522330000006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39.810355199999997</v>
      </c>
      <c r="C8709">
        <v>4.6086015359999903</v>
      </c>
      <c r="D8709">
        <v>0</v>
      </c>
      <c r="E8709">
        <v>47.610837967467198</v>
      </c>
      <c r="F8709">
        <v>1.19084884182256</v>
      </c>
      <c r="G8709">
        <v>56.697311251760198</v>
      </c>
      <c r="H8709">
        <v>4.9542408</v>
      </c>
      <c r="I8709">
        <v>-74.020522330000006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29.8577663999999</v>
      </c>
      <c r="C8710">
        <v>4.6224245759999896</v>
      </c>
      <c r="D8710">
        <v>0</v>
      </c>
      <c r="E8710">
        <v>47.119107961058297</v>
      </c>
      <c r="F8710">
        <v>1.03540659810174</v>
      </c>
      <c r="G8710">
        <v>48.787435279548397</v>
      </c>
      <c r="H8710">
        <v>4.9542408</v>
      </c>
      <c r="I8710">
        <v>-74.020522330000006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134.35994880000001</v>
      </c>
      <c r="C8711">
        <v>4.6597467839999904</v>
      </c>
      <c r="D8711">
        <v>0</v>
      </c>
      <c r="E8711">
        <v>46.7979781609546</v>
      </c>
      <c r="F8711">
        <v>0.98684261604663204</v>
      </c>
      <c r="G8711">
        <v>46.1822391940496</v>
      </c>
      <c r="H8711">
        <v>4.9542408</v>
      </c>
      <c r="I8711">
        <v>-74.020522330000006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24.881471999999999</v>
      </c>
      <c r="C8712">
        <v>4.6666583039999896</v>
      </c>
      <c r="D8712">
        <v>0</v>
      </c>
      <c r="E8712">
        <v>47.149213879818099</v>
      </c>
      <c r="F8712">
        <v>1.0770328684346999</v>
      </c>
      <c r="G8712">
        <v>50.781253069421901</v>
      </c>
      <c r="H8712">
        <v>4.9542408</v>
      </c>
      <c r="I8712">
        <v>-74.020522330000006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4.9762943999999996</v>
      </c>
      <c r="C8713">
        <v>4.6680406079999903</v>
      </c>
      <c r="D8713">
        <v>0</v>
      </c>
      <c r="E8713">
        <v>47.032135306863601</v>
      </c>
      <c r="F8713">
        <v>1.0055931882686799</v>
      </c>
      <c r="G8713">
        <v>47.295194894313099</v>
      </c>
      <c r="H8713">
        <v>4.9542408</v>
      </c>
      <c r="I8713">
        <v>-74.020522330000006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39.810355199999997</v>
      </c>
      <c r="C8714">
        <v>4.6790990399999899</v>
      </c>
      <c r="D8714">
        <v>0</v>
      </c>
      <c r="E8714">
        <v>46.814703671376598</v>
      </c>
      <c r="F8714">
        <v>1.02228119754631</v>
      </c>
      <c r="G8714">
        <v>47.857791331950601</v>
      </c>
      <c r="H8714">
        <v>4.9542408</v>
      </c>
      <c r="I8714">
        <v>-74.020522330000006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84.597004799999993</v>
      </c>
      <c r="C8715">
        <v>4.7025982079999897</v>
      </c>
      <c r="D8715">
        <v>0</v>
      </c>
      <c r="E8715">
        <v>46.721040813013097</v>
      </c>
      <c r="F8715">
        <v>0.99115524765770402</v>
      </c>
      <c r="G8715">
        <v>46.3078047778477</v>
      </c>
      <c r="H8715">
        <v>4.9542408</v>
      </c>
      <c r="I8715">
        <v>-74.020522330000006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34.834060800000003</v>
      </c>
      <c r="C8716">
        <v>4.7122743359999903</v>
      </c>
      <c r="D8716">
        <v>0</v>
      </c>
      <c r="E8716">
        <v>46.573856321298798</v>
      </c>
      <c r="F8716">
        <v>1.06634504226813</v>
      </c>
      <c r="G8716">
        <v>49.663800787525503</v>
      </c>
      <c r="H8716">
        <v>4.9542408</v>
      </c>
      <c r="I8716">
        <v>-74.020522330000006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0</v>
      </c>
      <c r="C8717">
        <v>4.7122743359999903</v>
      </c>
      <c r="D8717">
        <v>0</v>
      </c>
      <c r="E8717">
        <v>46.624032852565001</v>
      </c>
      <c r="F8717">
        <v>0.98515506454664703</v>
      </c>
      <c r="G8717">
        <v>45.931902094293697</v>
      </c>
      <c r="H8717">
        <v>4.9542408</v>
      </c>
      <c r="I8717">
        <v>-74.020522330000006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34.834060800000003</v>
      </c>
      <c r="C8718">
        <v>4.7219504639999901</v>
      </c>
      <c r="D8718">
        <v>0</v>
      </c>
      <c r="E8718">
        <v>46.4367071358378</v>
      </c>
      <c r="F8718">
        <v>1.02659382915738</v>
      </c>
      <c r="G8718">
        <v>47.671636992039801</v>
      </c>
      <c r="H8718">
        <v>4.9542408</v>
      </c>
      <c r="I8718">
        <v>-74.020522330000006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24.881471999999999</v>
      </c>
      <c r="C8719">
        <v>4.7288619839999901</v>
      </c>
      <c r="D8719">
        <v>0</v>
      </c>
      <c r="E8719">
        <v>46.443397340006698</v>
      </c>
      <c r="F8719">
        <v>0.96434192938016905</v>
      </c>
      <c r="G8719">
        <v>44.787315397831897</v>
      </c>
      <c r="H8719">
        <v>4.9542408</v>
      </c>
      <c r="I8719">
        <v>-74.020522330000006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74.644415999999893</v>
      </c>
      <c r="C8720">
        <v>4.7495965439999903</v>
      </c>
      <c r="D8720">
        <v>0</v>
      </c>
      <c r="E8720">
        <v>46.627377954649397</v>
      </c>
      <c r="F8720">
        <v>1.0007180394909501</v>
      </c>
      <c r="G8720">
        <v>46.660858253380397</v>
      </c>
      <c r="H8720">
        <v>4.9542408</v>
      </c>
      <c r="I8720">
        <v>-74.020522330000006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19.905177599999998</v>
      </c>
      <c r="C8721">
        <v>4.7551257599999897</v>
      </c>
      <c r="D8721">
        <v>0</v>
      </c>
      <c r="E8721">
        <v>46.6875897921689</v>
      </c>
      <c r="F8721">
        <v>0.91727799310281699</v>
      </c>
      <c r="G8721">
        <v>42.825498667368301</v>
      </c>
      <c r="H8721">
        <v>4.9542408</v>
      </c>
      <c r="I8721">
        <v>-74.020522330000006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0</v>
      </c>
      <c r="C8722">
        <v>4.7551257599999897</v>
      </c>
      <c r="D8722">
        <v>0</v>
      </c>
      <c r="E8722">
        <v>46.543750402539096</v>
      </c>
      <c r="F8722">
        <v>0.98215497299111898</v>
      </c>
      <c r="G8722">
        <v>45.713175919511201</v>
      </c>
      <c r="H8722">
        <v>4.9542408</v>
      </c>
      <c r="I8722">
        <v>-74.020522330000006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4.9762943999999996</v>
      </c>
      <c r="C8723">
        <v>4.7565080639999904</v>
      </c>
      <c r="D8723">
        <v>0</v>
      </c>
      <c r="E8723">
        <v>46.734421221350701</v>
      </c>
      <c r="F8723">
        <v>1.0490945158238401</v>
      </c>
      <c r="G8723">
        <v>49.028825003520701</v>
      </c>
      <c r="H8723">
        <v>4.9542408</v>
      </c>
      <c r="I8723">
        <v>-74.020522330000006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4.9762943999999996</v>
      </c>
      <c r="C8724">
        <v>4.7565080639999904</v>
      </c>
      <c r="D8724">
        <v>0</v>
      </c>
      <c r="E8724">
        <v>46.717695710928602</v>
      </c>
      <c r="F8724">
        <v>1.05190710165715</v>
      </c>
      <c r="G8724">
        <v>49.142675891383803</v>
      </c>
      <c r="H8724">
        <v>4.9542408</v>
      </c>
      <c r="I8724">
        <v>-74.020522330000006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0</v>
      </c>
      <c r="C8725">
        <v>4.7565080639999904</v>
      </c>
      <c r="D8725">
        <v>0</v>
      </c>
      <c r="E8725">
        <v>46.711005506759797</v>
      </c>
      <c r="F8725">
        <v>1.05546971037934</v>
      </c>
      <c r="G8725">
        <v>49.302051453747801</v>
      </c>
      <c r="H8725">
        <v>4.9542408</v>
      </c>
      <c r="I8725">
        <v>-74.020522330000006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0</v>
      </c>
      <c r="C8726">
        <v>4.7565080639999904</v>
      </c>
      <c r="D8726">
        <v>0</v>
      </c>
      <c r="E8726">
        <v>46.898331223486998</v>
      </c>
      <c r="F8726">
        <v>1.0897832575457</v>
      </c>
      <c r="G8726">
        <v>51.109016174189001</v>
      </c>
      <c r="H8726">
        <v>4.9542408</v>
      </c>
      <c r="I8726">
        <v>-74.020522330000006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39.810355199999997</v>
      </c>
      <c r="C8727">
        <v>4.7675664959999899</v>
      </c>
      <c r="D8727">
        <v>0</v>
      </c>
      <c r="E8727">
        <v>46.547095504623499</v>
      </c>
      <c r="F8727">
        <v>1.07647035126804</v>
      </c>
      <c r="G8727">
        <v>50.1065682483693</v>
      </c>
      <c r="H8727">
        <v>4.9542408</v>
      </c>
      <c r="I8727">
        <v>-74.020522330000006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29.8577663999999</v>
      </c>
      <c r="C8728">
        <v>4.7758603199999898</v>
      </c>
      <c r="D8728">
        <v>0</v>
      </c>
      <c r="E8728">
        <v>46.7243859150975</v>
      </c>
      <c r="F8728">
        <v>1.1021586352122501</v>
      </c>
      <c r="G8728">
        <v>51.497685411314599</v>
      </c>
      <c r="H8728">
        <v>4.9542408</v>
      </c>
      <c r="I8728">
        <v>-74.020522330000006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14.9288831999999</v>
      </c>
      <c r="C8729">
        <v>4.7800072319999902</v>
      </c>
      <c r="D8729">
        <v>0</v>
      </c>
      <c r="E8729">
        <v>46.553785708792297</v>
      </c>
      <c r="F8729">
        <v>1.0524696188238101</v>
      </c>
      <c r="G8729">
        <v>48.996445099738303</v>
      </c>
      <c r="H8729">
        <v>4.9542408</v>
      </c>
      <c r="I8729">
        <v>-74.020522330000006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0</v>
      </c>
      <c r="C8730">
        <v>4.7800072319999902</v>
      </c>
      <c r="D8730">
        <v>0</v>
      </c>
      <c r="E8730">
        <v>46.4835385650196</v>
      </c>
      <c r="F8730">
        <v>1.03671913815729</v>
      </c>
      <c r="G8730">
        <v>48.190374039628402</v>
      </c>
      <c r="H8730">
        <v>4.9542408</v>
      </c>
      <c r="I8730">
        <v>-74.020522330000006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0</v>
      </c>
      <c r="C8731">
        <v>4.7800072319999902</v>
      </c>
      <c r="D8731">
        <v>0</v>
      </c>
      <c r="E8731">
        <v>46.490228769188498</v>
      </c>
      <c r="F8731">
        <v>1.0490945158238401</v>
      </c>
      <c r="G8731">
        <v>48.7726440411517</v>
      </c>
      <c r="H8731">
        <v>4.9542408</v>
      </c>
      <c r="I8731">
        <v>-74.020522330000006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9.9525887999999991</v>
      </c>
      <c r="C8732">
        <v>4.7827718399999899</v>
      </c>
      <c r="D8732">
        <v>0</v>
      </c>
      <c r="E8732">
        <v>46.470158156681997</v>
      </c>
      <c r="F8732">
        <v>1.0164685201574699</v>
      </c>
      <c r="G8732">
        <v>47.235452893006403</v>
      </c>
      <c r="H8732">
        <v>4.9542408</v>
      </c>
      <c r="I8732">
        <v>-74.020522330000006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0</v>
      </c>
      <c r="C8733">
        <v>4.7827718399999899</v>
      </c>
      <c r="D8733">
        <v>0</v>
      </c>
      <c r="E8733">
        <v>46.7712173442793</v>
      </c>
      <c r="F8733">
        <v>1.0560322275459999</v>
      </c>
      <c r="G8733">
        <v>49.391912837117701</v>
      </c>
      <c r="H8733">
        <v>4.9542408</v>
      </c>
      <c r="I8733">
        <v>-74.020522330000006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0</v>
      </c>
      <c r="C8734">
        <v>4.7827718399999899</v>
      </c>
      <c r="D8734">
        <v>0</v>
      </c>
      <c r="E8734">
        <v>45.998498762779597</v>
      </c>
      <c r="F8734">
        <v>1.0361566209906301</v>
      </c>
      <c r="G8734">
        <v>47.661649048683401</v>
      </c>
      <c r="H8734">
        <v>4.9542408</v>
      </c>
      <c r="I8734">
        <v>-74.020522330000006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0</v>
      </c>
      <c r="C8735">
        <v>4.7827718399999899</v>
      </c>
      <c r="D8735">
        <v>0</v>
      </c>
      <c r="E8735">
        <v>46.386530604571597</v>
      </c>
      <c r="F8735">
        <v>0.98965520187994005</v>
      </c>
      <c r="G8735">
        <v>45.906671309977398</v>
      </c>
      <c r="H8735">
        <v>4.9542408</v>
      </c>
      <c r="I8735">
        <v>-74.020522330000006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49.762943999999997</v>
      </c>
      <c r="C8736">
        <v>4.79659487999999</v>
      </c>
      <c r="D8736">
        <v>0</v>
      </c>
      <c r="E8736">
        <v>46.430016931669002</v>
      </c>
      <c r="F8736">
        <v>1.0714076967680899</v>
      </c>
      <c r="G8736">
        <v>49.745477501662897</v>
      </c>
      <c r="H8736">
        <v>4.9542408</v>
      </c>
      <c r="I8736">
        <v>-74.020522330000006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44.786649599999997</v>
      </c>
      <c r="C8737">
        <v>4.8090356159999903</v>
      </c>
      <c r="D8737">
        <v>0</v>
      </c>
      <c r="E8737">
        <v>46.473503258766399</v>
      </c>
      <c r="F8737">
        <v>1.03559410382396</v>
      </c>
      <c r="G8737">
        <v>48.127685958822497</v>
      </c>
      <c r="H8737">
        <v>4.9542408</v>
      </c>
      <c r="I8737">
        <v>-74.020522330000006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19.905177599999998</v>
      </c>
      <c r="C8738">
        <v>4.8145648319999896</v>
      </c>
      <c r="D8738">
        <v>0</v>
      </c>
      <c r="E8738">
        <v>46.5203346879482</v>
      </c>
      <c r="F8738">
        <v>1.0802204657124499</v>
      </c>
      <c r="G8738">
        <v>50.252217601714698</v>
      </c>
      <c r="H8738">
        <v>4.9542408</v>
      </c>
      <c r="I8738">
        <v>-74.020522330000006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0</v>
      </c>
      <c r="C8739">
        <v>4.8145648319999896</v>
      </c>
      <c r="D8739">
        <v>0</v>
      </c>
      <c r="E8739">
        <v>46.704315302590999</v>
      </c>
      <c r="F8739">
        <v>1.05453218176824</v>
      </c>
      <c r="G8739">
        <v>49.2512035140332</v>
      </c>
      <c r="H8739">
        <v>4.9542408</v>
      </c>
      <c r="I8739">
        <v>-74.020522330000006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0</v>
      </c>
      <c r="C8740">
        <v>4.8145648319999896</v>
      </c>
      <c r="D8740">
        <v>0</v>
      </c>
      <c r="E8740">
        <v>46.841464488051997</v>
      </c>
      <c r="F8740">
        <v>1.1441599169896499</v>
      </c>
      <c r="G8740">
        <v>53.594126120323402</v>
      </c>
      <c r="H8740">
        <v>4.9542408</v>
      </c>
      <c r="I8740">
        <v>-74.020522330000006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0</v>
      </c>
      <c r="C8741">
        <v>4.8145648319999896</v>
      </c>
      <c r="D8741">
        <v>0</v>
      </c>
      <c r="E8741">
        <v>47.125798165227202</v>
      </c>
      <c r="F8741">
        <v>1.2366002380443699</v>
      </c>
      <c r="G8741">
        <v>58.275773229151</v>
      </c>
      <c r="H8741">
        <v>4.9542408</v>
      </c>
      <c r="I8741">
        <v>-74.020522330000006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0</v>
      </c>
      <c r="C8742">
        <v>4.8145648319999896</v>
      </c>
      <c r="D8742">
        <v>0</v>
      </c>
      <c r="E8742">
        <v>47.125798165227202</v>
      </c>
      <c r="F8742">
        <v>1.2366002380443699</v>
      </c>
      <c r="G8742">
        <v>58.275773229151</v>
      </c>
      <c r="H8742">
        <v>4.9542408</v>
      </c>
      <c r="I8742">
        <v>-74.020522330000006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0</v>
      </c>
      <c r="C8743">
        <v>4.8145648319999896</v>
      </c>
      <c r="D8743">
        <v>0</v>
      </c>
      <c r="E8743">
        <v>47.256257146519303</v>
      </c>
      <c r="F8743">
        <v>1.2791640369884301</v>
      </c>
      <c r="G8743">
        <v>60.448504664505201</v>
      </c>
      <c r="H8743">
        <v>4.9542408</v>
      </c>
      <c r="I8743">
        <v>-74.020522330000006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0</v>
      </c>
      <c r="C8744">
        <v>4.8145648319999896</v>
      </c>
      <c r="D8744">
        <v>0</v>
      </c>
      <c r="E8744">
        <v>47.744642050843801</v>
      </c>
      <c r="F8744">
        <v>1.4424815210425099</v>
      </c>
      <c r="G8744">
        <v>68.870763887131503</v>
      </c>
      <c r="H8744">
        <v>4.9542408</v>
      </c>
      <c r="I8744">
        <v>-74.020522330000006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0</v>
      </c>
      <c r="C8745">
        <v>4.8145648319999896</v>
      </c>
      <c r="D8745">
        <v>0</v>
      </c>
      <c r="E8745">
        <v>48.4103173656422</v>
      </c>
      <c r="F8745">
        <v>1.55160985137485</v>
      </c>
      <c r="G8745">
        <v>75.113925332713904</v>
      </c>
      <c r="H8745">
        <v>4.9542408</v>
      </c>
      <c r="I8745">
        <v>-74.020522330000006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0</v>
      </c>
      <c r="C8746">
        <v>4.8145648319999896</v>
      </c>
      <c r="D8746">
        <v>0</v>
      </c>
      <c r="E8746">
        <v>51.1700265852839</v>
      </c>
      <c r="F8746">
        <v>2.60276693014313</v>
      </c>
      <c r="G8746">
        <v>133.183653010722</v>
      </c>
      <c r="H8746">
        <v>4.9542408</v>
      </c>
      <c r="I8746">
        <v>-74.020522330000006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0</v>
      </c>
      <c r="C8747">
        <v>4.8145648319999896</v>
      </c>
      <c r="D8747">
        <v>0</v>
      </c>
      <c r="E8747">
        <v>51.203477606128097</v>
      </c>
      <c r="F8747">
        <v>2.5858914151432799</v>
      </c>
      <c r="G8747">
        <v>132.406633167168</v>
      </c>
      <c r="H8747">
        <v>4.9542408</v>
      </c>
      <c r="I8747">
        <v>-74.020522330000006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0</v>
      </c>
      <c r="C8748">
        <v>4.8145648319999896</v>
      </c>
      <c r="D8748">
        <v>0</v>
      </c>
      <c r="E8748">
        <v>51.016151889400902</v>
      </c>
      <c r="F8748">
        <v>2.5219519638660799</v>
      </c>
      <c r="G8748">
        <v>128.66028444636501</v>
      </c>
      <c r="H8748">
        <v>4.9542408</v>
      </c>
      <c r="I8748">
        <v>-74.020522330000006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0</v>
      </c>
      <c r="C8749">
        <v>4.8145648319999896</v>
      </c>
      <c r="D8749">
        <v>0</v>
      </c>
      <c r="E8749">
        <v>51.283760056154001</v>
      </c>
      <c r="F8749">
        <v>2.5920791039765598</v>
      </c>
      <c r="G8749">
        <v>132.931562814904</v>
      </c>
      <c r="H8749">
        <v>4.9542408</v>
      </c>
      <c r="I8749">
        <v>-74.020522330000006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4.9762943999999996</v>
      </c>
      <c r="C8750">
        <v>4.8159471359999904</v>
      </c>
      <c r="D8750">
        <v>0</v>
      </c>
      <c r="E8750">
        <v>51.303830668660503</v>
      </c>
      <c r="F8750">
        <v>2.5746410718100501</v>
      </c>
      <c r="G8750">
        <v>132.08894958072099</v>
      </c>
      <c r="H8750">
        <v>4.9542408</v>
      </c>
      <c r="I8750">
        <v>-74.020522330000006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19.905177599999998</v>
      </c>
      <c r="C8751">
        <v>4.8214763519999897</v>
      </c>
      <c r="D8751">
        <v>0</v>
      </c>
      <c r="E8751">
        <v>51.340626791589102</v>
      </c>
      <c r="F8751">
        <v>2.58945402386547</v>
      </c>
      <c r="G8751">
        <v>132.94419263325599</v>
      </c>
      <c r="H8751">
        <v>4.9542408</v>
      </c>
      <c r="I8751">
        <v>-74.020522330000006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4.9762943999999996</v>
      </c>
      <c r="C8752">
        <v>4.8228586559999904</v>
      </c>
      <c r="D8752">
        <v>0</v>
      </c>
      <c r="E8752">
        <v>51.3004855665761</v>
      </c>
      <c r="F8752">
        <v>2.5633907284768198</v>
      </c>
      <c r="G8752">
        <v>131.50318906772</v>
      </c>
      <c r="H8752">
        <v>4.9542408</v>
      </c>
      <c r="I8752">
        <v>-74.020522330000006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0</v>
      </c>
      <c r="C8753">
        <v>4.8228586559999904</v>
      </c>
      <c r="D8753">
        <v>0</v>
      </c>
      <c r="E8753">
        <v>48.136018994720303</v>
      </c>
      <c r="F8753">
        <v>1.5499222998748701</v>
      </c>
      <c r="G8753">
        <v>74.607089267117502</v>
      </c>
      <c r="H8753">
        <v>4.9542408</v>
      </c>
      <c r="I8753">
        <v>-74.020522330000006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4.9762943999999996</v>
      </c>
      <c r="C8754">
        <v>4.8242409599999903</v>
      </c>
      <c r="D8754">
        <v>0</v>
      </c>
      <c r="E8754">
        <v>48.309964303109801</v>
      </c>
      <c r="F8754">
        <v>1.7085521408734301</v>
      </c>
      <c r="G8754">
        <v>82.540092935597698</v>
      </c>
      <c r="H8754">
        <v>4.9542408</v>
      </c>
      <c r="I8754">
        <v>-74.020522330000006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4.9762943999999996</v>
      </c>
      <c r="C8755">
        <v>4.8256232639999901</v>
      </c>
      <c r="D8755">
        <v>0</v>
      </c>
      <c r="E8755">
        <v>49.249937988830197</v>
      </c>
      <c r="F8755">
        <v>1.85086898403881</v>
      </c>
      <c r="G8755">
        <v>91.155182689360998</v>
      </c>
      <c r="H8755">
        <v>4.9542408</v>
      </c>
      <c r="I8755">
        <v>-74.020522330000006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4.9762943999999996</v>
      </c>
      <c r="C8756">
        <v>4.8270055679999899</v>
      </c>
      <c r="D8756">
        <v>0</v>
      </c>
      <c r="E8756">
        <v>49.6245894222846</v>
      </c>
      <c r="F8756">
        <v>2.01643653675954</v>
      </c>
      <c r="G8756">
        <v>100.064835232785</v>
      </c>
      <c r="H8756">
        <v>4.9542408</v>
      </c>
      <c r="I8756">
        <v>-74.020522330000006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0</v>
      </c>
      <c r="C8757">
        <v>4.8270055679999899</v>
      </c>
      <c r="D8757">
        <v>0</v>
      </c>
      <c r="E8757">
        <v>49.949064324472801</v>
      </c>
      <c r="F8757">
        <v>2.1077518234809398</v>
      </c>
      <c r="G8757">
        <v>105.280231411074</v>
      </c>
      <c r="H8757">
        <v>4.9542408</v>
      </c>
      <c r="I8757">
        <v>-74.020522330000006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0</v>
      </c>
      <c r="C8758">
        <v>4.8270055679999899</v>
      </c>
      <c r="D8758">
        <v>0</v>
      </c>
      <c r="E8758">
        <v>50.176531266212898</v>
      </c>
      <c r="F8758">
        <v>2.1896918240913101</v>
      </c>
      <c r="G8758">
        <v>109.87114027488801</v>
      </c>
      <c r="H8758">
        <v>4.9542408</v>
      </c>
      <c r="I8758">
        <v>-74.020522330000006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19.905177599999998</v>
      </c>
      <c r="C8759">
        <v>4.8325347839999901</v>
      </c>
      <c r="D8759">
        <v>0</v>
      </c>
      <c r="E8759">
        <v>50.246778409985602</v>
      </c>
      <c r="F8759">
        <v>2.2320681173131498</v>
      </c>
      <c r="G8759">
        <v>112.154232086627</v>
      </c>
      <c r="H8759">
        <v>4.9542408</v>
      </c>
      <c r="I8759">
        <v>-74.020522330000006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0</v>
      </c>
      <c r="C8760">
        <v>4.8325347839999901</v>
      </c>
      <c r="D8760">
        <v>0</v>
      </c>
      <c r="E8760">
        <v>50.7084024976348</v>
      </c>
      <c r="F8760">
        <v>2.3228208868678801</v>
      </c>
      <c r="G8760">
        <v>117.786536461209</v>
      </c>
      <c r="H8760">
        <v>4.9542408</v>
      </c>
      <c r="I8760">
        <v>-74.020522330000006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9.9525887999999991</v>
      </c>
      <c r="C8761">
        <v>4.8352993919999898</v>
      </c>
      <c r="D8761">
        <v>0</v>
      </c>
      <c r="E8761">
        <v>50.751888824732198</v>
      </c>
      <c r="F8761">
        <v>2.3451340678121202</v>
      </c>
      <c r="G8761">
        <v>119.019983488693</v>
      </c>
      <c r="H8761">
        <v>4.9542408</v>
      </c>
      <c r="I8761">
        <v>-74.020522330000006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24.881471999999999</v>
      </c>
      <c r="C8762">
        <v>4.8422109119999899</v>
      </c>
      <c r="D8762">
        <v>0</v>
      </c>
      <c r="E8762">
        <v>50.822135968504902</v>
      </c>
      <c r="F8762">
        <v>2.3918229926450301</v>
      </c>
      <c r="G8762">
        <v>121.557553344802</v>
      </c>
      <c r="H8762">
        <v>4.9542408</v>
      </c>
      <c r="I8762">
        <v>-74.020522330000006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4.9762943999999996</v>
      </c>
      <c r="C8763">
        <v>4.8435932159999897</v>
      </c>
      <c r="D8763">
        <v>0</v>
      </c>
      <c r="E8763">
        <v>51.039567603991799</v>
      </c>
      <c r="F8763">
        <v>2.3970731528672098</v>
      </c>
      <c r="G8763">
        <v>122.34557723748</v>
      </c>
      <c r="H8763">
        <v>4.9542408</v>
      </c>
      <c r="I8763">
        <v>-74.020522330000006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4.9762943999999996</v>
      </c>
      <c r="C8764">
        <v>4.8449755199999904</v>
      </c>
      <c r="D8764">
        <v>0</v>
      </c>
      <c r="E8764">
        <v>51.277069851985203</v>
      </c>
      <c r="F8764">
        <v>2.49720120853297</v>
      </c>
      <c r="G8764">
        <v>128.04916080440699</v>
      </c>
      <c r="H8764">
        <v>4.9542408</v>
      </c>
      <c r="I8764">
        <v>-74.020522330000006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4.9762943999999996</v>
      </c>
      <c r="C8765">
        <v>4.8463578239999903</v>
      </c>
      <c r="D8765">
        <v>0</v>
      </c>
      <c r="E8765">
        <v>51.430944547868201</v>
      </c>
      <c r="F8765">
        <v>2.58945402386547</v>
      </c>
      <c r="G8765">
        <v>133.17806631067899</v>
      </c>
      <c r="H8765">
        <v>4.9542408</v>
      </c>
      <c r="I8765">
        <v>-74.020522330000006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14.9288831999999</v>
      </c>
      <c r="C8766">
        <v>4.8505047359999898</v>
      </c>
      <c r="D8766">
        <v>0</v>
      </c>
      <c r="E8766">
        <v>51.4677406707968</v>
      </c>
      <c r="F8766">
        <v>2.5827038178655299</v>
      </c>
      <c r="G8766">
        <v>132.92593032738</v>
      </c>
      <c r="H8766">
        <v>4.9542408</v>
      </c>
      <c r="I8766">
        <v>-74.020522330000006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0</v>
      </c>
      <c r="C8767">
        <v>4.8505047359999898</v>
      </c>
      <c r="D8767">
        <v>0</v>
      </c>
      <c r="E8767">
        <v>51.451015160374702</v>
      </c>
      <c r="F8767">
        <v>2.58082876064333</v>
      </c>
      <c r="G8767">
        <v>132.786259690191</v>
      </c>
      <c r="H8767">
        <v>4.9542408</v>
      </c>
      <c r="I8767">
        <v>-74.020522330000006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34.834060800000003</v>
      </c>
      <c r="C8768">
        <v>4.8601808639999904</v>
      </c>
      <c r="D8768">
        <v>0</v>
      </c>
      <c r="E8768">
        <v>51.568093733329199</v>
      </c>
      <c r="F8768">
        <v>2.5555154881435498</v>
      </c>
      <c r="G8768">
        <v>131.78306222956101</v>
      </c>
      <c r="H8768">
        <v>4.9542408</v>
      </c>
      <c r="I8768">
        <v>-74.020522330000006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14.9288831999999</v>
      </c>
      <c r="C8769">
        <v>4.8643277759999899</v>
      </c>
      <c r="D8769">
        <v>0</v>
      </c>
      <c r="E8769">
        <v>51.4677406707968</v>
      </c>
      <c r="F8769">
        <v>2.5401400189214698</v>
      </c>
      <c r="G8769">
        <v>130.73526776136299</v>
      </c>
      <c r="H8769">
        <v>4.9542408</v>
      </c>
      <c r="I8769">
        <v>-74.020522330000006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0</v>
      </c>
      <c r="C8770">
        <v>4.8643277759999899</v>
      </c>
      <c r="D8770">
        <v>0</v>
      </c>
      <c r="E8770">
        <v>49.099408395031503</v>
      </c>
      <c r="F8770">
        <v>1.75636610003967</v>
      </c>
      <c r="G8770">
        <v>86.236536437036804</v>
      </c>
      <c r="H8770">
        <v>4.9542408</v>
      </c>
      <c r="I8770">
        <v>-74.020522330000006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0</v>
      </c>
      <c r="C8771">
        <v>4.8643277759999899</v>
      </c>
      <c r="D8771">
        <v>0</v>
      </c>
      <c r="E8771">
        <v>51.531297610400699</v>
      </c>
      <c r="F8771">
        <v>2.5935791497543201</v>
      </c>
      <c r="G8771">
        <v>133.65049904212</v>
      </c>
      <c r="H8771">
        <v>4.9542408</v>
      </c>
      <c r="I8771">
        <v>-74.020522330000006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9.9525887999999991</v>
      </c>
      <c r="C8772">
        <v>4.8670923839999896</v>
      </c>
      <c r="D8772">
        <v>0</v>
      </c>
      <c r="E8772">
        <v>51.193442299874803</v>
      </c>
      <c r="F8772">
        <v>2.4760130619220502</v>
      </c>
      <c r="G8772">
        <v>126.75563181924301</v>
      </c>
      <c r="H8772">
        <v>4.9542408</v>
      </c>
      <c r="I8772">
        <v>-74.020522330000006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4.9762943999999996</v>
      </c>
      <c r="C8773">
        <v>4.8684746879999903</v>
      </c>
      <c r="D8773">
        <v>0</v>
      </c>
      <c r="E8773">
        <v>46.236001010773002</v>
      </c>
      <c r="F8773">
        <v>0.75246046327097305</v>
      </c>
      <c r="G8773">
        <v>34.790762740363498</v>
      </c>
      <c r="H8773">
        <v>4.9542408</v>
      </c>
      <c r="I8773">
        <v>-74.020522330000006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0</v>
      </c>
      <c r="C8774">
        <v>4.8684746879999903</v>
      </c>
      <c r="D8774">
        <v>0</v>
      </c>
      <c r="E8774">
        <v>46.583891627552099</v>
      </c>
      <c r="F8774">
        <v>0.834775475325785</v>
      </c>
      <c r="G8774">
        <v>38.887090275914602</v>
      </c>
      <c r="H8774">
        <v>4.9542408</v>
      </c>
      <c r="I8774">
        <v>-74.020522330000006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0</v>
      </c>
      <c r="C8775">
        <v>4.8684746879999903</v>
      </c>
      <c r="D8775">
        <v>0</v>
      </c>
      <c r="E8775">
        <v>45.356239162572102</v>
      </c>
      <c r="F8775">
        <v>0.55239185766167098</v>
      </c>
      <c r="G8775">
        <v>25.054417207560199</v>
      </c>
      <c r="H8775">
        <v>4.9542408</v>
      </c>
      <c r="I8775">
        <v>-74.020522330000006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0</v>
      </c>
      <c r="C8776">
        <v>4.8684746879999903</v>
      </c>
      <c r="D8776">
        <v>0</v>
      </c>
      <c r="E8776">
        <v>45.326133243812301</v>
      </c>
      <c r="F8776">
        <v>0.50814050721762705</v>
      </c>
      <c r="G8776">
        <v>23.0320443367245</v>
      </c>
      <c r="H8776">
        <v>4.9542408</v>
      </c>
      <c r="I8776">
        <v>-74.020522330000006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0</v>
      </c>
      <c r="C8777">
        <v>4.8684746879999903</v>
      </c>
      <c r="D8777">
        <v>0</v>
      </c>
      <c r="E8777">
        <v>51.360697404095497</v>
      </c>
      <c r="F8777">
        <v>2.6074545731986398</v>
      </c>
      <c r="G8777">
        <v>133.92068532898</v>
      </c>
      <c r="H8777">
        <v>4.9542408</v>
      </c>
      <c r="I8777">
        <v>-74.020522330000006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507.58202879999902</v>
      </c>
      <c r="C8778">
        <v>5.0094696959999903</v>
      </c>
      <c r="D8778">
        <v>0</v>
      </c>
      <c r="E8778">
        <v>47.222806125675199</v>
      </c>
      <c r="F8778">
        <v>1.19516147343363</v>
      </c>
      <c r="G8778">
        <v>56.438878548833003</v>
      </c>
      <c r="H8778">
        <v>4.9542408</v>
      </c>
      <c r="I8778">
        <v>-74.020522330000006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134.35994880000001</v>
      </c>
      <c r="C8779">
        <v>5.0467919039999902</v>
      </c>
      <c r="D8779">
        <v>0</v>
      </c>
      <c r="E8779">
        <v>45.265921406292897</v>
      </c>
      <c r="F8779">
        <v>0.53307876827295697</v>
      </c>
      <c r="G8779">
        <v>24.1303016280071</v>
      </c>
      <c r="H8779">
        <v>4.9542408</v>
      </c>
      <c r="I8779">
        <v>-74.020522330000006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0</v>
      </c>
      <c r="C8780">
        <v>5.0467919039999902</v>
      </c>
      <c r="D8780">
        <v>0</v>
      </c>
      <c r="E8780">
        <v>45.727545493942003</v>
      </c>
      <c r="F8780">
        <v>0.70089638966032897</v>
      </c>
      <c r="G8780">
        <v>32.050271544732396</v>
      </c>
      <c r="H8780">
        <v>4.9542408</v>
      </c>
      <c r="I8780">
        <v>-74.020522330000006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0</v>
      </c>
      <c r="C8781">
        <v>5.0467919039999902</v>
      </c>
      <c r="D8781">
        <v>0</v>
      </c>
      <c r="E8781">
        <v>46.098851825312003</v>
      </c>
      <c r="F8781">
        <v>0.87508920560319803</v>
      </c>
      <c r="G8781">
        <v>40.340607623031801</v>
      </c>
      <c r="H8781">
        <v>4.9542408</v>
      </c>
      <c r="I8781">
        <v>-74.020522330000006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0</v>
      </c>
      <c r="C8782">
        <v>5.0467919039999902</v>
      </c>
      <c r="D8782">
        <v>0</v>
      </c>
      <c r="E8782">
        <v>46.550440606707902</v>
      </c>
      <c r="F8782">
        <v>1.05565721610156</v>
      </c>
      <c r="G8782">
        <v>49.141308539178603</v>
      </c>
      <c r="H8782">
        <v>4.9542408</v>
      </c>
      <c r="I8782">
        <v>-74.020522330000006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0</v>
      </c>
      <c r="C8783">
        <v>5.0467919039999902</v>
      </c>
      <c r="D8783">
        <v>0</v>
      </c>
      <c r="E8783">
        <v>46.694279996337698</v>
      </c>
      <c r="F8783">
        <v>1.0976584978789601</v>
      </c>
      <c r="G8783">
        <v>51.254373240319801</v>
      </c>
      <c r="H8783">
        <v>4.9542408</v>
      </c>
      <c r="I8783">
        <v>-74.020522330000006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4.9762943999999996</v>
      </c>
      <c r="C8784">
        <v>5.0481742079999901</v>
      </c>
      <c r="D8784">
        <v>0</v>
      </c>
      <c r="E8784">
        <v>46.694279996337698</v>
      </c>
      <c r="F8784">
        <v>1.0976584978789601</v>
      </c>
      <c r="G8784">
        <v>51.254373240319801</v>
      </c>
      <c r="H8784">
        <v>4.9542408</v>
      </c>
      <c r="I8784">
        <v>-74.020522330000006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4.9762943999999996</v>
      </c>
      <c r="C8785">
        <v>5.0495565119999899</v>
      </c>
      <c r="D8785">
        <v>0</v>
      </c>
      <c r="E8785">
        <v>46.366459992065103</v>
      </c>
      <c r="F8785">
        <v>1.0108433484908499</v>
      </c>
      <c r="G8785">
        <v>46.869227676046599</v>
      </c>
      <c r="H8785">
        <v>4.9542408</v>
      </c>
      <c r="I8785">
        <v>-74.020522330000006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0</v>
      </c>
      <c r="C8786">
        <v>5.0495565119999899</v>
      </c>
      <c r="D8786">
        <v>0</v>
      </c>
      <c r="E8786">
        <v>46.630723056733899</v>
      </c>
      <c r="F8786">
        <v>1.0155309915463699</v>
      </c>
      <c r="G8786">
        <v>47.354944422329297</v>
      </c>
      <c r="H8786">
        <v>4.9542408</v>
      </c>
      <c r="I8786">
        <v>-74.020522330000006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0</v>
      </c>
      <c r="C8787">
        <v>5.0495565119999899</v>
      </c>
      <c r="D8787">
        <v>0</v>
      </c>
      <c r="E8787">
        <v>46.480193462935198</v>
      </c>
      <c r="F8787">
        <v>1.0751578112125</v>
      </c>
      <c r="G8787">
        <v>49.973543068342998</v>
      </c>
      <c r="H8787">
        <v>4.9542408</v>
      </c>
      <c r="I8787">
        <v>-74.020522330000006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9.9525887999999991</v>
      </c>
      <c r="C8788">
        <v>5.0523211199999896</v>
      </c>
      <c r="D8788">
        <v>0</v>
      </c>
      <c r="E8788">
        <v>46.463467952513199</v>
      </c>
      <c r="F8788">
        <v>0.95759172338023002</v>
      </c>
      <c r="G8788">
        <v>44.4930323508692</v>
      </c>
      <c r="H8788">
        <v>4.9542408</v>
      </c>
      <c r="I8788">
        <v>-74.020522330000006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29.8577663999999</v>
      </c>
      <c r="C8789">
        <v>5.0606149439999903</v>
      </c>
      <c r="D8789">
        <v>0</v>
      </c>
      <c r="E8789">
        <v>46.7143506088442</v>
      </c>
      <c r="F8789">
        <v>1.19084884182256</v>
      </c>
      <c r="G8789">
        <v>55.629730319035403</v>
      </c>
      <c r="H8789">
        <v>4.9542408</v>
      </c>
      <c r="I8789">
        <v>-74.020522330000006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0</v>
      </c>
      <c r="C8790">
        <v>5.0606149439999903</v>
      </c>
      <c r="D8790">
        <v>0</v>
      </c>
      <c r="E8790">
        <v>46.951852856837597</v>
      </c>
      <c r="F8790">
        <v>1.23135007782219</v>
      </c>
      <c r="G8790">
        <v>57.814167669163503</v>
      </c>
      <c r="H8790">
        <v>4.9542408</v>
      </c>
      <c r="I8790">
        <v>-74.020522330000006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0</v>
      </c>
      <c r="C8791">
        <v>5.0606149439999903</v>
      </c>
      <c r="D8791">
        <v>0</v>
      </c>
      <c r="E8791">
        <v>46.540405300454701</v>
      </c>
      <c r="F8791">
        <v>1.17228577532273</v>
      </c>
      <c r="G8791">
        <v>54.558655111477798</v>
      </c>
      <c r="H8791">
        <v>4.9542408</v>
      </c>
      <c r="I8791">
        <v>-74.020522330000006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0</v>
      </c>
      <c r="C8792">
        <v>5.0606149439999903</v>
      </c>
      <c r="D8792">
        <v>0</v>
      </c>
      <c r="E8792">
        <v>46.7143506088442</v>
      </c>
      <c r="F8792">
        <v>1.0997210608233801</v>
      </c>
      <c r="G8792">
        <v>51.372755207233901</v>
      </c>
      <c r="H8792">
        <v>4.9542408</v>
      </c>
      <c r="I8792">
        <v>-74.020522330000006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0</v>
      </c>
      <c r="C8793">
        <v>5.0606149439999903</v>
      </c>
      <c r="D8793">
        <v>0</v>
      </c>
      <c r="E8793">
        <v>46.968578367259703</v>
      </c>
      <c r="F8793">
        <v>1.1145340128788099</v>
      </c>
      <c r="G8793">
        <v>52.348078126874903</v>
      </c>
      <c r="H8793">
        <v>4.9542408</v>
      </c>
      <c r="I8793">
        <v>-74.020522330000006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0</v>
      </c>
      <c r="C8794">
        <v>5.0606149439999903</v>
      </c>
      <c r="D8794">
        <v>0</v>
      </c>
      <c r="E8794">
        <v>46.854844896389601</v>
      </c>
      <c r="F8794">
        <v>1.1057212439344399</v>
      </c>
      <c r="G8794">
        <v>51.808397383191497</v>
      </c>
      <c r="H8794">
        <v>4.9542408</v>
      </c>
      <c r="I8794">
        <v>-74.020522330000006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0</v>
      </c>
      <c r="C8795">
        <v>5.0606149439999903</v>
      </c>
      <c r="D8795">
        <v>0</v>
      </c>
      <c r="E8795">
        <v>46.3999110129093</v>
      </c>
      <c r="F8795">
        <v>1.0325940122684401</v>
      </c>
      <c r="G8795">
        <v>47.912270281718598</v>
      </c>
      <c r="H8795">
        <v>4.9542408</v>
      </c>
      <c r="I8795">
        <v>-74.020522330000006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0</v>
      </c>
      <c r="C8796">
        <v>5.0606149439999903</v>
      </c>
      <c r="D8796">
        <v>0</v>
      </c>
      <c r="E8796">
        <v>46.172444071169103</v>
      </c>
      <c r="F8796">
        <v>0.93340348521378202</v>
      </c>
      <c r="G8796">
        <v>43.0975202168677</v>
      </c>
      <c r="H8796">
        <v>4.9542408</v>
      </c>
      <c r="I8796">
        <v>-74.020522330000006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0</v>
      </c>
      <c r="C8797">
        <v>5.0606149439999903</v>
      </c>
      <c r="D8797">
        <v>0</v>
      </c>
      <c r="E8797">
        <v>46.112232233649699</v>
      </c>
      <c r="F8797">
        <v>0.89215222632526603</v>
      </c>
      <c r="G8797">
        <v>41.1391306480783</v>
      </c>
      <c r="H8797">
        <v>4.9542408</v>
      </c>
      <c r="I8797">
        <v>-74.020522330000006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0</v>
      </c>
      <c r="C8798">
        <v>5.0606149439999903</v>
      </c>
      <c r="D8798">
        <v>0</v>
      </c>
      <c r="E8798">
        <v>46.0386399877926</v>
      </c>
      <c r="F8798">
        <v>0.99096774193548398</v>
      </c>
      <c r="G8798">
        <v>45.6228071104835</v>
      </c>
      <c r="H8798">
        <v>4.9542408</v>
      </c>
      <c r="I8798">
        <v>-74.020522330000006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4.9762943999999996</v>
      </c>
      <c r="C8799">
        <v>5.0619972479999902</v>
      </c>
      <c r="D8799">
        <v>0</v>
      </c>
      <c r="E8799">
        <v>45.981773252357499</v>
      </c>
      <c r="F8799">
        <v>1.0309064607684499</v>
      </c>
      <c r="G8799">
        <v>47.402907123445502</v>
      </c>
      <c r="H8799">
        <v>4.9542408</v>
      </c>
      <c r="I8799">
        <v>-74.020522330000006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0</v>
      </c>
      <c r="C8800">
        <v>5.0619972479999902</v>
      </c>
      <c r="D8800">
        <v>0</v>
      </c>
      <c r="E8800">
        <v>46.028604681539299</v>
      </c>
      <c r="F8800">
        <v>1.01046833704641</v>
      </c>
      <c r="G8800">
        <v>46.510447629121998</v>
      </c>
      <c r="H8800">
        <v>4.9542408</v>
      </c>
      <c r="I8800">
        <v>-74.020522330000006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0</v>
      </c>
      <c r="C8801">
        <v>5.0619972479999902</v>
      </c>
      <c r="D8801">
        <v>0</v>
      </c>
      <c r="E8801">
        <v>46.299557950376901</v>
      </c>
      <c r="F8801">
        <v>1.10722128971221</v>
      </c>
      <c r="G8801">
        <v>51.263856266921501</v>
      </c>
      <c r="H8801">
        <v>4.9542408</v>
      </c>
      <c r="I8801">
        <v>-74.020522330000006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0</v>
      </c>
      <c r="C8802">
        <v>5.0619972479999902</v>
      </c>
      <c r="D8802">
        <v>0</v>
      </c>
      <c r="E8802">
        <v>46.443397340006698</v>
      </c>
      <c r="F8802">
        <v>1.1584103518784099</v>
      </c>
      <c r="G8802">
        <v>53.800512255066103</v>
      </c>
      <c r="H8802">
        <v>4.9542408</v>
      </c>
      <c r="I8802">
        <v>-74.020522330000006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0</v>
      </c>
      <c r="C8803">
        <v>5.0619972479999902</v>
      </c>
      <c r="D8803">
        <v>0</v>
      </c>
      <c r="E8803">
        <v>47.1224530631428</v>
      </c>
      <c r="F8803">
        <v>1.3144151127658901</v>
      </c>
      <c r="G8803">
        <v>61.938464456796297</v>
      </c>
      <c r="H8803">
        <v>4.9542408</v>
      </c>
      <c r="I8803">
        <v>-74.020522330000006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0</v>
      </c>
      <c r="C8804">
        <v>5.0619972479999902</v>
      </c>
      <c r="D8804">
        <v>0</v>
      </c>
      <c r="E8804">
        <v>47.326504290292</v>
      </c>
      <c r="F8804">
        <v>1.4632946562089899</v>
      </c>
      <c r="G8804">
        <v>69.252620825036203</v>
      </c>
      <c r="H8804">
        <v>4.9542408</v>
      </c>
      <c r="I8804">
        <v>-74.020522330000006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0</v>
      </c>
      <c r="C8805">
        <v>5.0619972479999902</v>
      </c>
      <c r="D8805">
        <v>0</v>
      </c>
      <c r="E8805">
        <v>47.704500825830799</v>
      </c>
      <c r="F8805">
        <v>1.52310898159733</v>
      </c>
      <c r="G8805">
        <v>72.659153670440602</v>
      </c>
      <c r="H8805">
        <v>4.9542408</v>
      </c>
      <c r="I8805">
        <v>-74.020522330000006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4.9762943999999996</v>
      </c>
      <c r="C8806">
        <v>5.06337955199999</v>
      </c>
      <c r="D8806">
        <v>0</v>
      </c>
      <c r="E8806">
        <v>48.085842463454</v>
      </c>
      <c r="F8806">
        <v>1.71380230109561</v>
      </c>
      <c r="G8806">
        <v>82.409627463988798</v>
      </c>
      <c r="H8806">
        <v>4.9542408</v>
      </c>
      <c r="I8806">
        <v>-74.020522330000006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0</v>
      </c>
      <c r="C8807">
        <v>5.06337955199999</v>
      </c>
      <c r="D8807">
        <v>0</v>
      </c>
      <c r="E8807">
        <v>48.547466551103199</v>
      </c>
      <c r="F8807">
        <v>1.8156179082613599</v>
      </c>
      <c r="G8807">
        <v>88.143649670902406</v>
      </c>
      <c r="H8807">
        <v>4.9542408</v>
      </c>
      <c r="I8807">
        <v>-74.020522330000006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0</v>
      </c>
      <c r="C8808">
        <v>5.06337955199999</v>
      </c>
      <c r="D8808">
        <v>0</v>
      </c>
      <c r="E8808">
        <v>48.467184101077301</v>
      </c>
      <c r="F8808">
        <v>1.8218055970946301</v>
      </c>
      <c r="G8808">
        <v>88.297787270758803</v>
      </c>
      <c r="H8808">
        <v>4.9542408</v>
      </c>
      <c r="I8808">
        <v>-74.020522330000006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0</v>
      </c>
      <c r="C8809">
        <v>5.06337955199999</v>
      </c>
      <c r="D8809">
        <v>0</v>
      </c>
      <c r="E8809">
        <v>48.554156755271997</v>
      </c>
      <c r="F8809">
        <v>1.82893081453901</v>
      </c>
      <c r="G8809">
        <v>88.802193463674897</v>
      </c>
      <c r="H8809">
        <v>4.9542408</v>
      </c>
      <c r="I8809">
        <v>-74.020522330000006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0</v>
      </c>
      <c r="C8810">
        <v>5.06337955199999</v>
      </c>
      <c r="D8810">
        <v>0</v>
      </c>
      <c r="E8810">
        <v>49.644660034791102</v>
      </c>
      <c r="F8810">
        <v>2.0771883907589901</v>
      </c>
      <c r="G8810">
        <v>103.121311487445</v>
      </c>
      <c r="H8810">
        <v>4.9542408</v>
      </c>
      <c r="I8810">
        <v>-74.020522330000006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0</v>
      </c>
      <c r="C8811">
        <v>5.06337955199999</v>
      </c>
      <c r="D8811">
        <v>0</v>
      </c>
      <c r="E8811">
        <v>50.778649641407497</v>
      </c>
      <c r="F8811">
        <v>2.54539017914365</v>
      </c>
      <c r="G8811">
        <v>129.25147610741399</v>
      </c>
      <c r="H8811">
        <v>4.9542408</v>
      </c>
      <c r="I8811">
        <v>-74.020522330000006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0</v>
      </c>
      <c r="C8812">
        <v>5.06337955199999</v>
      </c>
      <c r="D8812">
        <v>0</v>
      </c>
      <c r="E8812">
        <v>50.962630256050197</v>
      </c>
      <c r="F8812">
        <v>2.5834538407544101</v>
      </c>
      <c r="G8812">
        <v>131.65960286993999</v>
      </c>
      <c r="H8812">
        <v>4.9542408</v>
      </c>
      <c r="I8812">
        <v>-74.020522330000006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0</v>
      </c>
      <c r="C8813">
        <v>5.06337955199999</v>
      </c>
      <c r="D8813">
        <v>0</v>
      </c>
      <c r="E8813">
        <v>51.026187195654103</v>
      </c>
      <c r="F8813">
        <v>2.5851413922544002</v>
      </c>
      <c r="G8813">
        <v>131.90990860840699</v>
      </c>
      <c r="H8813">
        <v>4.9542408</v>
      </c>
      <c r="I8813">
        <v>-74.020522330000006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0</v>
      </c>
      <c r="C8814">
        <v>5.06337955199999</v>
      </c>
      <c r="D8814">
        <v>0</v>
      </c>
      <c r="E8814">
        <v>50.992736174809998</v>
      </c>
      <c r="F8814">
        <v>2.5652657856990202</v>
      </c>
      <c r="G8814">
        <v>130.809921428417</v>
      </c>
      <c r="H8814">
        <v>4.9542408</v>
      </c>
      <c r="I8814">
        <v>-74.020522330000006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0</v>
      </c>
      <c r="C8815">
        <v>5.06337955199999</v>
      </c>
      <c r="D8815">
        <v>0</v>
      </c>
      <c r="E8815">
        <v>51.019496991485298</v>
      </c>
      <c r="F8815">
        <v>2.5648907742545801</v>
      </c>
      <c r="G8815">
        <v>130.85943714057001</v>
      </c>
      <c r="H8815">
        <v>4.9542408</v>
      </c>
      <c r="I8815">
        <v>-74.020522330000006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0</v>
      </c>
      <c r="C8816">
        <v>5.06337955199999</v>
      </c>
      <c r="D8816">
        <v>0</v>
      </c>
      <c r="E8816">
        <v>51.052948012329402</v>
      </c>
      <c r="F8816">
        <v>2.56432825708792</v>
      </c>
      <c r="G8816">
        <v>130.91651719565701</v>
      </c>
      <c r="H8816">
        <v>4.9542408</v>
      </c>
      <c r="I8816">
        <v>-74.020522330000006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0</v>
      </c>
      <c r="C8817">
        <v>5.06337955199999</v>
      </c>
      <c r="D8817">
        <v>0</v>
      </c>
      <c r="E8817">
        <v>51.076363726920299</v>
      </c>
      <c r="F8817">
        <v>2.5637657399212599</v>
      </c>
      <c r="G8817">
        <v>130.947831442835</v>
      </c>
      <c r="H8817">
        <v>4.9542408</v>
      </c>
      <c r="I8817">
        <v>-74.020522330000006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0</v>
      </c>
      <c r="C8818">
        <v>5.06337955199999</v>
      </c>
      <c r="D8818">
        <v>0</v>
      </c>
      <c r="E8818">
        <v>51.103124543595598</v>
      </c>
      <c r="F8818">
        <v>2.5648907742545801</v>
      </c>
      <c r="G8818">
        <v>131.07393267745101</v>
      </c>
      <c r="H8818">
        <v>4.9542408</v>
      </c>
      <c r="I8818">
        <v>-74.020522330000006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0</v>
      </c>
      <c r="C8819">
        <v>5.06337955199999</v>
      </c>
      <c r="D8819">
        <v>0</v>
      </c>
      <c r="E8819">
        <v>51.123195156102099</v>
      </c>
      <c r="F8819">
        <v>2.5641407513657</v>
      </c>
      <c r="G8819">
        <v>131.08706803978299</v>
      </c>
      <c r="H8819">
        <v>4.9542408</v>
      </c>
      <c r="I8819">
        <v>-74.020522330000006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0</v>
      </c>
      <c r="C8820">
        <v>5.06337955199999</v>
      </c>
      <c r="D8820">
        <v>0</v>
      </c>
      <c r="E8820">
        <v>51.1432657686086</v>
      </c>
      <c r="F8820">
        <v>2.5637657399212599</v>
      </c>
      <c r="G8820">
        <v>131.11935260524601</v>
      </c>
      <c r="H8820">
        <v>4.9542408</v>
      </c>
      <c r="I8820">
        <v>-74.020522330000006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0</v>
      </c>
      <c r="C8821">
        <v>5.06337955199999</v>
      </c>
      <c r="D8821">
        <v>0</v>
      </c>
      <c r="E8821">
        <v>49.487440236823602</v>
      </c>
      <c r="F8821">
        <v>2.0364996490371401</v>
      </c>
      <c r="G8821">
        <v>100.781154674037</v>
      </c>
      <c r="H8821">
        <v>4.9542408</v>
      </c>
      <c r="I8821">
        <v>-74.020522330000006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0</v>
      </c>
      <c r="C8822">
        <v>5.06337955199999</v>
      </c>
      <c r="D8822">
        <v>0</v>
      </c>
      <c r="E8822">
        <v>51.223548218634598</v>
      </c>
      <c r="F8822">
        <v>2.6616437269203699</v>
      </c>
      <c r="G8822">
        <v>136.33883578673201</v>
      </c>
      <c r="H8822">
        <v>4.9542408</v>
      </c>
      <c r="I8822">
        <v>-74.020522330000006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0</v>
      </c>
      <c r="C8823">
        <v>5.06337955199999</v>
      </c>
      <c r="D8823">
        <v>0</v>
      </c>
      <c r="E8823">
        <v>51.287105158238397</v>
      </c>
      <c r="F8823">
        <v>2.5538279366435699</v>
      </c>
      <c r="G8823">
        <v>130.978441942686</v>
      </c>
      <c r="H8823">
        <v>4.9542408</v>
      </c>
      <c r="I8823">
        <v>-74.020522330000006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0</v>
      </c>
      <c r="C8824">
        <v>5.06337955199999</v>
      </c>
      <c r="D8824">
        <v>0</v>
      </c>
      <c r="E8824">
        <v>51.196787401959199</v>
      </c>
      <c r="F8824">
        <v>2.5632032227546002</v>
      </c>
      <c r="G8824">
        <v>131.22777046338399</v>
      </c>
      <c r="H8824">
        <v>4.9542408</v>
      </c>
      <c r="I8824">
        <v>-74.020522330000006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0</v>
      </c>
      <c r="C8825">
        <v>5.06337955199999</v>
      </c>
      <c r="D8825">
        <v>0</v>
      </c>
      <c r="E8825">
        <v>51.213512912381297</v>
      </c>
      <c r="F8825">
        <v>2.5633907284768198</v>
      </c>
      <c r="G8825">
        <v>131.28024417232601</v>
      </c>
      <c r="H8825">
        <v>4.9542408</v>
      </c>
      <c r="I8825">
        <v>-74.020522330000006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0</v>
      </c>
      <c r="C8826">
        <v>5.06337955199999</v>
      </c>
      <c r="D8826">
        <v>0</v>
      </c>
      <c r="E8826">
        <v>51.233583524887798</v>
      </c>
      <c r="F8826">
        <v>2.5630157170323802</v>
      </c>
      <c r="G8826">
        <v>131.312479814178</v>
      </c>
      <c r="H8826">
        <v>4.9542408</v>
      </c>
      <c r="I8826">
        <v>-74.020522330000006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0</v>
      </c>
      <c r="C8827">
        <v>5.06337955199999</v>
      </c>
      <c r="D8827">
        <v>0</v>
      </c>
      <c r="E8827">
        <v>48.286548588518897</v>
      </c>
      <c r="F8827">
        <v>1.5337968077638999</v>
      </c>
      <c r="G8827">
        <v>74.061754083007202</v>
      </c>
      <c r="H8827">
        <v>4.9542408</v>
      </c>
      <c r="I8827">
        <v>-74.020522330000006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0</v>
      </c>
      <c r="C8828">
        <v>5.06337955199999</v>
      </c>
      <c r="D8828">
        <v>0</v>
      </c>
      <c r="E8828">
        <v>51.531297610400699</v>
      </c>
      <c r="F8828">
        <v>2.6417681203650001</v>
      </c>
      <c r="G8828">
        <v>136.13373922819699</v>
      </c>
      <c r="H8828">
        <v>4.9542408</v>
      </c>
      <c r="I8828">
        <v>-74.020522330000006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0</v>
      </c>
      <c r="C8829">
        <v>5.06337955199999</v>
      </c>
      <c r="D8829">
        <v>0</v>
      </c>
      <c r="E8829">
        <v>51.267034545731903</v>
      </c>
      <c r="F8829">
        <v>2.5860789208655</v>
      </c>
      <c r="G8829">
        <v>132.580597374001</v>
      </c>
      <c r="H8829">
        <v>4.9542408</v>
      </c>
      <c r="I8829">
        <v>-74.020522330000006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0</v>
      </c>
      <c r="C8830">
        <v>5.06337955199999</v>
      </c>
      <c r="D8830">
        <v>0</v>
      </c>
      <c r="E8830">
        <v>51.260344341563098</v>
      </c>
      <c r="F8830">
        <v>2.5682658772545501</v>
      </c>
      <c r="G8830">
        <v>131.650193228755</v>
      </c>
      <c r="H8830">
        <v>4.9542408</v>
      </c>
      <c r="I8830">
        <v>-74.020522330000006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0</v>
      </c>
      <c r="C8831">
        <v>5.06337955199999</v>
      </c>
      <c r="D8831">
        <v>0</v>
      </c>
      <c r="E8831">
        <v>51.2904502603228</v>
      </c>
      <c r="F8831">
        <v>2.5793287148655599</v>
      </c>
      <c r="G8831">
        <v>132.29493115483399</v>
      </c>
      <c r="H8831">
        <v>4.9542408</v>
      </c>
      <c r="I8831">
        <v>-74.020522330000006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0</v>
      </c>
      <c r="C8832">
        <v>5.06337955199999</v>
      </c>
      <c r="D8832">
        <v>0</v>
      </c>
      <c r="E8832">
        <v>51.303830668660503</v>
      </c>
      <c r="F8832">
        <v>2.5718284859767402</v>
      </c>
      <c r="G8832">
        <v>131.944653153388</v>
      </c>
      <c r="H8832">
        <v>4.9542408</v>
      </c>
      <c r="I8832">
        <v>-74.020522330000006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0</v>
      </c>
      <c r="C8833">
        <v>5.06337955199999</v>
      </c>
      <c r="D8833">
        <v>0</v>
      </c>
      <c r="E8833">
        <v>47.507139802850403</v>
      </c>
      <c r="F8833">
        <v>1.49217053743095</v>
      </c>
      <c r="G8833">
        <v>70.888754331426696</v>
      </c>
      <c r="H8833">
        <v>4.9542408</v>
      </c>
      <c r="I8833">
        <v>-74.020522330000006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0</v>
      </c>
      <c r="C8834">
        <v>5.06337955199999</v>
      </c>
      <c r="D8834">
        <v>0</v>
      </c>
      <c r="E8834">
        <v>47.580732048707503</v>
      </c>
      <c r="F8834">
        <v>1.3266029847102201</v>
      </c>
      <c r="G8834">
        <v>63.120741150512899</v>
      </c>
      <c r="H8834">
        <v>4.9542408</v>
      </c>
      <c r="I8834">
        <v>-74.020522330000006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0</v>
      </c>
      <c r="C8835">
        <v>5.06337955199999</v>
      </c>
      <c r="D8835">
        <v>0</v>
      </c>
      <c r="E8835">
        <v>47.968763890499503</v>
      </c>
      <c r="F8835">
        <v>1.3916674703207399</v>
      </c>
      <c r="G8835">
        <v>66.756568297904806</v>
      </c>
      <c r="H8835">
        <v>4.9542408</v>
      </c>
      <c r="I8835">
        <v>-74.020522330000006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0</v>
      </c>
      <c r="C8836">
        <v>5.06337955199999</v>
      </c>
      <c r="D8836">
        <v>0</v>
      </c>
      <c r="E8836">
        <v>48.072462055116397</v>
      </c>
      <c r="F8836">
        <v>1.55048481704153</v>
      </c>
      <c r="G8836">
        <v>74.535622534263297</v>
      </c>
      <c r="H8836">
        <v>4.9542408</v>
      </c>
      <c r="I8836">
        <v>-74.020522330000006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0</v>
      </c>
      <c r="C8837">
        <v>5.06337955199999</v>
      </c>
      <c r="D8837">
        <v>0</v>
      </c>
      <c r="E8837">
        <v>48.166124913479997</v>
      </c>
      <c r="F8837">
        <v>1.5544224372081601</v>
      </c>
      <c r="G8837">
        <v>74.870505278884593</v>
      </c>
      <c r="H8837">
        <v>4.9542408</v>
      </c>
      <c r="I8837">
        <v>-74.020522330000006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0</v>
      </c>
      <c r="C8838">
        <v>5.06337955199999</v>
      </c>
      <c r="D8838">
        <v>0</v>
      </c>
      <c r="E8838">
        <v>47.911897155064501</v>
      </c>
      <c r="F8838">
        <v>1.43535630359813</v>
      </c>
      <c r="G8838">
        <v>68.770643598867295</v>
      </c>
      <c r="H8838">
        <v>4.9542408</v>
      </c>
      <c r="I8838">
        <v>-74.020522330000006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0</v>
      </c>
      <c r="C8839">
        <v>5.06337955199999</v>
      </c>
      <c r="D8839">
        <v>0</v>
      </c>
      <c r="E8839">
        <v>50.755233926816601</v>
      </c>
      <c r="F8839">
        <v>2.6175798821985499</v>
      </c>
      <c r="G8839">
        <v>132.85587924311599</v>
      </c>
      <c r="H8839">
        <v>4.9542408</v>
      </c>
      <c r="I8839">
        <v>-74.020522330000006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0</v>
      </c>
      <c r="C8840">
        <v>5.06337955199999</v>
      </c>
      <c r="D8840">
        <v>0</v>
      </c>
      <c r="E8840">
        <v>46.848154692220803</v>
      </c>
      <c r="F8840">
        <v>1.0751578112125</v>
      </c>
      <c r="G8840">
        <v>50.369159458232701</v>
      </c>
      <c r="H8840">
        <v>4.9542408</v>
      </c>
      <c r="I8840">
        <v>-74.020522330000006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0</v>
      </c>
      <c r="C8841">
        <v>5.06337955199999</v>
      </c>
      <c r="D8841">
        <v>0</v>
      </c>
      <c r="E8841">
        <v>46.777907548448098</v>
      </c>
      <c r="F8841">
        <v>1.07872041993469</v>
      </c>
      <c r="G8841">
        <v>50.460284074328101</v>
      </c>
      <c r="H8841">
        <v>4.9542408</v>
      </c>
      <c r="I8841">
        <v>-74.020522330000006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0</v>
      </c>
      <c r="C8842">
        <v>5.06337955199999</v>
      </c>
      <c r="D8842">
        <v>0</v>
      </c>
      <c r="E8842">
        <v>51.032877399822901</v>
      </c>
      <c r="F8842">
        <v>2.5817662892544302</v>
      </c>
      <c r="G8842">
        <v>131.75496251451699</v>
      </c>
      <c r="H8842">
        <v>4.9542408</v>
      </c>
      <c r="I8842">
        <v>-74.020522330000006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0</v>
      </c>
      <c r="C8843">
        <v>5.06337955199999</v>
      </c>
      <c r="D8843">
        <v>0</v>
      </c>
      <c r="E8843">
        <v>45.985118354441902</v>
      </c>
      <c r="F8843">
        <v>0.84115066988128295</v>
      </c>
      <c r="G8843">
        <v>38.680413108408899</v>
      </c>
      <c r="H8843">
        <v>4.9542408</v>
      </c>
      <c r="I8843">
        <v>-74.020522330000006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0</v>
      </c>
      <c r="C8844">
        <v>5.06337955199999</v>
      </c>
      <c r="D8844">
        <v>0</v>
      </c>
      <c r="E8844">
        <v>45.821208352305597</v>
      </c>
      <c r="F8844">
        <v>0.93265346232489998</v>
      </c>
      <c r="G8844">
        <v>42.735308617688503</v>
      </c>
      <c r="H8844">
        <v>4.9542408</v>
      </c>
      <c r="I8844">
        <v>-74.020522330000006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0</v>
      </c>
      <c r="C8845">
        <v>5.06337955199999</v>
      </c>
      <c r="D8845">
        <v>0</v>
      </c>
      <c r="E8845">
        <v>45.961702639850998</v>
      </c>
      <c r="F8845">
        <v>0.80608709982604398</v>
      </c>
      <c r="G8845">
        <v>37.049135584024597</v>
      </c>
      <c r="H8845">
        <v>4.9542408</v>
      </c>
      <c r="I8845">
        <v>-74.020522330000006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0</v>
      </c>
      <c r="C8846">
        <v>5.06337955199999</v>
      </c>
      <c r="D8846">
        <v>0</v>
      </c>
      <c r="E8846">
        <v>45.961702639850998</v>
      </c>
      <c r="F8846">
        <v>0.80608709982604398</v>
      </c>
      <c r="G8846">
        <v>37.049135584024597</v>
      </c>
      <c r="H8846">
        <v>4.9542408</v>
      </c>
      <c r="I8846">
        <v>-74.020522330000006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0</v>
      </c>
      <c r="C8847">
        <v>5.06337955199999</v>
      </c>
      <c r="D8847">
        <v>0</v>
      </c>
      <c r="E8847">
        <v>50.798720253913999</v>
      </c>
      <c r="F8847">
        <v>2.49720120853297</v>
      </c>
      <c r="G8847">
        <v>126.854625610002</v>
      </c>
      <c r="H8847">
        <v>4.9542408</v>
      </c>
      <c r="I8847">
        <v>-74.020522330000006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0</v>
      </c>
      <c r="C8848">
        <v>5.06337955199999</v>
      </c>
      <c r="D8848">
        <v>0</v>
      </c>
      <c r="E8848">
        <v>44.981587729117699</v>
      </c>
      <c r="F8848">
        <v>0.52482851649525397</v>
      </c>
      <c r="G8848">
        <v>23.607619957473901</v>
      </c>
      <c r="H8848">
        <v>4.9542408</v>
      </c>
      <c r="I8848">
        <v>-74.020522330000006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0</v>
      </c>
      <c r="C8849">
        <v>5.06337955199999</v>
      </c>
      <c r="D8849">
        <v>0</v>
      </c>
      <c r="E8849">
        <v>45.142152629169502</v>
      </c>
      <c r="F8849">
        <v>0.53701638843958799</v>
      </c>
      <c r="G8849">
        <v>24.242075771305299</v>
      </c>
      <c r="H8849">
        <v>4.9542408</v>
      </c>
      <c r="I8849">
        <v>-74.020522330000006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0</v>
      </c>
      <c r="C8850">
        <v>5.06337955199999</v>
      </c>
      <c r="D8850">
        <v>0</v>
      </c>
      <c r="E8850">
        <v>50.838861478926901</v>
      </c>
      <c r="F8850">
        <v>2.6061420331431</v>
      </c>
      <c r="G8850">
        <v>132.49329381737101</v>
      </c>
      <c r="H8850">
        <v>4.9542408</v>
      </c>
      <c r="I8850">
        <v>-74.020522330000006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0</v>
      </c>
      <c r="C8851">
        <v>5.06337955199999</v>
      </c>
      <c r="D8851">
        <v>0</v>
      </c>
      <c r="E8851">
        <v>44.8344032374034</v>
      </c>
      <c r="F8851">
        <v>0.55539194921720003</v>
      </c>
      <c r="G8851">
        <v>24.900666606011399</v>
      </c>
      <c r="H8851">
        <v>4.9542408</v>
      </c>
      <c r="I8851">
        <v>-74.020522330000006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0</v>
      </c>
      <c r="C8852">
        <v>5.06337955199999</v>
      </c>
      <c r="D8852">
        <v>0</v>
      </c>
      <c r="E8852">
        <v>44.7976071144749</v>
      </c>
      <c r="F8852">
        <v>0.548079226050599</v>
      </c>
      <c r="G8852">
        <v>24.5526378362202</v>
      </c>
      <c r="H8852">
        <v>4.9542408</v>
      </c>
      <c r="I8852">
        <v>-74.020522330000006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0</v>
      </c>
      <c r="C8853">
        <v>5.06337955199999</v>
      </c>
      <c r="D8853">
        <v>0</v>
      </c>
      <c r="E8853">
        <v>44.754120787377502</v>
      </c>
      <c r="F8853">
        <v>0.56439222388378496</v>
      </c>
      <c r="G8853">
        <v>25.258877759151499</v>
      </c>
      <c r="H8853">
        <v>4.9542408</v>
      </c>
      <c r="I8853">
        <v>-74.020522330000006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0</v>
      </c>
      <c r="C8854">
        <v>5.06337955199999</v>
      </c>
      <c r="D8854">
        <v>0</v>
      </c>
      <c r="E8854">
        <v>50.608049435102302</v>
      </c>
      <c r="F8854">
        <v>2.5345148472548602</v>
      </c>
      <c r="G8854">
        <v>128.26685268387399</v>
      </c>
      <c r="H8854">
        <v>4.9542408</v>
      </c>
      <c r="I8854">
        <v>-74.020522330000006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0</v>
      </c>
      <c r="C8855">
        <v>5.06337955199999</v>
      </c>
      <c r="D8855">
        <v>0</v>
      </c>
      <c r="E8855">
        <v>46.0486752940458</v>
      </c>
      <c r="F8855">
        <v>0.87077657399212605</v>
      </c>
      <c r="G8855">
        <v>40.098107709425101</v>
      </c>
      <c r="H8855">
        <v>4.9542408</v>
      </c>
      <c r="I8855">
        <v>-74.020522330000006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0</v>
      </c>
      <c r="C8856">
        <v>5.06337955199999</v>
      </c>
      <c r="D8856">
        <v>0</v>
      </c>
      <c r="E8856">
        <v>49.193071253395097</v>
      </c>
      <c r="F8856">
        <v>2.2301930600909401</v>
      </c>
      <c r="G8856">
        <v>109.71004611388101</v>
      </c>
      <c r="H8856">
        <v>4.9542408</v>
      </c>
      <c r="I8856">
        <v>-74.020522330000006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0</v>
      </c>
      <c r="C8857">
        <v>5.06337955199999</v>
      </c>
      <c r="D8857">
        <v>0</v>
      </c>
      <c r="E8857">
        <v>47.523865313272502</v>
      </c>
      <c r="F8857">
        <v>1.3476036255989201</v>
      </c>
      <c r="G8857">
        <v>64.043333198640994</v>
      </c>
      <c r="H8857">
        <v>4.9542408</v>
      </c>
      <c r="I8857">
        <v>-74.020522330000006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0</v>
      </c>
      <c r="C8858">
        <v>5.06337955199999</v>
      </c>
      <c r="D8858">
        <v>0</v>
      </c>
      <c r="E8858">
        <v>47.453618169499798</v>
      </c>
      <c r="F8858">
        <v>1.53623438215277</v>
      </c>
      <c r="G8858">
        <v>72.899879789535206</v>
      </c>
      <c r="H8858">
        <v>4.9542408</v>
      </c>
      <c r="I8858">
        <v>-74.020522330000006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0</v>
      </c>
      <c r="C8859">
        <v>5.06337955199999</v>
      </c>
      <c r="D8859">
        <v>0</v>
      </c>
      <c r="E8859">
        <v>47.423512250740004</v>
      </c>
      <c r="F8859">
        <v>1.4631071504867701</v>
      </c>
      <c r="G8859">
        <v>69.385679875254695</v>
      </c>
      <c r="H8859">
        <v>4.9542408</v>
      </c>
      <c r="I8859">
        <v>-74.020522330000006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0</v>
      </c>
      <c r="C8860">
        <v>5.06337955199999</v>
      </c>
      <c r="D8860">
        <v>0</v>
      </c>
      <c r="E8860">
        <v>47.383371025727101</v>
      </c>
      <c r="F8860">
        <v>1.4205433515427099</v>
      </c>
      <c r="G8860">
        <v>67.310132684278102</v>
      </c>
      <c r="H8860">
        <v>4.9542408</v>
      </c>
      <c r="I8860">
        <v>-74.020522330000006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0</v>
      </c>
      <c r="C8861">
        <v>5.06337955199999</v>
      </c>
      <c r="D8861">
        <v>0</v>
      </c>
      <c r="E8861">
        <v>47.942003073824203</v>
      </c>
      <c r="F8861">
        <v>1.6643007904293901</v>
      </c>
      <c r="G8861">
        <v>79.7899136105342</v>
      </c>
      <c r="H8861">
        <v>4.9542408</v>
      </c>
      <c r="I8861">
        <v>-74.020522330000006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0</v>
      </c>
      <c r="C8862">
        <v>5.06337955199999</v>
      </c>
      <c r="D8862">
        <v>0</v>
      </c>
      <c r="E8862">
        <v>46.500264075441699</v>
      </c>
      <c r="F8862">
        <v>1.1190341502121</v>
      </c>
      <c r="G8862">
        <v>52.035383494300298</v>
      </c>
      <c r="H8862">
        <v>4.9542408</v>
      </c>
      <c r="I8862">
        <v>-74.020522330000006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0</v>
      </c>
      <c r="C8863">
        <v>5.06337955199999</v>
      </c>
      <c r="D8863">
        <v>0</v>
      </c>
      <c r="E8863">
        <v>44.744085481124301</v>
      </c>
      <c r="F8863">
        <v>0.54095400860621901</v>
      </c>
      <c r="G8863">
        <v>24.204492402433502</v>
      </c>
      <c r="H8863">
        <v>4.9542408</v>
      </c>
      <c r="I8863">
        <v>-74.020522330000006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0</v>
      </c>
      <c r="C8864">
        <v>5.06337955199999</v>
      </c>
      <c r="D8864">
        <v>0</v>
      </c>
      <c r="E8864">
        <v>44.680528541520403</v>
      </c>
      <c r="F8864">
        <v>0.56589226966154904</v>
      </c>
      <c r="G8864">
        <v>25.284365706038599</v>
      </c>
      <c r="H8864">
        <v>4.9542408</v>
      </c>
      <c r="I8864">
        <v>-74.020522330000006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0</v>
      </c>
      <c r="C8865">
        <v>5.06337955199999</v>
      </c>
      <c r="D8865">
        <v>0</v>
      </c>
      <c r="E8865">
        <v>47.647634090395798</v>
      </c>
      <c r="F8865">
        <v>1.46273213904232</v>
      </c>
      <c r="G8865">
        <v>69.695725733350898</v>
      </c>
      <c r="H8865">
        <v>4.9542408</v>
      </c>
      <c r="I8865">
        <v>-74.020522330000006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0</v>
      </c>
      <c r="C8866">
        <v>5.06337955199999</v>
      </c>
      <c r="D8866">
        <v>0</v>
      </c>
      <c r="E8866">
        <v>50.608049435102302</v>
      </c>
      <c r="F8866">
        <v>2.5652657856990202</v>
      </c>
      <c r="G8866">
        <v>129.823097696833</v>
      </c>
      <c r="H8866">
        <v>4.9542408</v>
      </c>
      <c r="I8866">
        <v>-74.020522330000006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0</v>
      </c>
      <c r="C8867">
        <v>5.06337955199999</v>
      </c>
      <c r="D8867">
        <v>0</v>
      </c>
      <c r="E8867">
        <v>46.4835385650196</v>
      </c>
      <c r="F8867">
        <v>1.13778472243415</v>
      </c>
      <c r="G8867">
        <v>52.888260023958303</v>
      </c>
      <c r="H8867">
        <v>4.9542408</v>
      </c>
      <c r="I8867">
        <v>-74.020522330000006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0</v>
      </c>
      <c r="C8868">
        <v>5.06337955199999</v>
      </c>
      <c r="D8868">
        <v>0</v>
      </c>
      <c r="E8868">
        <v>49.811915139011802</v>
      </c>
      <c r="F8868">
        <v>2.2791320535905002</v>
      </c>
      <c r="G8868">
        <v>113.527932444051</v>
      </c>
      <c r="H8868">
        <v>4.9542408</v>
      </c>
      <c r="I8868">
        <v>-74.020522330000006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0</v>
      </c>
      <c r="C8869">
        <v>5.06337955199999</v>
      </c>
      <c r="D8869">
        <v>0</v>
      </c>
      <c r="E8869">
        <v>48.453803692739598</v>
      </c>
      <c r="F8869">
        <v>1.7758666951505999</v>
      </c>
      <c r="G8869">
        <v>86.047496231301906</v>
      </c>
      <c r="H8869">
        <v>4.9542408</v>
      </c>
      <c r="I8869">
        <v>-74.020522330000006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0</v>
      </c>
      <c r="C8870">
        <v>5.06337955199999</v>
      </c>
      <c r="D8870">
        <v>0</v>
      </c>
      <c r="E8870">
        <v>44.744085481124301</v>
      </c>
      <c r="F8870">
        <v>0.56101712088381595</v>
      </c>
      <c r="G8870">
        <v>25.1021980131997</v>
      </c>
      <c r="H8870">
        <v>4.9542408</v>
      </c>
      <c r="I8870">
        <v>-74.020522330000006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0</v>
      </c>
      <c r="C8871">
        <v>5.06337955199999</v>
      </c>
      <c r="D8871">
        <v>0</v>
      </c>
      <c r="E8871">
        <v>44.5935558873256</v>
      </c>
      <c r="F8871">
        <v>0.54882924893948104</v>
      </c>
      <c r="G8871">
        <v>24.474247785181699</v>
      </c>
      <c r="H8871">
        <v>4.9542408</v>
      </c>
      <c r="I8871">
        <v>-74.020522330000006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0</v>
      </c>
      <c r="C8872">
        <v>5.06337955199999</v>
      </c>
      <c r="D8872">
        <v>0</v>
      </c>
      <c r="E8872">
        <v>44.576830376903501</v>
      </c>
      <c r="F8872">
        <v>0.56626728110599001</v>
      </c>
      <c r="G8872">
        <v>25.242400537852099</v>
      </c>
      <c r="H8872">
        <v>4.9542408</v>
      </c>
      <c r="I8872">
        <v>-74.020522330000006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0</v>
      </c>
      <c r="C8873">
        <v>5.06337955199999</v>
      </c>
      <c r="D8873">
        <v>0</v>
      </c>
      <c r="E8873">
        <v>44.5199636414685</v>
      </c>
      <c r="F8873">
        <v>0.581080233161412</v>
      </c>
      <c r="G8873">
        <v>25.869670853122098</v>
      </c>
      <c r="H8873">
        <v>4.9542408</v>
      </c>
      <c r="I8873">
        <v>-74.020522330000006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0</v>
      </c>
      <c r="C8874">
        <v>5.06337955199999</v>
      </c>
      <c r="D8874">
        <v>0</v>
      </c>
      <c r="E8874">
        <v>44.854473849909901</v>
      </c>
      <c r="F8874">
        <v>0.71327176732688302</v>
      </c>
      <c r="G8874">
        <v>31.993429835442701</v>
      </c>
      <c r="H8874">
        <v>4.9542408</v>
      </c>
      <c r="I8874">
        <v>-74.020522330000006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0</v>
      </c>
      <c r="C8875">
        <v>5.06337955199999</v>
      </c>
      <c r="D8875">
        <v>0</v>
      </c>
      <c r="E8875">
        <v>45.065215281227999</v>
      </c>
      <c r="F8875">
        <v>0.81189977721488005</v>
      </c>
      <c r="G8875">
        <v>36.588438246969702</v>
      </c>
      <c r="H8875">
        <v>4.9542408</v>
      </c>
      <c r="I8875">
        <v>-74.020522330000006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0</v>
      </c>
      <c r="C8876">
        <v>5.06337955199999</v>
      </c>
      <c r="D8876">
        <v>0</v>
      </c>
      <c r="E8876">
        <v>45.202364466688998</v>
      </c>
      <c r="F8876">
        <v>0.87265163121433098</v>
      </c>
      <c r="G8876">
        <v>39.4459170866009</v>
      </c>
      <c r="H8876">
        <v>4.9542408</v>
      </c>
      <c r="I8876">
        <v>-74.020522330000006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0</v>
      </c>
      <c r="C8877">
        <v>5.06337955199999</v>
      </c>
      <c r="D8877">
        <v>0</v>
      </c>
      <c r="E8877">
        <v>45.764341616870603</v>
      </c>
      <c r="F8877">
        <v>0.96940458388012296</v>
      </c>
      <c r="G8877">
        <v>44.364162541650202</v>
      </c>
      <c r="H8877">
        <v>4.9542408</v>
      </c>
      <c r="I8877">
        <v>-74.020522330000006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0</v>
      </c>
      <c r="C8878">
        <v>5.06337955199999</v>
      </c>
      <c r="D8878">
        <v>0</v>
      </c>
      <c r="E8878">
        <v>46.0754361107211</v>
      </c>
      <c r="F8878">
        <v>1.1276594134342399</v>
      </c>
      <c r="G8878">
        <v>51.957399258342903</v>
      </c>
      <c r="H8878">
        <v>4.9542408</v>
      </c>
      <c r="I8878">
        <v>-74.020522330000006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0</v>
      </c>
      <c r="C8879">
        <v>5.06337955199999</v>
      </c>
      <c r="D8879">
        <v>0</v>
      </c>
      <c r="E8879">
        <v>46.537060198370298</v>
      </c>
      <c r="F8879">
        <v>1.2894768517105599</v>
      </c>
      <c r="G8879">
        <v>60.008461872459399</v>
      </c>
      <c r="H8879">
        <v>4.9542408</v>
      </c>
      <c r="I8879">
        <v>-74.020522330000006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0</v>
      </c>
      <c r="C8880">
        <v>5.06337955199999</v>
      </c>
      <c r="D8880">
        <v>0</v>
      </c>
      <c r="E8880">
        <v>46.677554485915699</v>
      </c>
      <c r="F8880">
        <v>1.2906018860438799</v>
      </c>
      <c r="G8880">
        <v>60.242139855439</v>
      </c>
      <c r="H8880">
        <v>4.9542408</v>
      </c>
      <c r="I8880">
        <v>-74.020522330000006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0</v>
      </c>
      <c r="C8881">
        <v>5.06337955199999</v>
      </c>
      <c r="D8881">
        <v>0</v>
      </c>
      <c r="E8881">
        <v>46.677554485915699</v>
      </c>
      <c r="F8881">
        <v>1.2906018860438799</v>
      </c>
      <c r="G8881">
        <v>60.242139855439</v>
      </c>
      <c r="H8881">
        <v>4.9542408</v>
      </c>
      <c r="I8881">
        <v>-74.020522330000006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0</v>
      </c>
      <c r="C8882">
        <v>5.06337955199999</v>
      </c>
      <c r="D8882">
        <v>0</v>
      </c>
      <c r="E8882">
        <v>47.149213879818099</v>
      </c>
      <c r="F8882">
        <v>1.45710696737571</v>
      </c>
      <c r="G8882">
        <v>68.701448050570605</v>
      </c>
      <c r="H8882">
        <v>4.9542408</v>
      </c>
      <c r="I8882">
        <v>-74.020522330000006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0</v>
      </c>
      <c r="C8883">
        <v>5.06337955199999</v>
      </c>
      <c r="D8883">
        <v>0</v>
      </c>
      <c r="E8883">
        <v>50.119664530777897</v>
      </c>
      <c r="F8883">
        <v>2.4741380046998498</v>
      </c>
      <c r="G8883">
        <v>124.002966798404</v>
      </c>
      <c r="H8883">
        <v>4.9542408</v>
      </c>
      <c r="I8883">
        <v>-74.020522330000006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0</v>
      </c>
      <c r="C8884">
        <v>5.06337955199999</v>
      </c>
      <c r="D8884">
        <v>0</v>
      </c>
      <c r="E8884">
        <v>48.142709198889101</v>
      </c>
      <c r="F8884">
        <v>1.6974893032624201</v>
      </c>
      <c r="G8884">
        <v>81.721733895187995</v>
      </c>
      <c r="H8884">
        <v>4.9542408</v>
      </c>
      <c r="I8884">
        <v>-74.020522330000006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0</v>
      </c>
      <c r="C8885">
        <v>5.06337955199999</v>
      </c>
      <c r="D8885">
        <v>0</v>
      </c>
      <c r="E8885">
        <v>48.427042876064299</v>
      </c>
      <c r="F8885">
        <v>1.8636193731498101</v>
      </c>
      <c r="G8885">
        <v>90.249575288190201</v>
      </c>
      <c r="H8885">
        <v>4.9542408</v>
      </c>
      <c r="I8885">
        <v>-74.020522330000006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0</v>
      </c>
      <c r="C8886">
        <v>5.06337955199999</v>
      </c>
      <c r="D8886">
        <v>0</v>
      </c>
      <c r="E8886">
        <v>49.146239824213303</v>
      </c>
      <c r="F8886">
        <v>2.1236898098696799</v>
      </c>
      <c r="G8886">
        <v>104.371368708093</v>
      </c>
      <c r="H8886">
        <v>4.9542408</v>
      </c>
      <c r="I8886">
        <v>-74.020522330000006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0</v>
      </c>
      <c r="C8887">
        <v>5.06337955199999</v>
      </c>
      <c r="D8887">
        <v>0</v>
      </c>
      <c r="E8887">
        <v>49.3001145200964</v>
      </c>
      <c r="F8887">
        <v>2.17919150364696</v>
      </c>
      <c r="G8887">
        <v>107.43439069101601</v>
      </c>
      <c r="H8887">
        <v>4.9542408</v>
      </c>
      <c r="I8887">
        <v>-74.020522330000006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0</v>
      </c>
      <c r="C8888">
        <v>5.06337955199999</v>
      </c>
      <c r="D8888">
        <v>0</v>
      </c>
      <c r="E8888">
        <v>49.092718190862698</v>
      </c>
      <c r="F8888">
        <v>2.0166240424817601</v>
      </c>
      <c r="G8888">
        <v>99.001555814475694</v>
      </c>
      <c r="H8888">
        <v>4.9542408</v>
      </c>
      <c r="I8888">
        <v>-74.020522330000006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0</v>
      </c>
      <c r="C8889">
        <v>5.06337955199999</v>
      </c>
      <c r="D8889">
        <v>0</v>
      </c>
      <c r="E8889">
        <v>49.3001145200964</v>
      </c>
      <c r="F8889">
        <v>2.1818165837580401</v>
      </c>
      <c r="G8889">
        <v>107.56380744111701</v>
      </c>
      <c r="H8889">
        <v>4.9542408</v>
      </c>
      <c r="I8889">
        <v>-74.020522330000006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0</v>
      </c>
      <c r="C8890">
        <v>5.06337955199999</v>
      </c>
      <c r="D8890">
        <v>0</v>
      </c>
      <c r="E8890">
        <v>49.674765953550803</v>
      </c>
      <c r="F8890">
        <v>2.2187552110354898</v>
      </c>
      <c r="G8890">
        <v>110.216145816409</v>
      </c>
      <c r="H8890">
        <v>4.9542408</v>
      </c>
      <c r="I8890">
        <v>-74.020522330000006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0</v>
      </c>
      <c r="C8891">
        <v>5.06337955199999</v>
      </c>
      <c r="D8891">
        <v>0</v>
      </c>
      <c r="E8891">
        <v>49.751703301492299</v>
      </c>
      <c r="F8891">
        <v>2.2183801995910502</v>
      </c>
      <c r="G8891">
        <v>110.36819349995901</v>
      </c>
      <c r="H8891">
        <v>4.9542408</v>
      </c>
      <c r="I8891">
        <v>-74.020522330000006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0</v>
      </c>
      <c r="C8892">
        <v>5.06337955199999</v>
      </c>
      <c r="D8892">
        <v>0</v>
      </c>
      <c r="E8892">
        <v>49.865436772362401</v>
      </c>
      <c r="F8892">
        <v>2.3171957152012599</v>
      </c>
      <c r="G8892">
        <v>115.54797642555801</v>
      </c>
      <c r="H8892">
        <v>4.9542408</v>
      </c>
      <c r="I8892">
        <v>-74.020522330000006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0</v>
      </c>
      <c r="C8893">
        <v>5.06337955199999</v>
      </c>
      <c r="D8893">
        <v>0</v>
      </c>
      <c r="E8893">
        <v>50.173186164128502</v>
      </c>
      <c r="F8893">
        <v>2.37269740897854</v>
      </c>
      <c r="G8893">
        <v>119.045788811826</v>
      </c>
      <c r="H8893">
        <v>4.9542408</v>
      </c>
      <c r="I8893">
        <v>-74.020522330000006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0</v>
      </c>
      <c r="C8894">
        <v>5.06337955199999</v>
      </c>
      <c r="D8894">
        <v>0</v>
      </c>
      <c r="E8894">
        <v>50.2534686141544</v>
      </c>
      <c r="F8894">
        <v>2.39144798120059</v>
      </c>
      <c r="G8894">
        <v>120.178556065647</v>
      </c>
      <c r="H8894">
        <v>4.9542408</v>
      </c>
      <c r="I8894">
        <v>-74.020522330000006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0</v>
      </c>
      <c r="C8895">
        <v>5.06337955199999</v>
      </c>
      <c r="D8895">
        <v>0</v>
      </c>
      <c r="E8895">
        <v>50.286919634998597</v>
      </c>
      <c r="F8895">
        <v>2.4758255561998301</v>
      </c>
      <c r="G8895">
        <v>124.501640774896</v>
      </c>
      <c r="H8895">
        <v>4.9542408</v>
      </c>
      <c r="I8895">
        <v>-74.020522330000006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0</v>
      </c>
      <c r="C8896">
        <v>5.06337955199999</v>
      </c>
      <c r="D8896">
        <v>0</v>
      </c>
      <c r="E8896">
        <v>50.3738922891934</v>
      </c>
      <c r="F8896">
        <v>2.5033888973662499</v>
      </c>
      <c r="G8896">
        <v>126.10544267389</v>
      </c>
      <c r="H8896">
        <v>4.9542408</v>
      </c>
      <c r="I8896">
        <v>-74.020522330000006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0</v>
      </c>
      <c r="C8897">
        <v>5.06337955199999</v>
      </c>
      <c r="D8897">
        <v>0</v>
      </c>
      <c r="E8897">
        <v>50.634810251777701</v>
      </c>
      <c r="F8897">
        <v>2.5142642292550401</v>
      </c>
      <c r="G8897">
        <v>127.309292171161</v>
      </c>
      <c r="H8897">
        <v>4.9542408</v>
      </c>
      <c r="I8897">
        <v>-74.020522330000006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0</v>
      </c>
      <c r="C8898">
        <v>5.06337955199999</v>
      </c>
      <c r="D8898">
        <v>0</v>
      </c>
      <c r="E8898">
        <v>50.501006168401098</v>
      </c>
      <c r="F8898">
        <v>2.4861383709219602</v>
      </c>
      <c r="G8898">
        <v>125.552489205428</v>
      </c>
      <c r="H8898">
        <v>4.9542408</v>
      </c>
      <c r="I8898">
        <v>-74.020522330000006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0</v>
      </c>
      <c r="C8899">
        <v>5.06337955199999</v>
      </c>
      <c r="D8899">
        <v>0</v>
      </c>
      <c r="E8899">
        <v>50.571253312173802</v>
      </c>
      <c r="F8899">
        <v>2.54426514481032</v>
      </c>
      <c r="G8899">
        <v>128.666677131537</v>
      </c>
      <c r="H8899">
        <v>4.9542408</v>
      </c>
      <c r="I8899">
        <v>-74.020522330000006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0</v>
      </c>
      <c r="C8900">
        <v>5.06337955199999</v>
      </c>
      <c r="D8900">
        <v>0</v>
      </c>
      <c r="E8900">
        <v>50.792030049745101</v>
      </c>
      <c r="F8900">
        <v>2.5939541611987602</v>
      </c>
      <c r="G8900">
        <v>131.75219770326899</v>
      </c>
      <c r="H8900">
        <v>4.9542408</v>
      </c>
      <c r="I8900">
        <v>-74.020522330000006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0</v>
      </c>
      <c r="C8901">
        <v>5.06337955199999</v>
      </c>
      <c r="D8901">
        <v>0</v>
      </c>
      <c r="E8901">
        <v>50.705057395550398</v>
      </c>
      <c r="F8901">
        <v>2.5470777306436299</v>
      </c>
      <c r="G8901">
        <v>129.149722523213</v>
      </c>
      <c r="H8901">
        <v>4.9542408</v>
      </c>
      <c r="I8901">
        <v>-74.020522330000006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0</v>
      </c>
      <c r="C8902">
        <v>5.06337955199999</v>
      </c>
      <c r="D8902">
        <v>0</v>
      </c>
      <c r="E8902">
        <v>50.785339845576303</v>
      </c>
      <c r="F8902">
        <v>2.5493277993102801</v>
      </c>
      <c r="G8902">
        <v>129.468478665747</v>
      </c>
      <c r="H8902">
        <v>4.9542408</v>
      </c>
      <c r="I8902">
        <v>-74.020522330000006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0</v>
      </c>
      <c r="C8903">
        <v>5.06337955199999</v>
      </c>
      <c r="D8903">
        <v>0</v>
      </c>
      <c r="E8903">
        <v>50.832171274758103</v>
      </c>
      <c r="F8903">
        <v>2.5618906826990502</v>
      </c>
      <c r="G8903">
        <v>130.22646597016501</v>
      </c>
      <c r="H8903">
        <v>4.9542408</v>
      </c>
      <c r="I8903">
        <v>-74.020522330000006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0</v>
      </c>
      <c r="C8904">
        <v>5.06337955199999</v>
      </c>
      <c r="D8904">
        <v>0</v>
      </c>
      <c r="E8904">
        <v>50.778649641407497</v>
      </c>
      <c r="F8904">
        <v>2.5465152134769702</v>
      </c>
      <c r="G8904">
        <v>129.308603831661</v>
      </c>
      <c r="H8904">
        <v>4.9542408</v>
      </c>
      <c r="I8904">
        <v>-74.020522330000006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0</v>
      </c>
      <c r="C8905">
        <v>5.06337955199999</v>
      </c>
      <c r="D8905">
        <v>0</v>
      </c>
      <c r="E8905">
        <v>50.591323924680303</v>
      </c>
      <c r="F8905">
        <v>2.4580125125888799</v>
      </c>
      <c r="G8905">
        <v>124.354107235301</v>
      </c>
      <c r="H8905">
        <v>4.9542408</v>
      </c>
      <c r="I8905">
        <v>-74.020522330000006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0</v>
      </c>
      <c r="C8906">
        <v>5.06337955199999</v>
      </c>
      <c r="D8906">
        <v>0</v>
      </c>
      <c r="E8906">
        <v>49.678111055635199</v>
      </c>
      <c r="F8906">
        <v>2.1621284829248899</v>
      </c>
      <c r="G8906">
        <v>107.41045889129499</v>
      </c>
      <c r="H8906">
        <v>4.9542408</v>
      </c>
      <c r="I8906">
        <v>-74.020522330000006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0</v>
      </c>
      <c r="C8907">
        <v>5.06337955199999</v>
      </c>
      <c r="D8907">
        <v>0</v>
      </c>
      <c r="E8907">
        <v>49.062612272103003</v>
      </c>
      <c r="F8907">
        <v>1.9253087557603601</v>
      </c>
      <c r="G8907">
        <v>94.460676987956006</v>
      </c>
      <c r="H8907">
        <v>4.9542408</v>
      </c>
      <c r="I8907">
        <v>-74.020522330000006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0</v>
      </c>
      <c r="C8908">
        <v>5.06337955199999</v>
      </c>
      <c r="D8908">
        <v>0</v>
      </c>
      <c r="E8908">
        <v>48.400282059388999</v>
      </c>
      <c r="F8908">
        <v>1.70480202642902</v>
      </c>
      <c r="G8908">
        <v>82.512898934582907</v>
      </c>
      <c r="H8908">
        <v>4.9542408</v>
      </c>
      <c r="I8908">
        <v>-74.020522330000006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0</v>
      </c>
      <c r="C8909">
        <v>5.06337955199999</v>
      </c>
      <c r="D8909">
        <v>0</v>
      </c>
      <c r="E8909">
        <v>47.393406331980302</v>
      </c>
      <c r="F8909">
        <v>1.28778930021057</v>
      </c>
      <c r="G8909">
        <v>61.032721574856502</v>
      </c>
      <c r="H8909">
        <v>4.9542408</v>
      </c>
      <c r="I8909">
        <v>-74.020522330000006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0</v>
      </c>
      <c r="C8910">
        <v>5.06337955199999</v>
      </c>
      <c r="D8910">
        <v>0</v>
      </c>
      <c r="E8910">
        <v>46.466813054597601</v>
      </c>
      <c r="F8910">
        <v>1.0625949278237199</v>
      </c>
      <c r="G8910">
        <v>49.375399863948601</v>
      </c>
      <c r="H8910">
        <v>4.9542408</v>
      </c>
      <c r="I8910">
        <v>-74.020522330000006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0</v>
      </c>
      <c r="C8911">
        <v>5.06337955199999</v>
      </c>
      <c r="D8911">
        <v>0</v>
      </c>
      <c r="E8911">
        <v>45.991808558610799</v>
      </c>
      <c r="F8911">
        <v>1.01928110599078</v>
      </c>
      <c r="G8911">
        <v>46.878581494137201</v>
      </c>
      <c r="H8911">
        <v>4.9542408</v>
      </c>
      <c r="I8911">
        <v>-74.020522330000006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0</v>
      </c>
      <c r="C8912">
        <v>5.06337955199999</v>
      </c>
      <c r="D8912">
        <v>0</v>
      </c>
      <c r="E8912">
        <v>46.2426912149418</v>
      </c>
      <c r="F8912">
        <v>1.0415942869350201</v>
      </c>
      <c r="G8912">
        <v>48.166122981983897</v>
      </c>
      <c r="H8912">
        <v>4.9542408</v>
      </c>
      <c r="I8912">
        <v>-74.020522330000006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0</v>
      </c>
      <c r="C8913">
        <v>5.06337955199999</v>
      </c>
      <c r="D8913">
        <v>0</v>
      </c>
      <c r="E8913">
        <v>46.540405300454701</v>
      </c>
      <c r="F8913">
        <v>1.09597094637897</v>
      </c>
      <c r="G8913">
        <v>51.006932042000599</v>
      </c>
      <c r="H8913">
        <v>4.9542408</v>
      </c>
      <c r="I8913">
        <v>-74.020522330000006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0</v>
      </c>
      <c r="C8914">
        <v>5.06337955199999</v>
      </c>
      <c r="D8914">
        <v>0</v>
      </c>
      <c r="E8914">
        <v>46.376495298318403</v>
      </c>
      <c r="F8914">
        <v>1.1728482924893899</v>
      </c>
      <c r="G8914">
        <v>54.392593322275196</v>
      </c>
      <c r="H8914">
        <v>4.9542408</v>
      </c>
      <c r="I8914">
        <v>-74.020522330000006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0</v>
      </c>
      <c r="C8915">
        <v>5.06337955199999</v>
      </c>
      <c r="D8915">
        <v>0</v>
      </c>
      <c r="E8915">
        <v>46.490228769188498</v>
      </c>
      <c r="F8915">
        <v>1.1405973082674601</v>
      </c>
      <c r="G8915">
        <v>53.026629794874999</v>
      </c>
      <c r="H8915">
        <v>4.9542408</v>
      </c>
      <c r="I8915">
        <v>-74.020522330000006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0</v>
      </c>
      <c r="C8916">
        <v>5.06337955199999</v>
      </c>
      <c r="D8916">
        <v>0</v>
      </c>
      <c r="E8916">
        <v>46.359769787896298</v>
      </c>
      <c r="F8916">
        <v>1.13590966521195</v>
      </c>
      <c r="G8916">
        <v>52.660510579072401</v>
      </c>
      <c r="H8916">
        <v>4.9542408</v>
      </c>
      <c r="I8916">
        <v>-74.020522330000006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0</v>
      </c>
      <c r="C8917">
        <v>5.06337955199999</v>
      </c>
      <c r="D8917">
        <v>0</v>
      </c>
      <c r="E8917">
        <v>46.634068158818302</v>
      </c>
      <c r="F8917">
        <v>1.22834998626667</v>
      </c>
      <c r="G8917">
        <v>57.282956982443402</v>
      </c>
      <c r="H8917">
        <v>4.9542408</v>
      </c>
      <c r="I8917">
        <v>-74.020522330000006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0</v>
      </c>
      <c r="C8918">
        <v>5.06337955199999</v>
      </c>
      <c r="D8918">
        <v>0</v>
      </c>
      <c r="E8918">
        <v>46.874915508896102</v>
      </c>
      <c r="F8918">
        <v>1.4002927335428901</v>
      </c>
      <c r="G8918">
        <v>65.638603572544298</v>
      </c>
      <c r="H8918">
        <v>4.9542408</v>
      </c>
      <c r="I8918">
        <v>-74.020522330000006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0</v>
      </c>
      <c r="C8919">
        <v>5.06337955199999</v>
      </c>
      <c r="D8919">
        <v>0</v>
      </c>
      <c r="E8919">
        <v>46.674209383831297</v>
      </c>
      <c r="F8919">
        <v>1.2664136478774299</v>
      </c>
      <c r="G8919">
        <v>59.108855767573097</v>
      </c>
      <c r="H8919">
        <v>4.9542408</v>
      </c>
      <c r="I8919">
        <v>-74.020522330000006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0</v>
      </c>
      <c r="C8920">
        <v>5.06337955199999</v>
      </c>
      <c r="D8920">
        <v>0</v>
      </c>
      <c r="E8920">
        <v>46.670864281746802</v>
      </c>
      <c r="F8920">
        <v>1.2814141056550701</v>
      </c>
      <c r="G8920">
        <v>59.804703813744297</v>
      </c>
      <c r="H8920">
        <v>4.9542408</v>
      </c>
      <c r="I8920">
        <v>-74.020522330000006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0</v>
      </c>
      <c r="C8921">
        <v>5.06337955199999</v>
      </c>
      <c r="D8921">
        <v>0</v>
      </c>
      <c r="E8921">
        <v>46.7712173442793</v>
      </c>
      <c r="F8921">
        <v>1.18859877315591</v>
      </c>
      <c r="G8921">
        <v>55.592211554419201</v>
      </c>
      <c r="H8921">
        <v>4.9542408</v>
      </c>
      <c r="I8921">
        <v>-74.020522330000006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0</v>
      </c>
      <c r="C8922">
        <v>5.06337955199999</v>
      </c>
      <c r="D8922">
        <v>0</v>
      </c>
      <c r="E8922">
        <v>46.413291421246903</v>
      </c>
      <c r="F8922">
        <v>1.20622431104464</v>
      </c>
      <c r="G8922">
        <v>55.9848404679081</v>
      </c>
      <c r="H8922">
        <v>4.9542408</v>
      </c>
      <c r="I8922">
        <v>-74.020522330000006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0</v>
      </c>
      <c r="C8923">
        <v>5.06337955199999</v>
      </c>
      <c r="D8923">
        <v>0</v>
      </c>
      <c r="E8923">
        <v>46.336354073305401</v>
      </c>
      <c r="F8923">
        <v>1.25797589037751</v>
      </c>
      <c r="G8923">
        <v>58.290016272214103</v>
      </c>
      <c r="H8923">
        <v>4.9542408</v>
      </c>
      <c r="I8923">
        <v>-74.020522330000006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0</v>
      </c>
      <c r="C8924">
        <v>5.06337955199999</v>
      </c>
      <c r="D8924">
        <v>0</v>
      </c>
      <c r="E8924">
        <v>46.657483873409198</v>
      </c>
      <c r="F8924">
        <v>1.3012897122104501</v>
      </c>
      <c r="G8924">
        <v>60.714903762092597</v>
      </c>
      <c r="H8924">
        <v>4.9542408</v>
      </c>
      <c r="I8924">
        <v>-74.020522330000006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0</v>
      </c>
      <c r="C8925">
        <v>5.06337955199999</v>
      </c>
      <c r="D8925">
        <v>0</v>
      </c>
      <c r="E8925">
        <v>46.731076119266298</v>
      </c>
      <c r="F8925">
        <v>1.3056023438215201</v>
      </c>
      <c r="G8925">
        <v>61.012202510616298</v>
      </c>
      <c r="H8925">
        <v>4.9542408</v>
      </c>
      <c r="I8925">
        <v>-74.020522330000006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0</v>
      </c>
      <c r="C8926">
        <v>5.06337955199999</v>
      </c>
      <c r="D8926">
        <v>0</v>
      </c>
      <c r="E8926">
        <v>46.684244690084498</v>
      </c>
      <c r="F8926">
        <v>1.32285287026581</v>
      </c>
      <c r="G8926">
        <v>61.756387084469999</v>
      </c>
      <c r="H8926">
        <v>4.9542408</v>
      </c>
      <c r="I8926">
        <v>-74.020522330000006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0</v>
      </c>
      <c r="C8927">
        <v>5.06337955199999</v>
      </c>
      <c r="D8927">
        <v>0</v>
      </c>
      <c r="E8927">
        <v>46.513644483779402</v>
      </c>
      <c r="F8927">
        <v>1.2131620227668001</v>
      </c>
      <c r="G8927">
        <v>56.428587028198002</v>
      </c>
      <c r="H8927">
        <v>4.9542408</v>
      </c>
      <c r="I8927">
        <v>-74.020522330000006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0</v>
      </c>
      <c r="C8928">
        <v>5.06337955199999</v>
      </c>
      <c r="D8928">
        <v>0</v>
      </c>
      <c r="E8928">
        <v>46.343044277474199</v>
      </c>
      <c r="F8928">
        <v>1.1713482467116301</v>
      </c>
      <c r="G8928">
        <v>54.283843661698903</v>
      </c>
      <c r="H8928">
        <v>4.9542408</v>
      </c>
      <c r="I8928">
        <v>-74.020522330000006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0</v>
      </c>
      <c r="C8929">
        <v>5.06337955199999</v>
      </c>
      <c r="D8929">
        <v>0</v>
      </c>
      <c r="E8929">
        <v>46.055365498214599</v>
      </c>
      <c r="F8929">
        <v>1.1045962096011199</v>
      </c>
      <c r="G8929">
        <v>50.872582161122203</v>
      </c>
      <c r="H8929">
        <v>4.9542408</v>
      </c>
      <c r="I8929">
        <v>-74.020522330000006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0</v>
      </c>
      <c r="C8930">
        <v>5.06337955199999</v>
      </c>
      <c r="D8930">
        <v>0</v>
      </c>
      <c r="E8930">
        <v>45.9282516190069</v>
      </c>
      <c r="F8930">
        <v>1.10928385265663</v>
      </c>
      <c r="G8930">
        <v>50.947467901715399</v>
      </c>
      <c r="H8930">
        <v>4.9542408</v>
      </c>
      <c r="I8930">
        <v>-74.020522330000006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0</v>
      </c>
      <c r="C8931">
        <v>5.06337955199999</v>
      </c>
      <c r="D8931">
        <v>0</v>
      </c>
      <c r="E8931">
        <v>45.637227737662897</v>
      </c>
      <c r="F8931">
        <v>0.97521726126895902</v>
      </c>
      <c r="G8931">
        <v>44.506212246231399</v>
      </c>
      <c r="H8931">
        <v>4.9542408</v>
      </c>
      <c r="I8931">
        <v>-74.020522330000006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0</v>
      </c>
      <c r="C8932">
        <v>5.06337955199999</v>
      </c>
      <c r="D8932">
        <v>0</v>
      </c>
      <c r="E8932">
        <v>45.680714064760203</v>
      </c>
      <c r="F8932">
        <v>0.95459163182470097</v>
      </c>
      <c r="G8932">
        <v>43.606427381997101</v>
      </c>
      <c r="H8932">
        <v>4.9542408</v>
      </c>
      <c r="I8932">
        <v>-74.020522330000006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0</v>
      </c>
      <c r="C8933">
        <v>5.06337955199999</v>
      </c>
      <c r="D8933">
        <v>0</v>
      </c>
      <c r="E8933">
        <v>45.764341616870603</v>
      </c>
      <c r="F8933">
        <v>0.98384252449110399</v>
      </c>
      <c r="G8933">
        <v>45.024905388015299</v>
      </c>
      <c r="H8933">
        <v>4.9542408</v>
      </c>
      <c r="I8933">
        <v>-74.020522330000006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0</v>
      </c>
      <c r="C8934">
        <v>5.06337955199999</v>
      </c>
      <c r="D8934">
        <v>0</v>
      </c>
      <c r="E8934">
        <v>45.563635491805698</v>
      </c>
      <c r="F8934">
        <v>0.92684078493606303</v>
      </c>
      <c r="G8934">
        <v>42.230235683765898</v>
      </c>
      <c r="H8934">
        <v>4.9542408</v>
      </c>
      <c r="I8934">
        <v>-74.020522330000006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0</v>
      </c>
      <c r="C8935">
        <v>5.06337955199999</v>
      </c>
      <c r="D8935">
        <v>0</v>
      </c>
      <c r="E8935">
        <v>45.443211816766798</v>
      </c>
      <c r="F8935">
        <v>0.99134275337992495</v>
      </c>
      <c r="G8935">
        <v>45.0497987248608</v>
      </c>
      <c r="H8935">
        <v>4.9542408</v>
      </c>
      <c r="I8935">
        <v>-74.020522330000006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0</v>
      </c>
      <c r="C8936">
        <v>5.06337955199999</v>
      </c>
      <c r="D8936">
        <v>0</v>
      </c>
      <c r="E8936">
        <v>45.5569452876369</v>
      </c>
      <c r="F8936">
        <v>1.00915579699087</v>
      </c>
      <c r="G8936">
        <v>45.974055430214896</v>
      </c>
      <c r="H8936">
        <v>4.9542408</v>
      </c>
      <c r="I8936">
        <v>-74.020522330000006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0</v>
      </c>
      <c r="C8937">
        <v>5.06337955199999</v>
      </c>
      <c r="D8937">
        <v>0</v>
      </c>
      <c r="E8937">
        <v>45.710819983519997</v>
      </c>
      <c r="F8937">
        <v>1.06653254799035</v>
      </c>
      <c r="G8937">
        <v>48.752077307752003</v>
      </c>
      <c r="H8937">
        <v>4.9542408</v>
      </c>
      <c r="I8937">
        <v>-74.020522330000006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0</v>
      </c>
      <c r="C8938">
        <v>5.06337955199999</v>
      </c>
      <c r="D8938">
        <v>0</v>
      </c>
      <c r="E8938">
        <v>46.403256114993702</v>
      </c>
      <c r="F8938">
        <v>1.2009741508224701</v>
      </c>
      <c r="G8938">
        <v>55.729111108102302</v>
      </c>
      <c r="H8938">
        <v>4.9542408</v>
      </c>
      <c r="I8938">
        <v>-74.020522330000006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0</v>
      </c>
      <c r="C8939">
        <v>5.06337955199999</v>
      </c>
      <c r="D8939">
        <v>0</v>
      </c>
      <c r="E8939">
        <v>46.814703671376598</v>
      </c>
      <c r="F8939">
        <v>1.3476036255989201</v>
      </c>
      <c r="G8939">
        <v>63.087664398886503</v>
      </c>
      <c r="H8939">
        <v>4.9542408</v>
      </c>
      <c r="I8939">
        <v>-74.020522330000006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0</v>
      </c>
      <c r="C8940">
        <v>5.06337955199999</v>
      </c>
      <c r="D8940">
        <v>0</v>
      </c>
      <c r="E8940">
        <v>47.139178573564799</v>
      </c>
      <c r="F8940">
        <v>1.5510473342081901</v>
      </c>
      <c r="G8940">
        <v>73.115097263291901</v>
      </c>
      <c r="H8940">
        <v>4.9542408</v>
      </c>
      <c r="I8940">
        <v>-74.020522330000006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0</v>
      </c>
      <c r="C8941">
        <v>5.06337955199999</v>
      </c>
      <c r="D8941">
        <v>0</v>
      </c>
      <c r="E8941">
        <v>47.440237761162102</v>
      </c>
      <c r="F8941">
        <v>1.6613006988738599</v>
      </c>
      <c r="G8941">
        <v>78.812500147361106</v>
      </c>
      <c r="H8941">
        <v>4.9542408</v>
      </c>
      <c r="I8941">
        <v>-74.020522330000006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0</v>
      </c>
      <c r="C8942">
        <v>5.06337955199999</v>
      </c>
      <c r="D8942">
        <v>0</v>
      </c>
      <c r="E8942">
        <v>47.911897155064501</v>
      </c>
      <c r="F8942">
        <v>1.76630390331736</v>
      </c>
      <c r="G8942">
        <v>84.626970960330496</v>
      </c>
      <c r="H8942">
        <v>4.9542408</v>
      </c>
      <c r="I8942">
        <v>-74.020522330000006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0</v>
      </c>
      <c r="C8943">
        <v>5.06337955199999</v>
      </c>
      <c r="D8943">
        <v>0</v>
      </c>
      <c r="E8943">
        <v>48.015595319681303</v>
      </c>
      <c r="F8943">
        <v>1.79161717581713</v>
      </c>
      <c r="G8943">
        <v>86.025565281825905</v>
      </c>
      <c r="H8943">
        <v>4.9542408</v>
      </c>
      <c r="I8943">
        <v>-74.020522330000006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0</v>
      </c>
      <c r="C8944">
        <v>5.06337955199999</v>
      </c>
      <c r="D8944">
        <v>0</v>
      </c>
      <c r="E8944">
        <v>47.925277563402197</v>
      </c>
      <c r="F8944">
        <v>1.7363029877620699</v>
      </c>
      <c r="G8944">
        <v>83.212802622662096</v>
      </c>
      <c r="H8944">
        <v>4.9542408</v>
      </c>
      <c r="I8944">
        <v>-74.020522330000006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0</v>
      </c>
      <c r="C8945">
        <v>5.06337955199999</v>
      </c>
      <c r="D8945">
        <v>0</v>
      </c>
      <c r="E8945">
        <v>48.534086142765503</v>
      </c>
      <c r="F8945">
        <v>1.89305777153843</v>
      </c>
      <c r="G8945">
        <v>91.877828957078407</v>
      </c>
      <c r="H8945">
        <v>4.9542408</v>
      </c>
      <c r="I8945">
        <v>-74.020522330000006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0</v>
      </c>
      <c r="C8946">
        <v>5.06337955199999</v>
      </c>
      <c r="D8946">
        <v>0</v>
      </c>
      <c r="E8946">
        <v>48.708031451155101</v>
      </c>
      <c r="F8946">
        <v>1.9716226691488301</v>
      </c>
      <c r="G8946">
        <v>96.033858978712004</v>
      </c>
      <c r="H8946">
        <v>4.9542408</v>
      </c>
      <c r="I8946">
        <v>-74.020522330000006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0</v>
      </c>
      <c r="C8947">
        <v>5.06337955199999</v>
      </c>
      <c r="D8947">
        <v>0</v>
      </c>
      <c r="E8947">
        <v>48.8083845136875</v>
      </c>
      <c r="F8947">
        <v>2.0693131504257298</v>
      </c>
      <c r="G8947">
        <v>100.99983192520899</v>
      </c>
      <c r="H8947">
        <v>4.9542408</v>
      </c>
      <c r="I8947">
        <v>-74.020522330000006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0</v>
      </c>
      <c r="C8948">
        <v>5.06337955199999</v>
      </c>
      <c r="D8948">
        <v>0</v>
      </c>
      <c r="E8948">
        <v>49.213141865901598</v>
      </c>
      <c r="F8948">
        <v>2.18237910092471</v>
      </c>
      <c r="G8948">
        <v>107.401732298986</v>
      </c>
      <c r="H8948">
        <v>4.9542408</v>
      </c>
      <c r="I8948">
        <v>-74.020522330000006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0</v>
      </c>
      <c r="C8949">
        <v>5.06337955199999</v>
      </c>
      <c r="D8949">
        <v>0</v>
      </c>
      <c r="E8949">
        <v>49.728287586901402</v>
      </c>
      <c r="F8949">
        <v>2.3580719626453401</v>
      </c>
      <c r="G8949">
        <v>117.262880709036</v>
      </c>
      <c r="H8949">
        <v>4.9542408</v>
      </c>
      <c r="I8949">
        <v>-74.020522330000006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0</v>
      </c>
      <c r="C8950">
        <v>5.06337955199999</v>
      </c>
      <c r="D8950">
        <v>0</v>
      </c>
      <c r="E8950">
        <v>49.835330853602699</v>
      </c>
      <c r="F8950">
        <v>2.4000732444227402</v>
      </c>
      <c r="G8950">
        <v>119.608444208687</v>
      </c>
      <c r="H8950">
        <v>4.9542408</v>
      </c>
      <c r="I8950">
        <v>-74.020522330000006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0</v>
      </c>
      <c r="C8951">
        <v>5.06337955199999</v>
      </c>
      <c r="D8951">
        <v>0</v>
      </c>
      <c r="E8951">
        <v>50.0226565703299</v>
      </c>
      <c r="F8951">
        <v>2.4150737022003801</v>
      </c>
      <c r="G8951">
        <v>120.808402397205</v>
      </c>
      <c r="H8951">
        <v>4.9542408</v>
      </c>
      <c r="I8951">
        <v>-74.020522330000006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0</v>
      </c>
      <c r="C8952">
        <v>5.06337955199999</v>
      </c>
      <c r="D8952">
        <v>0</v>
      </c>
      <c r="E8952">
        <v>50.076178203680499</v>
      </c>
      <c r="F8952">
        <v>2.4221989196447602</v>
      </c>
      <c r="G8952">
        <v>121.29446474489301</v>
      </c>
      <c r="H8952">
        <v>4.9542408</v>
      </c>
      <c r="I8952">
        <v>-74.020522330000006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0</v>
      </c>
      <c r="C8953">
        <v>5.06337955199999</v>
      </c>
      <c r="D8953">
        <v>0</v>
      </c>
      <c r="E8953">
        <v>50.129699837031097</v>
      </c>
      <c r="F8953">
        <v>2.4863258766441798</v>
      </c>
      <c r="G8953">
        <v>124.63876989321599</v>
      </c>
      <c r="H8953">
        <v>4.9542408</v>
      </c>
      <c r="I8953">
        <v>-74.020522330000006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0</v>
      </c>
      <c r="C8954">
        <v>5.06337955199999</v>
      </c>
      <c r="D8954">
        <v>0</v>
      </c>
      <c r="E8954">
        <v>50.317025553758299</v>
      </c>
      <c r="F8954">
        <v>2.5024513687551502</v>
      </c>
      <c r="G8954">
        <v>125.91590946869</v>
      </c>
      <c r="H8954">
        <v>4.9542408</v>
      </c>
      <c r="I8954">
        <v>-74.020522330000006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0</v>
      </c>
      <c r="C8955">
        <v>5.06337955199999</v>
      </c>
      <c r="D8955">
        <v>0</v>
      </c>
      <c r="E8955">
        <v>50.377237391277802</v>
      </c>
      <c r="F8955">
        <v>2.4992637714774002</v>
      </c>
      <c r="G8955">
        <v>125.906004319137</v>
      </c>
      <c r="H8955">
        <v>4.9542408</v>
      </c>
      <c r="I8955">
        <v>-74.020522330000006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0</v>
      </c>
      <c r="C8956">
        <v>5.06337955199999</v>
      </c>
      <c r="D8956">
        <v>0</v>
      </c>
      <c r="E8956">
        <v>50.276884328745297</v>
      </c>
      <c r="F8956">
        <v>2.4902634968108099</v>
      </c>
      <c r="G8956">
        <v>125.20268977725399</v>
      </c>
      <c r="H8956">
        <v>4.9542408</v>
      </c>
      <c r="I8956">
        <v>-74.020522330000006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0</v>
      </c>
      <c r="C8957">
        <v>5.06337955199999</v>
      </c>
      <c r="D8957">
        <v>0</v>
      </c>
      <c r="E8957">
        <v>50.286919634998597</v>
      </c>
      <c r="F8957">
        <v>2.5007638172551601</v>
      </c>
      <c r="G8957">
        <v>125.755709104422</v>
      </c>
      <c r="H8957">
        <v>4.9542408</v>
      </c>
      <c r="I8957">
        <v>-74.020522330000006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0</v>
      </c>
      <c r="C8958">
        <v>5.06337955199999</v>
      </c>
      <c r="D8958">
        <v>0</v>
      </c>
      <c r="E8958">
        <v>50.112974326609098</v>
      </c>
      <c r="F8958">
        <v>2.4394494460890499</v>
      </c>
      <c r="G8958">
        <v>122.248067462921</v>
      </c>
      <c r="H8958">
        <v>4.9542408</v>
      </c>
      <c r="I8958">
        <v>-74.020522330000006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0</v>
      </c>
      <c r="C8959">
        <v>5.06337955199999</v>
      </c>
      <c r="D8959">
        <v>0</v>
      </c>
      <c r="E8959">
        <v>49.999240855738996</v>
      </c>
      <c r="F8959">
        <v>2.3897604297006101</v>
      </c>
      <c r="G8959">
        <v>119.486207312115</v>
      </c>
      <c r="H8959">
        <v>4.9542408</v>
      </c>
      <c r="I8959">
        <v>-74.020522330000006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0</v>
      </c>
      <c r="C8960">
        <v>5.06337955199999</v>
      </c>
      <c r="D8960">
        <v>0</v>
      </c>
      <c r="E8960">
        <v>50.454174739219297</v>
      </c>
      <c r="F8960">
        <v>2.5540154423657899</v>
      </c>
      <c r="G8960">
        <v>128.860741415788</v>
      </c>
      <c r="H8960">
        <v>4.9542408</v>
      </c>
      <c r="I8960">
        <v>-74.020522330000006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0</v>
      </c>
      <c r="C8961">
        <v>5.06337955199999</v>
      </c>
      <c r="D8961">
        <v>0</v>
      </c>
      <c r="E8961">
        <v>50.507696372569903</v>
      </c>
      <c r="F8961">
        <v>2.53920249031037</v>
      </c>
      <c r="G8961">
        <v>128.249268409069</v>
      </c>
      <c r="H8961">
        <v>4.9542408</v>
      </c>
      <c r="I8961">
        <v>-74.020522330000006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0</v>
      </c>
      <c r="C8962">
        <v>5.06337955199999</v>
      </c>
      <c r="D8962">
        <v>0</v>
      </c>
      <c r="E8962">
        <v>50.668261272621798</v>
      </c>
      <c r="F8962">
        <v>2.5703284401989799</v>
      </c>
      <c r="G8962">
        <v>130.234072964452</v>
      </c>
      <c r="H8962">
        <v>4.9542408</v>
      </c>
      <c r="I8962">
        <v>-74.020522330000006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0</v>
      </c>
      <c r="C8963">
        <v>5.06337955199999</v>
      </c>
      <c r="D8963">
        <v>0</v>
      </c>
      <c r="E8963">
        <v>50.6247749455244</v>
      </c>
      <c r="F8963">
        <v>2.5635782341990399</v>
      </c>
      <c r="G8963">
        <v>129.780571161571</v>
      </c>
      <c r="H8963">
        <v>4.9542408</v>
      </c>
      <c r="I8963">
        <v>-74.020522330000006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0</v>
      </c>
      <c r="C8964">
        <v>5.06337955199999</v>
      </c>
      <c r="D8964">
        <v>0</v>
      </c>
      <c r="E8964">
        <v>50.638155353862103</v>
      </c>
      <c r="F8964">
        <v>2.5632032227546002</v>
      </c>
      <c r="G8964">
        <v>129.79588299736699</v>
      </c>
      <c r="H8964">
        <v>4.9542408</v>
      </c>
      <c r="I8964">
        <v>-74.020522330000006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0</v>
      </c>
      <c r="C8965">
        <v>5.06337955199999</v>
      </c>
      <c r="D8965">
        <v>0</v>
      </c>
      <c r="E8965">
        <v>50.654880864284102</v>
      </c>
      <c r="F8965">
        <v>2.5637657399212599</v>
      </c>
      <c r="G8965">
        <v>129.86724811964399</v>
      </c>
      <c r="H8965">
        <v>4.9542408</v>
      </c>
      <c r="I8965">
        <v>-74.020522330000006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0</v>
      </c>
      <c r="C8966">
        <v>5.06337955199999</v>
      </c>
      <c r="D8966">
        <v>0</v>
      </c>
      <c r="E8966">
        <v>50.6247749455244</v>
      </c>
      <c r="F8966">
        <v>2.5437026276436598</v>
      </c>
      <c r="G8966">
        <v>128.77437305279901</v>
      </c>
      <c r="H8966">
        <v>4.9542408</v>
      </c>
      <c r="I8966">
        <v>-74.020522330000006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0</v>
      </c>
      <c r="C8967">
        <v>5.06337955199999</v>
      </c>
      <c r="D8967">
        <v>0</v>
      </c>
      <c r="E8967">
        <v>48.273168180181202</v>
      </c>
      <c r="F8967">
        <v>1.5851733756523301</v>
      </c>
      <c r="G8967">
        <v>76.521340957610704</v>
      </c>
      <c r="H8967">
        <v>4.9542408</v>
      </c>
      <c r="I8967">
        <v>-74.020522330000006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0</v>
      </c>
      <c r="C8968">
        <v>5.06337955199999</v>
      </c>
      <c r="D8968">
        <v>0</v>
      </c>
      <c r="E8968">
        <v>48.015595319681303</v>
      </c>
      <c r="F8968">
        <v>1.5930486159855901</v>
      </c>
      <c r="G8968">
        <v>76.491177669742797</v>
      </c>
      <c r="H8968">
        <v>4.9542408</v>
      </c>
      <c r="I8968">
        <v>-74.020522330000006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0</v>
      </c>
      <c r="C8969">
        <v>5.06337955199999</v>
      </c>
      <c r="D8969">
        <v>0</v>
      </c>
      <c r="E8969">
        <v>47.988834503005997</v>
      </c>
      <c r="F8969">
        <v>1.6457377239295601</v>
      </c>
      <c r="G8969">
        <v>78.977035269009704</v>
      </c>
      <c r="H8969">
        <v>4.9542408</v>
      </c>
      <c r="I8969">
        <v>-74.020522330000006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0</v>
      </c>
      <c r="C8970">
        <v>5.06337955199999</v>
      </c>
      <c r="D8970">
        <v>0</v>
      </c>
      <c r="E8970">
        <v>48.179505321817601</v>
      </c>
      <c r="F8970">
        <v>1.6967392803735399</v>
      </c>
      <c r="G8970">
        <v>81.748059188494395</v>
      </c>
      <c r="H8970">
        <v>4.9542408</v>
      </c>
      <c r="I8970">
        <v>-74.020522330000006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0</v>
      </c>
      <c r="C8971">
        <v>5.06337955199999</v>
      </c>
      <c r="D8971">
        <v>0</v>
      </c>
      <c r="E8971">
        <v>48.136018994720303</v>
      </c>
      <c r="F8971">
        <v>1.7314278389843401</v>
      </c>
      <c r="G8971">
        <v>83.344043345337894</v>
      </c>
      <c r="H8971">
        <v>4.9542408</v>
      </c>
      <c r="I8971">
        <v>-74.020522330000006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0</v>
      </c>
      <c r="C8972">
        <v>5.06337955199999</v>
      </c>
      <c r="D8972">
        <v>0</v>
      </c>
      <c r="E8972">
        <v>47.9185873592333</v>
      </c>
      <c r="F8972">
        <v>1.57711062959685</v>
      </c>
      <c r="G8972">
        <v>75.572913479512195</v>
      </c>
      <c r="H8972">
        <v>4.9542408</v>
      </c>
      <c r="I8972">
        <v>-74.020522330000006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0</v>
      </c>
      <c r="C8973">
        <v>5.06337955199999</v>
      </c>
      <c r="D8973">
        <v>0</v>
      </c>
      <c r="E8973">
        <v>47.4000965361491</v>
      </c>
      <c r="F8973">
        <v>1.5227339701528899</v>
      </c>
      <c r="G8973">
        <v>72.177737184121</v>
      </c>
      <c r="H8973">
        <v>4.9542408</v>
      </c>
      <c r="I8973">
        <v>-74.020522330000006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0</v>
      </c>
      <c r="C8974">
        <v>5.06337955199999</v>
      </c>
      <c r="D8974">
        <v>0</v>
      </c>
      <c r="E8974">
        <v>47.4000965361491</v>
      </c>
      <c r="F8974">
        <v>1.5227339701528899</v>
      </c>
      <c r="G8974">
        <v>72.177737184121</v>
      </c>
      <c r="H8974">
        <v>4.9542408</v>
      </c>
      <c r="I8974">
        <v>-74.020522330000006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0</v>
      </c>
      <c r="C8975">
        <v>5.06337955199999</v>
      </c>
      <c r="D8975">
        <v>0</v>
      </c>
      <c r="E8975">
        <v>46.978613673512903</v>
      </c>
      <c r="F8975">
        <v>1.4512942899868699</v>
      </c>
      <c r="G8975">
        <v>68.179793775868802</v>
      </c>
      <c r="H8975">
        <v>4.9542408</v>
      </c>
      <c r="I8975">
        <v>-74.020522330000006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0</v>
      </c>
      <c r="C8976">
        <v>5.06337955199999</v>
      </c>
      <c r="D8976">
        <v>0</v>
      </c>
      <c r="E8976">
        <v>46.751146731772799</v>
      </c>
      <c r="F8976">
        <v>1.29303946043275</v>
      </c>
      <c r="G8976">
        <v>60.451077544663903</v>
      </c>
      <c r="H8976">
        <v>4.9542408</v>
      </c>
      <c r="I8976">
        <v>-74.020522330000006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0</v>
      </c>
      <c r="C8977">
        <v>5.06337955199999</v>
      </c>
      <c r="D8977">
        <v>0</v>
      </c>
      <c r="E8977">
        <v>46.597272035889702</v>
      </c>
      <c r="F8977">
        <v>1.24353794976653</v>
      </c>
      <c r="G8977">
        <v>57.945476132223703</v>
      </c>
      <c r="H8977">
        <v>4.9542408</v>
      </c>
      <c r="I8977">
        <v>-74.020522330000006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0</v>
      </c>
      <c r="C8978">
        <v>5.06337955199999</v>
      </c>
      <c r="D8978">
        <v>0</v>
      </c>
      <c r="E8978">
        <v>45.985118354441902</v>
      </c>
      <c r="F8978">
        <v>1.10740879543443</v>
      </c>
      <c r="G8978">
        <v>50.924324524802302</v>
      </c>
      <c r="H8978">
        <v>4.9542408</v>
      </c>
      <c r="I8978">
        <v>-74.020522330000006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0</v>
      </c>
      <c r="C8979">
        <v>5.06337955199999</v>
      </c>
      <c r="D8979">
        <v>0</v>
      </c>
      <c r="E8979">
        <v>45.8345887606433</v>
      </c>
      <c r="F8979">
        <v>1.09953355510116</v>
      </c>
      <c r="G8979">
        <v>50.396668326590202</v>
      </c>
      <c r="H8979">
        <v>4.9542408</v>
      </c>
      <c r="I8979">
        <v>-74.020522330000006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0</v>
      </c>
      <c r="C8980">
        <v>5.06337955199999</v>
      </c>
      <c r="D8980">
        <v>0</v>
      </c>
      <c r="E8980">
        <v>45.854659373149801</v>
      </c>
      <c r="F8980">
        <v>1.0151559801019301</v>
      </c>
      <c r="G8980">
        <v>46.549631678190103</v>
      </c>
      <c r="H8980">
        <v>4.9542408</v>
      </c>
      <c r="I8980">
        <v>-74.020522330000006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0</v>
      </c>
      <c r="C8981">
        <v>5.06337955199999</v>
      </c>
      <c r="D8981">
        <v>0</v>
      </c>
      <c r="E8981">
        <v>46.021914477370501</v>
      </c>
      <c r="F8981">
        <v>1.0779703970458001</v>
      </c>
      <c r="G8981">
        <v>49.610261421979303</v>
      </c>
      <c r="H8981">
        <v>4.9542408</v>
      </c>
      <c r="I8981">
        <v>-74.020522330000006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0</v>
      </c>
      <c r="C8982">
        <v>5.06337955199999</v>
      </c>
      <c r="D8982">
        <v>0</v>
      </c>
      <c r="E8982">
        <v>45.901490802331601</v>
      </c>
      <c r="F8982">
        <v>1.00503067110202</v>
      </c>
      <c r="G8982">
        <v>46.132406105650702</v>
      </c>
      <c r="H8982">
        <v>4.9542408</v>
      </c>
      <c r="I8982">
        <v>-74.020522330000006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0</v>
      </c>
      <c r="C8983">
        <v>5.06337955199999</v>
      </c>
      <c r="D8983">
        <v>0</v>
      </c>
      <c r="E8983">
        <v>45.5569452876369</v>
      </c>
      <c r="F8983">
        <v>1.0822830286568801</v>
      </c>
      <c r="G8983">
        <v>49.305508722259503</v>
      </c>
      <c r="H8983">
        <v>4.9542408</v>
      </c>
      <c r="I8983">
        <v>-74.020522330000006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0</v>
      </c>
      <c r="C8984">
        <v>5.06337955199999</v>
      </c>
      <c r="D8984">
        <v>0</v>
      </c>
      <c r="E8984">
        <v>45.690749371013503</v>
      </c>
      <c r="F8984">
        <v>0.90058998382518995</v>
      </c>
      <c r="G8984">
        <v>41.148631237001801</v>
      </c>
      <c r="H8984">
        <v>4.9542408</v>
      </c>
      <c r="I8984">
        <v>-74.020522330000006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0</v>
      </c>
      <c r="C8985">
        <v>5.06337955199999</v>
      </c>
      <c r="D8985">
        <v>0</v>
      </c>
      <c r="E8985">
        <v>45.694094473097898</v>
      </c>
      <c r="F8985">
        <v>0.98553007599108799</v>
      </c>
      <c r="G8985">
        <v>45.0329043984162</v>
      </c>
      <c r="H8985">
        <v>4.9542408</v>
      </c>
      <c r="I8985">
        <v>-74.020522330000006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0</v>
      </c>
      <c r="C8986">
        <v>5.06337955199999</v>
      </c>
      <c r="D8986">
        <v>0</v>
      </c>
      <c r="E8986">
        <v>45.510113858455099</v>
      </c>
      <c r="F8986">
        <v>0.93396600238044303</v>
      </c>
      <c r="G8986">
        <v>42.504899108260197</v>
      </c>
      <c r="H8986">
        <v>4.9542408</v>
      </c>
      <c r="I8986">
        <v>-74.020522330000006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0</v>
      </c>
      <c r="C8987">
        <v>5.06337955199999</v>
      </c>
      <c r="D8987">
        <v>0</v>
      </c>
      <c r="E8987">
        <v>45.349548958403197</v>
      </c>
      <c r="F8987">
        <v>0.96415442365794801</v>
      </c>
      <c r="G8987">
        <v>43.7239682391372</v>
      </c>
      <c r="H8987">
        <v>4.9542408</v>
      </c>
      <c r="I8987">
        <v>-74.020522330000006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0</v>
      </c>
      <c r="C8988">
        <v>5.06337955199999</v>
      </c>
      <c r="D8988">
        <v>0</v>
      </c>
      <c r="E8988">
        <v>45.426486306344799</v>
      </c>
      <c r="F8988">
        <v>1.04440687276833</v>
      </c>
      <c r="G8988">
        <v>47.443734504063102</v>
      </c>
      <c r="H8988">
        <v>4.9542408</v>
      </c>
      <c r="I8988">
        <v>-74.020522330000006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0</v>
      </c>
      <c r="C8989">
        <v>5.06337955199999</v>
      </c>
      <c r="D8989">
        <v>0</v>
      </c>
      <c r="E8989">
        <v>45.630537533494</v>
      </c>
      <c r="F8989">
        <v>1.08059547715689</v>
      </c>
      <c r="G8989">
        <v>49.308152478931603</v>
      </c>
      <c r="H8989">
        <v>4.9542408</v>
      </c>
      <c r="I8989">
        <v>-74.020522330000006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0</v>
      </c>
      <c r="C8990">
        <v>5.06337955199999</v>
      </c>
      <c r="D8990">
        <v>0</v>
      </c>
      <c r="E8990">
        <v>45.617157125156403</v>
      </c>
      <c r="F8990">
        <v>1.0914708090456799</v>
      </c>
      <c r="G8990">
        <v>49.789795393758602</v>
      </c>
      <c r="H8990">
        <v>4.9542408</v>
      </c>
      <c r="I8990">
        <v>-74.020522330000006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0</v>
      </c>
      <c r="C8991">
        <v>5.06337955199999</v>
      </c>
      <c r="D8991">
        <v>0</v>
      </c>
      <c r="E8991">
        <v>45.633882635578402</v>
      </c>
      <c r="F8991">
        <v>1.0922208319345601</v>
      </c>
      <c r="G8991">
        <v>49.842277256635903</v>
      </c>
      <c r="H8991">
        <v>4.9542408</v>
      </c>
      <c r="I8991">
        <v>-74.020522330000006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0</v>
      </c>
      <c r="C8992">
        <v>5.06337955199999</v>
      </c>
      <c r="D8992">
        <v>0</v>
      </c>
      <c r="E8992">
        <v>45.6405728397473</v>
      </c>
      <c r="F8992">
        <v>1.0196561174352201</v>
      </c>
      <c r="G8992">
        <v>46.537689299296296</v>
      </c>
      <c r="H8992">
        <v>4.9542408</v>
      </c>
      <c r="I8992">
        <v>-74.020522330000006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0</v>
      </c>
      <c r="C8993">
        <v>5.06337955199999</v>
      </c>
      <c r="D8993">
        <v>0</v>
      </c>
      <c r="E8993">
        <v>45.433176510513597</v>
      </c>
      <c r="F8993">
        <v>0.99453035065767303</v>
      </c>
      <c r="G8993">
        <v>45.184672966493103</v>
      </c>
      <c r="H8993">
        <v>4.9542408</v>
      </c>
      <c r="I8993">
        <v>-74.020522330000006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0</v>
      </c>
      <c r="C8994">
        <v>5.06337955199999</v>
      </c>
      <c r="D8994">
        <v>0</v>
      </c>
      <c r="E8994">
        <v>45.697439575182301</v>
      </c>
      <c r="F8994">
        <v>1.0072807397686601</v>
      </c>
      <c r="G8994">
        <v>46.0301507408237</v>
      </c>
      <c r="H8994">
        <v>4.9542408</v>
      </c>
      <c r="I8994">
        <v>-74.020522330000006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0</v>
      </c>
      <c r="C8995">
        <v>5.06337955199999</v>
      </c>
      <c r="D8995">
        <v>0</v>
      </c>
      <c r="E8995">
        <v>45.473317735526599</v>
      </c>
      <c r="F8995">
        <v>1.0099058198797499</v>
      </c>
      <c r="G8995">
        <v>45.923768230349602</v>
      </c>
      <c r="H8995">
        <v>4.9542408</v>
      </c>
      <c r="I8995">
        <v>-74.020522330000006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0</v>
      </c>
      <c r="C8996">
        <v>5.06337955199999</v>
      </c>
      <c r="D8996">
        <v>0</v>
      </c>
      <c r="E8996">
        <v>45.607121818903103</v>
      </c>
      <c r="F8996">
        <v>1.0541571703238</v>
      </c>
      <c r="G8996">
        <v>48.077074483227797</v>
      </c>
      <c r="H8996">
        <v>4.9542408</v>
      </c>
      <c r="I8996">
        <v>-74.020522330000006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0</v>
      </c>
      <c r="C8997">
        <v>5.06337955199999</v>
      </c>
      <c r="D8997">
        <v>0</v>
      </c>
      <c r="E8997">
        <v>45.419796102175901</v>
      </c>
      <c r="F8997">
        <v>1.05209460737937</v>
      </c>
      <c r="G8997">
        <v>47.785922547370099</v>
      </c>
      <c r="H8997">
        <v>4.9542408</v>
      </c>
      <c r="I8997">
        <v>-74.020522330000006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0</v>
      </c>
      <c r="C8998">
        <v>5.06337955199999</v>
      </c>
      <c r="D8998">
        <v>0</v>
      </c>
      <c r="E8998">
        <v>45.536874675130399</v>
      </c>
      <c r="F8998">
        <v>0.93734110538041304</v>
      </c>
      <c r="G8998">
        <v>42.6835844435561</v>
      </c>
      <c r="H8998">
        <v>4.9542408</v>
      </c>
      <c r="I8998">
        <v>-74.020522330000006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0</v>
      </c>
      <c r="C8999">
        <v>5.06337955199999</v>
      </c>
      <c r="D8999">
        <v>0</v>
      </c>
      <c r="E8999">
        <v>45.396380387584998</v>
      </c>
      <c r="F8999">
        <v>1.03803167821283</v>
      </c>
      <c r="G8999">
        <v>47.122880918513196</v>
      </c>
      <c r="H8999">
        <v>4.9542408</v>
      </c>
      <c r="I8999">
        <v>-74.020522330000006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0</v>
      </c>
      <c r="C9000">
        <v>5.06337955199999</v>
      </c>
      <c r="D9000">
        <v>0</v>
      </c>
      <c r="E9000">
        <v>45.459937327188896</v>
      </c>
      <c r="F9000">
        <v>1.0822830286568801</v>
      </c>
      <c r="G9000">
        <v>49.200518653022002</v>
      </c>
      <c r="H9000">
        <v>4.9542408</v>
      </c>
      <c r="I9000">
        <v>-74.020522330000006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0</v>
      </c>
      <c r="C9001">
        <v>5.06337955199999</v>
      </c>
      <c r="D9001">
        <v>0</v>
      </c>
      <c r="E9001">
        <v>45.600431614734298</v>
      </c>
      <c r="F9001">
        <v>1.1432223883785499</v>
      </c>
      <c r="G9001">
        <v>52.131434341689399</v>
      </c>
      <c r="H9001">
        <v>4.9542408</v>
      </c>
      <c r="I9001">
        <v>-74.020522330000006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0</v>
      </c>
      <c r="C9002">
        <v>5.06337955199999</v>
      </c>
      <c r="D9002">
        <v>0</v>
      </c>
      <c r="E9002">
        <v>45.921561414838102</v>
      </c>
      <c r="F9002">
        <v>1.14359739982299</v>
      </c>
      <c r="G9002">
        <v>52.515778229820697</v>
      </c>
      <c r="H9002">
        <v>4.9542408</v>
      </c>
      <c r="I9002">
        <v>-74.020522330000006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0</v>
      </c>
      <c r="C9003">
        <v>5.06337955199999</v>
      </c>
      <c r="D9003">
        <v>0</v>
      </c>
      <c r="E9003">
        <v>45.6037767168187</v>
      </c>
      <c r="F9003">
        <v>1.09615845210119</v>
      </c>
      <c r="G9003">
        <v>49.988965295876703</v>
      </c>
      <c r="H9003">
        <v>4.9542408</v>
      </c>
      <c r="I9003">
        <v>-74.020522330000006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0</v>
      </c>
      <c r="C9004">
        <v>5.06337955199999</v>
      </c>
      <c r="D9004">
        <v>0</v>
      </c>
      <c r="E9004">
        <v>45.637227737662897</v>
      </c>
      <c r="F9004">
        <v>1.0316564836573301</v>
      </c>
      <c r="G9004">
        <v>47.0819418917064</v>
      </c>
      <c r="H9004">
        <v>4.9542408</v>
      </c>
      <c r="I9004">
        <v>-74.020522330000006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0</v>
      </c>
      <c r="C9005">
        <v>5.06337955199999</v>
      </c>
      <c r="D9005">
        <v>0</v>
      </c>
      <c r="E9005">
        <v>45.5569452876369</v>
      </c>
      <c r="F9005">
        <v>1.07403277687917</v>
      </c>
      <c r="G9005">
        <v>48.929652453413397</v>
      </c>
      <c r="H9005">
        <v>4.9542408</v>
      </c>
      <c r="I9005">
        <v>-74.020522330000006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0</v>
      </c>
      <c r="C9006">
        <v>5.06337955199999</v>
      </c>
      <c r="D9006">
        <v>0</v>
      </c>
      <c r="E9006">
        <v>45.4833530417798</v>
      </c>
      <c r="F9006">
        <v>1.0892207403790399</v>
      </c>
      <c r="G9006">
        <v>49.541411475088701</v>
      </c>
      <c r="H9006">
        <v>4.9542408</v>
      </c>
      <c r="I9006">
        <v>-74.020522330000006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0</v>
      </c>
      <c r="C9007">
        <v>5.06337955199999</v>
      </c>
      <c r="D9007">
        <v>0</v>
      </c>
      <c r="E9007">
        <v>45.419796102175901</v>
      </c>
      <c r="F9007">
        <v>1.0867831659901701</v>
      </c>
      <c r="G9007">
        <v>49.3614698065509</v>
      </c>
      <c r="H9007">
        <v>4.9542408</v>
      </c>
      <c r="I9007">
        <v>-74.020522330000006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0</v>
      </c>
      <c r="C9008">
        <v>5.06337955199999</v>
      </c>
      <c r="D9008">
        <v>0</v>
      </c>
      <c r="E9008">
        <v>45.674023860591397</v>
      </c>
      <c r="F9008">
        <v>1.1464099856562999</v>
      </c>
      <c r="G9008">
        <v>52.361157038886098</v>
      </c>
      <c r="H9008">
        <v>4.9542408</v>
      </c>
      <c r="I9008">
        <v>-74.020522330000006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0</v>
      </c>
      <c r="C9009">
        <v>5.06337955199999</v>
      </c>
      <c r="D9009">
        <v>0</v>
      </c>
      <c r="E9009">
        <v>45.617157125156403</v>
      </c>
      <c r="F9009">
        <v>1.2223498031556099</v>
      </c>
      <c r="G9009">
        <v>55.760123032453599</v>
      </c>
      <c r="H9009">
        <v>4.9542408</v>
      </c>
      <c r="I9009">
        <v>-74.020522330000006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0</v>
      </c>
      <c r="C9010">
        <v>5.06337955199999</v>
      </c>
      <c r="D9010">
        <v>0</v>
      </c>
      <c r="E9010">
        <v>46.025259579454897</v>
      </c>
      <c r="F9010">
        <v>1.29547703482161</v>
      </c>
      <c r="G9010">
        <v>59.624666806887603</v>
      </c>
      <c r="H9010">
        <v>4.9542408</v>
      </c>
      <c r="I9010">
        <v>-74.020522330000006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0</v>
      </c>
      <c r="C9011">
        <v>5.06337955199999</v>
      </c>
      <c r="D9011">
        <v>0</v>
      </c>
      <c r="E9011">
        <v>46.118922437818497</v>
      </c>
      <c r="F9011">
        <v>1.27785149693288</v>
      </c>
      <c r="G9011">
        <v>58.933134074098199</v>
      </c>
      <c r="H9011">
        <v>4.9542408</v>
      </c>
      <c r="I9011">
        <v>-74.020522330000006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0</v>
      </c>
      <c r="C9012">
        <v>5.06337955199999</v>
      </c>
      <c r="D9012">
        <v>0</v>
      </c>
      <c r="E9012">
        <v>46.814703671376598</v>
      </c>
      <c r="F9012">
        <v>1.4511067842646499</v>
      </c>
      <c r="G9012">
        <v>67.933134100874199</v>
      </c>
      <c r="H9012">
        <v>4.9542408</v>
      </c>
      <c r="I9012">
        <v>-74.020522330000006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0</v>
      </c>
      <c r="C9013">
        <v>5.06337955199999</v>
      </c>
      <c r="D9013">
        <v>0</v>
      </c>
      <c r="E9013">
        <v>46.814703671376598</v>
      </c>
      <c r="F9013">
        <v>1.4511067842646499</v>
      </c>
      <c r="G9013">
        <v>67.933134100874199</v>
      </c>
      <c r="H9013">
        <v>4.9542408</v>
      </c>
      <c r="I9013">
        <v>-74.020522330000006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0</v>
      </c>
      <c r="C9014">
        <v>5.06337955199999</v>
      </c>
      <c r="D9014">
        <v>0</v>
      </c>
      <c r="E9014">
        <v>47.303088575701103</v>
      </c>
      <c r="F9014">
        <v>1.682676351207</v>
      </c>
      <c r="G9014">
        <v>79.595788485382698</v>
      </c>
      <c r="H9014">
        <v>4.9542408</v>
      </c>
      <c r="I9014">
        <v>-74.020522330000006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0</v>
      </c>
      <c r="C9015">
        <v>5.06337955199999</v>
      </c>
      <c r="D9015">
        <v>0</v>
      </c>
      <c r="E9015">
        <v>47.895171644642403</v>
      </c>
      <c r="F9015">
        <v>1.8495564439832699</v>
      </c>
      <c r="G9015">
        <v>88.584823351033506</v>
      </c>
      <c r="H9015">
        <v>4.9542408</v>
      </c>
      <c r="I9015">
        <v>-74.020522330000006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0</v>
      </c>
      <c r="C9016">
        <v>5.06337955199999</v>
      </c>
      <c r="D9016">
        <v>0</v>
      </c>
      <c r="E9016">
        <v>48.450458590655202</v>
      </c>
      <c r="F9016">
        <v>2.08993877986999</v>
      </c>
      <c r="G9016">
        <v>101.258492311095</v>
      </c>
      <c r="H9016">
        <v>4.9542408</v>
      </c>
      <c r="I9016">
        <v>-74.020522330000006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0</v>
      </c>
      <c r="C9017">
        <v>5.06337955199999</v>
      </c>
      <c r="D9017">
        <v>0</v>
      </c>
      <c r="E9017">
        <v>48.845180636616099</v>
      </c>
      <c r="F9017">
        <v>2.1754413892025499</v>
      </c>
      <c r="G9017">
        <v>106.259827619969</v>
      </c>
      <c r="H9017">
        <v>4.9542408</v>
      </c>
      <c r="I9017">
        <v>-74.020522330000006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0</v>
      </c>
      <c r="C9018">
        <v>5.06337955199999</v>
      </c>
      <c r="D9018">
        <v>0</v>
      </c>
      <c r="E9018">
        <v>48.942188597064103</v>
      </c>
      <c r="F9018">
        <v>2.2540062868129498</v>
      </c>
      <c r="G9018">
        <v>110.316000788167</v>
      </c>
      <c r="H9018">
        <v>4.9542408</v>
      </c>
      <c r="I9018">
        <v>-74.020522330000006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0</v>
      </c>
      <c r="C9019">
        <v>5.06337955199999</v>
      </c>
      <c r="D9019">
        <v>0</v>
      </c>
      <c r="E9019">
        <v>48.905392474135503</v>
      </c>
      <c r="F9019">
        <v>2.1439404278695</v>
      </c>
      <c r="G9019">
        <v>104.850248066124</v>
      </c>
      <c r="H9019">
        <v>4.9542408</v>
      </c>
      <c r="I9019">
        <v>-74.020522330000006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0</v>
      </c>
      <c r="C9020">
        <v>5.06337955199999</v>
      </c>
      <c r="D9020">
        <v>0</v>
      </c>
      <c r="E9020">
        <v>49.039196557512099</v>
      </c>
      <c r="F9020">
        <v>2.2540062868129498</v>
      </c>
      <c r="G9020">
        <v>110.534657340888</v>
      </c>
      <c r="H9020">
        <v>4.9542408</v>
      </c>
      <c r="I9020">
        <v>-74.020522330000006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0</v>
      </c>
      <c r="C9021">
        <v>5.06337955199999</v>
      </c>
      <c r="D9021">
        <v>0</v>
      </c>
      <c r="E9021">
        <v>49.484095134739199</v>
      </c>
      <c r="F9021">
        <v>2.37926010925626</v>
      </c>
      <c r="G9021">
        <v>117.735533596727</v>
      </c>
      <c r="H9021">
        <v>4.9542408</v>
      </c>
      <c r="I9021">
        <v>-74.020522330000006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0</v>
      </c>
      <c r="C9022">
        <v>5.06337955199999</v>
      </c>
      <c r="D9022">
        <v>0</v>
      </c>
      <c r="E9022">
        <v>49.798534730674099</v>
      </c>
      <c r="F9022">
        <v>2.4508872951445002</v>
      </c>
      <c r="G9022">
        <v>122.050596088221</v>
      </c>
      <c r="H9022">
        <v>4.9542408</v>
      </c>
      <c r="I9022">
        <v>-74.020522330000006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0</v>
      </c>
      <c r="C9023">
        <v>5.06337955199999</v>
      </c>
      <c r="D9023">
        <v>0</v>
      </c>
      <c r="E9023">
        <v>49.895542691122102</v>
      </c>
      <c r="F9023">
        <v>2.48388830225531</v>
      </c>
      <c r="G9023">
        <v>123.934954825159</v>
      </c>
      <c r="H9023">
        <v>4.9542408</v>
      </c>
      <c r="I9023">
        <v>-74.020522330000006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0</v>
      </c>
      <c r="C9024">
        <v>5.06337955199999</v>
      </c>
      <c r="D9024">
        <v>0</v>
      </c>
      <c r="E9024">
        <v>49.952409426557203</v>
      </c>
      <c r="F9024">
        <v>2.5157642750328</v>
      </c>
      <c r="G9024">
        <v>125.668487087144</v>
      </c>
      <c r="H9024">
        <v>4.9542408</v>
      </c>
      <c r="I9024">
        <v>-74.020522330000006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0</v>
      </c>
      <c r="C9025">
        <v>5.06337955199999</v>
      </c>
      <c r="D9025">
        <v>0</v>
      </c>
      <c r="E9025">
        <v>50.069487999511701</v>
      </c>
      <c r="F9025">
        <v>2.5099515976439699</v>
      </c>
      <c r="G9025">
        <v>125.67199139759001</v>
      </c>
      <c r="H9025">
        <v>4.9542408</v>
      </c>
      <c r="I9025">
        <v>-74.020522330000006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0</v>
      </c>
      <c r="C9026">
        <v>5.06337955199999</v>
      </c>
      <c r="D9026">
        <v>0</v>
      </c>
      <c r="E9026">
        <v>49.992550651570099</v>
      </c>
      <c r="F9026">
        <v>2.5161392864772401</v>
      </c>
      <c r="G9026">
        <v>125.788220725619</v>
      </c>
      <c r="H9026">
        <v>4.9542408</v>
      </c>
      <c r="I9026">
        <v>-74.020522330000006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0</v>
      </c>
      <c r="C9027">
        <v>5.06337955199999</v>
      </c>
      <c r="D9027">
        <v>0</v>
      </c>
      <c r="E9027">
        <v>50.189911674550601</v>
      </c>
      <c r="F9027">
        <v>2.54801525925473</v>
      </c>
      <c r="G9027">
        <v>127.884660807402</v>
      </c>
      <c r="H9027">
        <v>4.9542408</v>
      </c>
      <c r="I9027">
        <v>-74.020522330000006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0</v>
      </c>
      <c r="C9028">
        <v>5.06337955199999</v>
      </c>
      <c r="D9028">
        <v>0</v>
      </c>
      <c r="E9028">
        <v>50.1698410620441</v>
      </c>
      <c r="F9028">
        <v>2.5600156254768498</v>
      </c>
      <c r="G9028">
        <v>128.43557704652301</v>
      </c>
      <c r="H9028">
        <v>4.9542408</v>
      </c>
      <c r="I9028">
        <v>-74.020522330000006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0</v>
      </c>
      <c r="C9029">
        <v>5.06337955199999</v>
      </c>
      <c r="D9029">
        <v>0</v>
      </c>
      <c r="E9029">
        <v>50.0594526932584</v>
      </c>
      <c r="F9029">
        <v>2.5234520096438402</v>
      </c>
      <c r="G9029">
        <v>126.322626500474</v>
      </c>
      <c r="H9029">
        <v>4.9542408</v>
      </c>
      <c r="I9029">
        <v>-74.020522330000006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0</v>
      </c>
      <c r="C9030">
        <v>5.06337955199999</v>
      </c>
      <c r="D9030">
        <v>0</v>
      </c>
      <c r="E9030">
        <v>50.109629224524603</v>
      </c>
      <c r="F9030">
        <v>2.4711379131443199</v>
      </c>
      <c r="G9030">
        <v>123.82780459032701</v>
      </c>
      <c r="H9030">
        <v>4.9542408</v>
      </c>
      <c r="I9030">
        <v>-74.020522330000006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0</v>
      </c>
      <c r="C9031">
        <v>5.06337955199999</v>
      </c>
      <c r="D9031">
        <v>0</v>
      </c>
      <c r="E9031">
        <v>50.166495959959697</v>
      </c>
      <c r="F9031">
        <v>2.5157642750328</v>
      </c>
      <c r="G9031">
        <v>126.207078339644</v>
      </c>
      <c r="H9031">
        <v>4.9542408</v>
      </c>
      <c r="I9031">
        <v>-74.020522330000006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0</v>
      </c>
      <c r="C9032">
        <v>5.06337955199999</v>
      </c>
      <c r="D9032">
        <v>0</v>
      </c>
      <c r="E9032">
        <v>50.226707797479101</v>
      </c>
      <c r="F9032">
        <v>2.5525153965880301</v>
      </c>
      <c r="G9032">
        <v>128.204444972993</v>
      </c>
      <c r="H9032">
        <v>4.9542408</v>
      </c>
      <c r="I9032">
        <v>-74.020522330000006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0</v>
      </c>
      <c r="C9033">
        <v>5.06337955199999</v>
      </c>
      <c r="D9033">
        <v>0</v>
      </c>
      <c r="E9033">
        <v>50.260158818323298</v>
      </c>
      <c r="F9033">
        <v>2.51051411481063</v>
      </c>
      <c r="G9033">
        <v>126.178838126024</v>
      </c>
      <c r="H9033">
        <v>4.9542408</v>
      </c>
      <c r="I9033">
        <v>-74.020522330000006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0</v>
      </c>
      <c r="C9034">
        <v>5.06337955199999</v>
      </c>
      <c r="D9034">
        <v>0</v>
      </c>
      <c r="E9034">
        <v>50.350476574602503</v>
      </c>
      <c r="F9034">
        <v>2.5573905453657599</v>
      </c>
      <c r="G9034">
        <v>128.765832746548</v>
      </c>
      <c r="H9034">
        <v>4.9542408</v>
      </c>
      <c r="I9034">
        <v>-74.020522330000006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0</v>
      </c>
      <c r="C9035">
        <v>5.06337955199999</v>
      </c>
      <c r="D9035">
        <v>0</v>
      </c>
      <c r="E9035">
        <v>50.3370961662648</v>
      </c>
      <c r="F9035">
        <v>2.5737035431989499</v>
      </c>
      <c r="G9035">
        <v>129.55276275746201</v>
      </c>
      <c r="H9035">
        <v>4.9542408</v>
      </c>
      <c r="I9035">
        <v>-74.020522330000006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0</v>
      </c>
      <c r="C9036">
        <v>5.06337955199999</v>
      </c>
      <c r="D9036">
        <v>0</v>
      </c>
      <c r="E9036">
        <v>50.146425347453203</v>
      </c>
      <c r="F9036">
        <v>2.55120285653248</v>
      </c>
      <c r="G9036">
        <v>127.93370359131499</v>
      </c>
      <c r="H9036">
        <v>4.9542408</v>
      </c>
      <c r="I9036">
        <v>-74.020522330000006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0</v>
      </c>
      <c r="C9037">
        <v>5.06337955199999</v>
      </c>
      <c r="D9037">
        <v>0</v>
      </c>
      <c r="E9037">
        <v>49.537616768089798</v>
      </c>
      <c r="F9037">
        <v>2.3095079805902201</v>
      </c>
      <c r="G9037">
        <v>114.407521265323</v>
      </c>
      <c r="H9037">
        <v>4.9542408</v>
      </c>
      <c r="I9037">
        <v>-74.020522330000006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0</v>
      </c>
      <c r="C9038">
        <v>5.06337955199999</v>
      </c>
      <c r="D9038">
        <v>0</v>
      </c>
      <c r="E9038">
        <v>49.152930028382201</v>
      </c>
      <c r="F9038">
        <v>2.2129425336466499</v>
      </c>
      <c r="G9038">
        <v>108.77260951316499</v>
      </c>
      <c r="H9038">
        <v>4.9542408</v>
      </c>
      <c r="I9038">
        <v>-74.020522330000006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0</v>
      </c>
      <c r="C9039">
        <v>5.06337955199999</v>
      </c>
      <c r="D9039">
        <v>0</v>
      </c>
      <c r="E9039">
        <v>48.460493896908403</v>
      </c>
      <c r="F9039">
        <v>1.8583692129276399</v>
      </c>
      <c r="G9039">
        <v>90.057489901282494</v>
      </c>
      <c r="H9039">
        <v>4.9542408</v>
      </c>
      <c r="I9039">
        <v>-74.020522330000006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0</v>
      </c>
      <c r="C9040">
        <v>5.06337955199999</v>
      </c>
      <c r="D9040">
        <v>0</v>
      </c>
      <c r="E9040">
        <v>46.858189998474003</v>
      </c>
      <c r="F9040">
        <v>1.38454225287636</v>
      </c>
      <c r="G9040">
        <v>64.877143946196199</v>
      </c>
      <c r="H9040">
        <v>4.9542408</v>
      </c>
      <c r="I9040">
        <v>-74.020522330000006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0</v>
      </c>
      <c r="C9041">
        <v>5.06337955199999</v>
      </c>
      <c r="D9041">
        <v>0</v>
      </c>
      <c r="E9041">
        <v>46.015224273201703</v>
      </c>
      <c r="F9041">
        <v>1.0822830286568801</v>
      </c>
      <c r="G9041">
        <v>49.801496290726298</v>
      </c>
      <c r="H9041">
        <v>4.9542408</v>
      </c>
      <c r="I9041">
        <v>-74.020522330000006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0</v>
      </c>
      <c r="C9042">
        <v>5.06337955199999</v>
      </c>
      <c r="D9042">
        <v>0</v>
      </c>
      <c r="E9042">
        <v>45.553600185552497</v>
      </c>
      <c r="F9042">
        <v>0.90884023560289295</v>
      </c>
      <c r="G9042">
        <v>41.400944725197498</v>
      </c>
      <c r="H9042">
        <v>4.9542408</v>
      </c>
      <c r="I9042">
        <v>-74.020522330000006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0</v>
      </c>
      <c r="C9043">
        <v>5.06337955199999</v>
      </c>
      <c r="D9043">
        <v>0</v>
      </c>
      <c r="E9043">
        <v>45.306062631305799</v>
      </c>
      <c r="F9043">
        <v>0.93152842799157698</v>
      </c>
      <c r="G9043">
        <v>42.203885301428301</v>
      </c>
      <c r="H9043">
        <v>4.9542408</v>
      </c>
      <c r="I9043">
        <v>-74.020522330000006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0</v>
      </c>
      <c r="C9044">
        <v>5.06337955199999</v>
      </c>
      <c r="D9044">
        <v>0</v>
      </c>
      <c r="E9044">
        <v>45.610466920987498</v>
      </c>
      <c r="F9044">
        <v>1.0318439893795499</v>
      </c>
      <c r="G9044">
        <v>47.062886145216197</v>
      </c>
      <c r="H9044">
        <v>4.9542408</v>
      </c>
      <c r="I9044">
        <v>-74.020522330000006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0</v>
      </c>
      <c r="C9045">
        <v>5.06337955199999</v>
      </c>
      <c r="D9045">
        <v>0</v>
      </c>
      <c r="E9045">
        <v>45.697439575182301</v>
      </c>
      <c r="F9045">
        <v>1.09597094637897</v>
      </c>
      <c r="G9045">
        <v>50.083066098308798</v>
      </c>
      <c r="H9045">
        <v>4.9542408</v>
      </c>
      <c r="I9045">
        <v>-74.020522330000006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0</v>
      </c>
      <c r="C9046">
        <v>5.06337955199999</v>
      </c>
      <c r="D9046">
        <v>0</v>
      </c>
      <c r="E9046">
        <v>45.898145700247198</v>
      </c>
      <c r="F9046">
        <v>1.1419098483229999</v>
      </c>
      <c r="G9046">
        <v>52.411544594876602</v>
      </c>
      <c r="H9046">
        <v>4.9542408</v>
      </c>
      <c r="I9046">
        <v>-74.020522330000006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0</v>
      </c>
      <c r="C9047">
        <v>5.06337955199999</v>
      </c>
      <c r="D9047">
        <v>0</v>
      </c>
      <c r="E9047">
        <v>45.627192431409597</v>
      </c>
      <c r="F9047">
        <v>1.0914708090456799</v>
      </c>
      <c r="G9047">
        <v>49.800748637593898</v>
      </c>
      <c r="H9047">
        <v>4.9542408</v>
      </c>
      <c r="I9047">
        <v>-74.020522330000006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0</v>
      </c>
      <c r="C9048">
        <v>5.06337955199999</v>
      </c>
      <c r="D9048">
        <v>0</v>
      </c>
      <c r="E9048">
        <v>45.931596721091303</v>
      </c>
      <c r="F9048">
        <v>1.18109854426709</v>
      </c>
      <c r="G9048">
        <v>54.2497420231444</v>
      </c>
      <c r="H9048">
        <v>4.9542408</v>
      </c>
      <c r="I9048">
        <v>-74.020522330000006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0</v>
      </c>
      <c r="C9049">
        <v>5.06337955199999</v>
      </c>
      <c r="D9049">
        <v>0</v>
      </c>
      <c r="E9049">
        <v>46.118922437818497</v>
      </c>
      <c r="F9049">
        <v>1.2013491622669099</v>
      </c>
      <c r="G9049">
        <v>55.404928835326103</v>
      </c>
      <c r="H9049">
        <v>4.9542408</v>
      </c>
      <c r="I9049">
        <v>-74.020522330000006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0</v>
      </c>
      <c r="C9050">
        <v>5.06337955199999</v>
      </c>
      <c r="D9050">
        <v>0</v>
      </c>
      <c r="E9050">
        <v>46.025259579454897</v>
      </c>
      <c r="F9050">
        <v>1.24935062715536</v>
      </c>
      <c r="G9050">
        <v>57.501686920580703</v>
      </c>
      <c r="H9050">
        <v>4.9542408</v>
      </c>
      <c r="I9050">
        <v>-74.020522330000006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0</v>
      </c>
      <c r="C9051">
        <v>5.06337955199999</v>
      </c>
      <c r="D9051">
        <v>0</v>
      </c>
      <c r="E9051">
        <v>45.821208352305597</v>
      </c>
      <c r="F9051">
        <v>1.1222217474898499</v>
      </c>
      <c r="G9051">
        <v>51.421556509221098</v>
      </c>
      <c r="H9051">
        <v>4.9542408</v>
      </c>
      <c r="I9051">
        <v>-74.020522330000006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0</v>
      </c>
      <c r="C9052">
        <v>5.06337955199999</v>
      </c>
      <c r="D9052">
        <v>0</v>
      </c>
      <c r="E9052">
        <v>45.861349577318599</v>
      </c>
      <c r="F9052">
        <v>1.21166197698904</v>
      </c>
      <c r="G9052">
        <v>55.568453496239499</v>
      </c>
      <c r="H9052">
        <v>4.9542408</v>
      </c>
      <c r="I9052">
        <v>-74.020522330000006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0</v>
      </c>
      <c r="C9053">
        <v>5.06337955199999</v>
      </c>
      <c r="D9053">
        <v>0</v>
      </c>
      <c r="E9053">
        <v>45.904835904415997</v>
      </c>
      <c r="F9053">
        <v>1.10403369243446</v>
      </c>
      <c r="G9053">
        <v>50.680485484150402</v>
      </c>
      <c r="H9053">
        <v>4.9542408</v>
      </c>
      <c r="I9053">
        <v>-74.020522330000006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0</v>
      </c>
      <c r="C9054">
        <v>5.06337955199999</v>
      </c>
      <c r="D9054">
        <v>0</v>
      </c>
      <c r="E9054">
        <v>45.988463456526297</v>
      </c>
      <c r="F9054">
        <v>1.19834907071138</v>
      </c>
      <c r="G9054">
        <v>55.110232446572901</v>
      </c>
      <c r="H9054">
        <v>4.9542408</v>
      </c>
      <c r="I9054">
        <v>-74.020522330000006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0</v>
      </c>
      <c r="C9055">
        <v>5.06337955199999</v>
      </c>
      <c r="D9055">
        <v>0</v>
      </c>
      <c r="E9055">
        <v>45.864694679403001</v>
      </c>
      <c r="F9055">
        <v>1.1739733268227099</v>
      </c>
      <c r="G9055">
        <v>53.843928196486999</v>
      </c>
      <c r="H9055">
        <v>4.9542408</v>
      </c>
      <c r="I9055">
        <v>-74.020522330000006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0</v>
      </c>
      <c r="C9056">
        <v>5.06337955199999</v>
      </c>
      <c r="D9056">
        <v>0</v>
      </c>
      <c r="E9056">
        <v>45.737580800195303</v>
      </c>
      <c r="F9056">
        <v>1.27353886532181</v>
      </c>
      <c r="G9056">
        <v>58.248586754845697</v>
      </c>
      <c r="H9056">
        <v>4.9542408</v>
      </c>
      <c r="I9056">
        <v>-74.020522330000006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0</v>
      </c>
      <c r="C9057">
        <v>5.06337955199999</v>
      </c>
      <c r="D9057">
        <v>0</v>
      </c>
      <c r="E9057">
        <v>45.9182163127536</v>
      </c>
      <c r="F9057">
        <v>1.19984911648915</v>
      </c>
      <c r="G9057">
        <v>55.094931273615202</v>
      </c>
      <c r="H9057">
        <v>4.9542408</v>
      </c>
      <c r="I9057">
        <v>-74.020522330000006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0</v>
      </c>
      <c r="C9058">
        <v>5.06337955199999</v>
      </c>
      <c r="D9058">
        <v>0</v>
      </c>
      <c r="E9058">
        <v>46.115577335734102</v>
      </c>
      <c r="F9058">
        <v>1.30316476943266</v>
      </c>
      <c r="G9058">
        <v>60.096195705976001</v>
      </c>
      <c r="H9058">
        <v>4.9542408</v>
      </c>
      <c r="I9058">
        <v>-74.020522330000006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0</v>
      </c>
      <c r="C9059">
        <v>5.06337955199999</v>
      </c>
      <c r="D9059">
        <v>0</v>
      </c>
      <c r="E9059">
        <v>45.600431614734298</v>
      </c>
      <c r="F9059">
        <v>1.1308470107119899</v>
      </c>
      <c r="G9059">
        <v>51.5671117786991</v>
      </c>
      <c r="H9059">
        <v>4.9542408</v>
      </c>
      <c r="I9059">
        <v>-74.020522330000006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0</v>
      </c>
      <c r="C9060">
        <v>5.06337955199999</v>
      </c>
      <c r="D9060">
        <v>0</v>
      </c>
      <c r="E9060">
        <v>45.680714064760203</v>
      </c>
      <c r="F9060">
        <v>1.10515872676778</v>
      </c>
      <c r="G9060">
        <v>50.484439793653699</v>
      </c>
      <c r="H9060">
        <v>4.9542408</v>
      </c>
      <c r="I9060">
        <v>-74.020522330000006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0</v>
      </c>
      <c r="C9061">
        <v>5.06337955199999</v>
      </c>
      <c r="D9061">
        <v>0</v>
      </c>
      <c r="E9061">
        <v>45.299372427137001</v>
      </c>
      <c r="F9061">
        <v>1.0438443556016701</v>
      </c>
      <c r="G9061">
        <v>47.285494220365003</v>
      </c>
      <c r="H9061">
        <v>4.9542408</v>
      </c>
      <c r="I9061">
        <v>-74.020522330000006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0</v>
      </c>
      <c r="C9062">
        <v>5.06337955199999</v>
      </c>
      <c r="D9062">
        <v>0</v>
      </c>
      <c r="E9062">
        <v>44.944791606189099</v>
      </c>
      <c r="F9062">
        <v>0.96771703238013795</v>
      </c>
      <c r="G9062">
        <v>43.493840354085101</v>
      </c>
      <c r="H9062">
        <v>4.9542408</v>
      </c>
      <c r="I9062">
        <v>-74.020522330000006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0</v>
      </c>
      <c r="C9063">
        <v>5.06337955199999</v>
      </c>
      <c r="D9063">
        <v>0</v>
      </c>
      <c r="E9063">
        <v>45.255886100039604</v>
      </c>
      <c r="F9063">
        <v>0.97690481276894403</v>
      </c>
      <c r="G9063">
        <v>44.210692937251899</v>
      </c>
      <c r="H9063">
        <v>4.9542408</v>
      </c>
      <c r="I9063">
        <v>-74.020522330000006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0</v>
      </c>
      <c r="C9064">
        <v>5.06337955199999</v>
      </c>
      <c r="D9064">
        <v>0</v>
      </c>
      <c r="E9064">
        <v>44.897960177007299</v>
      </c>
      <c r="F9064">
        <v>0.94409131138035196</v>
      </c>
      <c r="G9064">
        <v>42.387774101813697</v>
      </c>
      <c r="H9064">
        <v>4.9542408</v>
      </c>
      <c r="I9064">
        <v>-74.020522330000006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0</v>
      </c>
      <c r="C9065">
        <v>5.06337955199999</v>
      </c>
      <c r="D9065">
        <v>0</v>
      </c>
      <c r="E9065">
        <v>45.125427118747503</v>
      </c>
      <c r="F9065">
        <v>0.96134183782464</v>
      </c>
      <c r="G9065">
        <v>43.380961038958603</v>
      </c>
      <c r="H9065">
        <v>4.9542408</v>
      </c>
      <c r="I9065">
        <v>-74.020522330000006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0</v>
      </c>
      <c r="C9066">
        <v>5.06337955199999</v>
      </c>
      <c r="D9066">
        <v>0</v>
      </c>
      <c r="E9066">
        <v>45.369619570909698</v>
      </c>
      <c r="F9066">
        <v>0.99846797082430505</v>
      </c>
      <c r="G9066">
        <v>45.300111990036903</v>
      </c>
      <c r="H9066">
        <v>4.9542408</v>
      </c>
      <c r="I9066">
        <v>-74.020522330000006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0</v>
      </c>
      <c r="C9067">
        <v>5.06337955199999</v>
      </c>
      <c r="D9067">
        <v>0</v>
      </c>
      <c r="E9067">
        <v>45.322788141727898</v>
      </c>
      <c r="F9067">
        <v>1.16891067232276</v>
      </c>
      <c r="G9067">
        <v>52.978290758289397</v>
      </c>
      <c r="H9067">
        <v>4.9542408</v>
      </c>
      <c r="I9067">
        <v>-74.020522330000006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0</v>
      </c>
      <c r="C9068">
        <v>5.06337955199999</v>
      </c>
      <c r="D9068">
        <v>0</v>
      </c>
      <c r="E9068">
        <v>45.734235698110901</v>
      </c>
      <c r="F9068">
        <v>1.22272481460005</v>
      </c>
      <c r="G9068">
        <v>55.920384864847797</v>
      </c>
      <c r="H9068">
        <v>4.9542408</v>
      </c>
      <c r="I9068">
        <v>-74.020522330000006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0</v>
      </c>
      <c r="C9069">
        <v>5.06337955199999</v>
      </c>
      <c r="D9069">
        <v>0</v>
      </c>
      <c r="E9069">
        <v>46.463467952513199</v>
      </c>
      <c r="F9069">
        <v>1.52517154454176</v>
      </c>
      <c r="G9069">
        <v>70.864759181901306</v>
      </c>
      <c r="H9069">
        <v>4.9542408</v>
      </c>
      <c r="I9069">
        <v>-74.020522330000006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0</v>
      </c>
      <c r="C9070">
        <v>5.06337955199999</v>
      </c>
      <c r="D9070">
        <v>0</v>
      </c>
      <c r="E9070">
        <v>46.496918973357303</v>
      </c>
      <c r="F9070">
        <v>1.6116116824854201</v>
      </c>
      <c r="G9070">
        <v>74.934977817041002</v>
      </c>
      <c r="H9070">
        <v>4.9542408</v>
      </c>
      <c r="I9070">
        <v>-74.020522330000006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0</v>
      </c>
      <c r="C9071">
        <v>5.06337955199999</v>
      </c>
      <c r="D9071">
        <v>0</v>
      </c>
      <c r="E9071">
        <v>47.313123881954397</v>
      </c>
      <c r="F9071">
        <v>1.70480202642902</v>
      </c>
      <c r="G9071">
        <v>80.659509470643499</v>
      </c>
      <c r="H9071">
        <v>4.9542408</v>
      </c>
      <c r="I9071">
        <v>-74.020522330000006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0</v>
      </c>
      <c r="C9072">
        <v>5.06337955199999</v>
      </c>
      <c r="D9072">
        <v>0</v>
      </c>
      <c r="E9072">
        <v>47.634253682058102</v>
      </c>
      <c r="F9072">
        <v>1.8210555742057499</v>
      </c>
      <c r="G9072">
        <v>86.744623190843001</v>
      </c>
      <c r="H9072">
        <v>4.9542408</v>
      </c>
      <c r="I9072">
        <v>-74.020522330000006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0</v>
      </c>
      <c r="C9073">
        <v>5.06337955199999</v>
      </c>
      <c r="D9073">
        <v>0</v>
      </c>
      <c r="E9073">
        <v>47.711191029999597</v>
      </c>
      <c r="F9073">
        <v>1.80286751915036</v>
      </c>
      <c r="G9073">
        <v>86.016956607964701</v>
      </c>
      <c r="H9073">
        <v>4.9542408</v>
      </c>
      <c r="I9073">
        <v>-74.020522330000006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0</v>
      </c>
      <c r="C9074">
        <v>5.06337955199999</v>
      </c>
      <c r="D9074">
        <v>0</v>
      </c>
      <c r="E9074">
        <v>47.717881234168502</v>
      </c>
      <c r="F9074">
        <v>1.9022455519272401</v>
      </c>
      <c r="G9074">
        <v>90.771127325089594</v>
      </c>
      <c r="H9074">
        <v>4.9542408</v>
      </c>
      <c r="I9074">
        <v>-74.020522330000006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0</v>
      </c>
      <c r="C9075">
        <v>5.06337955199999</v>
      </c>
      <c r="D9075">
        <v>0</v>
      </c>
      <c r="E9075">
        <v>48.330034915616302</v>
      </c>
      <c r="F9075">
        <v>2.0044361705374301</v>
      </c>
      <c r="G9075">
        <v>96.874470108198295</v>
      </c>
      <c r="H9075">
        <v>4.9542408</v>
      </c>
      <c r="I9075">
        <v>-74.020522330000006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0</v>
      </c>
      <c r="C9076">
        <v>5.06337955199999</v>
      </c>
      <c r="D9076">
        <v>0</v>
      </c>
      <c r="E9076">
        <v>48.467184101077301</v>
      </c>
      <c r="F9076">
        <v>2.09350138859218</v>
      </c>
      <c r="G9076">
        <v>101.46611721675799</v>
      </c>
      <c r="H9076">
        <v>4.9542408</v>
      </c>
      <c r="I9076">
        <v>-74.020522330000006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0</v>
      </c>
      <c r="C9077">
        <v>5.06337955199999</v>
      </c>
      <c r="D9077">
        <v>0</v>
      </c>
      <c r="E9077">
        <v>49.079337782525101</v>
      </c>
      <c r="F9077">
        <v>2.2813821222571402</v>
      </c>
      <c r="G9077">
        <v>111.968723789272</v>
      </c>
      <c r="H9077">
        <v>4.9542408</v>
      </c>
      <c r="I9077">
        <v>-74.020522330000006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0</v>
      </c>
      <c r="C9078">
        <v>5.06337955199999</v>
      </c>
      <c r="D9078">
        <v>0</v>
      </c>
      <c r="E9078">
        <v>49.423883297219703</v>
      </c>
      <c r="F9078">
        <v>2.3468216193121099</v>
      </c>
      <c r="G9078">
        <v>115.98903783227399</v>
      </c>
      <c r="H9078">
        <v>4.9542408</v>
      </c>
      <c r="I9078">
        <v>-74.020522330000006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0</v>
      </c>
      <c r="C9079">
        <v>5.06337955199999</v>
      </c>
      <c r="D9079">
        <v>0</v>
      </c>
      <c r="E9079">
        <v>49.467369624317101</v>
      </c>
      <c r="F9079">
        <v>2.43026166570024</v>
      </c>
      <c r="G9079">
        <v>120.21865210100199</v>
      </c>
      <c r="H9079">
        <v>4.9542408</v>
      </c>
      <c r="I9079">
        <v>-74.020522330000006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0</v>
      </c>
      <c r="C9080">
        <v>5.06337955199999</v>
      </c>
      <c r="D9080">
        <v>0</v>
      </c>
      <c r="E9080">
        <v>49.554342278511903</v>
      </c>
      <c r="F9080">
        <v>2.4396369518112699</v>
      </c>
      <c r="G9080">
        <v>120.89460454536101</v>
      </c>
      <c r="H9080">
        <v>4.9542408</v>
      </c>
      <c r="I9080">
        <v>-74.020522330000006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0</v>
      </c>
      <c r="C9081">
        <v>5.06337955199999</v>
      </c>
      <c r="D9081">
        <v>0</v>
      </c>
      <c r="E9081">
        <v>49.718252280648201</v>
      </c>
      <c r="F9081">
        <v>2.48070070497756</v>
      </c>
      <c r="G9081">
        <v>123.336103482856</v>
      </c>
      <c r="H9081">
        <v>4.9542408</v>
      </c>
      <c r="I9081">
        <v>-74.020522330000006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0</v>
      </c>
      <c r="C9082">
        <v>5.06337955199999</v>
      </c>
      <c r="D9082">
        <v>0</v>
      </c>
      <c r="E9082">
        <v>49.798534730674099</v>
      </c>
      <c r="F9082">
        <v>2.5002013000884999</v>
      </c>
      <c r="G9082">
        <v>124.506361276134</v>
      </c>
      <c r="H9082">
        <v>4.9542408</v>
      </c>
      <c r="I9082">
        <v>-74.020522330000006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0</v>
      </c>
      <c r="C9083">
        <v>5.06337955199999</v>
      </c>
      <c r="D9083">
        <v>0</v>
      </c>
      <c r="E9083">
        <v>49.795189628589704</v>
      </c>
      <c r="F9083">
        <v>2.4799506820886799</v>
      </c>
      <c r="G9083">
        <v>123.48961448415599</v>
      </c>
      <c r="H9083">
        <v>4.9542408</v>
      </c>
      <c r="I9083">
        <v>-74.020522330000006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0</v>
      </c>
      <c r="C9084">
        <v>5.06337955199999</v>
      </c>
      <c r="D9084">
        <v>0</v>
      </c>
      <c r="E9084">
        <v>49.9758251411481</v>
      </c>
      <c r="F9084">
        <v>2.5603906369212899</v>
      </c>
      <c r="G9084">
        <v>127.957634763811</v>
      </c>
      <c r="H9084">
        <v>4.9542408</v>
      </c>
      <c r="I9084">
        <v>-74.020522330000006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0</v>
      </c>
      <c r="C9085">
        <v>5.06337955199999</v>
      </c>
      <c r="D9085">
        <v>0</v>
      </c>
      <c r="E9085">
        <v>49.969134936979202</v>
      </c>
      <c r="F9085">
        <v>2.60932963042085</v>
      </c>
      <c r="G9085">
        <v>130.38594439755701</v>
      </c>
      <c r="H9085">
        <v>4.9542408</v>
      </c>
      <c r="I9085">
        <v>-74.020522330000006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0</v>
      </c>
      <c r="C9086">
        <v>5.06337955199999</v>
      </c>
      <c r="D9086">
        <v>0</v>
      </c>
      <c r="E9086">
        <v>50.076178203680499</v>
      </c>
      <c r="F9086">
        <v>2.5637657399212599</v>
      </c>
      <c r="G9086">
        <v>128.383590064788</v>
      </c>
      <c r="H9086">
        <v>4.9542408</v>
      </c>
      <c r="I9086">
        <v>-74.020522330000006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0</v>
      </c>
      <c r="C9087">
        <v>5.06337955199999</v>
      </c>
      <c r="D9087">
        <v>0</v>
      </c>
      <c r="E9087">
        <v>50.096248816187</v>
      </c>
      <c r="F9087">
        <v>2.5639532456434799</v>
      </c>
      <c r="G9087">
        <v>128.44443974682599</v>
      </c>
      <c r="H9087">
        <v>4.9542408</v>
      </c>
      <c r="I9087">
        <v>-74.020522330000006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0</v>
      </c>
      <c r="C9088">
        <v>5.06337955199999</v>
      </c>
      <c r="D9088">
        <v>0</v>
      </c>
      <c r="E9088">
        <v>50.116319428693501</v>
      </c>
      <c r="F9088">
        <v>2.5647032685323601</v>
      </c>
      <c r="G9088">
        <v>128.53348824558199</v>
      </c>
      <c r="H9088">
        <v>4.9542408</v>
      </c>
      <c r="I9088">
        <v>-74.020522330000006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0</v>
      </c>
      <c r="C9089">
        <v>5.06337955199999</v>
      </c>
      <c r="D9089">
        <v>0</v>
      </c>
      <c r="E9089">
        <v>50.1330449391155</v>
      </c>
      <c r="F9089">
        <v>2.5641407513657</v>
      </c>
      <c r="G9089">
        <v>128.548183518434</v>
      </c>
      <c r="H9089">
        <v>4.9542408</v>
      </c>
      <c r="I9089">
        <v>-74.020522330000006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0</v>
      </c>
      <c r="C9090">
        <v>5.06337955199999</v>
      </c>
      <c r="D9090">
        <v>0</v>
      </c>
      <c r="E9090">
        <v>50.149770449537598</v>
      </c>
      <c r="F9090">
        <v>2.5633907284768198</v>
      </c>
      <c r="G9090">
        <v>128.55345660558501</v>
      </c>
      <c r="H9090">
        <v>4.9542408</v>
      </c>
      <c r="I9090">
        <v>-74.020522330000006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0</v>
      </c>
      <c r="C9091">
        <v>5.06337955199999</v>
      </c>
      <c r="D9091">
        <v>0</v>
      </c>
      <c r="E9091">
        <v>50.1698410620441</v>
      </c>
      <c r="F9091">
        <v>2.5639532456434799</v>
      </c>
      <c r="G9091">
        <v>128.63312682444499</v>
      </c>
      <c r="H9091">
        <v>4.9542408</v>
      </c>
      <c r="I9091">
        <v>-74.020522330000006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0</v>
      </c>
      <c r="C9092">
        <v>5.06337955199999</v>
      </c>
      <c r="D9092">
        <v>0</v>
      </c>
      <c r="E9092">
        <v>50.186566572466198</v>
      </c>
      <c r="F9092">
        <v>2.56432825708792</v>
      </c>
      <c r="G9092">
        <v>128.694830787999</v>
      </c>
      <c r="H9092">
        <v>4.9542408</v>
      </c>
      <c r="I9092">
        <v>-74.020522330000006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0</v>
      </c>
      <c r="C9093">
        <v>5.06337955199999</v>
      </c>
      <c r="D9093">
        <v>0</v>
      </c>
      <c r="E9093">
        <v>47.841650011291797</v>
      </c>
      <c r="F9093">
        <v>1.9538096255378801</v>
      </c>
      <c r="G9093">
        <v>93.473476293676796</v>
      </c>
      <c r="H9093">
        <v>4.9542408</v>
      </c>
      <c r="I9093">
        <v>-74.020522330000006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0</v>
      </c>
      <c r="C9094">
        <v>5.06337955199999</v>
      </c>
      <c r="D9094">
        <v>0</v>
      </c>
      <c r="E9094">
        <v>48.005560013428102</v>
      </c>
      <c r="F9094">
        <v>1.7713665578173099</v>
      </c>
      <c r="G9094">
        <v>85.035443597078796</v>
      </c>
      <c r="H9094">
        <v>4.9542408</v>
      </c>
      <c r="I9094">
        <v>-74.020522330000006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0</v>
      </c>
      <c r="C9095">
        <v>5.06337955199999</v>
      </c>
      <c r="D9095">
        <v>0</v>
      </c>
      <c r="E9095">
        <v>48.159434709311199</v>
      </c>
      <c r="F9095">
        <v>1.88218243964964</v>
      </c>
      <c r="G9095">
        <v>90.644842313319202</v>
      </c>
      <c r="H9095">
        <v>4.9542408</v>
      </c>
      <c r="I9095">
        <v>-74.020522330000006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0</v>
      </c>
      <c r="C9096">
        <v>5.06337955199999</v>
      </c>
      <c r="D9096">
        <v>0</v>
      </c>
      <c r="E9096">
        <v>48.427042876064299</v>
      </c>
      <c r="F9096">
        <v>1.9729352092043799</v>
      </c>
      <c r="G9096">
        <v>95.543417967837598</v>
      </c>
      <c r="H9096">
        <v>4.9542408</v>
      </c>
      <c r="I9096">
        <v>-74.020522330000006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0</v>
      </c>
      <c r="C9097">
        <v>5.06337955199999</v>
      </c>
      <c r="D9097">
        <v>0</v>
      </c>
      <c r="E9097">
        <v>48.072462055116397</v>
      </c>
      <c r="F9097">
        <v>1.82349314859462</v>
      </c>
      <c r="G9097">
        <v>87.6598051935798</v>
      </c>
      <c r="H9097">
        <v>4.9542408</v>
      </c>
      <c r="I9097">
        <v>-74.020522330000006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0</v>
      </c>
      <c r="C9098">
        <v>5.06337955199999</v>
      </c>
      <c r="D9098">
        <v>0</v>
      </c>
      <c r="E9098">
        <v>47.6877753154088</v>
      </c>
      <c r="F9098">
        <v>1.7833669240394301</v>
      </c>
      <c r="G9098">
        <v>85.044801178523997</v>
      </c>
      <c r="H9098">
        <v>4.9542408</v>
      </c>
      <c r="I9098">
        <v>-74.020522330000006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0</v>
      </c>
      <c r="C9099">
        <v>5.06337955199999</v>
      </c>
      <c r="D9099">
        <v>0</v>
      </c>
      <c r="E9099">
        <v>47.199390411084302</v>
      </c>
      <c r="F9099">
        <v>1.5559224829859299</v>
      </c>
      <c r="G9099">
        <v>73.438592723836607</v>
      </c>
      <c r="H9099">
        <v>4.9542408</v>
      </c>
      <c r="I9099">
        <v>-74.020522330000006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0</v>
      </c>
      <c r="C9100">
        <v>5.06337955199999</v>
      </c>
      <c r="D9100">
        <v>0</v>
      </c>
      <c r="E9100">
        <v>46.741111425519499</v>
      </c>
      <c r="F9100">
        <v>1.4486692098757801</v>
      </c>
      <c r="G9100">
        <v>67.712408957523706</v>
      </c>
      <c r="H9100">
        <v>4.9542408</v>
      </c>
      <c r="I9100">
        <v>-74.020522330000006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0</v>
      </c>
      <c r="C9101">
        <v>5.06337955199999</v>
      </c>
      <c r="D9101">
        <v>0</v>
      </c>
      <c r="E9101">
        <v>46.741111425519499</v>
      </c>
      <c r="F9101">
        <v>1.4486692098757801</v>
      </c>
      <c r="G9101">
        <v>67.712408957523706</v>
      </c>
      <c r="H9101">
        <v>4.9542408</v>
      </c>
      <c r="I9101">
        <v>-74.020522330000006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0</v>
      </c>
      <c r="C9102">
        <v>5.06337955199999</v>
      </c>
      <c r="D9102">
        <v>0</v>
      </c>
      <c r="E9102">
        <v>46.664174077577997</v>
      </c>
      <c r="F9102">
        <v>1.40441785943174</v>
      </c>
      <c r="G9102">
        <v>65.535999470182503</v>
      </c>
      <c r="H9102">
        <v>4.9542408</v>
      </c>
      <c r="I9102">
        <v>-74.020522330000006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0</v>
      </c>
      <c r="C9103">
        <v>5.06337955199999</v>
      </c>
      <c r="D9103">
        <v>0</v>
      </c>
      <c r="E9103">
        <v>46.152373458662602</v>
      </c>
      <c r="F9103">
        <v>1.3297905819879701</v>
      </c>
      <c r="G9103">
        <v>61.372991561721399</v>
      </c>
      <c r="H9103">
        <v>4.9542408</v>
      </c>
      <c r="I9103">
        <v>-74.020522330000006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0</v>
      </c>
      <c r="C9104">
        <v>5.06337955199999</v>
      </c>
      <c r="D9104">
        <v>0</v>
      </c>
      <c r="E9104">
        <v>46.078781212805502</v>
      </c>
      <c r="F9104">
        <v>1.20266170232245</v>
      </c>
      <c r="G9104">
        <v>55.417185454336803</v>
      </c>
      <c r="H9104">
        <v>4.9542408</v>
      </c>
      <c r="I9104">
        <v>-74.020522330000006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0</v>
      </c>
      <c r="C9105">
        <v>5.06337955199999</v>
      </c>
      <c r="D9105">
        <v>0</v>
      </c>
      <c r="E9105">
        <v>45.7977926377147</v>
      </c>
      <c r="F9105">
        <v>1.07965794854579</v>
      </c>
      <c r="G9105">
        <v>49.445950847160702</v>
      </c>
      <c r="H9105">
        <v>4.9542408</v>
      </c>
      <c r="I9105">
        <v>-74.020522330000006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0</v>
      </c>
      <c r="C9106">
        <v>5.06337955199999</v>
      </c>
      <c r="D9106">
        <v>0</v>
      </c>
      <c r="E9106">
        <v>45.443211816766798</v>
      </c>
      <c r="F9106">
        <v>1.0942833948789901</v>
      </c>
      <c r="G9106">
        <v>49.727752101056801</v>
      </c>
      <c r="H9106">
        <v>4.9542408</v>
      </c>
      <c r="I9106">
        <v>-74.020522330000006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0</v>
      </c>
      <c r="C9107">
        <v>5.06337955199999</v>
      </c>
      <c r="D9107">
        <v>0</v>
      </c>
      <c r="E9107">
        <v>45.593741410565499</v>
      </c>
      <c r="F9107">
        <v>1.0766578569902601</v>
      </c>
      <c r="G9107">
        <v>49.088859919267698</v>
      </c>
      <c r="H9107">
        <v>4.9542408</v>
      </c>
      <c r="I9107">
        <v>-74.020522330000006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0</v>
      </c>
      <c r="C9108">
        <v>5.06337955199999</v>
      </c>
      <c r="D9108">
        <v>0</v>
      </c>
      <c r="E9108">
        <v>45.326133243812301</v>
      </c>
      <c r="F9108">
        <v>1.0582822962126499</v>
      </c>
      <c r="G9108">
        <v>47.967844367702398</v>
      </c>
      <c r="H9108">
        <v>4.9542408</v>
      </c>
      <c r="I9108">
        <v>-74.020522330000006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0</v>
      </c>
      <c r="C9109">
        <v>5.06337955199999</v>
      </c>
      <c r="D9109">
        <v>0</v>
      </c>
      <c r="E9109">
        <v>45.162223241676003</v>
      </c>
      <c r="F9109">
        <v>0.94409131138035196</v>
      </c>
      <c r="G9109">
        <v>42.637262565086097</v>
      </c>
      <c r="H9109">
        <v>4.9542408</v>
      </c>
      <c r="I9109">
        <v>-74.020522330000006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0</v>
      </c>
      <c r="C9110">
        <v>5.06337955199999</v>
      </c>
      <c r="D9110">
        <v>0</v>
      </c>
      <c r="E9110">
        <v>45.235815487533102</v>
      </c>
      <c r="F9110">
        <v>1.05190710165715</v>
      </c>
      <c r="G9110">
        <v>47.583875560588801</v>
      </c>
      <c r="H9110">
        <v>4.9542408</v>
      </c>
      <c r="I9110">
        <v>-74.020522330000006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0</v>
      </c>
      <c r="C9111">
        <v>5.06337955199999</v>
      </c>
      <c r="D9111">
        <v>0</v>
      </c>
      <c r="E9111">
        <v>45.312752835474697</v>
      </c>
      <c r="F9111">
        <v>1.0451568956572099</v>
      </c>
      <c r="G9111">
        <v>47.358936087207397</v>
      </c>
      <c r="H9111">
        <v>4.9542408</v>
      </c>
      <c r="I9111">
        <v>-74.020522330000006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0</v>
      </c>
      <c r="C9112">
        <v>5.06337955199999</v>
      </c>
      <c r="D9112">
        <v>0</v>
      </c>
      <c r="E9112">
        <v>45.188984058351302</v>
      </c>
      <c r="F9112">
        <v>1.0172185430463501</v>
      </c>
      <c r="G9112">
        <v>45.967072525581202</v>
      </c>
      <c r="H9112">
        <v>4.9542408</v>
      </c>
      <c r="I9112">
        <v>-74.020522330000006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0</v>
      </c>
      <c r="C9113">
        <v>5.06337955199999</v>
      </c>
      <c r="D9113">
        <v>0</v>
      </c>
      <c r="E9113">
        <v>45.1689134458449</v>
      </c>
      <c r="F9113">
        <v>0.95496664326914205</v>
      </c>
      <c r="G9113">
        <v>43.134805653492897</v>
      </c>
      <c r="H9113">
        <v>4.9542408</v>
      </c>
      <c r="I9113">
        <v>-74.020522330000006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0</v>
      </c>
      <c r="C9114">
        <v>5.06337955199999</v>
      </c>
      <c r="D9114">
        <v>0</v>
      </c>
      <c r="E9114">
        <v>45.108701608325397</v>
      </c>
      <c r="F9114">
        <v>0.90452760399182097</v>
      </c>
      <c r="G9114">
        <v>40.802065784960597</v>
      </c>
      <c r="H9114">
        <v>4.9542408</v>
      </c>
      <c r="I9114">
        <v>-74.020522330000006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0</v>
      </c>
      <c r="C9115">
        <v>5.06337955199999</v>
      </c>
      <c r="D9115">
        <v>0</v>
      </c>
      <c r="E9115">
        <v>44.9916230353709</v>
      </c>
      <c r="F9115">
        <v>0.94690389721365997</v>
      </c>
      <c r="G9115">
        <v>42.602743194160603</v>
      </c>
      <c r="H9115">
        <v>4.9542408</v>
      </c>
      <c r="I9115">
        <v>-74.020522330000006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0</v>
      </c>
      <c r="C9116">
        <v>5.06337955199999</v>
      </c>
      <c r="D9116">
        <v>0</v>
      </c>
      <c r="E9116">
        <v>45.048489770805901</v>
      </c>
      <c r="F9116">
        <v>1.0393442182683701</v>
      </c>
      <c r="G9116">
        <v>46.820887385009399</v>
      </c>
      <c r="H9116">
        <v>4.9542408</v>
      </c>
      <c r="I9116">
        <v>-74.020522330000006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0</v>
      </c>
      <c r="C9117">
        <v>5.06337955199999</v>
      </c>
      <c r="D9117">
        <v>0</v>
      </c>
      <c r="E9117">
        <v>45.051834872890403</v>
      </c>
      <c r="F9117">
        <v>1.03109396649067</v>
      </c>
      <c r="G9117">
        <v>46.452675116771502</v>
      </c>
      <c r="H9117">
        <v>4.9542408</v>
      </c>
      <c r="I9117">
        <v>-74.020522330000006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0</v>
      </c>
      <c r="C9118">
        <v>5.06337955199999</v>
      </c>
      <c r="D9118">
        <v>0</v>
      </c>
      <c r="E9118">
        <v>45.242505691702</v>
      </c>
      <c r="F9118">
        <v>1.0931583605456701</v>
      </c>
      <c r="G9118">
        <v>49.457223348919101</v>
      </c>
      <c r="H9118">
        <v>4.9542408</v>
      </c>
      <c r="I9118">
        <v>-74.020522330000006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0</v>
      </c>
      <c r="C9119">
        <v>5.06337955199999</v>
      </c>
      <c r="D9119">
        <v>0</v>
      </c>
      <c r="E9119">
        <v>45.035109362468297</v>
      </c>
      <c r="F9119">
        <v>1.04103176976836</v>
      </c>
      <c r="G9119">
        <v>46.882979601322198</v>
      </c>
      <c r="H9119">
        <v>4.9542408</v>
      </c>
      <c r="I9119">
        <v>-74.020522330000006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0</v>
      </c>
      <c r="C9120">
        <v>5.06337955199999</v>
      </c>
      <c r="D9120">
        <v>0</v>
      </c>
      <c r="E9120">
        <v>45.145497731253997</v>
      </c>
      <c r="F9120">
        <v>1.0185310831019001</v>
      </c>
      <c r="G9120">
        <v>45.982092701388503</v>
      </c>
      <c r="H9120">
        <v>4.9542408</v>
      </c>
      <c r="I9120">
        <v>-74.020522330000006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0</v>
      </c>
      <c r="C9121">
        <v>5.06337955199999</v>
      </c>
      <c r="D9121">
        <v>0</v>
      </c>
      <c r="E9121">
        <v>44.7608109915463</v>
      </c>
      <c r="F9121">
        <v>1.09615845210119</v>
      </c>
      <c r="G9121">
        <v>49.064941291287802</v>
      </c>
      <c r="H9121">
        <v>4.9542408</v>
      </c>
      <c r="I9121">
        <v>-74.020522330000006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0</v>
      </c>
      <c r="C9122">
        <v>5.06337955199999</v>
      </c>
      <c r="D9122">
        <v>0</v>
      </c>
      <c r="E9122">
        <v>44.948136708273502</v>
      </c>
      <c r="F9122">
        <v>1.0194686117130001</v>
      </c>
      <c r="G9122">
        <v>45.823214529069901</v>
      </c>
      <c r="H9122">
        <v>4.9542408</v>
      </c>
      <c r="I9122">
        <v>-74.020522330000006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0</v>
      </c>
      <c r="C9123">
        <v>5.06337955199999</v>
      </c>
      <c r="D9123">
        <v>0</v>
      </c>
      <c r="E9123">
        <v>44.894615074922903</v>
      </c>
      <c r="F9123">
        <v>0.994342844935453</v>
      </c>
      <c r="G9123">
        <v>44.640639275880901</v>
      </c>
      <c r="H9123">
        <v>4.9542408</v>
      </c>
      <c r="I9123">
        <v>-74.020522330000006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0</v>
      </c>
      <c r="C9124">
        <v>5.06337955199999</v>
      </c>
      <c r="D9124">
        <v>0</v>
      </c>
      <c r="E9124">
        <v>45.035109362468297</v>
      </c>
      <c r="F9124">
        <v>0.99134275337992495</v>
      </c>
      <c r="G9124">
        <v>44.645229314155401</v>
      </c>
      <c r="H9124">
        <v>4.9542408</v>
      </c>
      <c r="I9124">
        <v>-74.020522330000006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0</v>
      </c>
      <c r="C9125">
        <v>5.06337955199999</v>
      </c>
      <c r="D9125">
        <v>0</v>
      </c>
      <c r="E9125">
        <v>44.924720993682598</v>
      </c>
      <c r="F9125">
        <v>1.0612823877681801</v>
      </c>
      <c r="G9125">
        <v>47.677815165994801</v>
      </c>
      <c r="H9125">
        <v>4.9542408</v>
      </c>
      <c r="I9125">
        <v>-74.020522330000006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0</v>
      </c>
      <c r="C9126">
        <v>5.06337955199999</v>
      </c>
      <c r="D9126">
        <v>0</v>
      </c>
      <c r="E9126">
        <v>45.1689134458449</v>
      </c>
      <c r="F9126">
        <v>1.04440687276833</v>
      </c>
      <c r="G9126">
        <v>47.174723638318397</v>
      </c>
      <c r="H9126">
        <v>4.9542408</v>
      </c>
      <c r="I9126">
        <v>-74.020522330000006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0</v>
      </c>
      <c r="C9127">
        <v>5.06337955199999</v>
      </c>
      <c r="D9127">
        <v>0</v>
      </c>
      <c r="E9127">
        <v>45.125427118747503</v>
      </c>
      <c r="F9127">
        <v>1.01028083132419</v>
      </c>
      <c r="G9127">
        <v>45.589354023387699</v>
      </c>
      <c r="H9127">
        <v>4.9542408</v>
      </c>
      <c r="I9127">
        <v>-74.020522330000006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0</v>
      </c>
      <c r="C9128">
        <v>5.06337955199999</v>
      </c>
      <c r="D9128">
        <v>0</v>
      </c>
      <c r="E9128">
        <v>45.372964672994101</v>
      </c>
      <c r="F9128">
        <v>0.977842341380047</v>
      </c>
      <c r="G9128">
        <v>44.367606011194702</v>
      </c>
      <c r="H9128">
        <v>4.9542408</v>
      </c>
      <c r="I9128">
        <v>-74.020522330000006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0</v>
      </c>
      <c r="C9129">
        <v>5.06337955199999</v>
      </c>
      <c r="D9129">
        <v>0</v>
      </c>
      <c r="E9129">
        <v>45.165568343760498</v>
      </c>
      <c r="F9129">
        <v>1.0790954313791301</v>
      </c>
      <c r="G9129">
        <v>48.737958455393802</v>
      </c>
      <c r="H9129">
        <v>4.9542408</v>
      </c>
      <c r="I9129">
        <v>-74.020522330000006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0</v>
      </c>
      <c r="C9130">
        <v>5.06337955199999</v>
      </c>
      <c r="D9130">
        <v>0</v>
      </c>
      <c r="E9130">
        <v>45.175603650013699</v>
      </c>
      <c r="F9130">
        <v>1.0327815179906601</v>
      </c>
      <c r="G9130">
        <v>46.656528513805597</v>
      </c>
      <c r="H9130">
        <v>4.9542408</v>
      </c>
      <c r="I9130">
        <v>-74.020522330000006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0</v>
      </c>
      <c r="C9131">
        <v>5.06337955199999</v>
      </c>
      <c r="D9131">
        <v>0</v>
      </c>
      <c r="E9131">
        <v>45.192329160435797</v>
      </c>
      <c r="F9131">
        <v>1.06184490493484</v>
      </c>
      <c r="G9131">
        <v>47.987244461147</v>
      </c>
      <c r="H9131">
        <v>4.9542408</v>
      </c>
      <c r="I9131">
        <v>-74.020522330000006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0</v>
      </c>
      <c r="C9132">
        <v>5.06337955199999</v>
      </c>
      <c r="D9132">
        <v>0</v>
      </c>
      <c r="E9132">
        <v>45.015038749961803</v>
      </c>
      <c r="F9132">
        <v>1.0659700308236899</v>
      </c>
      <c r="G9132">
        <v>47.984682243826597</v>
      </c>
      <c r="H9132">
        <v>4.9542408</v>
      </c>
      <c r="I9132">
        <v>-74.020522330000006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0</v>
      </c>
      <c r="C9133">
        <v>5.06337955199999</v>
      </c>
      <c r="D9133">
        <v>0</v>
      </c>
      <c r="E9133">
        <v>45.222435079195499</v>
      </c>
      <c r="F9133">
        <v>1.12690939054536</v>
      </c>
      <c r="G9133">
        <v>50.961586754073601</v>
      </c>
      <c r="H9133">
        <v>4.9542408</v>
      </c>
      <c r="I9133">
        <v>-74.020522330000006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0</v>
      </c>
      <c r="C9134">
        <v>5.06337955199999</v>
      </c>
      <c r="D9134">
        <v>0</v>
      </c>
      <c r="E9134">
        <v>45.162223241676003</v>
      </c>
      <c r="F9134">
        <v>1.12709689626758</v>
      </c>
      <c r="G9134">
        <v>50.902201644236897</v>
      </c>
      <c r="H9134">
        <v>4.9542408</v>
      </c>
      <c r="I9134">
        <v>-74.020522330000006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0</v>
      </c>
      <c r="C9135">
        <v>5.06337955199999</v>
      </c>
      <c r="D9135">
        <v>0</v>
      </c>
      <c r="E9135">
        <v>45.643917941831702</v>
      </c>
      <c r="F9135">
        <v>1.28872682882168</v>
      </c>
      <c r="G9135">
        <v>58.822541624173802</v>
      </c>
      <c r="H9135">
        <v>4.9542408</v>
      </c>
      <c r="I9135">
        <v>-74.020522330000006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0</v>
      </c>
      <c r="C9136">
        <v>5.06337955199999</v>
      </c>
      <c r="D9136">
        <v>0</v>
      </c>
      <c r="E9136">
        <v>45.804482841883598</v>
      </c>
      <c r="F9136">
        <v>1.4499817499313301</v>
      </c>
      <c r="G9136">
        <v>66.415664185774105</v>
      </c>
      <c r="H9136">
        <v>4.9542408</v>
      </c>
      <c r="I9136">
        <v>-74.020522330000006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0</v>
      </c>
      <c r="C9137">
        <v>5.06337955199999</v>
      </c>
      <c r="D9137">
        <v>0</v>
      </c>
      <c r="E9137">
        <v>46.553785708792297</v>
      </c>
      <c r="F9137">
        <v>1.49460811181981</v>
      </c>
      <c r="G9137">
        <v>69.579665756282594</v>
      </c>
      <c r="H9137">
        <v>4.9542408</v>
      </c>
      <c r="I9137">
        <v>-74.020522330000006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0</v>
      </c>
      <c r="C9138">
        <v>5.06337955199999</v>
      </c>
      <c r="D9138">
        <v>0</v>
      </c>
      <c r="E9138">
        <v>46.945162652668799</v>
      </c>
      <c r="F9138">
        <v>1.68605145420697</v>
      </c>
      <c r="G9138">
        <v>79.151959758515304</v>
      </c>
      <c r="H9138">
        <v>4.9542408</v>
      </c>
      <c r="I9138">
        <v>-74.020522330000006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0</v>
      </c>
      <c r="C9139">
        <v>5.06337955199999</v>
      </c>
      <c r="D9139">
        <v>0</v>
      </c>
      <c r="E9139">
        <v>47.460308373668603</v>
      </c>
      <c r="F9139">
        <v>1.85668166142765</v>
      </c>
      <c r="G9139">
        <v>88.118684203091902</v>
      </c>
      <c r="H9139">
        <v>4.9542408</v>
      </c>
      <c r="I9139">
        <v>-74.020522330000006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0</v>
      </c>
      <c r="C9140">
        <v>5.06337955199999</v>
      </c>
      <c r="D9140">
        <v>0</v>
      </c>
      <c r="E9140">
        <v>48.022285523850201</v>
      </c>
      <c r="F9140">
        <v>2.1160020752586401</v>
      </c>
      <c r="G9140">
        <v>101.61525582713</v>
      </c>
      <c r="H9140">
        <v>4.9542408</v>
      </c>
      <c r="I9140">
        <v>-74.020522330000006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0</v>
      </c>
      <c r="C9141">
        <v>5.06337955199999</v>
      </c>
      <c r="D9141">
        <v>0</v>
      </c>
      <c r="E9141">
        <v>48.269823078096799</v>
      </c>
      <c r="F9141">
        <v>2.1516281624805398</v>
      </c>
      <c r="G9141">
        <v>103.85871073278599</v>
      </c>
      <c r="H9141">
        <v>4.9542408</v>
      </c>
      <c r="I9141">
        <v>-74.020522330000006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0</v>
      </c>
      <c r="C9142">
        <v>5.06337955199999</v>
      </c>
      <c r="D9142">
        <v>0</v>
      </c>
      <c r="E9142">
        <v>48.681270634479802</v>
      </c>
      <c r="F9142">
        <v>2.3173832209234901</v>
      </c>
      <c r="G9142">
        <v>112.813159741578</v>
      </c>
      <c r="H9142">
        <v>4.9542408</v>
      </c>
      <c r="I9142">
        <v>-74.020522330000006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0</v>
      </c>
      <c r="C9143">
        <v>5.06337955199999</v>
      </c>
      <c r="D9143">
        <v>0</v>
      </c>
      <c r="E9143">
        <v>48.590952878200603</v>
      </c>
      <c r="F9143">
        <v>2.11206445509201</v>
      </c>
      <c r="G9143">
        <v>102.62722441309801</v>
      </c>
      <c r="H9143">
        <v>4.9542408</v>
      </c>
      <c r="I9143">
        <v>-74.020522330000006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0</v>
      </c>
      <c r="C9144">
        <v>5.06337955199999</v>
      </c>
      <c r="D9144">
        <v>0</v>
      </c>
      <c r="E9144">
        <v>48.303274098941003</v>
      </c>
      <c r="F9144">
        <v>2.2033797418134098</v>
      </c>
      <c r="G9144">
        <v>106.43045561286699</v>
      </c>
      <c r="H9144">
        <v>4.9542408</v>
      </c>
      <c r="I9144">
        <v>-74.020522330000006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0</v>
      </c>
      <c r="C9145">
        <v>5.06337955199999</v>
      </c>
      <c r="D9145">
        <v>0</v>
      </c>
      <c r="E9145">
        <v>48.667890226142099</v>
      </c>
      <c r="F9145">
        <v>2.2438809778130402</v>
      </c>
      <c r="G9145">
        <v>109.20495310873299</v>
      </c>
      <c r="H9145">
        <v>4.9542408</v>
      </c>
      <c r="I9145">
        <v>-74.020522330000006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0</v>
      </c>
      <c r="C9146">
        <v>5.06337955199999</v>
      </c>
      <c r="D9146">
        <v>0</v>
      </c>
      <c r="E9146">
        <v>48.851870840784898</v>
      </c>
      <c r="F9146">
        <v>2.36088454847865</v>
      </c>
      <c r="G9146">
        <v>115.333627032284</v>
      </c>
      <c r="H9146">
        <v>4.9542408</v>
      </c>
      <c r="I9146">
        <v>-74.020522330000006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0</v>
      </c>
      <c r="C9147">
        <v>5.06337955199999</v>
      </c>
      <c r="D9147">
        <v>0</v>
      </c>
      <c r="E9147">
        <v>49.152930028382201</v>
      </c>
      <c r="F9147">
        <v>2.4186363109225701</v>
      </c>
      <c r="G9147">
        <v>118.88306135488099</v>
      </c>
      <c r="H9147">
        <v>4.9542408</v>
      </c>
      <c r="I9147">
        <v>-74.020522330000006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0</v>
      </c>
      <c r="C9148">
        <v>5.06337955199999</v>
      </c>
      <c r="D9148">
        <v>0</v>
      </c>
      <c r="E9148">
        <v>49.330220438856102</v>
      </c>
      <c r="F9148">
        <v>2.4221989196447602</v>
      </c>
      <c r="G9148">
        <v>119.487606652835</v>
      </c>
      <c r="H9148">
        <v>4.9542408</v>
      </c>
      <c r="I9148">
        <v>-74.020522330000006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0</v>
      </c>
      <c r="C9149">
        <v>5.06337955199999</v>
      </c>
      <c r="D9149">
        <v>0</v>
      </c>
      <c r="E9149">
        <v>49.470714726401503</v>
      </c>
      <c r="F9149">
        <v>2.4591375469222001</v>
      </c>
      <c r="G9149">
        <v>121.655292056771</v>
      </c>
      <c r="H9149">
        <v>4.9542408</v>
      </c>
      <c r="I9149">
        <v>-74.020522330000006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0</v>
      </c>
      <c r="C9150">
        <v>5.06337955199999</v>
      </c>
      <c r="D9150">
        <v>0</v>
      </c>
      <c r="E9150">
        <v>49.561032482680702</v>
      </c>
      <c r="F9150">
        <v>2.4790131534775801</v>
      </c>
      <c r="G9150">
        <v>122.86245142449501</v>
      </c>
      <c r="H9150">
        <v>4.9542408</v>
      </c>
      <c r="I9150">
        <v>-74.020522330000006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0</v>
      </c>
      <c r="C9151">
        <v>5.06337955199999</v>
      </c>
      <c r="D9151">
        <v>0</v>
      </c>
      <c r="E9151">
        <v>49.908923099459798</v>
      </c>
      <c r="F9151">
        <v>2.5873914609210402</v>
      </c>
      <c r="G9151">
        <v>129.133921451307</v>
      </c>
      <c r="H9151">
        <v>4.9542408</v>
      </c>
      <c r="I9151">
        <v>-74.020522330000006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0</v>
      </c>
      <c r="C9152">
        <v>5.06337955199999</v>
      </c>
      <c r="D9152">
        <v>0</v>
      </c>
      <c r="E9152">
        <v>49.607863911862502</v>
      </c>
      <c r="F9152">
        <v>2.5056389660328899</v>
      </c>
      <c r="G9152">
        <v>124.29939683921999</v>
      </c>
      <c r="H9152">
        <v>4.9542408</v>
      </c>
      <c r="I9152">
        <v>-74.020522330000006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4.9762943999999996</v>
      </c>
      <c r="C9153">
        <v>5.0647618559999898</v>
      </c>
      <c r="D9153">
        <v>0</v>
      </c>
      <c r="E9153">
        <v>49.788499424420898</v>
      </c>
      <c r="F9153">
        <v>2.5393899960325901</v>
      </c>
      <c r="G9153">
        <v>126.432417355849</v>
      </c>
      <c r="H9153">
        <v>4.9542408</v>
      </c>
      <c r="I9153">
        <v>-74.020522330000006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0</v>
      </c>
      <c r="C9154">
        <v>5.0647618559999898</v>
      </c>
      <c r="D9154">
        <v>0</v>
      </c>
      <c r="E9154">
        <v>49.811915139011802</v>
      </c>
      <c r="F9154">
        <v>2.5635782341990399</v>
      </c>
      <c r="G9154">
        <v>127.69674145414</v>
      </c>
      <c r="H9154">
        <v>4.9542408</v>
      </c>
      <c r="I9154">
        <v>-74.020522330000006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0</v>
      </c>
      <c r="C9155">
        <v>5.0647618559999898</v>
      </c>
      <c r="D9155">
        <v>0</v>
      </c>
      <c r="E9155">
        <v>49.831985751518197</v>
      </c>
      <c r="F9155">
        <v>2.5630157170323802</v>
      </c>
      <c r="G9155">
        <v>127.72016269207499</v>
      </c>
      <c r="H9155">
        <v>4.9542408</v>
      </c>
      <c r="I9155">
        <v>-74.020522330000006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0</v>
      </c>
      <c r="C9156">
        <v>5.0647618559999898</v>
      </c>
      <c r="D9156">
        <v>0</v>
      </c>
      <c r="E9156">
        <v>49.848711261940302</v>
      </c>
      <c r="F9156">
        <v>2.5635782341990399</v>
      </c>
      <c r="G9156">
        <v>127.791071193983</v>
      </c>
      <c r="H9156">
        <v>4.9542408</v>
      </c>
      <c r="I9156">
        <v>-74.020522330000006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0</v>
      </c>
      <c r="C9157">
        <v>5.0647618559999898</v>
      </c>
      <c r="D9157">
        <v>0</v>
      </c>
      <c r="E9157">
        <v>49.865436772362401</v>
      </c>
      <c r="F9157">
        <v>2.5632032227546002</v>
      </c>
      <c r="G9157">
        <v>127.81524823898501</v>
      </c>
      <c r="H9157">
        <v>4.9542408</v>
      </c>
      <c r="I9157">
        <v>-74.020522330000006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0</v>
      </c>
      <c r="C9158">
        <v>5.0647618559999898</v>
      </c>
      <c r="D9158">
        <v>0</v>
      </c>
      <c r="E9158">
        <v>49.885507384868902</v>
      </c>
      <c r="F9158">
        <v>2.5632032227546002</v>
      </c>
      <c r="G9158">
        <v>127.86669329764401</v>
      </c>
      <c r="H9158">
        <v>4.9542408</v>
      </c>
      <c r="I9158">
        <v>-74.020522330000006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0</v>
      </c>
      <c r="C9159">
        <v>5.0647618559999898</v>
      </c>
      <c r="D9159">
        <v>0</v>
      </c>
      <c r="E9159">
        <v>49.902232895290901</v>
      </c>
      <c r="F9159">
        <v>2.5633907284768198</v>
      </c>
      <c r="G9159">
        <v>127.91892113407999</v>
      </c>
      <c r="H9159">
        <v>4.9542408</v>
      </c>
      <c r="I9159">
        <v>-74.020522330000006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0</v>
      </c>
      <c r="C9160">
        <v>5.0647618559999898</v>
      </c>
      <c r="D9160">
        <v>0</v>
      </c>
      <c r="E9160">
        <v>49.915613303628596</v>
      </c>
      <c r="F9160">
        <v>2.5630157170323802</v>
      </c>
      <c r="G9160">
        <v>127.93450142251</v>
      </c>
      <c r="H9160">
        <v>4.9542408</v>
      </c>
      <c r="I9160">
        <v>-74.020522330000006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0</v>
      </c>
      <c r="C9161">
        <v>5.0647618559999898</v>
      </c>
      <c r="D9161">
        <v>0</v>
      </c>
      <c r="E9161">
        <v>49.932338814050702</v>
      </c>
      <c r="F9161">
        <v>2.5622656941434898</v>
      </c>
      <c r="G9161">
        <v>127.939918771592</v>
      </c>
      <c r="H9161">
        <v>4.9542408</v>
      </c>
      <c r="I9161">
        <v>-74.020522330000006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0</v>
      </c>
      <c r="C9162">
        <v>5.0647618559999898</v>
      </c>
      <c r="D9162">
        <v>0</v>
      </c>
      <c r="E9162">
        <v>49.949064324472801</v>
      </c>
      <c r="F9162">
        <v>2.5633907284768198</v>
      </c>
      <c r="G9162">
        <v>128.038968385445</v>
      </c>
      <c r="H9162">
        <v>4.9542408</v>
      </c>
      <c r="I9162">
        <v>-74.020522330000006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0</v>
      </c>
      <c r="C9163">
        <v>5.0647618559999898</v>
      </c>
      <c r="D9163">
        <v>0</v>
      </c>
      <c r="E9163">
        <v>49.959099630726001</v>
      </c>
      <c r="F9163">
        <v>2.5632032227546002</v>
      </c>
      <c r="G9163">
        <v>128.055325179395</v>
      </c>
      <c r="H9163">
        <v>4.9542408</v>
      </c>
      <c r="I9163">
        <v>-74.020522330000006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0</v>
      </c>
      <c r="C9164">
        <v>5.0647618559999898</v>
      </c>
      <c r="D9164">
        <v>0</v>
      </c>
      <c r="E9164">
        <v>47.2897081673635</v>
      </c>
      <c r="F9164">
        <v>1.1107838984344001</v>
      </c>
      <c r="G9164">
        <v>52.528646393969098</v>
      </c>
      <c r="H9164">
        <v>4.9542408</v>
      </c>
      <c r="I9164">
        <v>-74.020522330000006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0</v>
      </c>
      <c r="C9165">
        <v>5.0647618559999898</v>
      </c>
      <c r="D9165">
        <v>0</v>
      </c>
      <c r="E9165">
        <v>49.9390290182195</v>
      </c>
      <c r="F9165">
        <v>2.54445265053254</v>
      </c>
      <c r="G9165">
        <v>127.06749475043</v>
      </c>
      <c r="H9165">
        <v>4.9542408</v>
      </c>
      <c r="I9165">
        <v>-74.020522330000006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0</v>
      </c>
      <c r="C9166">
        <v>5.0647618559999898</v>
      </c>
      <c r="D9166">
        <v>0</v>
      </c>
      <c r="E9166">
        <v>48.694651042817398</v>
      </c>
      <c r="F9166">
        <v>2.1133769951475498</v>
      </c>
      <c r="G9166">
        <v>102.91015530062801</v>
      </c>
      <c r="H9166">
        <v>4.9542408</v>
      </c>
      <c r="I9166">
        <v>-74.020522330000006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0</v>
      </c>
      <c r="C9167">
        <v>5.0647618559999898</v>
      </c>
      <c r="D9167">
        <v>0</v>
      </c>
      <c r="E9167">
        <v>49.868781874446803</v>
      </c>
      <c r="F9167">
        <v>2.5236395153660598</v>
      </c>
      <c r="G9167">
        <v>125.850828521525</v>
      </c>
      <c r="H9167">
        <v>4.9542408</v>
      </c>
      <c r="I9167">
        <v>-74.020522330000006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0</v>
      </c>
      <c r="C9168">
        <v>5.0647618559999898</v>
      </c>
      <c r="D9168">
        <v>0</v>
      </c>
      <c r="E9168">
        <v>49.711562076479296</v>
      </c>
      <c r="F9168">
        <v>2.4780756248664799</v>
      </c>
      <c r="G9168">
        <v>123.18901025576</v>
      </c>
      <c r="H9168">
        <v>4.9542408</v>
      </c>
      <c r="I9168">
        <v>-74.020522330000006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0</v>
      </c>
      <c r="C9169">
        <v>5.0647618559999898</v>
      </c>
      <c r="D9169">
        <v>0</v>
      </c>
      <c r="E9169">
        <v>44.065029757988199</v>
      </c>
      <c r="F9169">
        <v>0.50645295571764204</v>
      </c>
      <c r="G9169">
        <v>22.316864564719001</v>
      </c>
      <c r="H9169">
        <v>4.9542408</v>
      </c>
      <c r="I9169">
        <v>-74.020522330000006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0</v>
      </c>
      <c r="C9170">
        <v>5.0647618559999898</v>
      </c>
      <c r="D9170">
        <v>0</v>
      </c>
      <c r="E9170">
        <v>43.874358939176602</v>
      </c>
      <c r="F9170">
        <v>0.50739048432874501</v>
      </c>
      <c r="G9170">
        <v>22.261432231762001</v>
      </c>
      <c r="H9170">
        <v>4.9542408</v>
      </c>
      <c r="I9170">
        <v>-74.020522330000006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0</v>
      </c>
      <c r="C9171">
        <v>5.0661441599999897</v>
      </c>
      <c r="D9171">
        <v>0</v>
      </c>
      <c r="E9171">
        <v>43.7873862849818</v>
      </c>
      <c r="F9171">
        <v>0.539828974272896</v>
      </c>
      <c r="G9171">
        <v>23.637699824312801</v>
      </c>
      <c r="H9171">
        <v>4.9542408</v>
      </c>
      <c r="I9171">
        <v>-74.020522330000006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0</v>
      </c>
      <c r="C9172">
        <v>5.0661441599999897</v>
      </c>
      <c r="D9172">
        <v>0</v>
      </c>
      <c r="E9172">
        <v>43.864323632923302</v>
      </c>
      <c r="F9172">
        <v>0.55295437482833298</v>
      </c>
      <c r="G9172">
        <v>24.254969651710802</v>
      </c>
      <c r="H9172">
        <v>4.9542408</v>
      </c>
      <c r="I9172">
        <v>-74.020522330000006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0</v>
      </c>
      <c r="C9173">
        <v>5.0661441599999897</v>
      </c>
      <c r="D9173">
        <v>0</v>
      </c>
      <c r="E9173">
        <v>44.054994451734899</v>
      </c>
      <c r="F9173">
        <v>0.65383245338297602</v>
      </c>
      <c r="G9173">
        <v>28.804585106151301</v>
      </c>
      <c r="H9173">
        <v>4.9542408</v>
      </c>
      <c r="I9173">
        <v>-74.020522330000006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0</v>
      </c>
      <c r="C9174">
        <v>5.0661441599999897</v>
      </c>
      <c r="D9174">
        <v>0</v>
      </c>
      <c r="E9174">
        <v>46.7243859150975</v>
      </c>
      <c r="F9174">
        <v>1.5774856410412901</v>
      </c>
      <c r="G9174">
        <v>73.707047867538293</v>
      </c>
      <c r="H9174">
        <v>4.9542408</v>
      </c>
      <c r="I9174">
        <v>-74.020522330000006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0</v>
      </c>
      <c r="C9175">
        <v>5.0661441599999897</v>
      </c>
      <c r="D9175">
        <v>0</v>
      </c>
      <c r="E9175">
        <v>49.377051868037903</v>
      </c>
      <c r="F9175">
        <v>2.5152017578661399</v>
      </c>
      <c r="G9175">
        <v>124.19324765673601</v>
      </c>
      <c r="H9175">
        <v>4.9542408</v>
      </c>
      <c r="I9175">
        <v>-74.020522330000006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0</v>
      </c>
      <c r="C9176">
        <v>5.0661441599999897</v>
      </c>
      <c r="D9176">
        <v>0</v>
      </c>
      <c r="E9176">
        <v>43.777350978728599</v>
      </c>
      <c r="F9176">
        <v>0.548641743217261</v>
      </c>
      <c r="G9176">
        <v>24.018082154403501</v>
      </c>
      <c r="H9176">
        <v>4.9542408</v>
      </c>
      <c r="I9176">
        <v>-74.020522330000006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0</v>
      </c>
      <c r="C9177">
        <v>5.0661441599999897</v>
      </c>
      <c r="D9177">
        <v>0</v>
      </c>
      <c r="E9177">
        <v>47.470343679921797</v>
      </c>
      <c r="F9177">
        <v>1.64442518387401</v>
      </c>
      <c r="G9177">
        <v>78.061428634418405</v>
      </c>
      <c r="H9177">
        <v>4.9542408</v>
      </c>
      <c r="I9177">
        <v>-74.020522330000006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0</v>
      </c>
      <c r="C9178">
        <v>5.0661441599999897</v>
      </c>
      <c r="D9178">
        <v>0</v>
      </c>
      <c r="E9178">
        <v>48.2530975676748</v>
      </c>
      <c r="F9178">
        <v>2.1276274300363101</v>
      </c>
      <c r="G9178">
        <v>102.664613969203</v>
      </c>
      <c r="H9178">
        <v>4.9542408</v>
      </c>
      <c r="I9178">
        <v>-74.020522330000006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0</v>
      </c>
      <c r="C9179">
        <v>5.0661441599999897</v>
      </c>
      <c r="D9179">
        <v>0</v>
      </c>
      <c r="E9179">
        <v>45.225780181279902</v>
      </c>
      <c r="F9179">
        <v>1.0704701681569799</v>
      </c>
      <c r="G9179">
        <v>48.412848515685603</v>
      </c>
      <c r="H9179">
        <v>4.9542408</v>
      </c>
      <c r="I9179">
        <v>-74.020522330000006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0</v>
      </c>
      <c r="C9180">
        <v>5.0661441599999897</v>
      </c>
      <c r="D9180">
        <v>0</v>
      </c>
      <c r="E9180">
        <v>49.641314932706599</v>
      </c>
      <c r="F9180">
        <v>2.5819537949766498</v>
      </c>
      <c r="G9180">
        <v>128.17158147813299</v>
      </c>
      <c r="H9180">
        <v>4.9542408</v>
      </c>
      <c r="I9180">
        <v>-74.020522330000006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0</v>
      </c>
      <c r="C9181">
        <v>5.0661441599999897</v>
      </c>
      <c r="D9181">
        <v>0</v>
      </c>
      <c r="E9181">
        <v>49.557687380596299</v>
      </c>
      <c r="F9181">
        <v>2.5281396526993598</v>
      </c>
      <c r="G9181">
        <v>125.288754562964</v>
      </c>
      <c r="H9181">
        <v>4.9542408</v>
      </c>
      <c r="I9181">
        <v>-74.020522330000006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0</v>
      </c>
      <c r="C9182">
        <v>5.0661441599999897</v>
      </c>
      <c r="D9182">
        <v>0</v>
      </c>
      <c r="E9182">
        <v>43.867668735007697</v>
      </c>
      <c r="F9182">
        <v>0.52126590777306403</v>
      </c>
      <c r="G9182">
        <v>22.866720165041901</v>
      </c>
      <c r="H9182">
        <v>4.9542408</v>
      </c>
      <c r="I9182">
        <v>-74.020522330000006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0</v>
      </c>
      <c r="C9183">
        <v>5.0661441599999897</v>
      </c>
      <c r="D9183">
        <v>0</v>
      </c>
      <c r="E9183">
        <v>48.022285523850201</v>
      </c>
      <c r="F9183">
        <v>1.9738727378154799</v>
      </c>
      <c r="G9183">
        <v>94.789880203119097</v>
      </c>
      <c r="H9183">
        <v>4.9542408</v>
      </c>
      <c r="I9183">
        <v>-74.020522330000006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0</v>
      </c>
      <c r="C9184">
        <v>5.0661441599999897</v>
      </c>
      <c r="D9184">
        <v>0</v>
      </c>
      <c r="E9184">
        <v>49.574412891018397</v>
      </c>
      <c r="F9184">
        <v>2.5393899960325901</v>
      </c>
      <c r="G9184">
        <v>125.888768154641</v>
      </c>
      <c r="H9184">
        <v>4.9542408</v>
      </c>
      <c r="I9184">
        <v>-74.020522330000006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0</v>
      </c>
      <c r="C9185">
        <v>5.0661441599999897</v>
      </c>
      <c r="D9185">
        <v>0</v>
      </c>
      <c r="E9185">
        <v>49.484095134739199</v>
      </c>
      <c r="F9185">
        <v>2.4795756706442398</v>
      </c>
      <c r="G9185">
        <v>122.69955837994399</v>
      </c>
      <c r="H9185">
        <v>4.9542408</v>
      </c>
      <c r="I9185">
        <v>-74.020522330000006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0</v>
      </c>
      <c r="C9186">
        <v>5.0661441599999897</v>
      </c>
      <c r="D9186">
        <v>0</v>
      </c>
      <c r="E9186">
        <v>48.400282059388999</v>
      </c>
      <c r="F9186">
        <v>2.0993140659810101</v>
      </c>
      <c r="G9186">
        <v>101.607392924724</v>
      </c>
      <c r="H9186">
        <v>4.9542408</v>
      </c>
      <c r="I9186">
        <v>-74.020522330000006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0</v>
      </c>
      <c r="C9187">
        <v>5.0661441599999897</v>
      </c>
      <c r="D9187">
        <v>0</v>
      </c>
      <c r="E9187">
        <v>43.917845266273901</v>
      </c>
      <c r="F9187">
        <v>0.52482851649525397</v>
      </c>
      <c r="G9187">
        <v>23.0493375787667</v>
      </c>
      <c r="H9187">
        <v>4.9542408</v>
      </c>
      <c r="I9187">
        <v>-74.020522330000006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0</v>
      </c>
      <c r="C9188">
        <v>5.0661441599999897</v>
      </c>
      <c r="D9188">
        <v>0</v>
      </c>
      <c r="E9188">
        <v>45.975083048188701</v>
      </c>
      <c r="F9188">
        <v>1.2277874690999999</v>
      </c>
      <c r="G9188">
        <v>56.447630857398302</v>
      </c>
      <c r="H9188">
        <v>4.9542408</v>
      </c>
      <c r="I9188">
        <v>-74.020522330000006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0</v>
      </c>
      <c r="C9189">
        <v>5.0661441599999897</v>
      </c>
      <c r="D9189">
        <v>0</v>
      </c>
      <c r="E9189">
        <v>46.751146731772799</v>
      </c>
      <c r="F9189">
        <v>1.64423767815179</v>
      </c>
      <c r="G9189">
        <v>76.869996953184199</v>
      </c>
      <c r="H9189">
        <v>4.9542408</v>
      </c>
      <c r="I9189">
        <v>-74.020522330000006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0</v>
      </c>
      <c r="C9190">
        <v>5.0661441599999897</v>
      </c>
      <c r="D9190">
        <v>0</v>
      </c>
      <c r="E9190">
        <v>43.733864651631201</v>
      </c>
      <c r="F9190">
        <v>0.53889144566179303</v>
      </c>
      <c r="G9190">
        <v>23.5678055464947</v>
      </c>
      <c r="H9190">
        <v>4.9542408</v>
      </c>
      <c r="I9190">
        <v>-74.020522330000006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427.96131839999998</v>
      </c>
      <c r="C9191">
        <v>5.1850223039999896</v>
      </c>
      <c r="D9191">
        <v>0</v>
      </c>
      <c r="E9191">
        <v>48.902047372051101</v>
      </c>
      <c r="F9191">
        <v>2.3837602465895502</v>
      </c>
      <c r="G9191">
        <v>116.57075650233401</v>
      </c>
      <c r="H9191">
        <v>4.9542408</v>
      </c>
      <c r="I9191">
        <v>-74.020522330000006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0</v>
      </c>
      <c r="C9192">
        <v>5.1850223039999896</v>
      </c>
      <c r="D9192">
        <v>0</v>
      </c>
      <c r="E9192">
        <v>43.790731387066202</v>
      </c>
      <c r="F9192">
        <v>0.52670357371745902</v>
      </c>
      <c r="G9192">
        <v>23.064734717269101</v>
      </c>
      <c r="H9192">
        <v>4.9542408</v>
      </c>
      <c r="I9192">
        <v>-74.020522330000006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0</v>
      </c>
      <c r="C9193">
        <v>5.1850223039999896</v>
      </c>
      <c r="D9193">
        <v>0</v>
      </c>
      <c r="E9193">
        <v>43.670307712027302</v>
      </c>
      <c r="F9193">
        <v>0.55389190343943595</v>
      </c>
      <c r="G9193">
        <v>24.188629862400699</v>
      </c>
      <c r="H9193">
        <v>4.9542408</v>
      </c>
      <c r="I9193">
        <v>-74.020522330000006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0</v>
      </c>
      <c r="C9194">
        <v>5.1850223039999896</v>
      </c>
      <c r="D9194">
        <v>0</v>
      </c>
      <c r="E9194">
        <v>43.586680159916902</v>
      </c>
      <c r="F9194">
        <v>0.55970458082827201</v>
      </c>
      <c r="G9194">
        <v>24.395664548602301</v>
      </c>
      <c r="H9194">
        <v>4.9542408</v>
      </c>
      <c r="I9194">
        <v>-74.020522330000006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0</v>
      </c>
      <c r="C9195">
        <v>5.1850223039999896</v>
      </c>
      <c r="D9195">
        <v>0</v>
      </c>
      <c r="E9195">
        <v>43.503052607806602</v>
      </c>
      <c r="F9195">
        <v>0.58014270455030903</v>
      </c>
      <c r="G9195">
        <v>25.237978596087299</v>
      </c>
      <c r="H9195">
        <v>4.9542408</v>
      </c>
      <c r="I9195">
        <v>-74.020522330000006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0</v>
      </c>
      <c r="C9196">
        <v>5.1850223039999896</v>
      </c>
      <c r="D9196">
        <v>0</v>
      </c>
      <c r="E9196">
        <v>43.5097428119754</v>
      </c>
      <c r="F9196">
        <v>0.57433002716147297</v>
      </c>
      <c r="G9196">
        <v>24.9889517709905</v>
      </c>
      <c r="H9196">
        <v>4.9542408</v>
      </c>
      <c r="I9196">
        <v>-74.020522330000006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0</v>
      </c>
      <c r="C9197">
        <v>5.1850223039999896</v>
      </c>
      <c r="D9197">
        <v>0</v>
      </c>
      <c r="E9197">
        <v>43.600060568254598</v>
      </c>
      <c r="F9197">
        <v>0.60920609149449101</v>
      </c>
      <c r="G9197">
        <v>26.5614224877095</v>
      </c>
      <c r="H9197">
        <v>4.9542408</v>
      </c>
      <c r="I9197">
        <v>-74.020522330000006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0</v>
      </c>
      <c r="C9198">
        <v>5.1850223039999896</v>
      </c>
      <c r="D9198">
        <v>0</v>
      </c>
      <c r="E9198">
        <v>43.516433016144198</v>
      </c>
      <c r="F9198">
        <v>0.73802252265999302</v>
      </c>
      <c r="G9198">
        <v>32.1161076717394</v>
      </c>
      <c r="H9198">
        <v>4.9542408</v>
      </c>
      <c r="I9198">
        <v>-74.020522330000006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0</v>
      </c>
      <c r="C9199">
        <v>5.1850223039999896</v>
      </c>
      <c r="D9199">
        <v>0</v>
      </c>
      <c r="E9199">
        <v>43.7606254683065</v>
      </c>
      <c r="F9199">
        <v>0.69152110354930196</v>
      </c>
      <c r="G9199">
        <v>30.261396015850998</v>
      </c>
      <c r="H9199">
        <v>4.9542408</v>
      </c>
      <c r="I9199">
        <v>-74.020522330000006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0</v>
      </c>
      <c r="C9200">
        <v>5.1850223039999896</v>
      </c>
      <c r="D9200">
        <v>0</v>
      </c>
      <c r="E9200">
        <v>43.927880572527201</v>
      </c>
      <c r="F9200">
        <v>0.77046101260414401</v>
      </c>
      <c r="G9200">
        <v>33.844719347463197</v>
      </c>
      <c r="H9200">
        <v>4.9542408</v>
      </c>
      <c r="I9200">
        <v>-74.020522330000006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0</v>
      </c>
      <c r="C9201">
        <v>5.1850223039999896</v>
      </c>
      <c r="D9201">
        <v>0</v>
      </c>
      <c r="E9201">
        <v>44.238975066377698</v>
      </c>
      <c r="F9201">
        <v>0.885964537491989</v>
      </c>
      <c r="G9201">
        <v>39.194163083802998</v>
      </c>
      <c r="H9201">
        <v>4.9542408</v>
      </c>
      <c r="I9201">
        <v>-74.020522330000006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0</v>
      </c>
      <c r="C9202">
        <v>5.1850223039999896</v>
      </c>
      <c r="D9202">
        <v>0</v>
      </c>
      <c r="E9202">
        <v>44.1586926163518</v>
      </c>
      <c r="F9202">
        <v>0.87190160832544905</v>
      </c>
      <c r="G9202">
        <v>38.502035113746302</v>
      </c>
      <c r="H9202">
        <v>4.9542408</v>
      </c>
      <c r="I9202">
        <v>-74.020522330000006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0</v>
      </c>
      <c r="C9203">
        <v>5.1850223039999896</v>
      </c>
      <c r="D9203">
        <v>0</v>
      </c>
      <c r="E9203">
        <v>44.616971601916497</v>
      </c>
      <c r="F9203">
        <v>0.996030396435438</v>
      </c>
      <c r="G9203">
        <v>44.439859912405602</v>
      </c>
      <c r="H9203">
        <v>4.9542408</v>
      </c>
      <c r="I9203">
        <v>-74.020522330000006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0</v>
      </c>
      <c r="C9204">
        <v>5.1850223039999896</v>
      </c>
      <c r="D9204">
        <v>0</v>
      </c>
      <c r="E9204">
        <v>44.9180307895138</v>
      </c>
      <c r="F9204">
        <v>1.0790954313791301</v>
      </c>
      <c r="G9204">
        <v>48.470841811511498</v>
      </c>
      <c r="H9204">
        <v>4.9542408</v>
      </c>
      <c r="I9204">
        <v>-74.020522330000006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0</v>
      </c>
      <c r="C9205">
        <v>5.1850223039999896</v>
      </c>
      <c r="D9205">
        <v>0</v>
      </c>
      <c r="E9205">
        <v>44.978242627033197</v>
      </c>
      <c r="F9205">
        <v>1.21522458571123</v>
      </c>
      <c r="G9205">
        <v>54.658666262455903</v>
      </c>
      <c r="H9205">
        <v>4.9542408</v>
      </c>
      <c r="I9205">
        <v>-74.020522330000006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0</v>
      </c>
      <c r="C9206">
        <v>5.1850223039999896</v>
      </c>
      <c r="D9206">
        <v>0</v>
      </c>
      <c r="E9206">
        <v>45.573670798058998</v>
      </c>
      <c r="F9206">
        <v>1.3629790948210001</v>
      </c>
      <c r="G9206">
        <v>62.115960572009101</v>
      </c>
      <c r="H9206">
        <v>4.9542408</v>
      </c>
      <c r="I9206">
        <v>-74.020522330000006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0</v>
      </c>
      <c r="C9207">
        <v>5.1850223039999896</v>
      </c>
      <c r="D9207">
        <v>0</v>
      </c>
      <c r="E9207">
        <v>46.001843864864</v>
      </c>
      <c r="F9207">
        <v>1.4908579973753999</v>
      </c>
      <c r="G9207">
        <v>68.582216819947405</v>
      </c>
      <c r="H9207">
        <v>4.9542408</v>
      </c>
      <c r="I9207">
        <v>-74.020522330000006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0</v>
      </c>
      <c r="C9208">
        <v>5.1850223039999896</v>
      </c>
      <c r="D9208">
        <v>0</v>
      </c>
      <c r="E9208">
        <v>46.396565910824897</v>
      </c>
      <c r="F9208">
        <v>1.6483628040406499</v>
      </c>
      <c r="G9208">
        <v>76.478373482624207</v>
      </c>
      <c r="H9208">
        <v>4.9542408</v>
      </c>
      <c r="I9208">
        <v>-74.020522330000006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0</v>
      </c>
      <c r="C9209">
        <v>5.1850223039999896</v>
      </c>
      <c r="D9209">
        <v>0</v>
      </c>
      <c r="E9209">
        <v>47.293053269447903</v>
      </c>
      <c r="F9209">
        <v>1.5261090731528599</v>
      </c>
      <c r="G9209">
        <v>72.174357691606303</v>
      </c>
      <c r="H9209">
        <v>4.9542408</v>
      </c>
      <c r="I9209">
        <v>-74.020522330000006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0</v>
      </c>
      <c r="C9210">
        <v>5.1850223039999896</v>
      </c>
      <c r="D9210">
        <v>0</v>
      </c>
      <c r="E9210">
        <v>46.794633058870197</v>
      </c>
      <c r="F9210">
        <v>1.8735571764275001</v>
      </c>
      <c r="G9210">
        <v>87.672420585737896</v>
      </c>
      <c r="H9210">
        <v>4.9542408</v>
      </c>
      <c r="I9210">
        <v>-74.020522330000006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0</v>
      </c>
      <c r="C9211">
        <v>5.1850223039999896</v>
      </c>
      <c r="D9211">
        <v>0</v>
      </c>
      <c r="E9211">
        <v>47.0488608172856</v>
      </c>
      <c r="F9211">
        <v>1.8561191442609899</v>
      </c>
      <c r="G9211">
        <v>87.328291278634893</v>
      </c>
      <c r="H9211">
        <v>4.9542408</v>
      </c>
      <c r="I9211">
        <v>-74.020522330000006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0</v>
      </c>
      <c r="C9212">
        <v>5.1850223039999896</v>
      </c>
      <c r="D9212">
        <v>0</v>
      </c>
      <c r="E9212">
        <v>47.433547556993297</v>
      </c>
      <c r="F9212">
        <v>1.9103082979827199</v>
      </c>
      <c r="G9212">
        <v>90.612699500882599</v>
      </c>
      <c r="H9212">
        <v>4.9542408</v>
      </c>
      <c r="I9212">
        <v>-74.020522330000006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0</v>
      </c>
      <c r="C9213">
        <v>5.1850223039999896</v>
      </c>
      <c r="D9213">
        <v>0</v>
      </c>
      <c r="E9213">
        <v>48.119293484298197</v>
      </c>
      <c r="F9213">
        <v>2.1011891232032198</v>
      </c>
      <c r="G9213">
        <v>101.107736085431</v>
      </c>
      <c r="H9213">
        <v>4.9542408</v>
      </c>
      <c r="I9213">
        <v>-74.020522330000006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0</v>
      </c>
      <c r="C9214">
        <v>5.1850223039999896</v>
      </c>
      <c r="D9214">
        <v>0</v>
      </c>
      <c r="E9214">
        <v>48.353450630207199</v>
      </c>
      <c r="F9214">
        <v>2.2097549363689</v>
      </c>
      <c r="G9214">
        <v>106.84927622057</v>
      </c>
      <c r="H9214">
        <v>4.9542408</v>
      </c>
      <c r="I9214">
        <v>-74.020522330000006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0</v>
      </c>
      <c r="C9215">
        <v>5.1850223039999896</v>
      </c>
      <c r="D9215">
        <v>0</v>
      </c>
      <c r="E9215">
        <v>48.741482471999198</v>
      </c>
      <c r="F9215">
        <v>2.3145706350901798</v>
      </c>
      <c r="G9215">
        <v>112.815604040452</v>
      </c>
      <c r="H9215">
        <v>4.9542408</v>
      </c>
      <c r="I9215">
        <v>-74.020522330000006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0</v>
      </c>
      <c r="C9216">
        <v>5.1850223039999896</v>
      </c>
      <c r="D9216">
        <v>0</v>
      </c>
      <c r="E9216">
        <v>48.908737576219899</v>
      </c>
      <c r="F9216">
        <v>2.3865728324228601</v>
      </c>
      <c r="G9216">
        <v>116.724264367505</v>
      </c>
      <c r="H9216">
        <v>4.9542408</v>
      </c>
      <c r="I9216">
        <v>-74.020522330000006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0</v>
      </c>
      <c r="C9217">
        <v>5.1850223039999896</v>
      </c>
      <c r="D9217">
        <v>0</v>
      </c>
      <c r="E9217">
        <v>49.0860279866939</v>
      </c>
      <c r="F9217">
        <v>2.4640126956999402</v>
      </c>
      <c r="G9217">
        <v>120.948596140696</v>
      </c>
      <c r="H9217">
        <v>4.9542408</v>
      </c>
      <c r="I9217">
        <v>-74.020522330000006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0</v>
      </c>
      <c r="C9218">
        <v>5.1850223039999896</v>
      </c>
      <c r="D9218">
        <v>0</v>
      </c>
      <c r="E9218">
        <v>49.029161251258799</v>
      </c>
      <c r="F9218">
        <v>2.4182612994781301</v>
      </c>
      <c r="G9218">
        <v>118.565323199792</v>
      </c>
      <c r="H9218">
        <v>4.9542408</v>
      </c>
      <c r="I9218">
        <v>-74.020522330000006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0</v>
      </c>
      <c r="C9219">
        <v>5.1850223039999896</v>
      </c>
      <c r="D9219">
        <v>0</v>
      </c>
      <c r="E9219">
        <v>49.196416355479599</v>
      </c>
      <c r="F9219">
        <v>2.4514498123111599</v>
      </c>
      <c r="G9219">
        <v>120.602545641022</v>
      </c>
      <c r="H9219">
        <v>4.9542408</v>
      </c>
      <c r="I9219">
        <v>-74.020522330000006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0</v>
      </c>
      <c r="C9220">
        <v>5.1850223039999896</v>
      </c>
      <c r="D9220">
        <v>0</v>
      </c>
      <c r="E9220">
        <v>49.4205381951353</v>
      </c>
      <c r="F9220">
        <v>2.5133267006439399</v>
      </c>
      <c r="G9220">
        <v>124.209958206027</v>
      </c>
      <c r="H9220">
        <v>4.9542408</v>
      </c>
      <c r="I9220">
        <v>-74.020522330000006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0</v>
      </c>
      <c r="C9221">
        <v>5.1850223039999896</v>
      </c>
      <c r="D9221">
        <v>0</v>
      </c>
      <c r="E9221">
        <v>49.460679420148303</v>
      </c>
      <c r="F9221">
        <v>2.5065764946439999</v>
      </c>
      <c r="G9221">
        <v>123.976976443666</v>
      </c>
      <c r="H9221">
        <v>4.9542408</v>
      </c>
      <c r="I9221">
        <v>-74.020522330000006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0</v>
      </c>
      <c r="C9222">
        <v>5.1850223039999896</v>
      </c>
      <c r="D9222">
        <v>0</v>
      </c>
      <c r="E9222">
        <v>49.377051868037903</v>
      </c>
      <c r="F9222">
        <v>2.5474527420880699</v>
      </c>
      <c r="G9222">
        <v>125.785706177458</v>
      </c>
      <c r="H9222">
        <v>4.9542408</v>
      </c>
      <c r="I9222">
        <v>-74.020522330000006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0</v>
      </c>
      <c r="C9223">
        <v>5.1850223039999896</v>
      </c>
      <c r="D9223">
        <v>0</v>
      </c>
      <c r="E9223">
        <v>49.601173707693697</v>
      </c>
      <c r="F9223">
        <v>2.5459526963103101</v>
      </c>
      <c r="G9223">
        <v>126.28224194125799</v>
      </c>
      <c r="H9223">
        <v>4.9542408</v>
      </c>
      <c r="I9223">
        <v>-74.020522330000006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0</v>
      </c>
      <c r="C9224">
        <v>5.1850223039999896</v>
      </c>
      <c r="D9224">
        <v>0</v>
      </c>
      <c r="E9224">
        <v>49.775119016083202</v>
      </c>
      <c r="F9224">
        <v>2.5860789208655</v>
      </c>
      <c r="G9224">
        <v>128.72238607106399</v>
      </c>
      <c r="H9224">
        <v>4.9542408</v>
      </c>
      <c r="I9224">
        <v>-74.020522330000006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0</v>
      </c>
      <c r="C9225">
        <v>5.1850223039999896</v>
      </c>
      <c r="D9225">
        <v>0</v>
      </c>
      <c r="E9225">
        <v>49.708216974394901</v>
      </c>
      <c r="F9225">
        <v>2.56976592303231</v>
      </c>
      <c r="G9225">
        <v>127.73848207549599</v>
      </c>
      <c r="H9225">
        <v>4.9542408</v>
      </c>
      <c r="I9225">
        <v>-74.020522330000006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0</v>
      </c>
      <c r="C9226">
        <v>5.1850223039999896</v>
      </c>
      <c r="D9226">
        <v>0</v>
      </c>
      <c r="E9226">
        <v>49.674765953550803</v>
      </c>
      <c r="F9226">
        <v>2.5722034974211798</v>
      </c>
      <c r="G9226">
        <v>127.77360671930199</v>
      </c>
      <c r="H9226">
        <v>4.9542408</v>
      </c>
      <c r="I9226">
        <v>-74.020522330000006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0</v>
      </c>
      <c r="C9227">
        <v>5.1850223039999896</v>
      </c>
      <c r="D9227">
        <v>0</v>
      </c>
      <c r="E9227">
        <v>49.714907178563799</v>
      </c>
      <c r="F9227">
        <v>2.54239008758812</v>
      </c>
      <c r="G9227">
        <v>126.39468721614401</v>
      </c>
      <c r="H9227">
        <v>4.9542408</v>
      </c>
      <c r="I9227">
        <v>-74.020522330000006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0</v>
      </c>
      <c r="C9228">
        <v>5.1850223039999896</v>
      </c>
      <c r="D9228">
        <v>0</v>
      </c>
      <c r="E9228">
        <v>49.714907178563799</v>
      </c>
      <c r="F9228">
        <v>2.54239008758812</v>
      </c>
      <c r="G9228">
        <v>126.39468721614401</v>
      </c>
      <c r="H9228">
        <v>4.9542408</v>
      </c>
      <c r="I9228">
        <v>-74.020522330000006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0</v>
      </c>
      <c r="C9229">
        <v>5.1850223039999896</v>
      </c>
      <c r="D9229">
        <v>0</v>
      </c>
      <c r="E9229">
        <v>49.704871872310498</v>
      </c>
      <c r="F9229">
        <v>2.5630157170323802</v>
      </c>
      <c r="G9229">
        <v>127.394367821812</v>
      </c>
      <c r="H9229">
        <v>4.9542408</v>
      </c>
      <c r="I9229">
        <v>-74.020522330000006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0</v>
      </c>
      <c r="C9230">
        <v>5.1850223039999896</v>
      </c>
      <c r="D9230">
        <v>0</v>
      </c>
      <c r="E9230">
        <v>49.721597382732597</v>
      </c>
      <c r="F9230">
        <v>2.5630157170323802</v>
      </c>
      <c r="G9230">
        <v>127.43723556789899</v>
      </c>
      <c r="H9230">
        <v>4.9542408</v>
      </c>
      <c r="I9230">
        <v>-74.020522330000006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0</v>
      </c>
      <c r="C9231">
        <v>5.1850223039999896</v>
      </c>
      <c r="D9231">
        <v>0</v>
      </c>
      <c r="E9231">
        <v>49.738322893154603</v>
      </c>
      <c r="F9231">
        <v>2.5628282113101499</v>
      </c>
      <c r="G9231">
        <v>127.47077709382999</v>
      </c>
      <c r="H9231">
        <v>4.9542408</v>
      </c>
      <c r="I9231">
        <v>-74.020522330000006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0</v>
      </c>
      <c r="C9232">
        <v>5.1850223039999896</v>
      </c>
      <c r="D9232">
        <v>0</v>
      </c>
      <c r="E9232">
        <v>49.751703301492299</v>
      </c>
      <c r="F9232">
        <v>2.5626407055879299</v>
      </c>
      <c r="G9232">
        <v>127.495740052738</v>
      </c>
      <c r="H9232">
        <v>4.9542408</v>
      </c>
      <c r="I9232">
        <v>-74.020522330000006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0</v>
      </c>
      <c r="C9233">
        <v>5.1850223039999896</v>
      </c>
      <c r="D9233">
        <v>0</v>
      </c>
      <c r="E9233">
        <v>46.751146731772799</v>
      </c>
      <c r="F9233">
        <v>1.55179735709707</v>
      </c>
      <c r="G9233">
        <v>72.548305939622793</v>
      </c>
      <c r="H9233">
        <v>4.9542408</v>
      </c>
      <c r="I9233">
        <v>-74.020522330000006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0</v>
      </c>
      <c r="C9234">
        <v>5.1850223039999896</v>
      </c>
      <c r="D9234">
        <v>0</v>
      </c>
      <c r="E9234">
        <v>47.149213879818099</v>
      </c>
      <c r="F9234">
        <v>1.6556755272072501</v>
      </c>
      <c r="G9234">
        <v>78.063799547875306</v>
      </c>
      <c r="H9234">
        <v>4.9542408</v>
      </c>
      <c r="I9234">
        <v>-74.020522330000006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0</v>
      </c>
      <c r="C9235">
        <v>5.1850223039999896</v>
      </c>
      <c r="D9235">
        <v>0</v>
      </c>
      <c r="E9235">
        <v>47.162594288155702</v>
      </c>
      <c r="F9235">
        <v>1.7801793267616799</v>
      </c>
      <c r="G9235">
        <v>83.957875348223396</v>
      </c>
      <c r="H9235">
        <v>4.9542408</v>
      </c>
      <c r="I9235">
        <v>-74.020522330000006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19.905177599999998</v>
      </c>
      <c r="C9236">
        <v>5.1905515199999899</v>
      </c>
      <c r="D9236">
        <v>0</v>
      </c>
      <c r="E9236">
        <v>47.286363065279097</v>
      </c>
      <c r="F9236">
        <v>1.78167937253944</v>
      </c>
      <c r="G9236">
        <v>84.249137675818801</v>
      </c>
      <c r="H9236">
        <v>4.9542408</v>
      </c>
      <c r="I9236">
        <v>-74.020522330000006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218.95695359999999</v>
      </c>
      <c r="C9237">
        <v>5.2513728959999897</v>
      </c>
      <c r="D9237">
        <v>0</v>
      </c>
      <c r="E9237">
        <v>47.353265106967299</v>
      </c>
      <c r="F9237">
        <v>1.7678039490951201</v>
      </c>
      <c r="G9237">
        <v>83.711289058645306</v>
      </c>
      <c r="H9237">
        <v>4.9542408</v>
      </c>
      <c r="I9237">
        <v>-74.020522330000006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0</v>
      </c>
      <c r="C9238">
        <v>5.2513728959999897</v>
      </c>
      <c r="D9238">
        <v>0</v>
      </c>
      <c r="E9238">
        <v>46.858189998474003</v>
      </c>
      <c r="F9238">
        <v>1.6307372661519199</v>
      </c>
      <c r="G9238">
        <v>76.413396654938893</v>
      </c>
      <c r="H9238">
        <v>4.9542408</v>
      </c>
      <c r="I9238">
        <v>-74.020522330000006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0</v>
      </c>
      <c r="C9239">
        <v>5.2513728959999897</v>
      </c>
      <c r="D9239">
        <v>0</v>
      </c>
      <c r="E9239">
        <v>46.433362033753397</v>
      </c>
      <c r="F9239">
        <v>1.4625446333201</v>
      </c>
      <c r="G9239">
        <v>67.910864449475795</v>
      </c>
      <c r="H9239">
        <v>4.9542408</v>
      </c>
      <c r="I9239">
        <v>-74.020522330000006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0</v>
      </c>
      <c r="C9240">
        <v>5.2513728959999897</v>
      </c>
      <c r="D9240">
        <v>0</v>
      </c>
      <c r="E9240">
        <v>46.008534069032798</v>
      </c>
      <c r="F9240">
        <v>1.34704110843226</v>
      </c>
      <c r="G9240">
        <v>61.975386729693597</v>
      </c>
      <c r="H9240">
        <v>4.9542408</v>
      </c>
      <c r="I9240">
        <v>-74.020522330000006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0</v>
      </c>
      <c r="C9241">
        <v>5.2513728959999897</v>
      </c>
      <c r="D9241">
        <v>0</v>
      </c>
      <c r="E9241">
        <v>45.787757331461499</v>
      </c>
      <c r="F9241">
        <v>1.2204747459334</v>
      </c>
      <c r="G9241">
        <v>55.882801495975997</v>
      </c>
      <c r="H9241">
        <v>4.9542408</v>
      </c>
      <c r="I9241">
        <v>-74.020522330000006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0</v>
      </c>
      <c r="C9242">
        <v>5.2513728959999897</v>
      </c>
      <c r="D9242">
        <v>0</v>
      </c>
      <c r="E9242">
        <v>45.7977926377147</v>
      </c>
      <c r="F9242">
        <v>1.21728714865565</v>
      </c>
      <c r="G9242">
        <v>55.749064414686899</v>
      </c>
      <c r="H9242">
        <v>4.9542408</v>
      </c>
      <c r="I9242">
        <v>-74.020522330000006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0</v>
      </c>
      <c r="C9243">
        <v>5.2513728959999897</v>
      </c>
      <c r="D9243">
        <v>0</v>
      </c>
      <c r="E9243">
        <v>45.372964672994101</v>
      </c>
      <c r="F9243">
        <v>1.1527851802117901</v>
      </c>
      <c r="G9243">
        <v>52.305281257301097</v>
      </c>
      <c r="H9243">
        <v>4.9542408</v>
      </c>
      <c r="I9243">
        <v>-74.020522330000006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0</v>
      </c>
      <c r="C9244">
        <v>5.2513728959999897</v>
      </c>
      <c r="D9244">
        <v>0</v>
      </c>
      <c r="E9244">
        <v>45.028419158299499</v>
      </c>
      <c r="F9244">
        <v>1.0751578112125</v>
      </c>
      <c r="G9244">
        <v>48.412656584596299</v>
      </c>
      <c r="H9244">
        <v>4.9542408</v>
      </c>
      <c r="I9244">
        <v>-74.020522330000006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0</v>
      </c>
      <c r="C9245">
        <v>5.2513728959999897</v>
      </c>
      <c r="D9245">
        <v>0</v>
      </c>
      <c r="E9245">
        <v>44.941446504104697</v>
      </c>
      <c r="F9245">
        <v>0.98328000732444198</v>
      </c>
      <c r="G9245">
        <v>44.1900258477271</v>
      </c>
      <c r="H9245">
        <v>4.9542408</v>
      </c>
      <c r="I9245">
        <v>-74.020522330000006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0</v>
      </c>
      <c r="C9246">
        <v>5.2513728959999897</v>
      </c>
      <c r="D9246">
        <v>0</v>
      </c>
      <c r="E9246">
        <v>44.9548269124424</v>
      </c>
      <c r="F9246">
        <v>0.99265529343546799</v>
      </c>
      <c r="G9246">
        <v>44.624646900111202</v>
      </c>
      <c r="H9246">
        <v>4.9542408</v>
      </c>
      <c r="I9246">
        <v>-74.020522330000006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0</v>
      </c>
      <c r="C9247">
        <v>5.2513728959999897</v>
      </c>
      <c r="D9247">
        <v>0</v>
      </c>
      <c r="E9247">
        <v>44.8444385436567</v>
      </c>
      <c r="F9247">
        <v>1.0397192297128199</v>
      </c>
      <c r="G9247">
        <v>46.6256250995147</v>
      </c>
      <c r="H9247">
        <v>4.9542408</v>
      </c>
      <c r="I9247">
        <v>-74.020522330000006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0</v>
      </c>
      <c r="C9248">
        <v>5.2513728959999897</v>
      </c>
      <c r="D9248">
        <v>0</v>
      </c>
      <c r="E9248">
        <v>44.767501195715198</v>
      </c>
      <c r="F9248">
        <v>1.03446906949064</v>
      </c>
      <c r="G9248">
        <v>46.310595305352898</v>
      </c>
      <c r="H9248">
        <v>4.9542408</v>
      </c>
      <c r="I9248">
        <v>-74.020522330000006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0</v>
      </c>
      <c r="C9249">
        <v>5.2513728959999897</v>
      </c>
      <c r="D9249">
        <v>0</v>
      </c>
      <c r="E9249">
        <v>44.697254051942501</v>
      </c>
      <c r="F9249">
        <v>1.0007180394909501</v>
      </c>
      <c r="G9249">
        <v>44.729348445488803</v>
      </c>
      <c r="H9249">
        <v>4.9542408</v>
      </c>
      <c r="I9249">
        <v>-74.020522330000006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0</v>
      </c>
      <c r="C9250">
        <v>5.2513728959999897</v>
      </c>
      <c r="D9250">
        <v>0</v>
      </c>
      <c r="E9250">
        <v>44.8444385436567</v>
      </c>
      <c r="F9250">
        <v>0.93471602526932596</v>
      </c>
      <c r="G9250">
        <v>41.916815350961301</v>
      </c>
      <c r="H9250">
        <v>4.9542408</v>
      </c>
      <c r="I9250">
        <v>-74.020522330000006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0</v>
      </c>
      <c r="C9251">
        <v>5.2513728959999897</v>
      </c>
      <c r="D9251">
        <v>0</v>
      </c>
      <c r="E9251">
        <v>44.841093441572298</v>
      </c>
      <c r="F9251">
        <v>0.94877895443586502</v>
      </c>
      <c r="G9251">
        <v>42.544285751255899</v>
      </c>
      <c r="H9251">
        <v>4.9542408</v>
      </c>
      <c r="I9251">
        <v>-74.020522330000006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0</v>
      </c>
      <c r="C9252">
        <v>5.2513728959999897</v>
      </c>
      <c r="D9252">
        <v>0</v>
      </c>
      <c r="E9252">
        <v>44.523308743552903</v>
      </c>
      <c r="F9252">
        <v>0.97090462965788704</v>
      </c>
      <c r="G9252">
        <v>43.227886586803002</v>
      </c>
      <c r="H9252">
        <v>4.9542408</v>
      </c>
      <c r="I9252">
        <v>-74.020522330000006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0</v>
      </c>
      <c r="C9253">
        <v>5.2513728959999897</v>
      </c>
      <c r="D9253">
        <v>0</v>
      </c>
      <c r="E9253">
        <v>44.406230170598398</v>
      </c>
      <c r="F9253">
        <v>1.02003112887966</v>
      </c>
      <c r="G9253">
        <v>45.295737090205797</v>
      </c>
      <c r="H9253">
        <v>4.9542408</v>
      </c>
      <c r="I9253">
        <v>-74.020522330000006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0</v>
      </c>
      <c r="C9254">
        <v>5.2513728959999897</v>
      </c>
      <c r="D9254">
        <v>0</v>
      </c>
      <c r="E9254">
        <v>44.804297318643698</v>
      </c>
      <c r="F9254">
        <v>1.0584698019348699</v>
      </c>
      <c r="G9254">
        <v>47.423995708695998</v>
      </c>
      <c r="H9254">
        <v>4.9542408</v>
      </c>
      <c r="I9254">
        <v>-74.020522330000006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0</v>
      </c>
      <c r="C9255">
        <v>5.2513728959999897</v>
      </c>
      <c r="D9255">
        <v>0</v>
      </c>
      <c r="E9255">
        <v>45.0384544645527</v>
      </c>
      <c r="F9255">
        <v>1.06653254799035</v>
      </c>
      <c r="G9255">
        <v>48.034977597626998</v>
      </c>
      <c r="H9255">
        <v>4.9542408</v>
      </c>
      <c r="I9255">
        <v>-74.020522330000006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0</v>
      </c>
      <c r="C9256">
        <v>5.2513728959999897</v>
      </c>
      <c r="D9256">
        <v>0</v>
      </c>
      <c r="E9256">
        <v>44.884579768669703</v>
      </c>
      <c r="F9256">
        <v>1.15672280037842</v>
      </c>
      <c r="G9256">
        <v>51.919016803824597</v>
      </c>
      <c r="H9256">
        <v>4.9542408</v>
      </c>
      <c r="I9256">
        <v>-74.020522330000006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0</v>
      </c>
      <c r="C9257">
        <v>5.2513728959999897</v>
      </c>
      <c r="D9257">
        <v>0</v>
      </c>
      <c r="E9257">
        <v>44.747430583208697</v>
      </c>
      <c r="F9257">
        <v>1.11584655293435</v>
      </c>
      <c r="G9257">
        <v>49.931266168942699</v>
      </c>
      <c r="H9257">
        <v>4.9542408</v>
      </c>
      <c r="I9257">
        <v>-74.020522330000006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0</v>
      </c>
      <c r="C9258">
        <v>5.2513728959999897</v>
      </c>
      <c r="D9258">
        <v>0</v>
      </c>
      <c r="E9258">
        <v>44.764156093630703</v>
      </c>
      <c r="F9258">
        <v>1.0217186803796501</v>
      </c>
      <c r="G9258">
        <v>45.736374492293102</v>
      </c>
      <c r="H9258">
        <v>4.9542408</v>
      </c>
      <c r="I9258">
        <v>-74.020522330000006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0</v>
      </c>
      <c r="C9259">
        <v>5.2513728959999897</v>
      </c>
      <c r="D9259">
        <v>0</v>
      </c>
      <c r="E9259">
        <v>44.7875718082216</v>
      </c>
      <c r="F9259">
        <v>1.1042211981566801</v>
      </c>
      <c r="G9259">
        <v>49.455386204602902</v>
      </c>
      <c r="H9259">
        <v>4.9542408</v>
      </c>
      <c r="I9259">
        <v>-74.020522330000006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0</v>
      </c>
      <c r="C9260">
        <v>5.2513728959999897</v>
      </c>
      <c r="D9260">
        <v>0</v>
      </c>
      <c r="E9260">
        <v>44.5467244581438</v>
      </c>
      <c r="F9260">
        <v>1.05003204443494</v>
      </c>
      <c r="G9260">
        <v>46.775488155665101</v>
      </c>
      <c r="H9260">
        <v>4.9542408</v>
      </c>
      <c r="I9260">
        <v>-74.020522330000006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0</v>
      </c>
      <c r="C9261">
        <v>5.2513728959999897</v>
      </c>
      <c r="D9261">
        <v>0</v>
      </c>
      <c r="E9261">
        <v>44.483167518539901</v>
      </c>
      <c r="F9261">
        <v>1.0880957060457099</v>
      </c>
      <c r="G9261">
        <v>48.401943568235602</v>
      </c>
      <c r="H9261">
        <v>4.9542408</v>
      </c>
      <c r="I9261">
        <v>-74.020522330000006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0</v>
      </c>
      <c r="C9262">
        <v>5.2513728959999897</v>
      </c>
      <c r="D9262">
        <v>0</v>
      </c>
      <c r="E9262">
        <v>44.456406701864601</v>
      </c>
      <c r="F9262">
        <v>0.97802984710226704</v>
      </c>
      <c r="G9262">
        <v>43.479692649340898</v>
      </c>
      <c r="H9262">
        <v>4.9542408</v>
      </c>
      <c r="I9262">
        <v>-74.020522330000006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0</v>
      </c>
      <c r="C9263">
        <v>5.2513728959999897</v>
      </c>
      <c r="D9263">
        <v>0</v>
      </c>
      <c r="E9263">
        <v>44.677183439436</v>
      </c>
      <c r="F9263">
        <v>1.0749703054902799</v>
      </c>
      <c r="G9263">
        <v>48.026645530335799</v>
      </c>
      <c r="H9263">
        <v>4.9542408</v>
      </c>
      <c r="I9263">
        <v>-74.020522330000006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0</v>
      </c>
      <c r="C9264">
        <v>5.2513728959999897</v>
      </c>
      <c r="D9264">
        <v>0</v>
      </c>
      <c r="E9264">
        <v>44.489857722708798</v>
      </c>
      <c r="F9264">
        <v>1.0582822962126499</v>
      </c>
      <c r="G9264">
        <v>47.082828788962502</v>
      </c>
      <c r="H9264">
        <v>4.9542408</v>
      </c>
      <c r="I9264">
        <v>-74.020522330000006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0</v>
      </c>
      <c r="C9265">
        <v>5.2513728959999897</v>
      </c>
      <c r="D9265">
        <v>0</v>
      </c>
      <c r="E9265">
        <v>44.402885068514003</v>
      </c>
      <c r="F9265">
        <v>1.0406567583239199</v>
      </c>
      <c r="G9265">
        <v>46.208162435629497</v>
      </c>
      <c r="H9265">
        <v>4.9542408</v>
      </c>
      <c r="I9265">
        <v>-74.020522330000006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0</v>
      </c>
      <c r="C9266">
        <v>5.2513728959999897</v>
      </c>
      <c r="D9266">
        <v>0</v>
      </c>
      <c r="E9266">
        <v>44.590210785241197</v>
      </c>
      <c r="F9266">
        <v>1.09484591204565</v>
      </c>
      <c r="G9266">
        <v>48.819409995475397</v>
      </c>
      <c r="H9266">
        <v>4.9542408</v>
      </c>
      <c r="I9266">
        <v>-74.020522330000006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0</v>
      </c>
      <c r="C9267">
        <v>5.2513728959999897</v>
      </c>
      <c r="D9267">
        <v>0</v>
      </c>
      <c r="E9267">
        <v>44.4731322122867</v>
      </c>
      <c r="F9267">
        <v>1.0702826624347599</v>
      </c>
      <c r="G9267">
        <v>47.598822350979603</v>
      </c>
      <c r="H9267">
        <v>4.9542408</v>
      </c>
      <c r="I9267">
        <v>-74.020522330000006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0</v>
      </c>
      <c r="C9268">
        <v>5.2513728959999897</v>
      </c>
      <c r="D9268">
        <v>0</v>
      </c>
      <c r="E9268">
        <v>44.466442008117902</v>
      </c>
      <c r="F9268">
        <v>1.03221900082399</v>
      </c>
      <c r="G9268">
        <v>45.899106339817799</v>
      </c>
      <c r="H9268">
        <v>4.9542408</v>
      </c>
      <c r="I9268">
        <v>-74.020522330000006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0</v>
      </c>
      <c r="C9269">
        <v>5.2513728959999897</v>
      </c>
      <c r="D9269">
        <v>0</v>
      </c>
      <c r="E9269">
        <v>44.499893028961999</v>
      </c>
      <c r="F9269">
        <v>1.0275313577684799</v>
      </c>
      <c r="G9269">
        <v>45.725035504601799</v>
      </c>
      <c r="H9269">
        <v>4.9542408</v>
      </c>
      <c r="I9269">
        <v>-74.020522330000006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0</v>
      </c>
      <c r="C9270">
        <v>5.2513728959999897</v>
      </c>
      <c r="D9270">
        <v>0</v>
      </c>
      <c r="E9270">
        <v>44.610281397747698</v>
      </c>
      <c r="F9270">
        <v>1.0327815179906601</v>
      </c>
      <c r="G9270">
        <v>46.072674139956398</v>
      </c>
      <c r="H9270">
        <v>4.9542408</v>
      </c>
      <c r="I9270">
        <v>-74.020522330000006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0</v>
      </c>
      <c r="C9271">
        <v>5.2513728959999897</v>
      </c>
      <c r="D9271">
        <v>0</v>
      </c>
      <c r="E9271">
        <v>44.560104866481502</v>
      </c>
      <c r="F9271">
        <v>1.11509653004547</v>
      </c>
      <c r="G9271">
        <v>49.688818315075899</v>
      </c>
      <c r="H9271">
        <v>4.9542408</v>
      </c>
      <c r="I9271">
        <v>-74.020522330000006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0</v>
      </c>
      <c r="C9272">
        <v>5.2513728959999897</v>
      </c>
      <c r="D9272">
        <v>0</v>
      </c>
      <c r="E9272">
        <v>44.663803031098297</v>
      </c>
      <c r="F9272">
        <v>1.08397058015686</v>
      </c>
      <c r="G9272">
        <v>48.414248483631603</v>
      </c>
      <c r="H9272">
        <v>4.9542408</v>
      </c>
      <c r="I9272">
        <v>-74.020522330000006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0</v>
      </c>
      <c r="C9273">
        <v>5.2513728959999897</v>
      </c>
      <c r="D9273">
        <v>0</v>
      </c>
      <c r="E9273">
        <v>44.6403873165074</v>
      </c>
      <c r="F9273">
        <v>1.2086618854335101</v>
      </c>
      <c r="G9273">
        <v>53.955134700452298</v>
      </c>
      <c r="H9273">
        <v>4.9542408</v>
      </c>
      <c r="I9273">
        <v>-74.020522330000006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0</v>
      </c>
      <c r="C9274">
        <v>5.2513728959999897</v>
      </c>
      <c r="D9274">
        <v>0</v>
      </c>
      <c r="E9274">
        <v>45.095321199987801</v>
      </c>
      <c r="F9274">
        <v>1.1966615192114001</v>
      </c>
      <c r="G9274">
        <v>53.963835576503499</v>
      </c>
      <c r="H9274">
        <v>4.9542408</v>
      </c>
      <c r="I9274">
        <v>-74.020522330000006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0</v>
      </c>
      <c r="C9275">
        <v>5.2513728959999897</v>
      </c>
      <c r="D9275">
        <v>0</v>
      </c>
      <c r="E9275">
        <v>45.379654877162999</v>
      </c>
      <c r="F9275">
        <v>1.3234153874324699</v>
      </c>
      <c r="G9275">
        <v>60.056133540812802</v>
      </c>
      <c r="H9275">
        <v>4.9542408</v>
      </c>
      <c r="I9275">
        <v>-74.020522330000006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0</v>
      </c>
      <c r="C9276">
        <v>5.2513728959999897</v>
      </c>
      <c r="D9276">
        <v>0</v>
      </c>
      <c r="E9276">
        <v>45.697439575182301</v>
      </c>
      <c r="F9276">
        <v>1.46835731070894</v>
      </c>
      <c r="G9276">
        <v>67.100169480899197</v>
      </c>
      <c r="H9276">
        <v>4.9542408</v>
      </c>
      <c r="I9276">
        <v>-74.020522330000006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0</v>
      </c>
      <c r="C9277">
        <v>5.2513728959999897</v>
      </c>
      <c r="D9277">
        <v>0</v>
      </c>
      <c r="E9277">
        <v>46.185824479506799</v>
      </c>
      <c r="F9277">
        <v>1.6616757103183</v>
      </c>
      <c r="G9277">
        <v>76.745862698621195</v>
      </c>
      <c r="H9277">
        <v>4.9542408</v>
      </c>
      <c r="I9277">
        <v>-74.020522330000006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0</v>
      </c>
      <c r="C9278">
        <v>5.2513728959999897</v>
      </c>
      <c r="D9278">
        <v>0</v>
      </c>
      <c r="E9278">
        <v>46.871570406811699</v>
      </c>
      <c r="F9278">
        <v>1.7955547959837601</v>
      </c>
      <c r="G9278">
        <v>84.160473039241495</v>
      </c>
      <c r="H9278">
        <v>4.9542408</v>
      </c>
      <c r="I9278">
        <v>-74.020522330000006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0</v>
      </c>
      <c r="C9279">
        <v>5.2513728959999897</v>
      </c>
      <c r="D9279">
        <v>0</v>
      </c>
      <c r="E9279">
        <v>47.316468984038799</v>
      </c>
      <c r="F9279">
        <v>2.00106106753746</v>
      </c>
      <c r="G9279">
        <v>94.683143937303896</v>
      </c>
      <c r="H9279">
        <v>4.9542408</v>
      </c>
      <c r="I9279">
        <v>-74.020522330000006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0</v>
      </c>
      <c r="C9280">
        <v>5.2513728959999897</v>
      </c>
      <c r="D9280">
        <v>0</v>
      </c>
      <c r="E9280">
        <v>47.935312869655398</v>
      </c>
      <c r="F9280">
        <v>2.1514406567583202</v>
      </c>
      <c r="G9280">
        <v>103.129981002207</v>
      </c>
      <c r="H9280">
        <v>4.9542408</v>
      </c>
      <c r="I9280">
        <v>-74.020522330000006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0</v>
      </c>
      <c r="C9281">
        <v>5.2513728959999897</v>
      </c>
      <c r="D9281">
        <v>0</v>
      </c>
      <c r="E9281">
        <v>47.935312869655398</v>
      </c>
      <c r="F9281">
        <v>2.1514406567583202</v>
      </c>
      <c r="G9281">
        <v>103.129981002207</v>
      </c>
      <c r="H9281">
        <v>4.9542408</v>
      </c>
      <c r="I9281">
        <v>-74.020522330000006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0</v>
      </c>
      <c r="C9282">
        <v>5.2513728959999897</v>
      </c>
      <c r="D9282">
        <v>0</v>
      </c>
      <c r="E9282">
        <v>48.166124913479997</v>
      </c>
      <c r="F9282">
        <v>2.2421934263130501</v>
      </c>
      <c r="G9282">
        <v>107.99776865197801</v>
      </c>
      <c r="H9282">
        <v>4.9542408</v>
      </c>
      <c r="I9282">
        <v>-74.020522330000006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0</v>
      </c>
      <c r="C9283">
        <v>5.2513728959999897</v>
      </c>
      <c r="D9283">
        <v>0</v>
      </c>
      <c r="E9283">
        <v>48.089187565538502</v>
      </c>
      <c r="F9283">
        <v>2.1973795587023499</v>
      </c>
      <c r="G9283">
        <v>105.670197751117</v>
      </c>
      <c r="H9283">
        <v>4.9542408</v>
      </c>
      <c r="I9283">
        <v>-74.020522330000006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0</v>
      </c>
      <c r="C9284">
        <v>5.2513728959999897</v>
      </c>
      <c r="D9284">
        <v>0</v>
      </c>
      <c r="E9284">
        <v>48.1226385863826</v>
      </c>
      <c r="F9284">
        <v>2.1885667897579801</v>
      </c>
      <c r="G9284">
        <v>105.319608645683</v>
      </c>
      <c r="H9284">
        <v>4.9542408</v>
      </c>
      <c r="I9284">
        <v>-74.020522330000006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0</v>
      </c>
      <c r="C9285">
        <v>5.2513728959999897</v>
      </c>
      <c r="D9285">
        <v>0</v>
      </c>
      <c r="E9285">
        <v>48.554156755271997</v>
      </c>
      <c r="F9285">
        <v>2.3200083010345698</v>
      </c>
      <c r="G9285">
        <v>112.64604672196501</v>
      </c>
      <c r="H9285">
        <v>4.9542408</v>
      </c>
      <c r="I9285">
        <v>-74.020522330000006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0</v>
      </c>
      <c r="C9286">
        <v>5.2513728959999897</v>
      </c>
      <c r="D9286">
        <v>0</v>
      </c>
      <c r="E9286">
        <v>48.905392474135503</v>
      </c>
      <c r="F9286">
        <v>2.4666377758110198</v>
      </c>
      <c r="G9286">
        <v>120.63188851756701</v>
      </c>
      <c r="H9286">
        <v>4.9542408</v>
      </c>
      <c r="I9286">
        <v>-74.020522330000006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0</v>
      </c>
      <c r="C9287">
        <v>5.2513728959999897</v>
      </c>
      <c r="D9287">
        <v>0</v>
      </c>
      <c r="E9287">
        <v>48.5675371636097</v>
      </c>
      <c r="F9287">
        <v>2.5345148472548602</v>
      </c>
      <c r="G9287">
        <v>123.095144035771</v>
      </c>
      <c r="H9287">
        <v>4.9542408</v>
      </c>
      <c r="I9287">
        <v>-74.020522330000006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0</v>
      </c>
      <c r="C9288">
        <v>5.2513728959999897</v>
      </c>
      <c r="D9288">
        <v>0</v>
      </c>
      <c r="E9288">
        <v>48.611023490707097</v>
      </c>
      <c r="F9288">
        <v>2.5656407971434598</v>
      </c>
      <c r="G9288">
        <v>124.718425058657</v>
      </c>
      <c r="H9288">
        <v>4.9542408</v>
      </c>
      <c r="I9288">
        <v>-74.020522330000006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0</v>
      </c>
      <c r="C9289">
        <v>5.2513728959999897</v>
      </c>
      <c r="D9289">
        <v>0</v>
      </c>
      <c r="E9289">
        <v>48.664545124057703</v>
      </c>
      <c r="F9289">
        <v>2.54445265053254</v>
      </c>
      <c r="G9289">
        <v>123.824630827869</v>
      </c>
      <c r="H9289">
        <v>4.9542408</v>
      </c>
      <c r="I9289">
        <v>-74.020522330000006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0</v>
      </c>
      <c r="C9290">
        <v>5.2513728959999897</v>
      </c>
      <c r="D9290">
        <v>0</v>
      </c>
      <c r="E9290">
        <v>48.774933492843402</v>
      </c>
      <c r="F9290">
        <v>2.5547654652546701</v>
      </c>
      <c r="G9290">
        <v>124.60851565761</v>
      </c>
      <c r="H9290">
        <v>4.9542408</v>
      </c>
      <c r="I9290">
        <v>-74.020522330000006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0</v>
      </c>
      <c r="C9291">
        <v>5.2513728959999897</v>
      </c>
      <c r="D9291">
        <v>0</v>
      </c>
      <c r="E9291">
        <v>49.069302476271801</v>
      </c>
      <c r="F9291">
        <v>2.5600156254768498</v>
      </c>
      <c r="G9291">
        <v>125.618181070505</v>
      </c>
      <c r="H9291">
        <v>4.9542408</v>
      </c>
      <c r="I9291">
        <v>-74.020522330000006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0</v>
      </c>
      <c r="C9292">
        <v>5.2513728959999897</v>
      </c>
      <c r="D9292">
        <v>0</v>
      </c>
      <c r="E9292">
        <v>48.738137369914803</v>
      </c>
      <c r="F9292">
        <v>2.5573905453657599</v>
      </c>
      <c r="G9292">
        <v>124.642451708558</v>
      </c>
      <c r="H9292">
        <v>4.9542408</v>
      </c>
      <c r="I9292">
        <v>-74.020522330000006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0</v>
      </c>
      <c r="C9293">
        <v>5.2513728959999897</v>
      </c>
      <c r="D9293">
        <v>0</v>
      </c>
      <c r="E9293">
        <v>48.838490432447202</v>
      </c>
      <c r="F9293">
        <v>2.5566405224768798</v>
      </c>
      <c r="G9293">
        <v>124.862463696194</v>
      </c>
      <c r="H9293">
        <v>4.9542408</v>
      </c>
      <c r="I9293">
        <v>-74.020522330000006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0</v>
      </c>
      <c r="C9294">
        <v>5.2513728959999897</v>
      </c>
      <c r="D9294">
        <v>0</v>
      </c>
      <c r="E9294">
        <v>48.774933492843402</v>
      </c>
      <c r="F9294">
        <v>2.5654532914212398</v>
      </c>
      <c r="G9294">
        <v>125.129813668067</v>
      </c>
      <c r="H9294">
        <v>4.9542408</v>
      </c>
      <c r="I9294">
        <v>-74.020522330000006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0</v>
      </c>
      <c r="C9295">
        <v>5.2513728959999897</v>
      </c>
      <c r="D9295">
        <v>0</v>
      </c>
      <c r="E9295">
        <v>49.042541659596502</v>
      </c>
      <c r="F9295">
        <v>2.5648907742545801</v>
      </c>
      <c r="G9295">
        <v>125.788762648695</v>
      </c>
      <c r="H9295">
        <v>4.9542408</v>
      </c>
      <c r="I9295">
        <v>-74.020522330000006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0</v>
      </c>
      <c r="C9296">
        <v>5.2513728959999897</v>
      </c>
      <c r="D9296">
        <v>0</v>
      </c>
      <c r="E9296">
        <v>49.089373088778302</v>
      </c>
      <c r="F9296">
        <v>2.56451576281014</v>
      </c>
      <c r="G9296">
        <v>125.89047107264</v>
      </c>
      <c r="H9296">
        <v>4.9542408</v>
      </c>
      <c r="I9296">
        <v>-74.020522330000006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0</v>
      </c>
      <c r="C9297">
        <v>5.2513728959999897</v>
      </c>
      <c r="D9297">
        <v>0</v>
      </c>
      <c r="E9297">
        <v>49.637969830622197</v>
      </c>
      <c r="F9297">
        <v>2.5652657856990202</v>
      </c>
      <c r="G9297">
        <v>127.33458567805501</v>
      </c>
      <c r="H9297">
        <v>4.9542408</v>
      </c>
      <c r="I9297">
        <v>-74.020522330000006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0</v>
      </c>
      <c r="C9298">
        <v>5.2513728959999897</v>
      </c>
      <c r="D9298">
        <v>0</v>
      </c>
      <c r="E9298">
        <v>50.571253312173802</v>
      </c>
      <c r="F9298">
        <v>2.5648907742545801</v>
      </c>
      <c r="G9298">
        <v>129.709741062886</v>
      </c>
      <c r="H9298">
        <v>4.9542408</v>
      </c>
      <c r="I9298">
        <v>-74.020522330000006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0</v>
      </c>
      <c r="C9299">
        <v>5.2513728959999897</v>
      </c>
      <c r="D9299">
        <v>0</v>
      </c>
      <c r="E9299">
        <v>53.3844841651661</v>
      </c>
      <c r="F9299">
        <v>2.5656407971434598</v>
      </c>
      <c r="G9299">
        <v>136.96541050860901</v>
      </c>
      <c r="H9299">
        <v>4.9542408</v>
      </c>
      <c r="I9299">
        <v>-74.020522330000006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0</v>
      </c>
      <c r="C9300">
        <v>5.2513728959999897</v>
      </c>
      <c r="D9300">
        <v>0</v>
      </c>
      <c r="E9300">
        <v>53.6621276381725</v>
      </c>
      <c r="F9300">
        <v>2.5650782799768002</v>
      </c>
      <c r="G9300">
        <v>137.64755806201899</v>
      </c>
      <c r="H9300">
        <v>4.9542408</v>
      </c>
      <c r="I9300">
        <v>-74.020522330000006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0</v>
      </c>
      <c r="C9301">
        <v>5.2513728959999897</v>
      </c>
      <c r="D9301">
        <v>0</v>
      </c>
      <c r="E9301">
        <v>47.6877753154088</v>
      </c>
      <c r="F9301">
        <v>2.3657596972563799</v>
      </c>
      <c r="G9301">
        <v>112.81781689301199</v>
      </c>
      <c r="H9301">
        <v>4.9542408</v>
      </c>
      <c r="I9301">
        <v>-74.020522330000006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0</v>
      </c>
      <c r="C9302">
        <v>5.2513728959999897</v>
      </c>
      <c r="D9302">
        <v>0</v>
      </c>
      <c r="E9302">
        <v>47.219461023590803</v>
      </c>
      <c r="F9302">
        <v>1.79611731315042</v>
      </c>
      <c r="G9302">
        <v>84.811691462103099</v>
      </c>
      <c r="H9302">
        <v>4.9542408</v>
      </c>
      <c r="I9302">
        <v>-74.020522330000006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0</v>
      </c>
      <c r="C9303">
        <v>5.2513728959999897</v>
      </c>
      <c r="D9303">
        <v>0</v>
      </c>
      <c r="E9303">
        <v>48.607678388622702</v>
      </c>
      <c r="F9303">
        <v>2.5112641376995102</v>
      </c>
      <c r="G9303">
        <v>122.066719554179</v>
      </c>
      <c r="H9303">
        <v>4.9542408</v>
      </c>
      <c r="I9303">
        <v>-74.020522330000006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0</v>
      </c>
      <c r="C9304">
        <v>5.2513728959999897</v>
      </c>
      <c r="D9304">
        <v>0</v>
      </c>
      <c r="E9304">
        <v>45.409760795922701</v>
      </c>
      <c r="F9304">
        <v>1.2414753868221</v>
      </c>
      <c r="G9304">
        <v>56.375100349617497</v>
      </c>
      <c r="H9304">
        <v>4.9542408</v>
      </c>
      <c r="I9304">
        <v>-74.020522330000006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0</v>
      </c>
      <c r="C9305">
        <v>5.2513728959999897</v>
      </c>
      <c r="D9305">
        <v>0</v>
      </c>
      <c r="E9305">
        <v>44.024888532975197</v>
      </c>
      <c r="F9305">
        <v>0.69414618366039005</v>
      </c>
      <c r="G9305">
        <v>30.559708361238801</v>
      </c>
      <c r="H9305">
        <v>4.9542408</v>
      </c>
      <c r="I9305">
        <v>-74.020522330000006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0</v>
      </c>
      <c r="C9306">
        <v>5.2513728959999897</v>
      </c>
      <c r="D9306">
        <v>0</v>
      </c>
      <c r="E9306">
        <v>44.259045678884199</v>
      </c>
      <c r="F9306">
        <v>0.79221167638172496</v>
      </c>
      <c r="G9306">
        <v>35.062532772324197</v>
      </c>
      <c r="H9306">
        <v>4.9542408</v>
      </c>
      <c r="I9306">
        <v>-74.020522330000006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0</v>
      </c>
      <c r="C9307">
        <v>5.2513728959999897</v>
      </c>
      <c r="D9307">
        <v>0</v>
      </c>
      <c r="E9307">
        <v>44.443026293526998</v>
      </c>
      <c r="F9307">
        <v>0.90321506393627704</v>
      </c>
      <c r="G9307">
        <v>40.141610835229599</v>
      </c>
      <c r="H9307">
        <v>4.9542408</v>
      </c>
      <c r="I9307">
        <v>-74.020522330000006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0</v>
      </c>
      <c r="C9308">
        <v>5.2513728959999897</v>
      </c>
      <c r="D9308">
        <v>0</v>
      </c>
      <c r="E9308">
        <v>44.777536501968399</v>
      </c>
      <c r="F9308">
        <v>0.994905362102115</v>
      </c>
      <c r="G9308">
        <v>44.549411167531503</v>
      </c>
      <c r="H9308">
        <v>4.9542408</v>
      </c>
      <c r="I9308">
        <v>-74.020522330000006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0</v>
      </c>
      <c r="C9309">
        <v>5.2513728959999897</v>
      </c>
      <c r="D9309">
        <v>0</v>
      </c>
      <c r="E9309">
        <v>44.9648622186956</v>
      </c>
      <c r="F9309">
        <v>1.08172051149021</v>
      </c>
      <c r="G9309">
        <v>48.639413758294602</v>
      </c>
      <c r="H9309">
        <v>4.9542408</v>
      </c>
      <c r="I9309">
        <v>-74.020522330000006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0</v>
      </c>
      <c r="C9310">
        <v>5.2513728959999897</v>
      </c>
      <c r="D9310">
        <v>0</v>
      </c>
      <c r="E9310">
        <v>45.015038749961803</v>
      </c>
      <c r="F9310">
        <v>1.15878536332285</v>
      </c>
      <c r="G9310">
        <v>52.1627680328669</v>
      </c>
      <c r="H9310">
        <v>4.9542408</v>
      </c>
      <c r="I9310">
        <v>-74.020522330000006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0</v>
      </c>
      <c r="C9311">
        <v>5.2513728959999897</v>
      </c>
      <c r="D9311">
        <v>0</v>
      </c>
      <c r="E9311">
        <v>45.102011404156599</v>
      </c>
      <c r="F9311">
        <v>1.1893487960447999</v>
      </c>
      <c r="G9311">
        <v>53.642022962732497</v>
      </c>
      <c r="H9311">
        <v>4.9542408</v>
      </c>
      <c r="I9311">
        <v>-74.020522330000006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0</v>
      </c>
      <c r="C9312">
        <v>5.2513728959999897</v>
      </c>
      <c r="D9312">
        <v>0</v>
      </c>
      <c r="E9312">
        <v>45.219089977111103</v>
      </c>
      <c r="F9312">
        <v>1.2587259132663899</v>
      </c>
      <c r="G9312">
        <v>56.9184403285145</v>
      </c>
      <c r="H9312">
        <v>4.9542408</v>
      </c>
      <c r="I9312">
        <v>-74.020522330000006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0</v>
      </c>
      <c r="C9313">
        <v>5.2513728959999897</v>
      </c>
      <c r="D9313">
        <v>0</v>
      </c>
      <c r="E9313">
        <v>45.215744875026701</v>
      </c>
      <c r="F9313">
        <v>1.2604134647663801</v>
      </c>
      <c r="G9313">
        <v>56.990533659925099</v>
      </c>
      <c r="H9313">
        <v>4.9542408</v>
      </c>
      <c r="I9313">
        <v>-74.020522330000006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0</v>
      </c>
      <c r="C9314">
        <v>5.2513728959999897</v>
      </c>
      <c r="D9314">
        <v>0</v>
      </c>
      <c r="E9314">
        <v>45.1956742625202</v>
      </c>
      <c r="F9314">
        <v>1.1685356608783199</v>
      </c>
      <c r="G9314">
        <v>52.812757093195401</v>
      </c>
      <c r="H9314">
        <v>4.9542408</v>
      </c>
      <c r="I9314">
        <v>-74.020522330000006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0</v>
      </c>
      <c r="C9315">
        <v>5.2513728959999897</v>
      </c>
      <c r="D9315">
        <v>0</v>
      </c>
      <c r="E9315">
        <v>45.058525077059201</v>
      </c>
      <c r="F9315">
        <v>1.1464099856562999</v>
      </c>
      <c r="G9315">
        <v>51.655543087285501</v>
      </c>
      <c r="H9315">
        <v>4.9542408</v>
      </c>
      <c r="I9315">
        <v>-74.020522330000006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0</v>
      </c>
      <c r="C9316">
        <v>5.2513728959999897</v>
      </c>
      <c r="D9316">
        <v>0</v>
      </c>
      <c r="E9316">
        <v>44.807642420728101</v>
      </c>
      <c r="F9316">
        <v>1.0834080629902001</v>
      </c>
      <c r="G9316">
        <v>48.544961082198697</v>
      </c>
      <c r="H9316">
        <v>4.9542408</v>
      </c>
      <c r="I9316">
        <v>-74.020522330000006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0</v>
      </c>
      <c r="C9317">
        <v>5.2513728959999897</v>
      </c>
      <c r="D9317">
        <v>0</v>
      </c>
      <c r="E9317">
        <v>45.025074056215097</v>
      </c>
      <c r="F9317">
        <v>1.14791003143406</v>
      </c>
      <c r="G9317">
        <v>51.684734175190897</v>
      </c>
      <c r="H9317">
        <v>4.9542408</v>
      </c>
      <c r="I9317">
        <v>-74.020522330000006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0</v>
      </c>
      <c r="C9318">
        <v>5.2513728959999897</v>
      </c>
      <c r="D9318">
        <v>0</v>
      </c>
      <c r="E9318">
        <v>45.199019364604602</v>
      </c>
      <c r="F9318">
        <v>1.1975990478225</v>
      </c>
      <c r="G9318">
        <v>54.1303025535614</v>
      </c>
      <c r="H9318">
        <v>4.9542408</v>
      </c>
      <c r="I9318">
        <v>-74.020522330000006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0</v>
      </c>
      <c r="C9319">
        <v>5.2513728959999897</v>
      </c>
      <c r="D9319">
        <v>0</v>
      </c>
      <c r="E9319">
        <v>45.068560383312402</v>
      </c>
      <c r="F9319">
        <v>1.2169121372112099</v>
      </c>
      <c r="G9319">
        <v>54.844478137089602</v>
      </c>
      <c r="H9319">
        <v>4.9542408</v>
      </c>
      <c r="I9319">
        <v>-74.020522330000006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0</v>
      </c>
      <c r="C9320">
        <v>5.2513728959999897</v>
      </c>
      <c r="D9320">
        <v>0</v>
      </c>
      <c r="E9320">
        <v>45.088630995818903</v>
      </c>
      <c r="F9320">
        <v>1.2521632129886699</v>
      </c>
      <c r="G9320">
        <v>56.458325056985501</v>
      </c>
      <c r="H9320">
        <v>4.9542408</v>
      </c>
      <c r="I9320">
        <v>-74.020522330000006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0</v>
      </c>
      <c r="C9321">
        <v>5.2513728959999897</v>
      </c>
      <c r="D9321">
        <v>0</v>
      </c>
      <c r="E9321">
        <v>44.971552422864399</v>
      </c>
      <c r="F9321">
        <v>1.2185996887112001</v>
      </c>
      <c r="G9321">
        <v>54.802319783362201</v>
      </c>
      <c r="H9321">
        <v>4.9542408</v>
      </c>
      <c r="I9321">
        <v>-74.020522330000006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0</v>
      </c>
      <c r="C9322">
        <v>5.2513728959999897</v>
      </c>
      <c r="D9322">
        <v>0</v>
      </c>
      <c r="E9322">
        <v>45.1120467104098</v>
      </c>
      <c r="F9322">
        <v>1.3299780877101901</v>
      </c>
      <c r="G9322">
        <v>59.998033616603898</v>
      </c>
      <c r="H9322">
        <v>4.9542408</v>
      </c>
      <c r="I9322">
        <v>-74.020522330000006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0</v>
      </c>
      <c r="C9323">
        <v>5.2513728959999897</v>
      </c>
      <c r="D9323">
        <v>0</v>
      </c>
      <c r="E9323">
        <v>44.9916230353709</v>
      </c>
      <c r="F9323">
        <v>1.2142870571001301</v>
      </c>
      <c r="G9323">
        <v>54.632745529779001</v>
      </c>
      <c r="H9323">
        <v>4.9542408</v>
      </c>
      <c r="I9323">
        <v>-74.020522330000006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0</v>
      </c>
      <c r="C9324">
        <v>5.2513728959999897</v>
      </c>
      <c r="D9324">
        <v>0</v>
      </c>
      <c r="E9324">
        <v>45.1956742625202</v>
      </c>
      <c r="F9324">
        <v>1.1233467818231699</v>
      </c>
      <c r="G9324">
        <v>50.770415235130599</v>
      </c>
      <c r="H9324">
        <v>4.9542408</v>
      </c>
      <c r="I9324">
        <v>-74.020522330000006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0</v>
      </c>
      <c r="C9325">
        <v>5.2513728959999897</v>
      </c>
      <c r="D9325">
        <v>0</v>
      </c>
      <c r="E9325">
        <v>44.483167518539901</v>
      </c>
      <c r="F9325">
        <v>1.06765758232367</v>
      </c>
      <c r="G9325">
        <v>47.492791086943598</v>
      </c>
      <c r="H9325">
        <v>4.9542408</v>
      </c>
      <c r="I9325">
        <v>-74.020522330000006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0</v>
      </c>
      <c r="C9326">
        <v>5.2513728959999897</v>
      </c>
      <c r="D9326">
        <v>0</v>
      </c>
      <c r="E9326">
        <v>44.259045678884199</v>
      </c>
      <c r="F9326">
        <v>0.98984270760215998</v>
      </c>
      <c r="G9326">
        <v>43.809493610674501</v>
      </c>
      <c r="H9326">
        <v>4.9542408</v>
      </c>
      <c r="I9326">
        <v>-74.020522330000006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0</v>
      </c>
      <c r="C9327">
        <v>5.2513728959999897</v>
      </c>
      <c r="D9327">
        <v>0</v>
      </c>
      <c r="E9327">
        <v>44.152002412182902</v>
      </c>
      <c r="F9327">
        <v>0.99734293649098105</v>
      </c>
      <c r="G9327">
        <v>44.034687737723402</v>
      </c>
      <c r="H9327">
        <v>4.9542408</v>
      </c>
      <c r="I9327">
        <v>-74.020522330000006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0</v>
      </c>
      <c r="C9328">
        <v>5.2513728959999897</v>
      </c>
      <c r="D9328">
        <v>0</v>
      </c>
      <c r="E9328">
        <v>44.218904453871197</v>
      </c>
      <c r="F9328">
        <v>0.94784142582476205</v>
      </c>
      <c r="G9328">
        <v>41.9125094459663</v>
      </c>
      <c r="H9328">
        <v>4.9542408</v>
      </c>
      <c r="I9328">
        <v>-74.020522330000006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0</v>
      </c>
      <c r="C9329">
        <v>5.2513728959999897</v>
      </c>
      <c r="D9329">
        <v>0</v>
      </c>
      <c r="E9329">
        <v>44.285806495559498</v>
      </c>
      <c r="F9329">
        <v>1.0217186803796501</v>
      </c>
      <c r="G9329">
        <v>45.2476357721916</v>
      </c>
      <c r="H9329">
        <v>4.9542408</v>
      </c>
      <c r="I9329">
        <v>-74.020522330000006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0</v>
      </c>
      <c r="C9330">
        <v>5.2513728959999897</v>
      </c>
      <c r="D9330">
        <v>0</v>
      </c>
      <c r="E9330">
        <v>44.065029757988199</v>
      </c>
      <c r="F9330">
        <v>0.96752952665791803</v>
      </c>
      <c r="G9330">
        <v>42.634217383913402</v>
      </c>
      <c r="H9330">
        <v>4.9542408</v>
      </c>
      <c r="I9330">
        <v>-74.020522330000006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0</v>
      </c>
      <c r="C9331">
        <v>5.2513728959999897</v>
      </c>
      <c r="D9331">
        <v>0</v>
      </c>
      <c r="E9331">
        <v>44.335983026825701</v>
      </c>
      <c r="F9331">
        <v>1.1362846766563901</v>
      </c>
      <c r="G9331">
        <v>50.378298137880002</v>
      </c>
      <c r="H9331">
        <v>4.9542408</v>
      </c>
      <c r="I9331">
        <v>-74.020522330000006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0</v>
      </c>
      <c r="C9332">
        <v>5.2513728959999897</v>
      </c>
      <c r="D9332">
        <v>0</v>
      </c>
      <c r="E9332">
        <v>44.335983026825701</v>
      </c>
      <c r="F9332">
        <v>1.1362846766563901</v>
      </c>
      <c r="G9332">
        <v>50.378298137880002</v>
      </c>
      <c r="H9332">
        <v>4.9542408</v>
      </c>
      <c r="I9332">
        <v>-74.020522330000006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0</v>
      </c>
      <c r="C9333">
        <v>5.2513728959999897</v>
      </c>
      <c r="D9333">
        <v>0</v>
      </c>
      <c r="E9333">
        <v>44.7240148686178</v>
      </c>
      <c r="F9333">
        <v>1.19984911648915</v>
      </c>
      <c r="G9333">
        <v>53.662069725958702</v>
      </c>
      <c r="H9333">
        <v>4.9542408</v>
      </c>
      <c r="I9333">
        <v>-74.020522330000006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0</v>
      </c>
      <c r="C9334">
        <v>5.2513728959999897</v>
      </c>
      <c r="D9334">
        <v>0</v>
      </c>
      <c r="E9334">
        <v>45.429831408429202</v>
      </c>
      <c r="F9334">
        <v>1.4366688436536701</v>
      </c>
      <c r="G9334">
        <v>65.267623356929406</v>
      </c>
      <c r="H9334">
        <v>4.9542408</v>
      </c>
      <c r="I9334">
        <v>-74.020522330000006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0</v>
      </c>
      <c r="C9335">
        <v>5.2513728959999897</v>
      </c>
      <c r="D9335">
        <v>0</v>
      </c>
      <c r="E9335">
        <v>45.801137739799103</v>
      </c>
      <c r="F9335">
        <v>1.5587350688192301</v>
      </c>
      <c r="G9335">
        <v>71.391839586845293</v>
      </c>
      <c r="H9335">
        <v>4.9542408</v>
      </c>
      <c r="I9335">
        <v>-74.020522330000006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0</v>
      </c>
      <c r="C9336">
        <v>5.2513728959999897</v>
      </c>
      <c r="D9336">
        <v>0</v>
      </c>
      <c r="E9336">
        <v>46.212585296182098</v>
      </c>
      <c r="F9336">
        <v>1.69167662587359</v>
      </c>
      <c r="G9336">
        <v>78.176750366740904</v>
      </c>
      <c r="H9336">
        <v>4.9542408</v>
      </c>
      <c r="I9336">
        <v>-74.020522330000006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0</v>
      </c>
      <c r="C9337">
        <v>5.2513728959999897</v>
      </c>
      <c r="D9337">
        <v>0</v>
      </c>
      <c r="E9337">
        <v>46.5203346879482</v>
      </c>
      <c r="F9337">
        <v>1.88293246253852</v>
      </c>
      <c r="G9337">
        <v>87.594648352094893</v>
      </c>
      <c r="H9337">
        <v>4.9542408</v>
      </c>
      <c r="I9337">
        <v>-74.020522330000006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0</v>
      </c>
      <c r="C9338">
        <v>5.2513728959999897</v>
      </c>
      <c r="D9338">
        <v>0</v>
      </c>
      <c r="E9338">
        <v>46.647448567155898</v>
      </c>
      <c r="F9338">
        <v>1.8068051393169899</v>
      </c>
      <c r="G9338">
        <v>84.282849807162606</v>
      </c>
      <c r="H9338">
        <v>4.9542408</v>
      </c>
      <c r="I9338">
        <v>-74.020522330000006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0</v>
      </c>
      <c r="C9339">
        <v>5.2513728959999897</v>
      </c>
      <c r="D9339">
        <v>0</v>
      </c>
      <c r="E9339">
        <v>46.821393875545503</v>
      </c>
      <c r="F9339">
        <v>1.87336967070528</v>
      </c>
      <c r="G9339">
        <v>87.713779226593005</v>
      </c>
      <c r="H9339">
        <v>4.9542408</v>
      </c>
      <c r="I9339">
        <v>-74.020522330000006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0</v>
      </c>
      <c r="C9340">
        <v>5.2513728959999897</v>
      </c>
      <c r="D9340">
        <v>0</v>
      </c>
      <c r="E9340">
        <v>47.089002042298603</v>
      </c>
      <c r="F9340">
        <v>2.0460624408703798</v>
      </c>
      <c r="G9340">
        <v>96.347038456816193</v>
      </c>
      <c r="H9340">
        <v>4.9542408</v>
      </c>
      <c r="I9340">
        <v>-74.020522330000006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0</v>
      </c>
      <c r="C9341">
        <v>5.2513728959999897</v>
      </c>
      <c r="D9341">
        <v>0</v>
      </c>
      <c r="E9341">
        <v>47.697810621662001</v>
      </c>
      <c r="F9341">
        <v>2.12856495864742</v>
      </c>
      <c r="G9341">
        <v>101.52788829347</v>
      </c>
      <c r="H9341">
        <v>4.9542408</v>
      </c>
      <c r="I9341">
        <v>-74.020522330000006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0</v>
      </c>
      <c r="C9342">
        <v>5.2513728959999897</v>
      </c>
      <c r="D9342">
        <v>0</v>
      </c>
      <c r="E9342">
        <v>47.868410827967097</v>
      </c>
      <c r="F9342">
        <v>2.2444434949796999</v>
      </c>
      <c r="G9342">
        <v>107.437943297847</v>
      </c>
      <c r="H9342">
        <v>4.9542408</v>
      </c>
      <c r="I9342">
        <v>-74.020522330000006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0</v>
      </c>
      <c r="C9343">
        <v>5.2513728959999897</v>
      </c>
      <c r="D9343">
        <v>0</v>
      </c>
      <c r="E9343">
        <v>48.350105528122803</v>
      </c>
      <c r="F9343">
        <v>2.3301336100344798</v>
      </c>
      <c r="G9343">
        <v>112.662205939793</v>
      </c>
      <c r="H9343">
        <v>4.9542408</v>
      </c>
      <c r="I9343">
        <v>-74.020522330000006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0</v>
      </c>
      <c r="C9344">
        <v>5.2513728959999897</v>
      </c>
      <c r="D9344">
        <v>0</v>
      </c>
      <c r="E9344">
        <v>48.597643082369402</v>
      </c>
      <c r="F9344">
        <v>2.50901406903286</v>
      </c>
      <c r="G9344">
        <v>121.932170215502</v>
      </c>
      <c r="H9344">
        <v>4.9542408</v>
      </c>
      <c r="I9344">
        <v>-74.020522330000006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0</v>
      </c>
      <c r="C9345">
        <v>5.2513728959999897</v>
      </c>
      <c r="D9345">
        <v>0</v>
      </c>
      <c r="E9345">
        <v>48.437078182317499</v>
      </c>
      <c r="F9345">
        <v>2.5082640461439798</v>
      </c>
      <c r="G9345">
        <v>121.492981704972</v>
      </c>
      <c r="H9345">
        <v>4.9542408</v>
      </c>
      <c r="I9345">
        <v>-74.020522330000006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0</v>
      </c>
      <c r="C9346">
        <v>5.2513728959999897</v>
      </c>
      <c r="D9346">
        <v>0</v>
      </c>
      <c r="E9346">
        <v>48.443768386486397</v>
      </c>
      <c r="F9346">
        <v>2.5247645496993898</v>
      </c>
      <c r="G9346">
        <v>122.309109076049</v>
      </c>
      <c r="H9346">
        <v>4.9542408</v>
      </c>
      <c r="I9346">
        <v>-74.020522330000006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0</v>
      </c>
      <c r="C9347">
        <v>5.2513728959999897</v>
      </c>
      <c r="D9347">
        <v>0</v>
      </c>
      <c r="E9347">
        <v>48.473874305246099</v>
      </c>
      <c r="F9347">
        <v>2.5551404766991102</v>
      </c>
      <c r="G9347">
        <v>123.85755829975901</v>
      </c>
      <c r="H9347">
        <v>4.9542408</v>
      </c>
      <c r="I9347">
        <v>-74.020522330000006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0</v>
      </c>
      <c r="C9348">
        <v>5.2513728959999897</v>
      </c>
      <c r="D9348">
        <v>0</v>
      </c>
      <c r="E9348">
        <v>48.671235328226501</v>
      </c>
      <c r="F9348">
        <v>2.5540154423657899</v>
      </c>
      <c r="G9348">
        <v>124.30708662731</v>
      </c>
      <c r="H9348">
        <v>4.9542408</v>
      </c>
      <c r="I9348">
        <v>-74.020522330000006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0</v>
      </c>
      <c r="C9349">
        <v>5.2513728959999897</v>
      </c>
      <c r="D9349">
        <v>0</v>
      </c>
      <c r="E9349">
        <v>48.741482471999198</v>
      </c>
      <c r="F9349">
        <v>2.5564530167546602</v>
      </c>
      <c r="G9349">
        <v>124.605309906637</v>
      </c>
      <c r="H9349">
        <v>4.9542408</v>
      </c>
      <c r="I9349">
        <v>-74.020522330000006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0</v>
      </c>
      <c r="C9350">
        <v>5.2513728959999897</v>
      </c>
      <c r="D9350">
        <v>0</v>
      </c>
      <c r="E9350">
        <v>48.888666963713497</v>
      </c>
      <c r="F9350">
        <v>2.5648907742545801</v>
      </c>
      <c r="G9350">
        <v>125.394090860833</v>
      </c>
      <c r="H9350">
        <v>4.9542408</v>
      </c>
      <c r="I9350">
        <v>-74.020522330000006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0</v>
      </c>
      <c r="C9351">
        <v>5.2513728959999897</v>
      </c>
      <c r="D9351">
        <v>0</v>
      </c>
      <c r="E9351">
        <v>50.153115551622001</v>
      </c>
      <c r="F9351">
        <v>2.5384524674214899</v>
      </c>
      <c r="G9351">
        <v>127.31129992088999</v>
      </c>
      <c r="H9351">
        <v>4.9542408</v>
      </c>
      <c r="I9351">
        <v>-74.020522330000006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0</v>
      </c>
      <c r="C9352">
        <v>5.2513728959999897</v>
      </c>
      <c r="D9352">
        <v>0</v>
      </c>
      <c r="E9352">
        <v>50.534457189245202</v>
      </c>
      <c r="F9352">
        <v>2.5656407971434598</v>
      </c>
      <c r="G9352">
        <v>129.65326502622699</v>
      </c>
      <c r="H9352">
        <v>4.9542408</v>
      </c>
      <c r="I9352">
        <v>-74.020522330000006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0</v>
      </c>
      <c r="C9353">
        <v>5.2513728959999897</v>
      </c>
      <c r="D9353">
        <v>0</v>
      </c>
      <c r="E9353">
        <v>51.812286185491502</v>
      </c>
      <c r="F9353">
        <v>2.5650782799768002</v>
      </c>
      <c r="G9353">
        <v>132.902569930346</v>
      </c>
      <c r="H9353">
        <v>4.9542408</v>
      </c>
      <c r="I9353">
        <v>-74.020522330000006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0</v>
      </c>
      <c r="C9354">
        <v>5.2513728959999897</v>
      </c>
      <c r="D9354">
        <v>0</v>
      </c>
      <c r="E9354">
        <v>48.162779811395602</v>
      </c>
      <c r="F9354">
        <v>2.4439495834223401</v>
      </c>
      <c r="G9354">
        <v>117.707405656522</v>
      </c>
      <c r="H9354">
        <v>4.9542408</v>
      </c>
      <c r="I9354">
        <v>-74.020522330000006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0</v>
      </c>
      <c r="C9355">
        <v>5.2513728959999897</v>
      </c>
      <c r="D9355">
        <v>0</v>
      </c>
      <c r="E9355">
        <v>48.196230832239699</v>
      </c>
      <c r="F9355">
        <v>2.22306784264656</v>
      </c>
      <c r="G9355">
        <v>107.14349089992299</v>
      </c>
      <c r="H9355">
        <v>4.9542408</v>
      </c>
      <c r="I9355">
        <v>-74.020522330000006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0</v>
      </c>
      <c r="C9356">
        <v>5.2513728959999897</v>
      </c>
      <c r="D9356">
        <v>0</v>
      </c>
      <c r="E9356">
        <v>51.226893320719</v>
      </c>
      <c r="F9356">
        <v>2.5652657856990202</v>
      </c>
      <c r="G9356">
        <v>131.41059674329401</v>
      </c>
      <c r="H9356">
        <v>4.9542408</v>
      </c>
      <c r="I9356">
        <v>-74.020522330000006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0</v>
      </c>
      <c r="C9357">
        <v>5.2513728959999897</v>
      </c>
      <c r="D9357">
        <v>0</v>
      </c>
      <c r="E9357">
        <v>52.645216604510601</v>
      </c>
      <c r="F9357">
        <v>2.5652657856990202</v>
      </c>
      <c r="G9357">
        <v>135.04897293626499</v>
      </c>
      <c r="H9357">
        <v>4.9542408</v>
      </c>
      <c r="I9357">
        <v>-74.020522330000006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0</v>
      </c>
      <c r="C9358">
        <v>5.2513728959999897</v>
      </c>
      <c r="D9358">
        <v>0</v>
      </c>
      <c r="E9358">
        <v>54.173928257087901</v>
      </c>
      <c r="F9358">
        <v>2.56432825708792</v>
      </c>
      <c r="G9358">
        <v>138.919735027104</v>
      </c>
      <c r="H9358">
        <v>4.9542408</v>
      </c>
      <c r="I9358">
        <v>-74.020522330000006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0</v>
      </c>
      <c r="C9359">
        <v>5.2513728959999897</v>
      </c>
      <c r="D9359">
        <v>0</v>
      </c>
      <c r="E9359">
        <v>54.063539888302202</v>
      </c>
      <c r="F9359">
        <v>2.5648907742545801</v>
      </c>
      <c r="G9359">
        <v>138.667074683051</v>
      </c>
      <c r="H9359">
        <v>4.9542408</v>
      </c>
      <c r="I9359">
        <v>-74.020522330000006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0</v>
      </c>
      <c r="C9360">
        <v>5.2513728959999897</v>
      </c>
      <c r="D9360">
        <v>0</v>
      </c>
      <c r="E9360">
        <v>46.486883667104102</v>
      </c>
      <c r="F9360">
        <v>1.90168303476058</v>
      </c>
      <c r="G9360">
        <v>88.403318008620602</v>
      </c>
      <c r="H9360">
        <v>4.9542408</v>
      </c>
      <c r="I9360">
        <v>-74.020522330000006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0</v>
      </c>
      <c r="C9361">
        <v>5.2513728959999897</v>
      </c>
      <c r="D9361">
        <v>0</v>
      </c>
      <c r="E9361">
        <v>47.005374490188302</v>
      </c>
      <c r="F9361">
        <v>1.6327998290963399</v>
      </c>
      <c r="G9361">
        <v>76.750367434189201</v>
      </c>
      <c r="H9361">
        <v>4.9542408</v>
      </c>
      <c r="I9361">
        <v>-74.020522330000006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0</v>
      </c>
      <c r="C9362">
        <v>5.2513728959999897</v>
      </c>
      <c r="D9362">
        <v>0</v>
      </c>
      <c r="E9362">
        <v>47.383371025727101</v>
      </c>
      <c r="F9362">
        <v>1.9153709524826801</v>
      </c>
      <c r="G9362">
        <v>90.756732493387204</v>
      </c>
      <c r="H9362">
        <v>4.9542408</v>
      </c>
      <c r="I9362">
        <v>-74.020522330000006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0</v>
      </c>
      <c r="C9363">
        <v>5.2513728959999897</v>
      </c>
      <c r="D9363">
        <v>0</v>
      </c>
      <c r="E9363">
        <v>47.232841431928399</v>
      </c>
      <c r="F9363">
        <v>1.80586761070589</v>
      </c>
      <c r="G9363">
        <v>85.2962585035269</v>
      </c>
      <c r="H9363">
        <v>4.9542408</v>
      </c>
      <c r="I9363">
        <v>-74.020522330000006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0</v>
      </c>
      <c r="C9364">
        <v>5.2513728959999897</v>
      </c>
      <c r="D9364">
        <v>0</v>
      </c>
      <c r="E9364">
        <v>47.0388255110324</v>
      </c>
      <c r="F9364">
        <v>1.8728071535386199</v>
      </c>
      <c r="G9364">
        <v>88.094648911116494</v>
      </c>
      <c r="H9364">
        <v>4.9542408</v>
      </c>
      <c r="I9364">
        <v>-74.020522330000006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0</v>
      </c>
      <c r="C9365">
        <v>5.2513728959999897</v>
      </c>
      <c r="D9365">
        <v>0</v>
      </c>
      <c r="E9365">
        <v>46.560475912961202</v>
      </c>
      <c r="F9365">
        <v>1.6931766716513501</v>
      </c>
      <c r="G9365">
        <v>78.835111636810794</v>
      </c>
      <c r="H9365">
        <v>4.9542408</v>
      </c>
      <c r="I9365">
        <v>-74.020522330000006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0</v>
      </c>
      <c r="C9366">
        <v>5.2513728959999897</v>
      </c>
      <c r="D9366">
        <v>0</v>
      </c>
      <c r="E9366">
        <v>46.162408764915902</v>
      </c>
      <c r="F9366">
        <v>1.5051084322641599</v>
      </c>
      <c r="G9366">
        <v>69.479430685700294</v>
      </c>
      <c r="H9366">
        <v>4.9542408</v>
      </c>
      <c r="I9366">
        <v>-74.020522330000006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0</v>
      </c>
      <c r="C9367">
        <v>5.2513728959999897</v>
      </c>
      <c r="D9367">
        <v>0</v>
      </c>
      <c r="E9367">
        <v>45.861349577318599</v>
      </c>
      <c r="F9367">
        <v>1.37254188665425</v>
      </c>
      <c r="G9367">
        <v>62.946623273363301</v>
      </c>
      <c r="H9367">
        <v>4.9542408</v>
      </c>
      <c r="I9367">
        <v>-74.020522330000006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0</v>
      </c>
      <c r="C9368">
        <v>5.2513728959999897</v>
      </c>
      <c r="D9368">
        <v>0</v>
      </c>
      <c r="E9368">
        <v>45.429831408429202</v>
      </c>
      <c r="F9368">
        <v>1.2682887050996401</v>
      </c>
      <c r="G9368">
        <v>57.618142049891702</v>
      </c>
      <c r="H9368">
        <v>4.9542408</v>
      </c>
      <c r="I9368">
        <v>-74.020522330000006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0</v>
      </c>
      <c r="C9369">
        <v>5.2513728959999897</v>
      </c>
      <c r="D9369">
        <v>0</v>
      </c>
      <c r="E9369">
        <v>45.339513652150004</v>
      </c>
      <c r="F9369">
        <v>1.3466660969878199</v>
      </c>
      <c r="G9369">
        <v>61.057185889266997</v>
      </c>
      <c r="H9369">
        <v>4.9542408</v>
      </c>
      <c r="I9369">
        <v>-74.020522330000006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0</v>
      </c>
      <c r="C9370">
        <v>5.2513728959999897</v>
      </c>
      <c r="D9370">
        <v>0</v>
      </c>
      <c r="E9370">
        <v>45.008348545792998</v>
      </c>
      <c r="F9370">
        <v>1.18428614154484</v>
      </c>
      <c r="G9370">
        <v>53.302763436602802</v>
      </c>
      <c r="H9370">
        <v>4.9542408</v>
      </c>
      <c r="I9370">
        <v>-74.020522330000006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0</v>
      </c>
      <c r="C9371">
        <v>5.2513728959999897</v>
      </c>
      <c r="D9371">
        <v>0</v>
      </c>
      <c r="E9371">
        <v>44.6671481331827</v>
      </c>
      <c r="F9371">
        <v>1.1428473769341101</v>
      </c>
      <c r="G9371">
        <v>51.047733079135199</v>
      </c>
      <c r="H9371">
        <v>4.9542408</v>
      </c>
      <c r="I9371">
        <v>-74.020522330000006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0</v>
      </c>
      <c r="C9372">
        <v>5.2513728959999897</v>
      </c>
      <c r="D9372">
        <v>0</v>
      </c>
      <c r="E9372">
        <v>44.687218745689201</v>
      </c>
      <c r="F9372">
        <v>0.97765483565782596</v>
      </c>
      <c r="G9372">
        <v>43.6886754988221</v>
      </c>
      <c r="H9372">
        <v>4.9542408</v>
      </c>
      <c r="I9372">
        <v>-74.020522330000006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0</v>
      </c>
      <c r="C9373">
        <v>5.2513728959999897</v>
      </c>
      <c r="D9373">
        <v>0</v>
      </c>
      <c r="E9373">
        <v>44.456406701864601</v>
      </c>
      <c r="F9373">
        <v>1.03034394360179</v>
      </c>
      <c r="G9373">
        <v>45.805389399564497</v>
      </c>
      <c r="H9373">
        <v>4.9542408</v>
      </c>
      <c r="I9373">
        <v>-74.020522330000006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0</v>
      </c>
      <c r="C9374">
        <v>5.2513728959999897</v>
      </c>
      <c r="D9374">
        <v>0</v>
      </c>
      <c r="E9374">
        <v>44.526653845637298</v>
      </c>
      <c r="F9374">
        <v>0.99378032776879099</v>
      </c>
      <c r="G9374">
        <v>44.249712653164998</v>
      </c>
      <c r="H9374">
        <v>4.9542408</v>
      </c>
      <c r="I9374">
        <v>-74.020522330000006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0</v>
      </c>
      <c r="C9375">
        <v>5.2513728959999897</v>
      </c>
      <c r="D9375">
        <v>0</v>
      </c>
      <c r="E9375">
        <v>44.496547926877597</v>
      </c>
      <c r="F9375">
        <v>1.1057212439344399</v>
      </c>
      <c r="G9375">
        <v>49.200778324495801</v>
      </c>
      <c r="H9375">
        <v>4.9542408</v>
      </c>
      <c r="I9375">
        <v>-74.020522330000006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0</v>
      </c>
      <c r="C9376">
        <v>5.2513728959999897</v>
      </c>
      <c r="D9376">
        <v>0</v>
      </c>
      <c r="E9376">
        <v>44.4731322122867</v>
      </c>
      <c r="F9376">
        <v>1.00278060243537</v>
      </c>
      <c r="G9376">
        <v>44.596794312024997</v>
      </c>
      <c r="H9376">
        <v>4.9542408</v>
      </c>
      <c r="I9376">
        <v>-74.020522330000006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0</v>
      </c>
      <c r="C9377">
        <v>5.2513728959999897</v>
      </c>
      <c r="D9377">
        <v>0</v>
      </c>
      <c r="E9377">
        <v>44.125241595507603</v>
      </c>
      <c r="F9377">
        <v>1.0440318613238899</v>
      </c>
      <c r="G9377">
        <v>46.068158114324298</v>
      </c>
      <c r="H9377">
        <v>4.9542408</v>
      </c>
      <c r="I9377">
        <v>-74.020522330000006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129.38365440000001</v>
      </c>
      <c r="C9378">
        <v>5.2873127999999898</v>
      </c>
      <c r="D9378">
        <v>0</v>
      </c>
      <c r="E9378">
        <v>44.376124251838696</v>
      </c>
      <c r="F9378">
        <v>0.98853016754661704</v>
      </c>
      <c r="G9378">
        <v>43.867137541739602</v>
      </c>
      <c r="H9378">
        <v>4.9542408</v>
      </c>
      <c r="I9378">
        <v>-74.020522330000006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0</v>
      </c>
      <c r="C9379">
        <v>5.2873127999999898</v>
      </c>
      <c r="D9379">
        <v>0</v>
      </c>
      <c r="E9379">
        <v>44.483167518539901</v>
      </c>
      <c r="F9379">
        <v>1.0204061403241</v>
      </c>
      <c r="G9379">
        <v>45.390897276983999</v>
      </c>
      <c r="H9379">
        <v>4.9542408</v>
      </c>
      <c r="I9379">
        <v>-74.020522330000006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0</v>
      </c>
      <c r="C9380">
        <v>5.2873127999999898</v>
      </c>
      <c r="D9380">
        <v>0</v>
      </c>
      <c r="E9380">
        <v>44.259045678884199</v>
      </c>
      <c r="F9380">
        <v>0.99078023621326305</v>
      </c>
      <c r="G9380">
        <v>43.850987732298499</v>
      </c>
      <c r="H9380">
        <v>4.9542408</v>
      </c>
      <c r="I9380">
        <v>-74.020522330000006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0</v>
      </c>
      <c r="C9381">
        <v>5.2873127999999898</v>
      </c>
      <c r="D9381">
        <v>0</v>
      </c>
      <c r="E9381">
        <v>44.382814456007502</v>
      </c>
      <c r="F9381">
        <v>1.05771977904599</v>
      </c>
      <c r="G9381">
        <v>46.944580699847499</v>
      </c>
      <c r="H9381">
        <v>4.9542408</v>
      </c>
      <c r="I9381">
        <v>-74.020522330000006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0</v>
      </c>
      <c r="C9382">
        <v>5.2873127999999898</v>
      </c>
      <c r="D9382">
        <v>0</v>
      </c>
      <c r="E9382">
        <v>44.419610578936101</v>
      </c>
      <c r="F9382">
        <v>1.0957834406567499</v>
      </c>
      <c r="G9382">
        <v>48.674273712819897</v>
      </c>
      <c r="H9382">
        <v>4.9542408</v>
      </c>
      <c r="I9382">
        <v>-74.020522330000006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0</v>
      </c>
      <c r="C9383">
        <v>5.2873127999999898</v>
      </c>
      <c r="D9383">
        <v>0</v>
      </c>
      <c r="E9383">
        <v>44.463096906033499</v>
      </c>
      <c r="F9383">
        <v>1.0505945616016099</v>
      </c>
      <c r="G9383">
        <v>46.712687801444197</v>
      </c>
      <c r="H9383">
        <v>4.9542408</v>
      </c>
      <c r="I9383">
        <v>-74.020522330000006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0</v>
      </c>
      <c r="C9384">
        <v>5.2873127999999898</v>
      </c>
      <c r="D9384">
        <v>0</v>
      </c>
      <c r="E9384">
        <v>44.553414662312598</v>
      </c>
      <c r="F9384">
        <v>1.0903457747123599</v>
      </c>
      <c r="G9384">
        <v>48.5786274260604</v>
      </c>
      <c r="H9384">
        <v>4.9542408</v>
      </c>
      <c r="I9384">
        <v>-74.020522330000006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0</v>
      </c>
      <c r="C9385">
        <v>5.2873127999999898</v>
      </c>
      <c r="D9385">
        <v>0</v>
      </c>
      <c r="E9385">
        <v>44.386159558091897</v>
      </c>
      <c r="F9385">
        <v>1.1529726859340099</v>
      </c>
      <c r="G9385">
        <v>51.1760296039892</v>
      </c>
      <c r="H9385">
        <v>4.9542408</v>
      </c>
      <c r="I9385">
        <v>-74.020522330000006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0</v>
      </c>
      <c r="C9386">
        <v>5.2873127999999898</v>
      </c>
      <c r="D9386">
        <v>0</v>
      </c>
      <c r="E9386">
        <v>44.516618539384098</v>
      </c>
      <c r="F9386">
        <v>1.1464099856562999</v>
      </c>
      <c r="G9386">
        <v>51.034296021202302</v>
      </c>
      <c r="H9386">
        <v>4.9542408</v>
      </c>
      <c r="I9386">
        <v>-74.020522330000006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0</v>
      </c>
      <c r="C9387">
        <v>5.2873127999999898</v>
      </c>
      <c r="D9387">
        <v>0</v>
      </c>
      <c r="E9387">
        <v>44.346018333079002</v>
      </c>
      <c r="F9387">
        <v>1.0779703970458001</v>
      </c>
      <c r="G9387">
        <v>47.8036949899098</v>
      </c>
      <c r="H9387">
        <v>4.9542408</v>
      </c>
      <c r="I9387">
        <v>-74.020522330000006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0</v>
      </c>
      <c r="C9388">
        <v>5.2873127999999898</v>
      </c>
      <c r="D9388">
        <v>0</v>
      </c>
      <c r="E9388">
        <v>44.386159558091897</v>
      </c>
      <c r="F9388">
        <v>1.04121927549058</v>
      </c>
      <c r="G9388">
        <v>46.215724896886002</v>
      </c>
      <c r="H9388">
        <v>4.9542408</v>
      </c>
      <c r="I9388">
        <v>-74.020522330000006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0</v>
      </c>
      <c r="C9389">
        <v>5.2873127999999898</v>
      </c>
      <c r="D9389">
        <v>0</v>
      </c>
      <c r="E9389">
        <v>44.259045678884199</v>
      </c>
      <c r="F9389">
        <v>0.99453035065767303</v>
      </c>
      <c r="G9389">
        <v>44.016964218794698</v>
      </c>
      <c r="H9389">
        <v>4.9542408</v>
      </c>
      <c r="I9389">
        <v>-74.020522330000006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0</v>
      </c>
      <c r="C9390">
        <v>5.2873127999999898</v>
      </c>
      <c r="D9390">
        <v>0</v>
      </c>
      <c r="E9390">
        <v>44.1954887392803</v>
      </c>
      <c r="F9390">
        <v>1.0485319986571799</v>
      </c>
      <c r="G9390">
        <v>46.340384139428799</v>
      </c>
      <c r="H9390">
        <v>4.9542408</v>
      </c>
      <c r="I9390">
        <v>-74.020522330000006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0</v>
      </c>
      <c r="C9391">
        <v>5.2873127999999898</v>
      </c>
      <c r="D9391">
        <v>0</v>
      </c>
      <c r="E9391">
        <v>44.299186903897201</v>
      </c>
      <c r="F9391">
        <v>1.1010336008789301</v>
      </c>
      <c r="G9391">
        <v>48.7748932728068</v>
      </c>
      <c r="H9391">
        <v>4.9542408</v>
      </c>
      <c r="I9391">
        <v>-74.020522330000006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0</v>
      </c>
      <c r="C9392">
        <v>5.2873127999999898</v>
      </c>
      <c r="D9392">
        <v>0</v>
      </c>
      <c r="E9392">
        <v>44.299186903897201</v>
      </c>
      <c r="F9392">
        <v>1.1010336008789301</v>
      </c>
      <c r="G9392">
        <v>48.7748932728068</v>
      </c>
      <c r="H9392">
        <v>4.9542408</v>
      </c>
      <c r="I9392">
        <v>-74.020522330000006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0</v>
      </c>
      <c r="C9393">
        <v>5.2873127999999898</v>
      </c>
      <c r="D9393">
        <v>0</v>
      </c>
      <c r="E9393">
        <v>44.255700576799804</v>
      </c>
      <c r="F9393">
        <v>1.12034669026764</v>
      </c>
      <c r="G9393">
        <v>49.581727666693702</v>
      </c>
      <c r="H9393">
        <v>4.9542408</v>
      </c>
      <c r="I9393">
        <v>-74.020522330000006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0</v>
      </c>
      <c r="C9394">
        <v>5.2873127999999898</v>
      </c>
      <c r="D9394">
        <v>0</v>
      </c>
      <c r="E9394">
        <v>44.503238131046402</v>
      </c>
      <c r="F9394">
        <v>1.18184856715598</v>
      </c>
      <c r="G9394">
        <v>52.596088218978601</v>
      </c>
      <c r="H9394">
        <v>4.9542408</v>
      </c>
      <c r="I9394">
        <v>-74.020522330000006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0</v>
      </c>
      <c r="C9395">
        <v>5.2873127999999898</v>
      </c>
      <c r="D9395">
        <v>0</v>
      </c>
      <c r="E9395">
        <v>44.429645885189302</v>
      </c>
      <c r="F9395">
        <v>1.1464099856562999</v>
      </c>
      <c r="G9395">
        <v>50.934589701954401</v>
      </c>
      <c r="H9395">
        <v>4.9542408</v>
      </c>
      <c r="I9395">
        <v>-74.020522330000006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0</v>
      </c>
      <c r="C9396">
        <v>5.2873127999999898</v>
      </c>
      <c r="D9396">
        <v>0</v>
      </c>
      <c r="E9396">
        <v>44.021543430890802</v>
      </c>
      <c r="F9396">
        <v>1.0976584978789601</v>
      </c>
      <c r="G9396">
        <v>48.320621236665197</v>
      </c>
      <c r="H9396">
        <v>4.9542408</v>
      </c>
      <c r="I9396">
        <v>-74.020522330000006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0</v>
      </c>
      <c r="C9397">
        <v>5.2873127999999898</v>
      </c>
      <c r="D9397">
        <v>0</v>
      </c>
      <c r="E9397">
        <v>44.101825880916699</v>
      </c>
      <c r="F9397">
        <v>1.1066587725455399</v>
      </c>
      <c r="G9397">
        <v>48.805672496392802</v>
      </c>
      <c r="H9397">
        <v>4.9542408</v>
      </c>
      <c r="I9397">
        <v>-74.020522330000006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0</v>
      </c>
      <c r="C9398">
        <v>5.2873127999999898</v>
      </c>
      <c r="D9398">
        <v>0</v>
      </c>
      <c r="E9398">
        <v>44.058339553819401</v>
      </c>
      <c r="F9398">
        <v>1.0657825251014701</v>
      </c>
      <c r="G9398">
        <v>46.956608381447701</v>
      </c>
      <c r="H9398">
        <v>4.9542408</v>
      </c>
      <c r="I9398">
        <v>-74.020522330000006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0</v>
      </c>
      <c r="C9399">
        <v>5.2873127999999898</v>
      </c>
      <c r="D9399">
        <v>0</v>
      </c>
      <c r="E9399">
        <v>48.845180636616099</v>
      </c>
      <c r="F9399">
        <v>2.7248331553086902</v>
      </c>
      <c r="G9399">
        <v>133.094967675693</v>
      </c>
      <c r="H9399">
        <v>4.9542408</v>
      </c>
      <c r="I9399">
        <v>-74.020522330000006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0</v>
      </c>
      <c r="C9400">
        <v>5.2873127999999898</v>
      </c>
      <c r="D9400">
        <v>0</v>
      </c>
      <c r="E9400">
        <v>47.968763890499503</v>
      </c>
      <c r="F9400">
        <v>2.5534529251991298</v>
      </c>
      <c r="G9400">
        <v>122.485980474382</v>
      </c>
      <c r="H9400">
        <v>4.9542408</v>
      </c>
      <c r="I9400">
        <v>-74.020522330000006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0</v>
      </c>
      <c r="C9401">
        <v>5.2873127999999898</v>
      </c>
      <c r="D9401">
        <v>0</v>
      </c>
      <c r="E9401">
        <v>47.938657971739801</v>
      </c>
      <c r="F9401">
        <v>2.53226477858821</v>
      </c>
      <c r="G9401">
        <v>121.393375114623</v>
      </c>
      <c r="H9401">
        <v>4.9542408</v>
      </c>
      <c r="I9401">
        <v>-74.020522330000006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0</v>
      </c>
      <c r="C9402">
        <v>5.2873127999999898</v>
      </c>
      <c r="D9402">
        <v>0</v>
      </c>
      <c r="E9402">
        <v>47.774747969603503</v>
      </c>
      <c r="F9402">
        <v>2.4767630848109299</v>
      </c>
      <c r="G9402">
        <v>118.32673215726</v>
      </c>
      <c r="H9402">
        <v>4.9542408</v>
      </c>
      <c r="I9402">
        <v>-74.020522330000006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0</v>
      </c>
      <c r="C9403">
        <v>5.2873127999999898</v>
      </c>
      <c r="D9403">
        <v>0</v>
      </c>
      <c r="E9403">
        <v>47.948693277993101</v>
      </c>
      <c r="F9403">
        <v>2.5133267006439399</v>
      </c>
      <c r="G9403">
        <v>120.510731076566</v>
      </c>
      <c r="H9403">
        <v>4.9542408</v>
      </c>
      <c r="I9403">
        <v>-74.020522330000006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0</v>
      </c>
      <c r="C9404">
        <v>5.2873127999999898</v>
      </c>
      <c r="D9404">
        <v>0</v>
      </c>
      <c r="E9404">
        <v>48.119293484298197</v>
      </c>
      <c r="F9404">
        <v>2.5416400646992399</v>
      </c>
      <c r="G9404">
        <v>122.301924204713</v>
      </c>
      <c r="H9404">
        <v>4.9542408</v>
      </c>
      <c r="I9404">
        <v>-74.020522330000006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0</v>
      </c>
      <c r="C9405">
        <v>5.2873127999999898</v>
      </c>
      <c r="D9405">
        <v>0</v>
      </c>
      <c r="E9405">
        <v>48.142709198889101</v>
      </c>
      <c r="F9405">
        <v>2.5414525589770198</v>
      </c>
      <c r="G9405">
        <v>122.352411489603</v>
      </c>
      <c r="H9405">
        <v>4.9542408</v>
      </c>
      <c r="I9405">
        <v>-74.020522330000006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0</v>
      </c>
      <c r="C9406">
        <v>5.2873127999999898</v>
      </c>
      <c r="D9406">
        <v>0</v>
      </c>
      <c r="E9406">
        <v>46.667519179662399</v>
      </c>
      <c r="F9406">
        <v>1.7955547959837601</v>
      </c>
      <c r="G9406">
        <v>83.794087879707206</v>
      </c>
      <c r="H9406">
        <v>4.9542408</v>
      </c>
      <c r="I9406">
        <v>-74.020522330000006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0</v>
      </c>
      <c r="C9407">
        <v>5.2873127999999898</v>
      </c>
      <c r="D9407">
        <v>0</v>
      </c>
      <c r="E9407">
        <v>48.142709198889101</v>
      </c>
      <c r="F9407">
        <v>2.5371399273659399</v>
      </c>
      <c r="G9407">
        <v>122.144789720069</v>
      </c>
      <c r="H9407">
        <v>4.9542408</v>
      </c>
      <c r="I9407">
        <v>-74.020522330000006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0</v>
      </c>
      <c r="C9408">
        <v>5.2873127999999898</v>
      </c>
      <c r="D9408">
        <v>0</v>
      </c>
      <c r="E9408">
        <v>50.594669026764699</v>
      </c>
      <c r="F9408">
        <v>2.5660158085878999</v>
      </c>
      <c r="G9408">
        <v>129.826720552951</v>
      </c>
      <c r="H9408">
        <v>4.9542408</v>
      </c>
      <c r="I9408">
        <v>-74.020522330000006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0</v>
      </c>
      <c r="C9409">
        <v>5.2873127999999898</v>
      </c>
      <c r="D9409">
        <v>0</v>
      </c>
      <c r="E9409">
        <v>55.374819905392599</v>
      </c>
      <c r="F9409">
        <v>2.5658283028656799</v>
      </c>
      <c r="G9409">
        <v>142.08228017934599</v>
      </c>
      <c r="H9409">
        <v>4.9542408</v>
      </c>
      <c r="I9409">
        <v>-74.020522330000006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0</v>
      </c>
      <c r="C9410">
        <v>5.2873127999999898</v>
      </c>
      <c r="D9410">
        <v>0</v>
      </c>
      <c r="E9410">
        <v>59.817115473494603</v>
      </c>
      <c r="F9410">
        <v>2.5658283028656799</v>
      </c>
      <c r="G9410">
        <v>153.48044787767699</v>
      </c>
      <c r="H9410">
        <v>4.9542408</v>
      </c>
      <c r="I9410">
        <v>-74.020522330000006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0</v>
      </c>
      <c r="C9411">
        <v>5.2873127999999898</v>
      </c>
      <c r="D9411">
        <v>0</v>
      </c>
      <c r="E9411">
        <v>48.032320830103401</v>
      </c>
      <c r="F9411">
        <v>2.2673191930906098</v>
      </c>
      <c r="G9411">
        <v>108.904602906779</v>
      </c>
      <c r="H9411">
        <v>4.9542408</v>
      </c>
      <c r="I9411">
        <v>-74.020522330000006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0</v>
      </c>
      <c r="C9412">
        <v>5.2873127999999898</v>
      </c>
      <c r="D9412">
        <v>0</v>
      </c>
      <c r="E9412">
        <v>48.821764922025203</v>
      </c>
      <c r="F9412">
        <v>2.5345148472548602</v>
      </c>
      <c r="G9412">
        <v>123.739488064059</v>
      </c>
      <c r="H9412">
        <v>4.9542408</v>
      </c>
      <c r="I9412">
        <v>-74.020522330000006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0</v>
      </c>
      <c r="C9413">
        <v>5.2873127999999898</v>
      </c>
      <c r="D9413">
        <v>0</v>
      </c>
      <c r="E9413">
        <v>52.682012727439101</v>
      </c>
      <c r="F9413">
        <v>2.5658283028656799</v>
      </c>
      <c r="G9413">
        <v>135.172999307993</v>
      </c>
      <c r="H9413">
        <v>4.9542408</v>
      </c>
      <c r="I9413">
        <v>-74.020522330000006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0</v>
      </c>
      <c r="C9414">
        <v>5.2873127999999898</v>
      </c>
      <c r="D9414">
        <v>0</v>
      </c>
      <c r="E9414">
        <v>56.947017885067297</v>
      </c>
      <c r="F9414">
        <v>2.5656407971434598</v>
      </c>
      <c r="G9414">
        <v>146.10559236158699</v>
      </c>
      <c r="H9414">
        <v>4.9542408</v>
      </c>
      <c r="I9414">
        <v>-74.020522330000006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0</v>
      </c>
      <c r="C9415">
        <v>5.2873127999999898</v>
      </c>
      <c r="D9415">
        <v>0</v>
      </c>
      <c r="E9415">
        <v>62.938095718253102</v>
      </c>
      <c r="F9415">
        <v>2.5650782799768002</v>
      </c>
      <c r="G9415">
        <v>161.44114230999199</v>
      </c>
      <c r="H9415">
        <v>4.9542408</v>
      </c>
      <c r="I9415">
        <v>-74.020522330000006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0</v>
      </c>
      <c r="C9416">
        <v>5.2873127999999898</v>
      </c>
      <c r="D9416">
        <v>0</v>
      </c>
      <c r="E9416">
        <v>66.821759238257997</v>
      </c>
      <c r="F9416">
        <v>2.5770786461989199</v>
      </c>
      <c r="G9416">
        <v>172.20492883436</v>
      </c>
      <c r="H9416">
        <v>4.9542408</v>
      </c>
      <c r="I9416">
        <v>-74.020522330000006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0</v>
      </c>
      <c r="C9417">
        <v>5.2873127999999898</v>
      </c>
      <c r="D9417">
        <v>0</v>
      </c>
      <c r="E9417">
        <v>35.722345159459202</v>
      </c>
      <c r="F9417">
        <v>2.6035169530320101</v>
      </c>
      <c r="G9417">
        <v>93.003731224713107</v>
      </c>
      <c r="H9417">
        <v>4.9542408</v>
      </c>
      <c r="I9417">
        <v>-74.020522330000006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0</v>
      </c>
      <c r="C9418">
        <v>5.2873127999999898</v>
      </c>
      <c r="D9418">
        <v>0</v>
      </c>
      <c r="E9418">
        <v>35.722345159459202</v>
      </c>
      <c r="F9418">
        <v>2.6072670674764198</v>
      </c>
      <c r="G9418">
        <v>93.137694107283806</v>
      </c>
      <c r="H9418">
        <v>4.9542408</v>
      </c>
      <c r="I9418">
        <v>-74.020522330000006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0</v>
      </c>
      <c r="C9419">
        <v>5.2873127999999898</v>
      </c>
      <c r="D9419">
        <v>0</v>
      </c>
      <c r="E9419">
        <v>35.722345159459202</v>
      </c>
      <c r="F9419">
        <v>2.6110171819208299</v>
      </c>
      <c r="G9419">
        <v>93.271656989854506</v>
      </c>
      <c r="H9419">
        <v>4.9542408</v>
      </c>
      <c r="I9419">
        <v>-74.020522330000006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537.43979520000005</v>
      </c>
      <c r="C9420">
        <v>5.4366016319999897</v>
      </c>
      <c r="D9420">
        <v>0</v>
      </c>
      <c r="E9420">
        <v>34.314057181920802</v>
      </c>
      <c r="F9420">
        <v>2.61476729636524</v>
      </c>
      <c r="G9420">
        <v>89.723274524893597</v>
      </c>
      <c r="H9420">
        <v>4.9542408</v>
      </c>
      <c r="I9420">
        <v>-74.020522330000006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890.75669760000005</v>
      </c>
      <c r="C9421">
        <v>5.6840340479999902</v>
      </c>
      <c r="D9421">
        <v>0</v>
      </c>
      <c r="E9421">
        <v>33.979546973479401</v>
      </c>
      <c r="F9421">
        <v>2.61476729636524</v>
      </c>
      <c r="G9421">
        <v>88.848608171560599</v>
      </c>
      <c r="H9421">
        <v>4.9542408</v>
      </c>
      <c r="I9421">
        <v>-74.020522330000006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0</v>
      </c>
      <c r="C9422">
        <v>5.6840340479999902</v>
      </c>
      <c r="D9422">
        <v>0</v>
      </c>
      <c r="E9422">
        <v>51.4577053645436</v>
      </c>
      <c r="F9422">
        <v>2.5654532914212398</v>
      </c>
      <c r="G9422">
        <v>132.01233959645299</v>
      </c>
      <c r="H9422">
        <v>4.9542408</v>
      </c>
      <c r="I9422">
        <v>-74.020522330000006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0</v>
      </c>
      <c r="C9423">
        <v>5.6840340479999902</v>
      </c>
      <c r="D9423">
        <v>0</v>
      </c>
      <c r="E9423">
        <v>43.265550359813197</v>
      </c>
      <c r="F9423">
        <v>0.531016205328531</v>
      </c>
      <c r="G9423">
        <v>22.974708373518499</v>
      </c>
      <c r="H9423">
        <v>4.9542408</v>
      </c>
      <c r="I9423">
        <v>-74.020522330000006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0</v>
      </c>
      <c r="C9424">
        <v>5.6840340479999902</v>
      </c>
      <c r="D9424">
        <v>0</v>
      </c>
      <c r="E9424">
        <v>48.925463086641997</v>
      </c>
      <c r="F9424">
        <v>2.5232645039216202</v>
      </c>
      <c r="G9424">
        <v>123.451884344451</v>
      </c>
      <c r="H9424">
        <v>4.9542408</v>
      </c>
      <c r="I9424">
        <v>-74.020522330000006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0</v>
      </c>
      <c r="C9425">
        <v>5.6840340479999902</v>
      </c>
      <c r="D9425">
        <v>0</v>
      </c>
      <c r="E9425">
        <v>51.718623327127901</v>
      </c>
      <c r="F9425">
        <v>2.5647032685323601</v>
      </c>
      <c r="G9425">
        <v>132.642922291079</v>
      </c>
      <c r="H9425">
        <v>4.9542408</v>
      </c>
      <c r="I9425">
        <v>-74.020522330000006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0</v>
      </c>
      <c r="C9426">
        <v>5.6840340479999902</v>
      </c>
      <c r="D9426">
        <v>0</v>
      </c>
      <c r="E9426">
        <v>55.863204809717097</v>
      </c>
      <c r="F9426">
        <v>2.5648907742545801</v>
      </c>
      <c r="G9426">
        <v>143.28301863673701</v>
      </c>
      <c r="H9426">
        <v>4.9542408</v>
      </c>
      <c r="I9426">
        <v>-74.020522330000006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0</v>
      </c>
      <c r="C9427">
        <v>5.6840340479999902</v>
      </c>
      <c r="D9427">
        <v>0</v>
      </c>
      <c r="E9427">
        <v>57.602657893612403</v>
      </c>
      <c r="F9427">
        <v>2.5650782799768002</v>
      </c>
      <c r="G9427">
        <v>147.75532663183901</v>
      </c>
      <c r="H9427">
        <v>4.9542408</v>
      </c>
      <c r="I9427">
        <v>-74.020522330000006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0</v>
      </c>
      <c r="C9428">
        <v>5.6840340479999902</v>
      </c>
      <c r="D9428">
        <v>0</v>
      </c>
      <c r="E9428">
        <v>46.266106929532697</v>
      </c>
      <c r="F9428">
        <v>1.3991676992095701</v>
      </c>
      <c r="G9428">
        <v>64.734042383978306</v>
      </c>
      <c r="H9428">
        <v>4.9542408</v>
      </c>
      <c r="I9428">
        <v>-74.020522330000006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0</v>
      </c>
      <c r="C9429">
        <v>5.6840340479999902</v>
      </c>
      <c r="D9429">
        <v>0</v>
      </c>
      <c r="E9429">
        <v>47.841650011291797</v>
      </c>
      <c r="F9429">
        <v>2.1776914578691899</v>
      </c>
      <c r="G9429">
        <v>104.184352559958</v>
      </c>
      <c r="H9429">
        <v>4.9542408</v>
      </c>
      <c r="I9429">
        <v>-74.020522330000006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0</v>
      </c>
      <c r="C9430">
        <v>5.6840340479999902</v>
      </c>
      <c r="D9430">
        <v>0</v>
      </c>
      <c r="E9430">
        <v>48.748172676168103</v>
      </c>
      <c r="F9430">
        <v>2.47170043031098</v>
      </c>
      <c r="G9430">
        <v>120.490879380558</v>
      </c>
      <c r="H9430">
        <v>4.9542408</v>
      </c>
      <c r="I9430">
        <v>-74.020522330000006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0</v>
      </c>
      <c r="C9431">
        <v>5.6840340479999902</v>
      </c>
      <c r="D9431">
        <v>0</v>
      </c>
      <c r="E9431">
        <v>46.503609177526101</v>
      </c>
      <c r="F9431">
        <v>1.5446721396526899</v>
      </c>
      <c r="G9431">
        <v>71.832829489822203</v>
      </c>
      <c r="H9431">
        <v>4.9542408</v>
      </c>
      <c r="I9431">
        <v>-74.020522330000006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0</v>
      </c>
      <c r="C9432">
        <v>5.6840340479999902</v>
      </c>
      <c r="D9432">
        <v>0</v>
      </c>
      <c r="E9432">
        <v>47.0388255110324</v>
      </c>
      <c r="F9432">
        <v>1.93262147892696</v>
      </c>
      <c r="G9432">
        <v>90.908244526119105</v>
      </c>
      <c r="H9432">
        <v>4.9542408</v>
      </c>
      <c r="I9432">
        <v>-74.020522330000006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0</v>
      </c>
      <c r="C9433">
        <v>5.6840340479999902</v>
      </c>
      <c r="D9433">
        <v>0</v>
      </c>
      <c r="E9433">
        <v>47.0388255110324</v>
      </c>
      <c r="F9433">
        <v>1.93262147892696</v>
      </c>
      <c r="G9433">
        <v>90.908244526119105</v>
      </c>
      <c r="H9433">
        <v>4.9542408</v>
      </c>
      <c r="I9433">
        <v>-74.020522330000006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0</v>
      </c>
      <c r="C9434">
        <v>5.6840340479999902</v>
      </c>
      <c r="D9434">
        <v>0</v>
      </c>
      <c r="E9434">
        <v>50.922489031037301</v>
      </c>
      <c r="F9434">
        <v>2.5892665181432499</v>
      </c>
      <c r="G9434">
        <v>131.85189586858201</v>
      </c>
      <c r="H9434">
        <v>4.9542408</v>
      </c>
      <c r="I9434">
        <v>-74.020522330000006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0</v>
      </c>
      <c r="C9435">
        <v>5.6840340479999902</v>
      </c>
      <c r="D9435">
        <v>0</v>
      </c>
      <c r="E9435">
        <v>50.922489031037301</v>
      </c>
      <c r="F9435">
        <v>2.5892665181432499</v>
      </c>
      <c r="G9435">
        <v>131.85189586858201</v>
      </c>
      <c r="H9435">
        <v>4.9542408</v>
      </c>
      <c r="I9435">
        <v>-74.020522330000006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0</v>
      </c>
      <c r="C9436">
        <v>5.6840340479999902</v>
      </c>
      <c r="D9436">
        <v>0</v>
      </c>
      <c r="E9436">
        <v>52.220388639790002</v>
      </c>
      <c r="F9436">
        <v>2.5639532456434799</v>
      </c>
      <c r="G9436">
        <v>133.89063494175301</v>
      </c>
      <c r="H9436">
        <v>4.9542408</v>
      </c>
      <c r="I9436">
        <v>-74.020522330000006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0</v>
      </c>
      <c r="C9437">
        <v>5.6840340479999902</v>
      </c>
      <c r="D9437">
        <v>0</v>
      </c>
      <c r="E9437">
        <v>55.689259501327498</v>
      </c>
      <c r="F9437">
        <v>2.56451576281014</v>
      </c>
      <c r="G9437">
        <v>142.81598381037901</v>
      </c>
      <c r="H9437">
        <v>4.9542408</v>
      </c>
      <c r="I9437">
        <v>-74.020522330000006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0</v>
      </c>
      <c r="C9438">
        <v>5.6840340479999902</v>
      </c>
      <c r="D9438">
        <v>0</v>
      </c>
      <c r="E9438">
        <v>56.749656862086802</v>
      </c>
      <c r="F9438">
        <v>2.56451576281014</v>
      </c>
      <c r="G9438">
        <v>145.53538955688799</v>
      </c>
      <c r="H9438">
        <v>4.9542408</v>
      </c>
      <c r="I9438">
        <v>-74.020522330000006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0</v>
      </c>
      <c r="C9439">
        <v>5.6840340479999902</v>
      </c>
      <c r="D9439">
        <v>0</v>
      </c>
      <c r="E9439">
        <v>59.024326279488498</v>
      </c>
      <c r="F9439">
        <v>2.5647032685323601</v>
      </c>
      <c r="G9439">
        <v>151.37988253192401</v>
      </c>
      <c r="H9439">
        <v>4.9542408</v>
      </c>
      <c r="I9439">
        <v>-74.020522330000006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0</v>
      </c>
      <c r="C9440">
        <v>5.6840340479999902</v>
      </c>
      <c r="D9440">
        <v>0</v>
      </c>
      <c r="E9440">
        <v>60.422578950773598</v>
      </c>
      <c r="F9440">
        <v>2.56451576281014</v>
      </c>
      <c r="G9440">
        <v>154.95465614889901</v>
      </c>
      <c r="H9440">
        <v>4.9542408</v>
      </c>
      <c r="I9440">
        <v>-74.020522330000006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0</v>
      </c>
      <c r="C9441">
        <v>5.6840340479999902</v>
      </c>
      <c r="D9441">
        <v>0</v>
      </c>
      <c r="E9441">
        <v>59.629789756767401</v>
      </c>
      <c r="F9441">
        <v>2.56451576281014</v>
      </c>
      <c r="G9441">
        <v>152.92153576428501</v>
      </c>
      <c r="H9441">
        <v>4.9542408</v>
      </c>
      <c r="I9441">
        <v>-74.020522330000006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0</v>
      </c>
      <c r="C9442">
        <v>5.6840340479999902</v>
      </c>
      <c r="D9442">
        <v>0</v>
      </c>
      <c r="E9442">
        <v>59.178200975371503</v>
      </c>
      <c r="F9442">
        <v>2.56451576281014</v>
      </c>
      <c r="G9442">
        <v>151.76342921608699</v>
      </c>
      <c r="H9442">
        <v>4.9542408</v>
      </c>
      <c r="I9442">
        <v>-74.020522330000006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0</v>
      </c>
      <c r="C9443">
        <v>5.6840340479999902</v>
      </c>
      <c r="D9443">
        <v>0</v>
      </c>
      <c r="E9443">
        <v>46.7143506088442</v>
      </c>
      <c r="F9443">
        <v>1.68698898281807</v>
      </c>
      <c r="G9443">
        <v>78.806594816621299</v>
      </c>
      <c r="H9443">
        <v>4.9542408</v>
      </c>
      <c r="I9443">
        <v>-74.020522330000006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0</v>
      </c>
      <c r="C9444">
        <v>5.6840340479999902</v>
      </c>
      <c r="D9444">
        <v>0</v>
      </c>
      <c r="E9444">
        <v>48.912082678304401</v>
      </c>
      <c r="F9444">
        <v>2.48838843958861</v>
      </c>
      <c r="G9444">
        <v>121.71226109289501</v>
      </c>
      <c r="H9444">
        <v>4.9542408</v>
      </c>
      <c r="I9444">
        <v>-74.020522330000006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0</v>
      </c>
      <c r="C9445">
        <v>5.6840340479999902</v>
      </c>
      <c r="D9445">
        <v>0</v>
      </c>
      <c r="E9445">
        <v>48.8920120657979</v>
      </c>
      <c r="F9445">
        <v>2.4499497665334</v>
      </c>
      <c r="G9445">
        <v>119.78297354594901</v>
      </c>
      <c r="H9445">
        <v>4.9542408</v>
      </c>
      <c r="I9445">
        <v>-74.020522330000006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0</v>
      </c>
      <c r="C9446">
        <v>5.6840340479999902</v>
      </c>
      <c r="D9446">
        <v>0</v>
      </c>
      <c r="E9446">
        <v>48.945533699148498</v>
      </c>
      <c r="F9446">
        <v>2.44338706625568</v>
      </c>
      <c r="G9446">
        <v>119.592883991481</v>
      </c>
      <c r="H9446">
        <v>4.9542408</v>
      </c>
      <c r="I9446">
        <v>-74.020522330000006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0</v>
      </c>
      <c r="C9447">
        <v>5.6840340479999902</v>
      </c>
      <c r="D9447">
        <v>0</v>
      </c>
      <c r="E9447">
        <v>43.292311176488496</v>
      </c>
      <c r="F9447">
        <v>0.52407849360637204</v>
      </c>
      <c r="G9447">
        <v>22.688569226112399</v>
      </c>
      <c r="H9447">
        <v>4.9542408</v>
      </c>
      <c r="I9447">
        <v>-74.020522330000006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0</v>
      </c>
      <c r="C9448">
        <v>5.6840340479999902</v>
      </c>
      <c r="D9448">
        <v>0</v>
      </c>
      <c r="E9448">
        <v>45.389690183416199</v>
      </c>
      <c r="F9448">
        <v>1.08622064882351</v>
      </c>
      <c r="G9448">
        <v>49.303218720928498</v>
      </c>
      <c r="H9448">
        <v>4.9542408</v>
      </c>
      <c r="I9448">
        <v>-74.020522330000006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0</v>
      </c>
      <c r="C9449">
        <v>5.6840340479999902</v>
      </c>
      <c r="D9449">
        <v>0</v>
      </c>
      <c r="E9449">
        <v>45.162223241676003</v>
      </c>
      <c r="F9449">
        <v>1.26660115359965</v>
      </c>
      <c r="G9449">
        <v>57.2025240570322</v>
      </c>
      <c r="H9449">
        <v>4.9542408</v>
      </c>
      <c r="I9449">
        <v>-74.020522330000006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0</v>
      </c>
      <c r="C9450">
        <v>5.6840340479999902</v>
      </c>
      <c r="D9450">
        <v>0</v>
      </c>
      <c r="E9450">
        <v>45.674023860591397</v>
      </c>
      <c r="F9450">
        <v>1.44623163548692</v>
      </c>
      <c r="G9450">
        <v>66.055218227171906</v>
      </c>
      <c r="H9450">
        <v>4.9542408</v>
      </c>
      <c r="I9450">
        <v>-74.020522330000006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0</v>
      </c>
      <c r="C9451">
        <v>5.6840340479999902</v>
      </c>
      <c r="D9451">
        <v>0</v>
      </c>
      <c r="E9451">
        <v>46.259416725363899</v>
      </c>
      <c r="F9451">
        <v>1.6187368999298</v>
      </c>
      <c r="G9451">
        <v>74.881824822576704</v>
      </c>
      <c r="H9451">
        <v>4.9542408</v>
      </c>
      <c r="I9451">
        <v>-74.020522330000006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0</v>
      </c>
      <c r="C9452">
        <v>5.6840340479999902</v>
      </c>
      <c r="D9452">
        <v>0</v>
      </c>
      <c r="E9452">
        <v>45.095321199987801</v>
      </c>
      <c r="F9452">
        <v>1.1647855464339101</v>
      </c>
      <c r="G9452">
        <v>52.5263783455405</v>
      </c>
      <c r="H9452">
        <v>4.9542408</v>
      </c>
      <c r="I9452">
        <v>-74.020522330000006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0</v>
      </c>
      <c r="C9453">
        <v>5.6840340479999902</v>
      </c>
      <c r="D9453">
        <v>0</v>
      </c>
      <c r="E9453">
        <v>45.633882635578402</v>
      </c>
      <c r="F9453">
        <v>1.4842952970976899</v>
      </c>
      <c r="G9453">
        <v>67.734157384297006</v>
      </c>
      <c r="H9453">
        <v>4.9542408</v>
      </c>
      <c r="I9453">
        <v>-74.020522330000006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0</v>
      </c>
      <c r="C9454">
        <v>5.6840340479999902</v>
      </c>
      <c r="D9454">
        <v>0</v>
      </c>
      <c r="E9454">
        <v>45.904835904415997</v>
      </c>
      <c r="F9454">
        <v>1.5017333292641899</v>
      </c>
      <c r="G9454">
        <v>68.936822052065395</v>
      </c>
      <c r="H9454">
        <v>4.9542408</v>
      </c>
      <c r="I9454">
        <v>-74.020522330000006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0</v>
      </c>
      <c r="C9455">
        <v>5.6840340479999902</v>
      </c>
      <c r="D9455">
        <v>0</v>
      </c>
      <c r="E9455">
        <v>45.757651412701797</v>
      </c>
      <c r="F9455">
        <v>1.4479191869868999</v>
      </c>
      <c r="G9455">
        <v>66.253381431909503</v>
      </c>
      <c r="H9455">
        <v>4.9542408</v>
      </c>
      <c r="I9455">
        <v>-74.020522330000006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0</v>
      </c>
      <c r="C9456">
        <v>5.6840340479999902</v>
      </c>
      <c r="D9456">
        <v>0</v>
      </c>
      <c r="E9456">
        <v>46.001843864864</v>
      </c>
      <c r="F9456">
        <v>1.5679228492080399</v>
      </c>
      <c r="G9456">
        <v>72.127342101421206</v>
      </c>
      <c r="H9456">
        <v>4.9542408</v>
      </c>
      <c r="I9456">
        <v>-74.020522330000006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0</v>
      </c>
      <c r="C9457">
        <v>5.6840340479999902</v>
      </c>
      <c r="D9457">
        <v>0</v>
      </c>
      <c r="E9457">
        <v>43.623476282845502</v>
      </c>
      <c r="F9457">
        <v>0.81321231727042398</v>
      </c>
      <c r="G9457">
        <v>35.475148235364202</v>
      </c>
      <c r="H9457">
        <v>4.9542408</v>
      </c>
      <c r="I9457">
        <v>-74.020522330000006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0</v>
      </c>
      <c r="C9458">
        <v>5.6840340479999902</v>
      </c>
      <c r="D9458">
        <v>0</v>
      </c>
      <c r="E9458">
        <v>43.944606082949299</v>
      </c>
      <c r="F9458">
        <v>0.93809112826929497</v>
      </c>
      <c r="G9458">
        <v>41.224045101703602</v>
      </c>
      <c r="H9458">
        <v>4.9542408</v>
      </c>
      <c r="I9458">
        <v>-74.020522330000006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0</v>
      </c>
      <c r="C9459">
        <v>5.6840340479999902</v>
      </c>
      <c r="D9459">
        <v>0</v>
      </c>
      <c r="E9459">
        <v>48.744827574083601</v>
      </c>
      <c r="F9459">
        <v>2.54539017914365</v>
      </c>
      <c r="G9459">
        <v>124.074605391123</v>
      </c>
      <c r="H9459">
        <v>4.9542408</v>
      </c>
      <c r="I9459">
        <v>-74.020522330000006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0</v>
      </c>
      <c r="C9460">
        <v>5.6840340479999902</v>
      </c>
      <c r="D9460">
        <v>0</v>
      </c>
      <c r="E9460">
        <v>46.644103465071503</v>
      </c>
      <c r="F9460">
        <v>1.7496158940397299</v>
      </c>
      <c r="G9460">
        <v>81.609264785723099</v>
      </c>
      <c r="H9460">
        <v>4.9542408</v>
      </c>
      <c r="I9460">
        <v>-74.020522330000006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0</v>
      </c>
      <c r="C9461">
        <v>5.6840340479999902</v>
      </c>
      <c r="D9461">
        <v>0</v>
      </c>
      <c r="E9461">
        <v>42.914314640949698</v>
      </c>
      <c r="F9461">
        <v>0.63208178960539496</v>
      </c>
      <c r="G9461">
        <v>27.125356797940501</v>
      </c>
      <c r="H9461">
        <v>4.9542408</v>
      </c>
      <c r="I9461">
        <v>-74.020522330000006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0</v>
      </c>
      <c r="C9462">
        <v>5.6840340479999902</v>
      </c>
      <c r="D9462">
        <v>0</v>
      </c>
      <c r="E9462">
        <v>43.4361505661183</v>
      </c>
      <c r="F9462">
        <v>0.57470503860591404</v>
      </c>
      <c r="G9462">
        <v>24.962974587993301</v>
      </c>
      <c r="H9462">
        <v>4.9542408</v>
      </c>
      <c r="I9462">
        <v>-74.020522330000006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0</v>
      </c>
      <c r="C9463">
        <v>5.6840340479999902</v>
      </c>
      <c r="D9463">
        <v>0</v>
      </c>
      <c r="E9463">
        <v>43.8710138370922</v>
      </c>
      <c r="F9463">
        <v>0.86496389660328998</v>
      </c>
      <c r="G9463">
        <v>37.946843076468099</v>
      </c>
      <c r="H9463">
        <v>4.9542408</v>
      </c>
      <c r="I9463">
        <v>-74.020522330000006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0</v>
      </c>
      <c r="C9464">
        <v>5.6840340479999902</v>
      </c>
      <c r="D9464">
        <v>0</v>
      </c>
      <c r="E9464">
        <v>43.994782614215502</v>
      </c>
      <c r="F9464">
        <v>0.98365501876888295</v>
      </c>
      <c r="G9464">
        <v>43.275688718119099</v>
      </c>
      <c r="H9464">
        <v>4.9542408</v>
      </c>
      <c r="I9464">
        <v>-74.020522330000006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0</v>
      </c>
      <c r="C9465">
        <v>5.7213562559999902</v>
      </c>
      <c r="D9465">
        <v>0</v>
      </c>
      <c r="E9465">
        <v>44.252355474715401</v>
      </c>
      <c r="F9465">
        <v>1.08078298287911</v>
      </c>
      <c r="G9465">
        <v>47.827192749389901</v>
      </c>
      <c r="H9465">
        <v>4.9542408</v>
      </c>
      <c r="I9465">
        <v>-74.020522330000006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0</v>
      </c>
      <c r="C9466">
        <v>5.7213562559999902</v>
      </c>
      <c r="D9466">
        <v>0</v>
      </c>
      <c r="E9466">
        <v>44.228939760124497</v>
      </c>
      <c r="F9466">
        <v>1.17078572954496</v>
      </c>
      <c r="G9466">
        <v>51.782611504057797</v>
      </c>
      <c r="H9466">
        <v>4.9542408</v>
      </c>
      <c r="I9466">
        <v>-74.020522330000006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0</v>
      </c>
      <c r="C9467">
        <v>5.7213562559999902</v>
      </c>
      <c r="D9467">
        <v>0</v>
      </c>
      <c r="E9467">
        <v>44.406230170598398</v>
      </c>
      <c r="F9467">
        <v>1.14453492843409</v>
      </c>
      <c r="G9467">
        <v>50.824481470333801</v>
      </c>
      <c r="H9467">
        <v>4.9542408</v>
      </c>
      <c r="I9467">
        <v>-74.020522330000006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0</v>
      </c>
      <c r="C9468">
        <v>5.7213562559999902</v>
      </c>
      <c r="D9468">
        <v>0</v>
      </c>
      <c r="E9468">
        <v>43.9914375121311</v>
      </c>
      <c r="F9468">
        <v>1.07722037415692</v>
      </c>
      <c r="G9468">
        <v>47.388472776518903</v>
      </c>
      <c r="H9468">
        <v>4.9542408</v>
      </c>
      <c r="I9468">
        <v>-74.020522330000006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0</v>
      </c>
      <c r="C9469">
        <v>5.7213562559999902</v>
      </c>
      <c r="D9469">
        <v>0</v>
      </c>
      <c r="E9469">
        <v>43.904464857936297</v>
      </c>
      <c r="F9469">
        <v>0.97334220404675398</v>
      </c>
      <c r="G9469">
        <v>42.734068592317001</v>
      </c>
      <c r="H9469">
        <v>4.9542408</v>
      </c>
      <c r="I9469">
        <v>-74.020522330000006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0</v>
      </c>
      <c r="C9470">
        <v>5.7213562559999902</v>
      </c>
      <c r="D9470">
        <v>0</v>
      </c>
      <c r="E9470">
        <v>43.740554855799999</v>
      </c>
      <c r="F9470">
        <v>0.95271657460249604</v>
      </c>
      <c r="G9470">
        <v>41.672351593430399</v>
      </c>
      <c r="H9470">
        <v>4.9542408</v>
      </c>
      <c r="I9470">
        <v>-74.020522330000006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0</v>
      </c>
      <c r="C9471">
        <v>5.7213562559999902</v>
      </c>
      <c r="D9471">
        <v>0</v>
      </c>
      <c r="E9471">
        <v>43.603405670339001</v>
      </c>
      <c r="F9471">
        <v>0.94559135715811604</v>
      </c>
      <c r="G9471">
        <v>41.231003544531802</v>
      </c>
      <c r="H9471">
        <v>4.9542408</v>
      </c>
      <c r="I9471">
        <v>-74.020522330000006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0</v>
      </c>
      <c r="C9472">
        <v>5.7213562559999902</v>
      </c>
      <c r="D9472">
        <v>0</v>
      </c>
      <c r="E9472">
        <v>43.603405670339001</v>
      </c>
      <c r="F9472">
        <v>0.96434192938016905</v>
      </c>
      <c r="G9472">
        <v>42.048592351680902</v>
      </c>
      <c r="H9472">
        <v>4.9542408</v>
      </c>
      <c r="I9472">
        <v>-74.020522330000006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0</v>
      </c>
      <c r="C9473">
        <v>5.7213562559999902</v>
      </c>
      <c r="D9473">
        <v>0</v>
      </c>
      <c r="E9473">
        <v>43.867668735007697</v>
      </c>
      <c r="F9473">
        <v>1.00690572832422</v>
      </c>
      <c r="G9473">
        <v>44.170606937509</v>
      </c>
      <c r="H9473">
        <v>4.9542408</v>
      </c>
      <c r="I9473">
        <v>-74.020522330000006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0</v>
      </c>
      <c r="C9474">
        <v>5.7213562559999902</v>
      </c>
      <c r="D9474">
        <v>0</v>
      </c>
      <c r="E9474">
        <v>43.994782614215502</v>
      </c>
      <c r="F9474">
        <v>1.10403369243446</v>
      </c>
      <c r="G9474">
        <v>48.571722297423797</v>
      </c>
      <c r="H9474">
        <v>4.9542408</v>
      </c>
      <c r="I9474">
        <v>-74.020522330000006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0</v>
      </c>
      <c r="C9475">
        <v>5.7213562559999902</v>
      </c>
      <c r="D9475">
        <v>0</v>
      </c>
      <c r="E9475">
        <v>44.225594658040102</v>
      </c>
      <c r="F9475">
        <v>1.1692856837672001</v>
      </c>
      <c r="G9475">
        <v>51.712354689737602</v>
      </c>
      <c r="H9475">
        <v>4.9542408</v>
      </c>
      <c r="I9475">
        <v>-74.020522330000006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0</v>
      </c>
      <c r="C9476">
        <v>5.7213562559999902</v>
      </c>
      <c r="D9476">
        <v>0</v>
      </c>
      <c r="E9476">
        <v>44.536689151890599</v>
      </c>
      <c r="F9476">
        <v>1.2679136936552</v>
      </c>
      <c r="G9476">
        <v>56.468678045747197</v>
      </c>
      <c r="H9476">
        <v>4.9542408</v>
      </c>
      <c r="I9476">
        <v>-74.020522330000006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0</v>
      </c>
      <c r="C9477">
        <v>5.7213562559999902</v>
      </c>
      <c r="D9477">
        <v>0</v>
      </c>
      <c r="E9477">
        <v>45.035109362468297</v>
      </c>
      <c r="F9477">
        <v>1.42973113193151</v>
      </c>
      <c r="G9477">
        <v>64.388097885461505</v>
      </c>
      <c r="H9477">
        <v>4.9542408</v>
      </c>
      <c r="I9477">
        <v>-74.020522330000006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0</v>
      </c>
      <c r="C9478">
        <v>5.7213562559999902</v>
      </c>
      <c r="D9478">
        <v>0</v>
      </c>
      <c r="E9478">
        <v>44.9180307895138</v>
      </c>
      <c r="F9478">
        <v>1.5289216589861701</v>
      </c>
      <c r="G9478">
        <v>68.676150153095605</v>
      </c>
      <c r="H9478">
        <v>4.9542408</v>
      </c>
      <c r="I9478">
        <v>-74.020522330000006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0</v>
      </c>
      <c r="C9479">
        <v>5.7213562559999902</v>
      </c>
      <c r="D9479">
        <v>0</v>
      </c>
      <c r="E9479">
        <v>45.443211816766798</v>
      </c>
      <c r="F9479">
        <v>1.60129886776329</v>
      </c>
      <c r="G9479">
        <v>72.768163629716497</v>
      </c>
      <c r="H9479">
        <v>4.9542408</v>
      </c>
      <c r="I9479">
        <v>-74.020522330000006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0</v>
      </c>
      <c r="C9480">
        <v>5.7213562559999902</v>
      </c>
      <c r="D9480">
        <v>0</v>
      </c>
      <c r="E9480">
        <v>46.035294885708097</v>
      </c>
      <c r="F9480">
        <v>1.73536545915097</v>
      </c>
      <c r="G9480">
        <v>79.888060646487503</v>
      </c>
      <c r="H9480">
        <v>4.9542408</v>
      </c>
      <c r="I9480">
        <v>-74.020522330000006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0</v>
      </c>
      <c r="C9481">
        <v>5.7213562559999902</v>
      </c>
      <c r="D9481">
        <v>0</v>
      </c>
      <c r="E9481">
        <v>46.005188966948403</v>
      </c>
      <c r="F9481">
        <v>1.69711429181798</v>
      </c>
      <c r="G9481">
        <v>78.076063693595401</v>
      </c>
      <c r="H9481">
        <v>4.9542408</v>
      </c>
      <c r="I9481">
        <v>-74.020522330000006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0</v>
      </c>
      <c r="C9482">
        <v>5.7213562559999902</v>
      </c>
      <c r="D9482">
        <v>0</v>
      </c>
      <c r="E9482">
        <v>46.433362033753397</v>
      </c>
      <c r="F9482">
        <v>1.7693039948728899</v>
      </c>
      <c r="G9482">
        <v>82.154732941699194</v>
      </c>
      <c r="H9482">
        <v>4.9542408</v>
      </c>
      <c r="I9482">
        <v>-74.020522330000006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0</v>
      </c>
      <c r="C9483">
        <v>5.7213562559999902</v>
      </c>
      <c r="D9483">
        <v>0</v>
      </c>
      <c r="E9483">
        <v>46.597272035889702</v>
      </c>
      <c r="F9483">
        <v>1.94705941953795</v>
      </c>
      <c r="G9483">
        <v>90.727657442251498</v>
      </c>
      <c r="H9483">
        <v>4.9542408</v>
      </c>
      <c r="I9483">
        <v>-74.020522330000006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0</v>
      </c>
      <c r="C9484">
        <v>5.7213562559999902</v>
      </c>
      <c r="D9484">
        <v>0</v>
      </c>
      <c r="E9484">
        <v>46.597272035889702</v>
      </c>
      <c r="F9484">
        <v>1.94705941953795</v>
      </c>
      <c r="G9484">
        <v>90.727657442251498</v>
      </c>
      <c r="H9484">
        <v>4.9542408</v>
      </c>
      <c r="I9484">
        <v>-74.020522330000006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0</v>
      </c>
      <c r="C9485">
        <v>5.7213562559999902</v>
      </c>
      <c r="D9485">
        <v>0</v>
      </c>
      <c r="E9485">
        <v>46.908366529740199</v>
      </c>
      <c r="F9485">
        <v>2.15050312814722</v>
      </c>
      <c r="G9485">
        <v>100.876588958482</v>
      </c>
      <c r="H9485">
        <v>4.9542408</v>
      </c>
      <c r="I9485">
        <v>-74.020522330000006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0</v>
      </c>
      <c r="C9486">
        <v>5.7213562559999902</v>
      </c>
      <c r="D9486">
        <v>0</v>
      </c>
      <c r="E9486">
        <v>47.711191029999597</v>
      </c>
      <c r="F9486">
        <v>2.2180051881466101</v>
      </c>
      <c r="G9486">
        <v>105.823669237193</v>
      </c>
      <c r="H9486">
        <v>4.9542408</v>
      </c>
      <c r="I9486">
        <v>-74.020522330000006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0</v>
      </c>
      <c r="C9487">
        <v>5.7213562559999902</v>
      </c>
      <c r="D9487">
        <v>0</v>
      </c>
      <c r="E9487">
        <v>48.162779811395602</v>
      </c>
      <c r="F9487">
        <v>2.33107113864558</v>
      </c>
      <c r="G9487">
        <v>112.270865975286</v>
      </c>
      <c r="H9487">
        <v>4.9542408</v>
      </c>
      <c r="I9487">
        <v>-74.020522330000006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0</v>
      </c>
      <c r="C9488">
        <v>5.7213562559999902</v>
      </c>
      <c r="D9488">
        <v>0</v>
      </c>
      <c r="E9488">
        <v>48.293238792687703</v>
      </c>
      <c r="F9488">
        <v>2.4662627643665802</v>
      </c>
      <c r="G9488">
        <v>119.103816605069</v>
      </c>
      <c r="H9488">
        <v>4.9542408</v>
      </c>
      <c r="I9488">
        <v>-74.020522330000006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0</v>
      </c>
      <c r="C9489">
        <v>5.7213562559999902</v>
      </c>
      <c r="D9489">
        <v>0</v>
      </c>
      <c r="E9489">
        <v>48.2530975676748</v>
      </c>
      <c r="F9489">
        <v>2.48070070497756</v>
      </c>
      <c r="G9489">
        <v>119.70149315348201</v>
      </c>
      <c r="H9489">
        <v>4.9542408</v>
      </c>
      <c r="I9489">
        <v>-74.020522330000006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0</v>
      </c>
      <c r="C9490">
        <v>5.7213562559999902</v>
      </c>
      <c r="D9490">
        <v>0</v>
      </c>
      <c r="E9490">
        <v>48.015595319681303</v>
      </c>
      <c r="F9490">
        <v>2.5495153050325001</v>
      </c>
      <c r="G9490">
        <v>122.416495147774</v>
      </c>
      <c r="H9490">
        <v>4.9542408</v>
      </c>
      <c r="I9490">
        <v>-74.020522330000006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0</v>
      </c>
      <c r="C9491">
        <v>5.7213562559999902</v>
      </c>
      <c r="D9491">
        <v>0</v>
      </c>
      <c r="E9491">
        <v>48.092532667622898</v>
      </c>
      <c r="F9491">
        <v>2.5650782799768002</v>
      </c>
      <c r="G9491">
        <v>123.361110974794</v>
      </c>
      <c r="H9491">
        <v>4.9542408</v>
      </c>
      <c r="I9491">
        <v>-74.020522330000006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0</v>
      </c>
      <c r="C9492">
        <v>5.7213562559999902</v>
      </c>
      <c r="D9492">
        <v>0</v>
      </c>
      <c r="E9492">
        <v>48.139364096804698</v>
      </c>
      <c r="F9492">
        <v>2.5656407971434598</v>
      </c>
      <c r="G9492">
        <v>123.50831647530499</v>
      </c>
      <c r="H9492">
        <v>4.9542408</v>
      </c>
      <c r="I9492">
        <v>-74.020522330000006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0</v>
      </c>
      <c r="C9493">
        <v>5.7213562559999902</v>
      </c>
      <c r="D9493">
        <v>0</v>
      </c>
      <c r="E9493">
        <v>49.189726151310701</v>
      </c>
      <c r="F9493">
        <v>2.5658283028656799</v>
      </c>
      <c r="G9493">
        <v>126.212391569245</v>
      </c>
      <c r="H9493">
        <v>4.9542408</v>
      </c>
      <c r="I9493">
        <v>-74.020522330000006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0</v>
      </c>
      <c r="C9494">
        <v>5.7213562559999902</v>
      </c>
      <c r="D9494">
        <v>0</v>
      </c>
      <c r="E9494">
        <v>48.059081646778701</v>
      </c>
      <c r="F9494">
        <v>2.5648907742545801</v>
      </c>
      <c r="G9494">
        <v>123.26629513496999</v>
      </c>
      <c r="H9494">
        <v>4.9542408</v>
      </c>
      <c r="I9494">
        <v>-74.020522330000006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0</v>
      </c>
      <c r="C9495">
        <v>5.7213562559999902</v>
      </c>
      <c r="D9495">
        <v>0</v>
      </c>
      <c r="E9495">
        <v>47.537245721610098</v>
      </c>
      <c r="F9495">
        <v>2.5648907742545801</v>
      </c>
      <c r="G9495">
        <v>121.927842984831</v>
      </c>
      <c r="H9495">
        <v>4.9542408</v>
      </c>
      <c r="I9495">
        <v>-74.020522330000006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0</v>
      </c>
      <c r="C9496">
        <v>5.7213562559999902</v>
      </c>
      <c r="D9496">
        <v>0</v>
      </c>
      <c r="E9496">
        <v>51.176716789452797</v>
      </c>
      <c r="F9496">
        <v>2.5658283028656799</v>
      </c>
      <c r="G9496">
        <v>131.310668386119</v>
      </c>
      <c r="H9496">
        <v>4.9542408</v>
      </c>
      <c r="I9496">
        <v>-74.020522330000006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0</v>
      </c>
      <c r="C9497">
        <v>5.7213562559999902</v>
      </c>
      <c r="D9497">
        <v>0</v>
      </c>
      <c r="E9497">
        <v>52.862648239997498</v>
      </c>
      <c r="F9497">
        <v>2.5656407971434598</v>
      </c>
      <c r="G9497">
        <v>135.626566969582</v>
      </c>
      <c r="H9497">
        <v>4.9542408</v>
      </c>
      <c r="I9497">
        <v>-74.020522330000006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0</v>
      </c>
      <c r="C9498">
        <v>5.7213562559999902</v>
      </c>
      <c r="D9498">
        <v>0</v>
      </c>
      <c r="E9498">
        <v>54.150512542496998</v>
      </c>
      <c r="F9498">
        <v>2.5654532914212398</v>
      </c>
      <c r="G9498">
        <v>138.920610634296</v>
      </c>
      <c r="H9498">
        <v>4.9542408</v>
      </c>
      <c r="I9498">
        <v>-74.020522330000006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0</v>
      </c>
      <c r="C9499">
        <v>5.7213562559999902</v>
      </c>
      <c r="D9499">
        <v>0</v>
      </c>
      <c r="E9499">
        <v>54.434846219672202</v>
      </c>
      <c r="F9499">
        <v>2.5648907742545801</v>
      </c>
      <c r="G9499">
        <v>139.619434866804</v>
      </c>
      <c r="H9499">
        <v>4.9542408</v>
      </c>
      <c r="I9499">
        <v>-74.020522330000006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0</v>
      </c>
      <c r="C9500">
        <v>5.7213562559999902</v>
      </c>
      <c r="D9500">
        <v>0</v>
      </c>
      <c r="E9500">
        <v>55.659153582567797</v>
      </c>
      <c r="F9500">
        <v>2.5650782799768002</v>
      </c>
      <c r="G9500">
        <v>142.77008593653699</v>
      </c>
      <c r="H9500">
        <v>4.9542408</v>
      </c>
      <c r="I9500">
        <v>-74.020522330000006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0</v>
      </c>
      <c r="C9501">
        <v>5.7213562559999902</v>
      </c>
      <c r="D9501">
        <v>0</v>
      </c>
      <c r="E9501">
        <v>58.512525660573097</v>
      </c>
      <c r="F9501">
        <v>2.5656407971434598</v>
      </c>
      <c r="G9501">
        <v>150.12212297867001</v>
      </c>
      <c r="H9501">
        <v>4.9542408</v>
      </c>
      <c r="I9501">
        <v>-74.020522330000006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0</v>
      </c>
      <c r="C9502">
        <v>5.7213562559999902</v>
      </c>
      <c r="D9502">
        <v>0</v>
      </c>
      <c r="E9502">
        <v>59.425738529618201</v>
      </c>
      <c r="F9502">
        <v>2.5650782799768002</v>
      </c>
      <c r="G9502">
        <v>152.43167117390399</v>
      </c>
      <c r="H9502">
        <v>4.9542408</v>
      </c>
      <c r="I9502">
        <v>-74.020522330000006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0</v>
      </c>
      <c r="C9503">
        <v>5.7213562559999902</v>
      </c>
      <c r="D9503">
        <v>0</v>
      </c>
      <c r="E9503">
        <v>60.078033436078897</v>
      </c>
      <c r="F9503">
        <v>2.5647032685323601</v>
      </c>
      <c r="G9503">
        <v>154.082328720508</v>
      </c>
      <c r="H9503">
        <v>4.9542408</v>
      </c>
      <c r="I9503">
        <v>-74.020522330000006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0</v>
      </c>
      <c r="C9504">
        <v>5.7213562559999902</v>
      </c>
      <c r="D9504">
        <v>0</v>
      </c>
      <c r="E9504">
        <v>46.644103465071503</v>
      </c>
      <c r="F9504">
        <v>2.4859508651997402</v>
      </c>
      <c r="G9504">
        <v>115.954949365461</v>
      </c>
      <c r="H9504">
        <v>4.9542408</v>
      </c>
      <c r="I9504">
        <v>-74.020522330000006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0</v>
      </c>
      <c r="C9505">
        <v>5.7213562559999902</v>
      </c>
      <c r="D9505">
        <v>0</v>
      </c>
      <c r="E9505">
        <v>46.617342648396203</v>
      </c>
      <c r="F9505">
        <v>1.7715540635395299</v>
      </c>
      <c r="G9505">
        <v>82.585142800181302</v>
      </c>
      <c r="H9505">
        <v>4.9542408</v>
      </c>
      <c r="I9505">
        <v>-74.020522330000006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0</v>
      </c>
      <c r="C9506">
        <v>5.7213562559999902</v>
      </c>
      <c r="D9506">
        <v>0</v>
      </c>
      <c r="E9506">
        <v>46.553785708792297</v>
      </c>
      <c r="F9506">
        <v>1.8493689382610501</v>
      </c>
      <c r="G9506">
        <v>86.095125248301997</v>
      </c>
      <c r="H9506">
        <v>4.9542408</v>
      </c>
      <c r="I9506">
        <v>-74.020522330000006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0</v>
      </c>
      <c r="C9507">
        <v>5.7213562559999902</v>
      </c>
      <c r="D9507">
        <v>0</v>
      </c>
      <c r="E9507">
        <v>46.794633058870197</v>
      </c>
      <c r="F9507">
        <v>1.9067456892605299</v>
      </c>
      <c r="G9507">
        <v>89.225464865529304</v>
      </c>
      <c r="H9507">
        <v>4.9542408</v>
      </c>
      <c r="I9507">
        <v>-74.020522330000006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0</v>
      </c>
      <c r="C9508">
        <v>5.7213562559999902</v>
      </c>
      <c r="D9508">
        <v>0</v>
      </c>
      <c r="E9508">
        <v>46.500264075441699</v>
      </c>
      <c r="F9508">
        <v>1.73311539048432</v>
      </c>
      <c r="G9508">
        <v>80.590323330733597</v>
      </c>
      <c r="H9508">
        <v>4.9542408</v>
      </c>
      <c r="I9508">
        <v>-74.020522330000006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0</v>
      </c>
      <c r="C9509">
        <v>5.7213562559999902</v>
      </c>
      <c r="D9509">
        <v>0</v>
      </c>
      <c r="E9509">
        <v>46.386530604571597</v>
      </c>
      <c r="F9509">
        <v>1.80624262215033</v>
      </c>
      <c r="G9509">
        <v>83.785328671658206</v>
      </c>
      <c r="H9509">
        <v>4.9542408</v>
      </c>
      <c r="I9509">
        <v>-74.020522330000006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0</v>
      </c>
      <c r="C9510">
        <v>5.7213562559999902</v>
      </c>
      <c r="D9510">
        <v>0</v>
      </c>
      <c r="E9510">
        <v>45.904835904415997</v>
      </c>
      <c r="F9510">
        <v>1.5619226660969801</v>
      </c>
      <c r="G9510">
        <v>71.699803682570206</v>
      </c>
      <c r="H9510">
        <v>4.9542408</v>
      </c>
      <c r="I9510">
        <v>-74.020522330000006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0</v>
      </c>
      <c r="C9511">
        <v>5.7213562559999902</v>
      </c>
      <c r="D9511">
        <v>0</v>
      </c>
      <c r="E9511">
        <v>45.754306310617302</v>
      </c>
      <c r="F9511">
        <v>1.47473250526444</v>
      </c>
      <c r="G9511">
        <v>67.475362772093504</v>
      </c>
      <c r="H9511">
        <v>4.9542408</v>
      </c>
      <c r="I9511">
        <v>-74.020522330000006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0</v>
      </c>
      <c r="C9512">
        <v>5.7213562559999902</v>
      </c>
      <c r="D9512">
        <v>0</v>
      </c>
      <c r="E9512">
        <v>45.048489770805901</v>
      </c>
      <c r="F9512">
        <v>1.4167932370983001</v>
      </c>
      <c r="G9512">
        <v>63.824395648769801</v>
      </c>
      <c r="H9512">
        <v>4.9542408</v>
      </c>
      <c r="I9512">
        <v>-74.020522330000006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0</v>
      </c>
      <c r="C9513">
        <v>5.7213562559999902</v>
      </c>
      <c r="D9513">
        <v>0</v>
      </c>
      <c r="E9513">
        <v>44.978242627033197</v>
      </c>
      <c r="F9513">
        <v>1.27653895687734</v>
      </c>
      <c r="G9513">
        <v>57.416478925289198</v>
      </c>
      <c r="H9513">
        <v>4.9542408</v>
      </c>
      <c r="I9513">
        <v>-74.020522330000006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0</v>
      </c>
      <c r="C9514">
        <v>5.7213562559999902</v>
      </c>
      <c r="D9514">
        <v>0</v>
      </c>
      <c r="E9514">
        <v>44.610281397747698</v>
      </c>
      <c r="F9514">
        <v>1.18878627887813</v>
      </c>
      <c r="G9514">
        <v>53.032090422535198</v>
      </c>
      <c r="H9514">
        <v>4.9542408</v>
      </c>
      <c r="I9514">
        <v>-74.020522330000006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0</v>
      </c>
      <c r="C9515">
        <v>5.7213562559999902</v>
      </c>
      <c r="D9515">
        <v>0</v>
      </c>
      <c r="E9515">
        <v>44.319257516403702</v>
      </c>
      <c r="F9515">
        <v>1.0732827539902901</v>
      </c>
      <c r="G9515">
        <v>47.567094762010797</v>
      </c>
      <c r="H9515">
        <v>4.9542408</v>
      </c>
      <c r="I9515">
        <v>-74.020522330000006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0</v>
      </c>
      <c r="C9516">
        <v>5.7213562559999902</v>
      </c>
      <c r="D9516">
        <v>0</v>
      </c>
      <c r="E9516">
        <v>43.884394245429803</v>
      </c>
      <c r="F9516">
        <v>0.99959300515762795</v>
      </c>
      <c r="G9516">
        <v>43.866533523311297</v>
      </c>
      <c r="H9516">
        <v>4.9542408</v>
      </c>
      <c r="I9516">
        <v>-74.020522330000006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0</v>
      </c>
      <c r="C9517">
        <v>5.7213562559999902</v>
      </c>
      <c r="D9517">
        <v>0</v>
      </c>
      <c r="E9517">
        <v>43.961331593371298</v>
      </c>
      <c r="F9517">
        <v>1.0112183599353</v>
      </c>
      <c r="G9517">
        <v>44.454505634420897</v>
      </c>
      <c r="H9517">
        <v>4.9542408</v>
      </c>
      <c r="I9517">
        <v>-74.020522330000006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0</v>
      </c>
      <c r="C9518">
        <v>5.7213562559999902</v>
      </c>
      <c r="D9518">
        <v>0</v>
      </c>
      <c r="E9518">
        <v>44.155347514267397</v>
      </c>
      <c r="F9518">
        <v>0.97971739860225204</v>
      </c>
      <c r="G9518">
        <v>43.259762201056397</v>
      </c>
      <c r="H9518">
        <v>4.9542408</v>
      </c>
      <c r="I9518">
        <v>-74.020522330000006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0</v>
      </c>
      <c r="C9519">
        <v>5.7213562559999902</v>
      </c>
      <c r="D9519">
        <v>0</v>
      </c>
      <c r="E9519">
        <v>43.860978530838899</v>
      </c>
      <c r="F9519">
        <v>1.0931583605456701</v>
      </c>
      <c r="G9519">
        <v>47.946995382700699</v>
      </c>
      <c r="H9519">
        <v>4.9542408</v>
      </c>
      <c r="I9519">
        <v>-74.020522330000006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0</v>
      </c>
      <c r="C9520">
        <v>5.7213562559999902</v>
      </c>
      <c r="D9520">
        <v>0</v>
      </c>
      <c r="E9520">
        <v>43.860978530838899</v>
      </c>
      <c r="F9520">
        <v>1.0931583605456701</v>
      </c>
      <c r="G9520">
        <v>47.946995382700699</v>
      </c>
      <c r="H9520">
        <v>4.9542408</v>
      </c>
      <c r="I9520">
        <v>-74.020522330000006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0</v>
      </c>
      <c r="C9521">
        <v>5.7213562559999902</v>
      </c>
      <c r="D9521">
        <v>0</v>
      </c>
      <c r="E9521">
        <v>43.927880572527201</v>
      </c>
      <c r="F9521">
        <v>0.99903048799096605</v>
      </c>
      <c r="G9521">
        <v>43.885291964780698</v>
      </c>
      <c r="H9521">
        <v>4.9542408</v>
      </c>
      <c r="I9521">
        <v>-74.020522330000006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0</v>
      </c>
      <c r="C9522">
        <v>5.7213562559999902</v>
      </c>
      <c r="D9522">
        <v>0</v>
      </c>
      <c r="E9522">
        <v>44.021543430890802</v>
      </c>
      <c r="F9522">
        <v>0.97896737571337</v>
      </c>
      <c r="G9522">
        <v>43.095654847391302</v>
      </c>
      <c r="H9522">
        <v>4.9542408</v>
      </c>
      <c r="I9522">
        <v>-74.020522330000006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0</v>
      </c>
      <c r="C9523">
        <v>5.7213562559999902</v>
      </c>
      <c r="D9523">
        <v>0</v>
      </c>
      <c r="E9523">
        <v>43.901119755851902</v>
      </c>
      <c r="F9523">
        <v>0.98440504165776499</v>
      </c>
      <c r="G9523">
        <v>43.216483622081903</v>
      </c>
      <c r="H9523">
        <v>4.9542408</v>
      </c>
      <c r="I9523">
        <v>-74.020522330000006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0</v>
      </c>
      <c r="C9524">
        <v>5.7213562559999902</v>
      </c>
      <c r="D9524">
        <v>0</v>
      </c>
      <c r="E9524">
        <v>43.616786078676697</v>
      </c>
      <c r="F9524">
        <v>1.04759447004608</v>
      </c>
      <c r="G9524">
        <v>45.692703897204701</v>
      </c>
      <c r="H9524">
        <v>4.9542408</v>
      </c>
      <c r="I9524">
        <v>-74.020522330000006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0</v>
      </c>
      <c r="C9525">
        <v>5.7213562559999902</v>
      </c>
      <c r="D9525">
        <v>0</v>
      </c>
      <c r="E9525">
        <v>43.610095874507799</v>
      </c>
      <c r="F9525">
        <v>1.05978234199041</v>
      </c>
      <c r="G9525">
        <v>46.217209540312602</v>
      </c>
      <c r="H9525">
        <v>4.9542408</v>
      </c>
      <c r="I9525">
        <v>-74.020522330000006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0</v>
      </c>
      <c r="C9526">
        <v>5.7213562559999902</v>
      </c>
      <c r="D9526">
        <v>0</v>
      </c>
      <c r="E9526">
        <v>43.9646766954558</v>
      </c>
      <c r="F9526">
        <v>1.0920333262123401</v>
      </c>
      <c r="G9526">
        <v>48.010892127589003</v>
      </c>
      <c r="H9526">
        <v>4.9542408</v>
      </c>
      <c r="I9526">
        <v>-74.020522330000006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0</v>
      </c>
      <c r="C9527">
        <v>5.7213562559999902</v>
      </c>
      <c r="D9527">
        <v>0</v>
      </c>
      <c r="E9527">
        <v>43.837562816248003</v>
      </c>
      <c r="F9527">
        <v>1.0160935087130301</v>
      </c>
      <c r="G9527">
        <v>44.5430630153895</v>
      </c>
      <c r="H9527">
        <v>4.9542408</v>
      </c>
      <c r="I9527">
        <v>-74.020522330000006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0</v>
      </c>
      <c r="C9528">
        <v>5.7213562559999902</v>
      </c>
      <c r="D9528">
        <v>0</v>
      </c>
      <c r="E9528">
        <v>43.947951185033702</v>
      </c>
      <c r="F9528">
        <v>1.0869706717123899</v>
      </c>
      <c r="G9528">
        <v>47.770134019979501</v>
      </c>
      <c r="H9528">
        <v>4.9542408</v>
      </c>
      <c r="I9528">
        <v>-74.020522330000006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0</v>
      </c>
      <c r="C9529">
        <v>5.7213562559999902</v>
      </c>
      <c r="D9529">
        <v>0</v>
      </c>
      <c r="E9529">
        <v>43.820837305825897</v>
      </c>
      <c r="F9529">
        <v>1.07872041993469</v>
      </c>
      <c r="G9529">
        <v>47.270432020430299</v>
      </c>
      <c r="H9529">
        <v>4.9542408</v>
      </c>
      <c r="I9529">
        <v>-74.020522330000006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0</v>
      </c>
      <c r="C9530">
        <v>5.7213562559999902</v>
      </c>
      <c r="D9530">
        <v>0</v>
      </c>
      <c r="E9530">
        <v>44.101825880916699</v>
      </c>
      <c r="F9530">
        <v>1.1197841731009801</v>
      </c>
      <c r="G9530">
        <v>49.384526626305998</v>
      </c>
      <c r="H9530">
        <v>4.9542408</v>
      </c>
      <c r="I9530">
        <v>-74.020522330000006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0</v>
      </c>
      <c r="C9531">
        <v>5.7213562559999902</v>
      </c>
      <c r="D9531">
        <v>0</v>
      </c>
      <c r="E9531">
        <v>43.897774653767499</v>
      </c>
      <c r="F9531">
        <v>1.0824705343790999</v>
      </c>
      <c r="G9531">
        <v>47.518047587517003</v>
      </c>
      <c r="H9531">
        <v>4.9542408</v>
      </c>
      <c r="I9531">
        <v>-74.020522330000006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0</v>
      </c>
      <c r="C9532">
        <v>5.7213562559999902</v>
      </c>
      <c r="D9532">
        <v>0</v>
      </c>
      <c r="E9532">
        <v>43.961331593371298</v>
      </c>
      <c r="F9532">
        <v>1.14565996276741</v>
      </c>
      <c r="G9532">
        <v>50.364737516467997</v>
      </c>
      <c r="H9532">
        <v>4.9542408</v>
      </c>
      <c r="I9532">
        <v>-74.020522330000006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0</v>
      </c>
      <c r="C9533">
        <v>5.7213562559999902</v>
      </c>
      <c r="D9533">
        <v>0</v>
      </c>
      <c r="E9533">
        <v>43.6769979161961</v>
      </c>
      <c r="F9533">
        <v>1.01234339426862</v>
      </c>
      <c r="G9533">
        <v>44.216120321945603</v>
      </c>
      <c r="H9533">
        <v>4.9542408</v>
      </c>
      <c r="I9533">
        <v>-74.020522330000006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0</v>
      </c>
      <c r="C9534">
        <v>5.7213562559999902</v>
      </c>
      <c r="D9534">
        <v>0</v>
      </c>
      <c r="E9534">
        <v>43.707103834955902</v>
      </c>
      <c r="F9534">
        <v>1.03765666676839</v>
      </c>
      <c r="G9534">
        <v>45.3529676794804</v>
      </c>
      <c r="H9534">
        <v>4.9542408</v>
      </c>
      <c r="I9534">
        <v>-74.020522330000006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0</v>
      </c>
      <c r="C9535">
        <v>5.7213562559999902</v>
      </c>
      <c r="D9535">
        <v>0</v>
      </c>
      <c r="E9535">
        <v>43.710448937040297</v>
      </c>
      <c r="F9535">
        <v>1.05228211310159</v>
      </c>
      <c r="G9535">
        <v>45.995723572088203</v>
      </c>
      <c r="H9535">
        <v>4.9542408</v>
      </c>
      <c r="I9535">
        <v>-74.020522330000006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0</v>
      </c>
      <c r="C9536">
        <v>5.7213562559999902</v>
      </c>
      <c r="D9536">
        <v>0</v>
      </c>
      <c r="E9536">
        <v>43.576644853663701</v>
      </c>
      <c r="F9536">
        <v>1.07628284554582</v>
      </c>
      <c r="G9536">
        <v>46.900795322440899</v>
      </c>
      <c r="H9536">
        <v>4.9542408</v>
      </c>
      <c r="I9536">
        <v>-74.020522330000006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0</v>
      </c>
      <c r="C9537">
        <v>5.7213562559999902</v>
      </c>
      <c r="D9537">
        <v>0</v>
      </c>
      <c r="E9537">
        <v>43.566609547410501</v>
      </c>
      <c r="F9537">
        <v>0.98515506454664703</v>
      </c>
      <c r="G9537">
        <v>42.919866040757697</v>
      </c>
      <c r="H9537">
        <v>4.9542408</v>
      </c>
      <c r="I9537">
        <v>-74.020522330000006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0</v>
      </c>
      <c r="C9538">
        <v>5.7213562559999902</v>
      </c>
      <c r="D9538">
        <v>0</v>
      </c>
      <c r="E9538">
        <v>43.138436480605399</v>
      </c>
      <c r="F9538">
        <v>1.19966161076693</v>
      </c>
      <c r="G9538">
        <v>51.751526194290001</v>
      </c>
      <c r="H9538">
        <v>4.9542408</v>
      </c>
      <c r="I9538">
        <v>-74.020522330000006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0</v>
      </c>
      <c r="C9539">
        <v>5.7213562559999902</v>
      </c>
      <c r="D9539">
        <v>0</v>
      </c>
      <c r="E9539">
        <v>43.683688120364998</v>
      </c>
      <c r="F9539">
        <v>1.0436568498794501</v>
      </c>
      <c r="G9539">
        <v>45.5907803348165</v>
      </c>
      <c r="H9539">
        <v>4.9542408</v>
      </c>
      <c r="I9539">
        <v>-74.020522330000006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0</v>
      </c>
      <c r="C9540">
        <v>5.7213562559999902</v>
      </c>
      <c r="D9540">
        <v>0</v>
      </c>
      <c r="E9540">
        <v>43.877704041260998</v>
      </c>
      <c r="F9540">
        <v>1.0485319986571799</v>
      </c>
      <c r="G9540">
        <v>46.007176714871797</v>
      </c>
      <c r="H9540">
        <v>4.9542408</v>
      </c>
      <c r="I9540">
        <v>-74.020522330000006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0</v>
      </c>
      <c r="C9541">
        <v>5.7213562559999902</v>
      </c>
      <c r="D9541">
        <v>0</v>
      </c>
      <c r="E9541">
        <v>43.727174447462303</v>
      </c>
      <c r="F9541">
        <v>1.12690939054536</v>
      </c>
      <c r="G9541">
        <v>49.276563506860697</v>
      </c>
      <c r="H9541">
        <v>4.9542408</v>
      </c>
      <c r="I9541">
        <v>-74.020522330000006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0</v>
      </c>
      <c r="C9542">
        <v>5.7213562559999902</v>
      </c>
      <c r="D9542">
        <v>0</v>
      </c>
      <c r="E9542">
        <v>43.439495668202703</v>
      </c>
      <c r="F9542">
        <v>1.0217186803796501</v>
      </c>
      <c r="G9542">
        <v>44.382944190473602</v>
      </c>
      <c r="H9542">
        <v>4.9542408</v>
      </c>
      <c r="I9542">
        <v>-74.020522330000006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0</v>
      </c>
      <c r="C9543">
        <v>5.7213562559999902</v>
      </c>
      <c r="D9543">
        <v>0</v>
      </c>
      <c r="E9543">
        <v>43.533158526566297</v>
      </c>
      <c r="F9543">
        <v>1.0909082918790201</v>
      </c>
      <c r="G9543">
        <v>47.490683608315301</v>
      </c>
      <c r="H9543">
        <v>4.9542408</v>
      </c>
      <c r="I9543">
        <v>-74.020522330000006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0</v>
      </c>
      <c r="C9544">
        <v>5.7213562559999902</v>
      </c>
      <c r="D9544">
        <v>0</v>
      </c>
      <c r="E9544">
        <v>43.466256484878002</v>
      </c>
      <c r="F9544">
        <v>1.0496570329904999</v>
      </c>
      <c r="G9544">
        <v>45.624661817121499</v>
      </c>
      <c r="H9544">
        <v>4.9542408</v>
      </c>
      <c r="I9544">
        <v>-74.020522330000006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0</v>
      </c>
      <c r="C9545">
        <v>5.7213562559999902</v>
      </c>
      <c r="D9545">
        <v>0</v>
      </c>
      <c r="E9545">
        <v>43.466256484878002</v>
      </c>
      <c r="F9545">
        <v>1.0496570329904999</v>
      </c>
      <c r="G9545">
        <v>45.624661817121499</v>
      </c>
      <c r="H9545">
        <v>4.9542408</v>
      </c>
      <c r="I9545">
        <v>-74.020522330000006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0</v>
      </c>
      <c r="C9546">
        <v>5.7213562559999902</v>
      </c>
      <c r="D9546">
        <v>0</v>
      </c>
      <c r="E9546">
        <v>43.616786078676697</v>
      </c>
      <c r="F9546">
        <v>1.11040888698995</v>
      </c>
      <c r="G9546">
        <v>48.432466883702503</v>
      </c>
      <c r="H9546">
        <v>4.9542408</v>
      </c>
      <c r="I9546">
        <v>-74.020522330000006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0</v>
      </c>
      <c r="C9547">
        <v>5.7213562559999902</v>
      </c>
      <c r="D9547">
        <v>0</v>
      </c>
      <c r="E9547">
        <v>43.506397709890997</v>
      </c>
      <c r="F9547">
        <v>1.1938489333780899</v>
      </c>
      <c r="G9547">
        <v>51.940066501076501</v>
      </c>
      <c r="H9547">
        <v>4.9542408</v>
      </c>
      <c r="I9547">
        <v>-74.020522330000006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0</v>
      </c>
      <c r="C9548">
        <v>5.7213562559999902</v>
      </c>
      <c r="D9548">
        <v>0</v>
      </c>
      <c r="E9548">
        <v>43.998127716299898</v>
      </c>
      <c r="F9548">
        <v>1.2309750663777499</v>
      </c>
      <c r="G9548">
        <v>54.1605981860694</v>
      </c>
      <c r="H9548">
        <v>4.9542408</v>
      </c>
      <c r="I9548">
        <v>-74.020522330000006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0</v>
      </c>
      <c r="C9549">
        <v>5.7213562559999902</v>
      </c>
      <c r="D9549">
        <v>0</v>
      </c>
      <c r="E9549">
        <v>44.3527085372478</v>
      </c>
      <c r="F9549">
        <v>1.2960395519882799</v>
      </c>
      <c r="G9549">
        <v>57.482864502081497</v>
      </c>
      <c r="H9549">
        <v>4.9542408</v>
      </c>
      <c r="I9549">
        <v>-74.020522330000006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0</v>
      </c>
      <c r="C9550">
        <v>5.7213562559999902</v>
      </c>
      <c r="D9550">
        <v>0</v>
      </c>
      <c r="E9550">
        <v>44.3159124143192</v>
      </c>
      <c r="F9550">
        <v>1.3562288888210701</v>
      </c>
      <c r="G9550">
        <v>60.102520650764099</v>
      </c>
      <c r="H9550">
        <v>4.9542408</v>
      </c>
      <c r="I9550">
        <v>-74.020522330000006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0</v>
      </c>
      <c r="C9551">
        <v>5.7213562559999902</v>
      </c>
      <c r="D9551">
        <v>0</v>
      </c>
      <c r="E9551">
        <v>44.810987522812503</v>
      </c>
      <c r="F9551">
        <v>1.55817255165257</v>
      </c>
      <c r="G9551">
        <v>69.823250770492706</v>
      </c>
      <c r="H9551">
        <v>4.9542408</v>
      </c>
      <c r="I9551">
        <v>-74.020522330000006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0</v>
      </c>
      <c r="C9552">
        <v>5.7213562559999902</v>
      </c>
      <c r="D9552">
        <v>0</v>
      </c>
      <c r="E9552">
        <v>45.376309775078497</v>
      </c>
      <c r="F9552">
        <v>1.7160523697622601</v>
      </c>
      <c r="G9552">
        <v>77.868123920589994</v>
      </c>
      <c r="H9552">
        <v>4.9542408</v>
      </c>
      <c r="I9552">
        <v>-74.020522330000006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0</v>
      </c>
      <c r="C9553">
        <v>5.7213562559999902</v>
      </c>
      <c r="D9553">
        <v>0</v>
      </c>
      <c r="E9553">
        <v>46.028604681539299</v>
      </c>
      <c r="F9553">
        <v>1.95587218848231</v>
      </c>
      <c r="G9553">
        <v>90.026067771269695</v>
      </c>
      <c r="H9553">
        <v>4.9542408</v>
      </c>
      <c r="I9553">
        <v>-74.020522330000006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0</v>
      </c>
      <c r="C9554">
        <v>5.7213562559999902</v>
      </c>
      <c r="D9554">
        <v>0</v>
      </c>
      <c r="E9554">
        <v>46.269452031617099</v>
      </c>
      <c r="F9554">
        <v>2.0696881618701699</v>
      </c>
      <c r="G9554">
        <v>95.763337126057905</v>
      </c>
      <c r="H9554">
        <v>4.9542408</v>
      </c>
      <c r="I9554">
        <v>-74.020522330000006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0</v>
      </c>
      <c r="C9555">
        <v>5.7213562559999902</v>
      </c>
      <c r="D9555">
        <v>0</v>
      </c>
      <c r="E9555">
        <v>47.078966736045402</v>
      </c>
      <c r="F9555">
        <v>2.18256660664693</v>
      </c>
      <c r="G9555">
        <v>102.752980673534</v>
      </c>
      <c r="H9555">
        <v>4.9542408</v>
      </c>
      <c r="I9555">
        <v>-74.020522330000006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0</v>
      </c>
      <c r="C9556">
        <v>5.7213562559999902</v>
      </c>
      <c r="D9556">
        <v>0</v>
      </c>
      <c r="E9556">
        <v>47.232841431928399</v>
      </c>
      <c r="F9556">
        <v>2.28381969664601</v>
      </c>
      <c r="G9556">
        <v>107.871293590796</v>
      </c>
      <c r="H9556">
        <v>4.9542408</v>
      </c>
      <c r="I9556">
        <v>-74.020522330000006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0</v>
      </c>
      <c r="C9557">
        <v>5.7213562559999902</v>
      </c>
      <c r="D9557">
        <v>0</v>
      </c>
      <c r="E9557">
        <v>47.192700206915497</v>
      </c>
      <c r="F9557">
        <v>2.2498811609241001</v>
      </c>
      <c r="G9557">
        <v>106.17796712867801</v>
      </c>
      <c r="H9557">
        <v>4.9542408</v>
      </c>
      <c r="I9557">
        <v>-74.020522330000006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0</v>
      </c>
      <c r="C9558">
        <v>5.7213562559999902</v>
      </c>
      <c r="D9558">
        <v>0</v>
      </c>
      <c r="E9558">
        <v>47.209425717337503</v>
      </c>
      <c r="F9558">
        <v>2.21087997070223</v>
      </c>
      <c r="G9558">
        <v>104.374373746816</v>
      </c>
      <c r="H9558">
        <v>4.9542408</v>
      </c>
      <c r="I9558">
        <v>-74.020522330000006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0</v>
      </c>
      <c r="C9559">
        <v>5.7213562559999902</v>
      </c>
      <c r="D9559">
        <v>0</v>
      </c>
      <c r="E9559">
        <v>47.353265106967299</v>
      </c>
      <c r="F9559">
        <v>2.3201958067567898</v>
      </c>
      <c r="G9559">
        <v>109.86884713742801</v>
      </c>
      <c r="H9559">
        <v>4.9542408</v>
      </c>
      <c r="I9559">
        <v>-74.020522330000006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0</v>
      </c>
      <c r="C9560">
        <v>5.7213562559999902</v>
      </c>
      <c r="D9560">
        <v>0</v>
      </c>
      <c r="E9560">
        <v>47.580732048707503</v>
      </c>
      <c r="F9560">
        <v>2.3965106357005501</v>
      </c>
      <c r="G9560">
        <v>114.02773040914499</v>
      </c>
      <c r="H9560">
        <v>4.9542408</v>
      </c>
      <c r="I9560">
        <v>-74.020522330000006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0</v>
      </c>
      <c r="C9561">
        <v>5.7213562559999902</v>
      </c>
      <c r="D9561">
        <v>0</v>
      </c>
      <c r="E9561">
        <v>47.921932461317702</v>
      </c>
      <c r="F9561">
        <v>2.5200769066438702</v>
      </c>
      <c r="G9561">
        <v>120.766955317514</v>
      </c>
      <c r="H9561">
        <v>4.9542408</v>
      </c>
      <c r="I9561">
        <v>-74.020522330000006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0</v>
      </c>
      <c r="C9562">
        <v>5.7213562559999902</v>
      </c>
      <c r="D9562">
        <v>0</v>
      </c>
      <c r="E9562">
        <v>47.540590823694501</v>
      </c>
      <c r="F9562">
        <v>2.5581405682546401</v>
      </c>
      <c r="G9562">
        <v>121.61551402488701</v>
      </c>
      <c r="H9562">
        <v>4.9542408</v>
      </c>
      <c r="I9562">
        <v>-74.020522330000006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0</v>
      </c>
      <c r="C9563">
        <v>5.7213562559999902</v>
      </c>
      <c r="D9563">
        <v>0</v>
      </c>
      <c r="E9563">
        <v>47.841650011291797</v>
      </c>
      <c r="F9563">
        <v>2.56451576281014</v>
      </c>
      <c r="G9563">
        <v>122.69066557280399</v>
      </c>
      <c r="H9563">
        <v>4.9542408</v>
      </c>
      <c r="I9563">
        <v>-74.020522330000006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0</v>
      </c>
      <c r="C9564">
        <v>5.7213562559999902</v>
      </c>
      <c r="D9564">
        <v>0</v>
      </c>
      <c r="E9564">
        <v>48.206266138493</v>
      </c>
      <c r="F9564">
        <v>2.5652657856990202</v>
      </c>
      <c r="G9564">
        <v>123.661885181377</v>
      </c>
      <c r="H9564">
        <v>4.9542408</v>
      </c>
      <c r="I9564">
        <v>-74.020522330000006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0</v>
      </c>
      <c r="C9565">
        <v>5.7213562559999902</v>
      </c>
      <c r="D9565">
        <v>0</v>
      </c>
      <c r="E9565">
        <v>48.206266138493</v>
      </c>
      <c r="F9565">
        <v>2.5652657856990202</v>
      </c>
      <c r="G9565">
        <v>123.661885181377</v>
      </c>
      <c r="H9565">
        <v>4.9542408</v>
      </c>
      <c r="I9565">
        <v>-74.020522330000006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0</v>
      </c>
      <c r="C9566">
        <v>5.7213562559999902</v>
      </c>
      <c r="D9566">
        <v>0</v>
      </c>
      <c r="E9566">
        <v>48.537431244849998</v>
      </c>
      <c r="F9566">
        <v>2.5652657856990202</v>
      </c>
      <c r="G9566">
        <v>124.51141169813199</v>
      </c>
      <c r="H9566">
        <v>4.9542408</v>
      </c>
      <c r="I9566">
        <v>-74.020522330000006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0</v>
      </c>
      <c r="C9567">
        <v>5.7213562559999902</v>
      </c>
      <c r="D9567">
        <v>0</v>
      </c>
      <c r="E9567">
        <v>48.547466551103199</v>
      </c>
      <c r="F9567">
        <v>2.5656407971434598</v>
      </c>
      <c r="G9567">
        <v>124.555360781468</v>
      </c>
      <c r="H9567">
        <v>4.9542408</v>
      </c>
      <c r="I9567">
        <v>-74.020522330000006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0</v>
      </c>
      <c r="C9568">
        <v>5.7213562559999902</v>
      </c>
      <c r="D9568">
        <v>0</v>
      </c>
      <c r="E9568">
        <v>49.069302476271801</v>
      </c>
      <c r="F9568">
        <v>2.5647032685323601</v>
      </c>
      <c r="G9568">
        <v>125.848200445497</v>
      </c>
      <c r="H9568">
        <v>4.9542408</v>
      </c>
      <c r="I9568">
        <v>-74.020522330000006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0</v>
      </c>
      <c r="C9569">
        <v>5.7213562559999902</v>
      </c>
      <c r="D9569">
        <v>0</v>
      </c>
      <c r="E9569">
        <v>49.109443701284803</v>
      </c>
      <c r="F9569">
        <v>2.5648907742545801</v>
      </c>
      <c r="G9569">
        <v>125.9603590782</v>
      </c>
      <c r="H9569">
        <v>4.9542408</v>
      </c>
      <c r="I9569">
        <v>-74.020522330000006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0</v>
      </c>
      <c r="C9570">
        <v>5.7213562559999902</v>
      </c>
      <c r="D9570">
        <v>0</v>
      </c>
      <c r="E9570">
        <v>49.249937988830197</v>
      </c>
      <c r="F9570">
        <v>2.5654532914212398</v>
      </c>
      <c r="G9570">
        <v>126.34841551573599</v>
      </c>
      <c r="H9570">
        <v>4.9542408</v>
      </c>
      <c r="I9570">
        <v>-74.020522330000006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0</v>
      </c>
      <c r="C9571">
        <v>5.7213562559999902</v>
      </c>
      <c r="D9571">
        <v>0</v>
      </c>
      <c r="E9571">
        <v>49.704871872310498</v>
      </c>
      <c r="F9571">
        <v>2.5647032685323601</v>
      </c>
      <c r="G9571">
        <v>127.478247352897</v>
      </c>
      <c r="H9571">
        <v>4.9542408</v>
      </c>
      <c r="I9571">
        <v>-74.020522330000006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0</v>
      </c>
      <c r="C9572">
        <v>5.7213562559999902</v>
      </c>
      <c r="D9572">
        <v>0</v>
      </c>
      <c r="E9572">
        <v>49.768428811914397</v>
      </c>
      <c r="F9572">
        <v>2.5647032685323601</v>
      </c>
      <c r="G9572">
        <v>127.641252043637</v>
      </c>
      <c r="H9572">
        <v>4.9542408</v>
      </c>
      <c r="I9572">
        <v>-74.020522330000006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0</v>
      </c>
      <c r="C9573">
        <v>5.7213562559999902</v>
      </c>
      <c r="D9573">
        <v>0</v>
      </c>
      <c r="E9573">
        <v>51.404183731192902</v>
      </c>
      <c r="F9573">
        <v>2.56451576281014</v>
      </c>
      <c r="G9573">
        <v>131.82683945303299</v>
      </c>
      <c r="H9573">
        <v>4.9542408</v>
      </c>
      <c r="I9573">
        <v>-74.020522330000006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0</v>
      </c>
      <c r="C9574">
        <v>5.7213562559999902</v>
      </c>
      <c r="D9574">
        <v>0</v>
      </c>
      <c r="E9574">
        <v>53.304201715140202</v>
      </c>
      <c r="F9574">
        <v>2.5650782799768002</v>
      </c>
      <c r="G9574">
        <v>136.729450051008</v>
      </c>
      <c r="H9574">
        <v>4.9542408</v>
      </c>
      <c r="I9574">
        <v>-74.020522330000006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0</v>
      </c>
      <c r="C9575">
        <v>5.7213562559999902</v>
      </c>
      <c r="D9575">
        <v>0</v>
      </c>
      <c r="E9575">
        <v>53.725684577776398</v>
      </c>
      <c r="F9575">
        <v>2.56451576281014</v>
      </c>
      <c r="G9575">
        <v>137.78036496747299</v>
      </c>
      <c r="H9575">
        <v>4.9542408</v>
      </c>
      <c r="I9575">
        <v>-74.020522330000006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0</v>
      </c>
      <c r="C9576">
        <v>5.7213562559999902</v>
      </c>
      <c r="D9576">
        <v>0</v>
      </c>
      <c r="E9576">
        <v>47.413476944486803</v>
      </c>
      <c r="F9576">
        <v>2.4317617114780101</v>
      </c>
      <c r="G9576">
        <v>115.298277841648</v>
      </c>
      <c r="H9576">
        <v>4.9542408</v>
      </c>
      <c r="I9576">
        <v>-74.020522330000006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0</v>
      </c>
      <c r="C9577">
        <v>5.7213562559999902</v>
      </c>
      <c r="D9577">
        <v>0</v>
      </c>
      <c r="E9577">
        <v>47.219461023590803</v>
      </c>
      <c r="F9577">
        <v>2.1370027161473399</v>
      </c>
      <c r="G9577">
        <v>100.908116462427</v>
      </c>
      <c r="H9577">
        <v>4.9542408</v>
      </c>
      <c r="I9577">
        <v>-74.020522330000006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0</v>
      </c>
      <c r="C9578">
        <v>5.7213562559999902</v>
      </c>
      <c r="D9578">
        <v>0</v>
      </c>
      <c r="E9578">
        <v>46.0854714169744</v>
      </c>
      <c r="F9578">
        <v>1.76180376598406</v>
      </c>
      <c r="G9578">
        <v>81.193557099576694</v>
      </c>
      <c r="H9578">
        <v>4.9542408</v>
      </c>
      <c r="I9578">
        <v>-74.020522330000006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0</v>
      </c>
      <c r="C9579">
        <v>5.7213562559999902</v>
      </c>
      <c r="D9579">
        <v>0</v>
      </c>
      <c r="E9579">
        <v>44.994968137455302</v>
      </c>
      <c r="F9579">
        <v>1.4167932370983001</v>
      </c>
      <c r="G9579">
        <v>63.748566560600203</v>
      </c>
      <c r="H9579">
        <v>4.9542408</v>
      </c>
      <c r="I9579">
        <v>-74.020522330000006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0</v>
      </c>
      <c r="C9580">
        <v>5.7213562559999902</v>
      </c>
      <c r="D9580">
        <v>0</v>
      </c>
      <c r="E9580">
        <v>44.389504660176399</v>
      </c>
      <c r="F9580">
        <v>1.2049117709891</v>
      </c>
      <c r="G9580">
        <v>53.4854366734222</v>
      </c>
      <c r="H9580">
        <v>4.9542408</v>
      </c>
      <c r="I9580">
        <v>-74.020522330000006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0</v>
      </c>
      <c r="C9581">
        <v>5.7213562559999902</v>
      </c>
      <c r="D9581">
        <v>0</v>
      </c>
      <c r="E9581">
        <v>44.014853226722003</v>
      </c>
      <c r="F9581">
        <v>1.09409588915677</v>
      </c>
      <c r="G9581">
        <v>48.1564699771953</v>
      </c>
      <c r="H9581">
        <v>4.9542408</v>
      </c>
      <c r="I9581">
        <v>-74.020522330000006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0</v>
      </c>
      <c r="C9582">
        <v>5.7213562559999902</v>
      </c>
      <c r="D9582">
        <v>0</v>
      </c>
      <c r="E9582">
        <v>43.697068528702601</v>
      </c>
      <c r="F9582">
        <v>0.97709231849116496</v>
      </c>
      <c r="G9582">
        <v>42.696069999977396</v>
      </c>
      <c r="H9582">
        <v>4.9542408</v>
      </c>
      <c r="I9582">
        <v>-74.020522330000006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0</v>
      </c>
      <c r="C9583">
        <v>5.7213562559999902</v>
      </c>
      <c r="D9583">
        <v>0</v>
      </c>
      <c r="E9583">
        <v>44.128586697592098</v>
      </c>
      <c r="F9583">
        <v>1.08097048860133</v>
      </c>
      <c r="G9583">
        <v>47.701699923782499</v>
      </c>
      <c r="H9583">
        <v>4.9542408</v>
      </c>
      <c r="I9583">
        <v>-74.020522330000006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0</v>
      </c>
      <c r="C9584">
        <v>5.7213562559999902</v>
      </c>
      <c r="D9584">
        <v>0</v>
      </c>
      <c r="E9584">
        <v>43.827527509994802</v>
      </c>
      <c r="F9584">
        <v>1.0382191839350501</v>
      </c>
      <c r="G9584">
        <v>45.502579845318003</v>
      </c>
      <c r="H9584">
        <v>4.9542408</v>
      </c>
      <c r="I9584">
        <v>-74.020522330000006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0</v>
      </c>
      <c r="C9585">
        <v>5.7213562559999902</v>
      </c>
      <c r="D9585">
        <v>0</v>
      </c>
      <c r="E9585">
        <v>44.145312208014097</v>
      </c>
      <c r="F9585">
        <v>1.13890975676747</v>
      </c>
      <c r="G9585">
        <v>50.277526789253798</v>
      </c>
      <c r="H9585">
        <v>4.9542408</v>
      </c>
      <c r="I9585">
        <v>-74.020522330000006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0</v>
      </c>
      <c r="C9586">
        <v>5.7213562559999902</v>
      </c>
      <c r="D9586">
        <v>0</v>
      </c>
      <c r="E9586">
        <v>44.135276901760903</v>
      </c>
      <c r="F9586">
        <v>1.18522367015594</v>
      </c>
      <c r="G9586">
        <v>52.310174872854198</v>
      </c>
      <c r="H9586">
        <v>4.9542408</v>
      </c>
      <c r="I9586">
        <v>-74.020522330000006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0</v>
      </c>
      <c r="C9587">
        <v>5.7213562559999902</v>
      </c>
      <c r="D9587">
        <v>0</v>
      </c>
      <c r="E9587">
        <v>44.305877108065999</v>
      </c>
      <c r="F9587">
        <v>1.2165371257667701</v>
      </c>
      <c r="G9587">
        <v>53.899744391622697</v>
      </c>
      <c r="H9587">
        <v>4.9542408</v>
      </c>
      <c r="I9587">
        <v>-74.020522330000006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0</v>
      </c>
      <c r="C9588">
        <v>5.7213562559999902</v>
      </c>
      <c r="D9588">
        <v>0</v>
      </c>
      <c r="E9588">
        <v>44.479822416455498</v>
      </c>
      <c r="F9588">
        <v>1.3144151127658901</v>
      </c>
      <c r="G9588">
        <v>58.4649507973323</v>
      </c>
      <c r="H9588">
        <v>4.9542408</v>
      </c>
      <c r="I9588">
        <v>-74.020522330000006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0</v>
      </c>
      <c r="C9589">
        <v>5.7213562559999902</v>
      </c>
      <c r="D9589">
        <v>0</v>
      </c>
      <c r="E9589">
        <v>44.285806495559498</v>
      </c>
      <c r="F9589">
        <v>1.2407253639332201</v>
      </c>
      <c r="G9589">
        <v>54.946523381279498</v>
      </c>
      <c r="H9589">
        <v>4.9542408</v>
      </c>
      <c r="I9589">
        <v>-74.020522330000006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0</v>
      </c>
      <c r="C9590">
        <v>5.7213562559999902</v>
      </c>
      <c r="D9590">
        <v>0</v>
      </c>
      <c r="E9590">
        <v>44.285806495559498</v>
      </c>
      <c r="F9590">
        <v>1.27335135959959</v>
      </c>
      <c r="G9590">
        <v>56.391391912085403</v>
      </c>
      <c r="H9590">
        <v>4.9542408</v>
      </c>
      <c r="I9590">
        <v>-74.020522330000006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9.9525887999999991</v>
      </c>
      <c r="C9591">
        <v>5.7241208639999899</v>
      </c>
      <c r="D9591">
        <v>0</v>
      </c>
      <c r="E9591">
        <v>44.2791162913907</v>
      </c>
      <c r="F9591">
        <v>1.2266624347666799</v>
      </c>
      <c r="G9591">
        <v>54.315528599314497</v>
      </c>
      <c r="H9591">
        <v>4.9542408</v>
      </c>
      <c r="I9591">
        <v>-74.020522330000006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0</v>
      </c>
      <c r="C9592">
        <v>5.7241208639999899</v>
      </c>
      <c r="D9592">
        <v>0</v>
      </c>
      <c r="E9592">
        <v>43.944606082949299</v>
      </c>
      <c r="F9592">
        <v>1.1912238532670001</v>
      </c>
      <c r="G9592">
        <v>52.347862988431601</v>
      </c>
      <c r="H9592">
        <v>4.9542408</v>
      </c>
      <c r="I9592">
        <v>-74.020522330000006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0</v>
      </c>
      <c r="C9593">
        <v>5.7241208639999899</v>
      </c>
      <c r="D9593">
        <v>0</v>
      </c>
      <c r="E9593">
        <v>43.804111795403898</v>
      </c>
      <c r="F9593">
        <v>1.14115982543412</v>
      </c>
      <c r="G9593">
        <v>49.987492569739999</v>
      </c>
      <c r="H9593">
        <v>4.9542408</v>
      </c>
      <c r="I9593">
        <v>-74.020522330000006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0</v>
      </c>
      <c r="C9594">
        <v>5.7241208639999899</v>
      </c>
      <c r="D9594">
        <v>0</v>
      </c>
      <c r="E9594">
        <v>43.957986491286903</v>
      </c>
      <c r="F9594">
        <v>1.2341626636555001</v>
      </c>
      <c r="G9594">
        <v>54.251305697019497</v>
      </c>
      <c r="H9594">
        <v>4.9542408</v>
      </c>
      <c r="I9594">
        <v>-74.020522330000006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0</v>
      </c>
      <c r="C9595">
        <v>5.7241208639999899</v>
      </c>
      <c r="D9595">
        <v>0</v>
      </c>
      <c r="E9595">
        <v>43.927880572527201</v>
      </c>
      <c r="F9595">
        <v>1.2411003753776599</v>
      </c>
      <c r="G9595">
        <v>54.518909068108798</v>
      </c>
      <c r="H9595">
        <v>4.9542408</v>
      </c>
      <c r="I9595">
        <v>-74.020522330000006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0</v>
      </c>
      <c r="C9596">
        <v>5.7241208639999899</v>
      </c>
      <c r="D9596">
        <v>0</v>
      </c>
      <c r="E9596">
        <v>44.044959145481698</v>
      </c>
      <c r="F9596">
        <v>1.2427879268776501</v>
      </c>
      <c r="G9596">
        <v>54.738543465824002</v>
      </c>
      <c r="H9596">
        <v>4.9542408</v>
      </c>
      <c r="I9596">
        <v>-74.020522330000006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0</v>
      </c>
      <c r="C9597">
        <v>5.7241208639999899</v>
      </c>
      <c r="D9597">
        <v>0</v>
      </c>
      <c r="E9597">
        <v>44.228939760124497</v>
      </c>
      <c r="F9597">
        <v>1.2319125949888601</v>
      </c>
      <c r="G9597">
        <v>54.486187953500902</v>
      </c>
      <c r="H9597">
        <v>4.9542408</v>
      </c>
      <c r="I9597">
        <v>-74.020522330000006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0</v>
      </c>
      <c r="C9598">
        <v>5.7241208639999899</v>
      </c>
      <c r="D9598">
        <v>0</v>
      </c>
      <c r="E9598">
        <v>44.078410166325803</v>
      </c>
      <c r="F9598">
        <v>1.24672554704428</v>
      </c>
      <c r="G9598">
        <v>54.953680027454801</v>
      </c>
      <c r="H9598">
        <v>4.9542408</v>
      </c>
      <c r="I9598">
        <v>-74.020522330000006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0</v>
      </c>
      <c r="C9599">
        <v>5.7241208639999899</v>
      </c>
      <c r="D9599">
        <v>0</v>
      </c>
      <c r="E9599">
        <v>44.034923839228497</v>
      </c>
      <c r="F9599">
        <v>1.2681011993774201</v>
      </c>
      <c r="G9599">
        <v>55.840739735019099</v>
      </c>
      <c r="H9599">
        <v>4.9542408</v>
      </c>
      <c r="I9599">
        <v>-74.020522330000006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0</v>
      </c>
      <c r="C9600">
        <v>5.7241208639999899</v>
      </c>
      <c r="D9600">
        <v>0</v>
      </c>
      <c r="E9600">
        <v>43.884394245429803</v>
      </c>
      <c r="F9600">
        <v>1.15428522598956</v>
      </c>
      <c r="G9600">
        <v>50.655107929000998</v>
      </c>
      <c r="H9600">
        <v>4.9542408</v>
      </c>
      <c r="I9600">
        <v>-74.020522330000006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0</v>
      </c>
      <c r="C9601">
        <v>5.7241208639999899</v>
      </c>
      <c r="D9601">
        <v>0</v>
      </c>
      <c r="E9601">
        <v>43.573299751579299</v>
      </c>
      <c r="F9601">
        <v>0.96209186071352204</v>
      </c>
      <c r="G9601">
        <v>41.921517035424998</v>
      </c>
      <c r="H9601">
        <v>4.9542408</v>
      </c>
      <c r="I9601">
        <v>-74.020522330000006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0</v>
      </c>
      <c r="C9602">
        <v>5.7241208639999899</v>
      </c>
      <c r="D9602">
        <v>0</v>
      </c>
      <c r="E9602">
        <v>43.135091378520997</v>
      </c>
      <c r="F9602">
        <v>0.90002746665852795</v>
      </c>
      <c r="G9602">
        <v>38.8227670174944</v>
      </c>
      <c r="H9602">
        <v>4.9542408</v>
      </c>
      <c r="I9602">
        <v>-74.020522330000006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0</v>
      </c>
      <c r="C9603">
        <v>5.7241208639999899</v>
      </c>
      <c r="D9603">
        <v>0</v>
      </c>
      <c r="E9603">
        <v>42.887553824274399</v>
      </c>
      <c r="F9603">
        <v>0.91352787865840601</v>
      </c>
      <c r="G9603">
        <v>39.178976065937597</v>
      </c>
      <c r="H9603">
        <v>4.9542408</v>
      </c>
      <c r="I9603">
        <v>-74.020522330000006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0</v>
      </c>
      <c r="C9604">
        <v>5.7241208639999899</v>
      </c>
      <c r="D9604">
        <v>0</v>
      </c>
      <c r="E9604">
        <v>42.9544558659627</v>
      </c>
      <c r="F9604">
        <v>0.910152775658436</v>
      </c>
      <c r="G9604">
        <v>39.095117233303696</v>
      </c>
      <c r="H9604">
        <v>4.9542408</v>
      </c>
      <c r="I9604">
        <v>-74.020522330000006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0</v>
      </c>
      <c r="C9605">
        <v>5.7241208639999899</v>
      </c>
      <c r="D9605">
        <v>0</v>
      </c>
      <c r="E9605">
        <v>43.034738315988598</v>
      </c>
      <c r="F9605">
        <v>1.0130934171574999</v>
      </c>
      <c r="G9605">
        <v>43.598210097024001</v>
      </c>
      <c r="H9605">
        <v>4.9542408</v>
      </c>
      <c r="I9605">
        <v>-74.020522330000006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0</v>
      </c>
      <c r="C9606">
        <v>5.7241208639999899</v>
      </c>
      <c r="D9606">
        <v>0</v>
      </c>
      <c r="E9606">
        <v>43.071534438917197</v>
      </c>
      <c r="F9606">
        <v>1.04571941282387</v>
      </c>
      <c r="G9606">
        <v>45.040739702887898</v>
      </c>
      <c r="H9606">
        <v>4.9542408</v>
      </c>
      <c r="I9606">
        <v>-74.020522330000006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0</v>
      </c>
      <c r="C9607">
        <v>5.7241208639999899</v>
      </c>
      <c r="D9607">
        <v>0</v>
      </c>
      <c r="E9607">
        <v>43.379283830683299</v>
      </c>
      <c r="F9607">
        <v>1.0492820215460601</v>
      </c>
      <c r="G9607">
        <v>45.51710263108</v>
      </c>
      <c r="H9607">
        <v>4.9542408</v>
      </c>
      <c r="I9607">
        <v>-74.020522330000006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0</v>
      </c>
      <c r="C9608">
        <v>5.7241208639999899</v>
      </c>
      <c r="D9608">
        <v>0</v>
      </c>
      <c r="E9608">
        <v>43.673652814111698</v>
      </c>
      <c r="F9608">
        <v>1.21147447126682</v>
      </c>
      <c r="G9608">
        <v>52.909515451266799</v>
      </c>
      <c r="H9608">
        <v>4.9542408</v>
      </c>
      <c r="I9608">
        <v>-74.020522330000006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0</v>
      </c>
      <c r="C9609">
        <v>5.7241208639999899</v>
      </c>
      <c r="D9609">
        <v>0</v>
      </c>
      <c r="E9609">
        <v>43.988092410046598</v>
      </c>
      <c r="F9609">
        <v>1.32285287026581</v>
      </c>
      <c r="G9609">
        <v>58.189774302148201</v>
      </c>
      <c r="H9609">
        <v>4.9542408</v>
      </c>
      <c r="I9609">
        <v>-74.020522330000006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0</v>
      </c>
      <c r="C9610">
        <v>5.7241208639999899</v>
      </c>
      <c r="D9610">
        <v>0</v>
      </c>
      <c r="E9610">
        <v>44.730705072786598</v>
      </c>
      <c r="F9610">
        <v>1.37910458693197</v>
      </c>
      <c r="G9610">
        <v>61.688320542581401</v>
      </c>
      <c r="H9610">
        <v>4.9542408</v>
      </c>
      <c r="I9610">
        <v>-74.020522330000006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0</v>
      </c>
      <c r="C9611">
        <v>5.7241208639999899</v>
      </c>
      <c r="D9611">
        <v>0</v>
      </c>
      <c r="E9611">
        <v>45.182293854182497</v>
      </c>
      <c r="F9611">
        <v>1.6556755272072501</v>
      </c>
      <c r="G9611">
        <v>74.807218197456606</v>
      </c>
      <c r="H9611">
        <v>4.9542408</v>
      </c>
      <c r="I9611">
        <v>-74.020522330000006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0</v>
      </c>
      <c r="C9612">
        <v>5.7241208639999899</v>
      </c>
      <c r="D9612">
        <v>0</v>
      </c>
      <c r="E9612">
        <v>45.486698143864203</v>
      </c>
      <c r="F9612">
        <v>1.7171774040955801</v>
      </c>
      <c r="G9612">
        <v>78.108730239560202</v>
      </c>
      <c r="H9612">
        <v>4.9542408</v>
      </c>
      <c r="I9612">
        <v>-74.020522330000006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0</v>
      </c>
      <c r="C9613">
        <v>5.7241208639999899</v>
      </c>
      <c r="D9613">
        <v>0</v>
      </c>
      <c r="E9613">
        <v>45.774376923123803</v>
      </c>
      <c r="F9613">
        <v>1.9108708151493801</v>
      </c>
      <c r="G9613">
        <v>87.468920944044996</v>
      </c>
      <c r="H9613">
        <v>4.9542408</v>
      </c>
      <c r="I9613">
        <v>-74.020522330000006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0</v>
      </c>
      <c r="C9614">
        <v>5.7241208639999899</v>
      </c>
      <c r="D9614">
        <v>0</v>
      </c>
      <c r="E9614">
        <v>45.667333656422599</v>
      </c>
      <c r="F9614">
        <v>1.9466844080935</v>
      </c>
      <c r="G9614">
        <v>88.899886388161804</v>
      </c>
      <c r="H9614">
        <v>4.9542408</v>
      </c>
      <c r="I9614">
        <v>-74.020522330000006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0</v>
      </c>
      <c r="C9615">
        <v>5.7241208639999899</v>
      </c>
      <c r="D9615">
        <v>0</v>
      </c>
      <c r="E9615">
        <v>46.179134275337901</v>
      </c>
      <c r="F9615">
        <v>2.0903137913144301</v>
      </c>
      <c r="G9615">
        <v>96.528881246699996</v>
      </c>
      <c r="H9615">
        <v>4.9542408</v>
      </c>
      <c r="I9615">
        <v>-74.020522330000006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0</v>
      </c>
      <c r="C9616">
        <v>5.7241208639999899</v>
      </c>
      <c r="D9616">
        <v>0</v>
      </c>
      <c r="E9616">
        <v>46.664174077577997</v>
      </c>
      <c r="F9616">
        <v>2.2622565385906501</v>
      </c>
      <c r="G9616">
        <v>105.56633292493299</v>
      </c>
      <c r="H9616">
        <v>4.9542408</v>
      </c>
      <c r="I9616">
        <v>-74.020522330000006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0</v>
      </c>
      <c r="C9617">
        <v>5.7241208639999899</v>
      </c>
      <c r="D9617">
        <v>0</v>
      </c>
      <c r="E9617">
        <v>46.905021427655797</v>
      </c>
      <c r="F9617">
        <v>2.33407123020111</v>
      </c>
      <c r="G9617">
        <v>109.479661066258</v>
      </c>
      <c r="H9617">
        <v>4.9542408</v>
      </c>
      <c r="I9617">
        <v>-74.020522330000006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0</v>
      </c>
      <c r="C9618">
        <v>5.7241208639999899</v>
      </c>
      <c r="D9618">
        <v>0</v>
      </c>
      <c r="E9618">
        <v>47.420167148655601</v>
      </c>
      <c r="F9618">
        <v>2.47845063631092</v>
      </c>
      <c r="G9618">
        <v>117.52854344355499</v>
      </c>
      <c r="H9618">
        <v>4.9542408</v>
      </c>
      <c r="I9618">
        <v>-74.020522330000006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0</v>
      </c>
      <c r="C9619">
        <v>5.7241208639999899</v>
      </c>
      <c r="D9619">
        <v>0</v>
      </c>
      <c r="E9619">
        <v>47.316468984038799</v>
      </c>
      <c r="F9619">
        <v>2.5530779137546902</v>
      </c>
      <c r="G9619">
        <v>120.802631920008</v>
      </c>
      <c r="H9619">
        <v>4.9542408</v>
      </c>
      <c r="I9619">
        <v>-74.020522330000006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0</v>
      </c>
      <c r="C9620">
        <v>5.7241208639999899</v>
      </c>
      <c r="D9620">
        <v>0</v>
      </c>
      <c r="E9620">
        <v>47.353265106967299</v>
      </c>
      <c r="F9620">
        <v>2.5635782341990399</v>
      </c>
      <c r="G9620">
        <v>121.393799746478</v>
      </c>
      <c r="H9620">
        <v>4.9542408</v>
      </c>
      <c r="I9620">
        <v>-74.020522330000006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0</v>
      </c>
      <c r="C9621">
        <v>5.7241208639999899</v>
      </c>
      <c r="D9621">
        <v>0</v>
      </c>
      <c r="E9621">
        <v>47.346574902798501</v>
      </c>
      <c r="F9621">
        <v>2.5596406140324102</v>
      </c>
      <c r="G9621">
        <v>121.19021605653001</v>
      </c>
      <c r="H9621">
        <v>4.9542408</v>
      </c>
      <c r="I9621">
        <v>-74.020522330000006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0</v>
      </c>
      <c r="C9622">
        <v>5.7241208639999899</v>
      </c>
      <c r="D9622">
        <v>0</v>
      </c>
      <c r="E9622">
        <v>47.326504290292</v>
      </c>
      <c r="F9622">
        <v>2.52270198675496</v>
      </c>
      <c r="G9622">
        <v>119.390666399287</v>
      </c>
      <c r="H9622">
        <v>4.9542408</v>
      </c>
      <c r="I9622">
        <v>-74.020522330000006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0</v>
      </c>
      <c r="C9623">
        <v>5.7241208639999899</v>
      </c>
      <c r="D9623">
        <v>0</v>
      </c>
      <c r="E9623">
        <v>47.460308373668603</v>
      </c>
      <c r="F9623">
        <v>2.5540154423657899</v>
      </c>
      <c r="G9623">
        <v>121.214360485792</v>
      </c>
      <c r="H9623">
        <v>4.9542408</v>
      </c>
      <c r="I9623">
        <v>-74.020522330000006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0</v>
      </c>
      <c r="C9624">
        <v>5.7241208639999899</v>
      </c>
      <c r="D9624">
        <v>0</v>
      </c>
      <c r="E9624">
        <v>47.557316334116599</v>
      </c>
      <c r="F9624">
        <v>2.5647032685323601</v>
      </c>
      <c r="G9624">
        <v>121.97040464473601</v>
      </c>
      <c r="H9624">
        <v>4.9542408</v>
      </c>
      <c r="I9624">
        <v>-74.020522330000006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0</v>
      </c>
      <c r="C9625">
        <v>5.7241208639999899</v>
      </c>
      <c r="D9625">
        <v>0</v>
      </c>
      <c r="E9625">
        <v>47.968763890499503</v>
      </c>
      <c r="F9625">
        <v>2.5650782799768002</v>
      </c>
      <c r="G9625">
        <v>123.043634372856</v>
      </c>
      <c r="H9625">
        <v>4.9542408</v>
      </c>
      <c r="I9625">
        <v>-74.020522330000006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0</v>
      </c>
      <c r="C9626">
        <v>5.7241208639999899</v>
      </c>
      <c r="D9626">
        <v>0</v>
      </c>
      <c r="E9626">
        <v>48.035665932187797</v>
      </c>
      <c r="F9626">
        <v>2.56451576281014</v>
      </c>
      <c r="G9626">
        <v>123.188222460178</v>
      </c>
      <c r="H9626">
        <v>4.9542408</v>
      </c>
      <c r="I9626">
        <v>-74.020522330000006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0</v>
      </c>
      <c r="C9627">
        <v>5.7241208639999899</v>
      </c>
      <c r="D9627">
        <v>0</v>
      </c>
      <c r="E9627">
        <v>47.487069190343902</v>
      </c>
      <c r="F9627">
        <v>2.5639532456434799</v>
      </c>
      <c r="G9627">
        <v>121.754625176679</v>
      </c>
      <c r="H9627">
        <v>4.9542408</v>
      </c>
      <c r="I9627">
        <v>-74.020522330000006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0</v>
      </c>
      <c r="C9628">
        <v>5.7241208639999899</v>
      </c>
      <c r="D9628">
        <v>0</v>
      </c>
      <c r="E9628">
        <v>47.574041844538698</v>
      </c>
      <c r="F9628">
        <v>2.5618906826990502</v>
      </c>
      <c r="G9628">
        <v>121.879494539858</v>
      </c>
      <c r="H9628">
        <v>4.9542408</v>
      </c>
      <c r="I9628">
        <v>-74.020522330000006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0</v>
      </c>
      <c r="C9629">
        <v>5.7241208639999899</v>
      </c>
      <c r="D9629">
        <v>0</v>
      </c>
      <c r="E9629">
        <v>47.594112457045199</v>
      </c>
      <c r="F9629">
        <v>2.5626407055879299</v>
      </c>
      <c r="G9629">
        <v>121.966609928754</v>
      </c>
      <c r="H9629">
        <v>4.9542408</v>
      </c>
      <c r="I9629">
        <v>-74.020522330000006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0</v>
      </c>
      <c r="C9630">
        <v>5.7241208639999899</v>
      </c>
      <c r="D9630">
        <v>0</v>
      </c>
      <c r="E9630">
        <v>47.614183069551601</v>
      </c>
      <c r="F9630">
        <v>2.5633907284768198</v>
      </c>
      <c r="G9630">
        <v>122.053755424486</v>
      </c>
      <c r="H9630">
        <v>4.9542408</v>
      </c>
      <c r="I9630">
        <v>-74.020522330000006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0</v>
      </c>
      <c r="C9631">
        <v>5.7241208639999899</v>
      </c>
      <c r="D9631">
        <v>0</v>
      </c>
      <c r="E9631">
        <v>47.630908579973699</v>
      </c>
      <c r="F9631">
        <v>2.5630157170323802</v>
      </c>
      <c r="G9631">
        <v>122.07876730700499</v>
      </c>
      <c r="H9631">
        <v>4.9542408</v>
      </c>
      <c r="I9631">
        <v>-74.020522330000006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0</v>
      </c>
      <c r="C9632">
        <v>5.7241208639999899</v>
      </c>
      <c r="D9632">
        <v>0</v>
      </c>
      <c r="E9632">
        <v>47.644288988311402</v>
      </c>
      <c r="F9632">
        <v>2.5630157170323802</v>
      </c>
      <c r="G9632">
        <v>122.11306150387399</v>
      </c>
      <c r="H9632">
        <v>4.9542408</v>
      </c>
      <c r="I9632">
        <v>-74.020522330000006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0</v>
      </c>
      <c r="C9633">
        <v>5.7241208639999899</v>
      </c>
      <c r="D9633">
        <v>0</v>
      </c>
      <c r="E9633">
        <v>47.661014498733401</v>
      </c>
      <c r="F9633">
        <v>2.5630157170323802</v>
      </c>
      <c r="G9633">
        <v>122.155929249962</v>
      </c>
      <c r="H9633">
        <v>4.9542408</v>
      </c>
      <c r="I9633">
        <v>-74.020522330000006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0</v>
      </c>
      <c r="C9634">
        <v>5.7241208639999899</v>
      </c>
      <c r="D9634">
        <v>0</v>
      </c>
      <c r="E9634">
        <v>47.677740009155499</v>
      </c>
      <c r="F9634">
        <v>2.5632032227546002</v>
      </c>
      <c r="G9634">
        <v>122.20773684512299</v>
      </c>
      <c r="H9634">
        <v>4.9542408</v>
      </c>
      <c r="I9634">
        <v>-74.020522330000006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0</v>
      </c>
      <c r="C9635">
        <v>5.7241208639999899</v>
      </c>
      <c r="D9635">
        <v>0</v>
      </c>
      <c r="E9635">
        <v>47.547281027863399</v>
      </c>
      <c r="F9635">
        <v>2.5228894924771801</v>
      </c>
      <c r="G9635">
        <v>119.956535701056</v>
      </c>
      <c r="H9635">
        <v>4.9542408</v>
      </c>
      <c r="I9635">
        <v>-74.020522330000006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0</v>
      </c>
      <c r="C9636">
        <v>5.7241208639999899</v>
      </c>
      <c r="D9636">
        <v>0</v>
      </c>
      <c r="E9636">
        <v>45.968392844019903</v>
      </c>
      <c r="F9636">
        <v>1.8384936063722599</v>
      </c>
      <c r="G9636">
        <v>84.512596338939105</v>
      </c>
      <c r="H9636">
        <v>4.9542408</v>
      </c>
      <c r="I9636">
        <v>-74.020522330000006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0</v>
      </c>
      <c r="C9637">
        <v>5.7241208639999899</v>
      </c>
      <c r="D9637">
        <v>0</v>
      </c>
      <c r="E9637">
        <v>46.282832439954802</v>
      </c>
      <c r="F9637">
        <v>1.88218243964964</v>
      </c>
      <c r="G9637">
        <v>87.112734475729994</v>
      </c>
      <c r="H9637">
        <v>4.9542408</v>
      </c>
      <c r="I9637">
        <v>-74.020522330000006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0</v>
      </c>
      <c r="C9638">
        <v>5.7241208639999899</v>
      </c>
      <c r="D9638">
        <v>0</v>
      </c>
      <c r="E9638">
        <v>46.229310806604197</v>
      </c>
      <c r="F9638">
        <v>1.91405841242713</v>
      </c>
      <c r="G9638">
        <v>88.485601250089502</v>
      </c>
      <c r="H9638">
        <v>4.9542408</v>
      </c>
      <c r="I9638">
        <v>-74.020522330000006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0</v>
      </c>
      <c r="C9639">
        <v>5.7241208639999899</v>
      </c>
      <c r="D9639">
        <v>0</v>
      </c>
      <c r="E9639">
        <v>46.333008971220998</v>
      </c>
      <c r="F9639">
        <v>1.9614973601489301</v>
      </c>
      <c r="G9639">
        <v>90.882074784806804</v>
      </c>
      <c r="H9639">
        <v>4.9542408</v>
      </c>
      <c r="I9639">
        <v>-74.020522330000006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0</v>
      </c>
      <c r="C9640">
        <v>5.7241208639999899</v>
      </c>
      <c r="D9640">
        <v>0</v>
      </c>
      <c r="E9640">
        <v>46.754491833857202</v>
      </c>
      <c r="F9640">
        <v>2.12725241859187</v>
      </c>
      <c r="G9640">
        <v>99.458605833606896</v>
      </c>
      <c r="H9640">
        <v>4.9542408</v>
      </c>
      <c r="I9640">
        <v>-74.020522330000006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0</v>
      </c>
      <c r="C9641">
        <v>5.7241208639999899</v>
      </c>
      <c r="D9641">
        <v>0</v>
      </c>
      <c r="E9641">
        <v>46.055365498214599</v>
      </c>
      <c r="F9641">
        <v>1.87655726798303</v>
      </c>
      <c r="G9641">
        <v>86.425530855289693</v>
      </c>
      <c r="H9641">
        <v>4.9542408</v>
      </c>
      <c r="I9641">
        <v>-74.020522330000006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0</v>
      </c>
      <c r="C9642">
        <v>5.7241208639999899</v>
      </c>
      <c r="D9642">
        <v>0</v>
      </c>
      <c r="E9642">
        <v>45.653953248084903</v>
      </c>
      <c r="F9642">
        <v>1.6999268776512899</v>
      </c>
      <c r="G9642">
        <v>77.608382197455299</v>
      </c>
      <c r="H9642">
        <v>4.9542408</v>
      </c>
      <c r="I9642">
        <v>-74.020522330000006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0</v>
      </c>
      <c r="C9643">
        <v>5.7241208639999899</v>
      </c>
      <c r="D9643">
        <v>0</v>
      </c>
      <c r="E9643">
        <v>45.252540997955201</v>
      </c>
      <c r="F9643">
        <v>1.62642463454084</v>
      </c>
      <c r="G9643">
        <v>73.599847454644106</v>
      </c>
      <c r="H9643">
        <v>4.9542408</v>
      </c>
      <c r="I9643">
        <v>-74.020522330000006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0</v>
      </c>
      <c r="C9644">
        <v>5.7241208639999899</v>
      </c>
      <c r="D9644">
        <v>0</v>
      </c>
      <c r="E9644">
        <v>44.673838337351597</v>
      </c>
      <c r="F9644">
        <v>1.4310436719870601</v>
      </c>
      <c r="G9644">
        <v>63.930213656039903</v>
      </c>
      <c r="H9644">
        <v>4.9542408</v>
      </c>
      <c r="I9644">
        <v>-74.020522330000006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0</v>
      </c>
      <c r="C9645">
        <v>5.7241208639999899</v>
      </c>
      <c r="D9645">
        <v>0</v>
      </c>
      <c r="E9645">
        <v>44.673838337351597</v>
      </c>
      <c r="F9645">
        <v>1.4310436719870601</v>
      </c>
      <c r="G9645">
        <v>63.930213656039903</v>
      </c>
      <c r="H9645">
        <v>4.9542408</v>
      </c>
      <c r="I9645">
        <v>-74.020522330000006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0</v>
      </c>
      <c r="C9646">
        <v>5.7241208639999899</v>
      </c>
      <c r="D9646">
        <v>0</v>
      </c>
      <c r="E9646">
        <v>44.703944256111299</v>
      </c>
      <c r="F9646">
        <v>1.4186682943205</v>
      </c>
      <c r="G9646">
        <v>63.4200683472164</v>
      </c>
      <c r="H9646">
        <v>4.9542408</v>
      </c>
      <c r="I9646">
        <v>-74.020522330000006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0</v>
      </c>
      <c r="C9647">
        <v>5.7241208639999899</v>
      </c>
      <c r="D9647">
        <v>0</v>
      </c>
      <c r="E9647">
        <v>44.238975066377698</v>
      </c>
      <c r="F9647">
        <v>1.2626635334330201</v>
      </c>
      <c r="G9647">
        <v>55.858940572768098</v>
      </c>
      <c r="H9647">
        <v>4.9542408</v>
      </c>
      <c r="I9647">
        <v>-74.020522330000006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0</v>
      </c>
      <c r="C9648">
        <v>5.7241208639999899</v>
      </c>
      <c r="D9648">
        <v>0</v>
      </c>
      <c r="E9648">
        <v>43.984747307962202</v>
      </c>
      <c r="F9648">
        <v>1.1190341502121</v>
      </c>
      <c r="G9648">
        <v>49.220434326059603</v>
      </c>
      <c r="H9648">
        <v>4.9542408</v>
      </c>
      <c r="I9648">
        <v>-74.020522330000006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0</v>
      </c>
      <c r="C9649">
        <v>5.7241208639999899</v>
      </c>
      <c r="D9649">
        <v>0</v>
      </c>
      <c r="E9649">
        <v>44.014853226722003</v>
      </c>
      <c r="F9649">
        <v>1.2264749290444601</v>
      </c>
      <c r="G9649">
        <v>53.9831139881464</v>
      </c>
      <c r="H9649">
        <v>4.9542408</v>
      </c>
      <c r="I9649">
        <v>-74.020522330000006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0</v>
      </c>
      <c r="C9650">
        <v>5.7241208639999899</v>
      </c>
      <c r="D9650">
        <v>0</v>
      </c>
      <c r="E9650">
        <v>43.6769979161961</v>
      </c>
      <c r="F9650">
        <v>1.07984545426801</v>
      </c>
      <c r="G9650">
        <v>47.164407655877902</v>
      </c>
      <c r="H9650">
        <v>4.9542408</v>
      </c>
      <c r="I9650">
        <v>-74.020522330000006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0</v>
      </c>
      <c r="C9651">
        <v>5.7241208639999899</v>
      </c>
      <c r="D9651">
        <v>0</v>
      </c>
      <c r="E9651">
        <v>43.5097428119754</v>
      </c>
      <c r="F9651">
        <v>1.09278334910123</v>
      </c>
      <c r="G9651">
        <v>47.546722468603697</v>
      </c>
      <c r="H9651">
        <v>4.9542408</v>
      </c>
      <c r="I9651">
        <v>-74.020522330000006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0</v>
      </c>
      <c r="C9652">
        <v>5.7241208639999899</v>
      </c>
      <c r="D9652">
        <v>0</v>
      </c>
      <c r="E9652">
        <v>43.442840770287098</v>
      </c>
      <c r="F9652">
        <v>1.0477819757683</v>
      </c>
      <c r="G9652">
        <v>45.518625535279298</v>
      </c>
      <c r="H9652">
        <v>4.9542408</v>
      </c>
      <c r="I9652">
        <v>-74.020522330000006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0</v>
      </c>
      <c r="C9653">
        <v>5.7241208639999899</v>
      </c>
      <c r="D9653">
        <v>0</v>
      </c>
      <c r="E9653">
        <v>43.5933703640858</v>
      </c>
      <c r="F9653">
        <v>1.07834540849024</v>
      </c>
      <c r="G9653">
        <v>47.008710772726801</v>
      </c>
      <c r="H9653">
        <v>4.9542408</v>
      </c>
      <c r="I9653">
        <v>-74.020522330000006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0</v>
      </c>
      <c r="C9654">
        <v>5.7241208639999899</v>
      </c>
      <c r="D9654">
        <v>0</v>
      </c>
      <c r="E9654">
        <v>43.188613011871702</v>
      </c>
      <c r="F9654">
        <v>1.0084057741019901</v>
      </c>
      <c r="G9654">
        <v>43.551646736627802</v>
      </c>
      <c r="H9654">
        <v>4.9542408</v>
      </c>
      <c r="I9654">
        <v>-74.020522330000006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0</v>
      </c>
      <c r="C9655">
        <v>5.7241208639999899</v>
      </c>
      <c r="D9655">
        <v>0</v>
      </c>
      <c r="E9655">
        <v>43.0748795410016</v>
      </c>
      <c r="F9655">
        <v>0.99190527054658595</v>
      </c>
      <c r="G9655">
        <v>42.726200044878802</v>
      </c>
      <c r="H9655">
        <v>4.9542408</v>
      </c>
      <c r="I9655">
        <v>-74.020522330000006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0</v>
      </c>
      <c r="C9656">
        <v>5.7241208639999899</v>
      </c>
      <c r="D9656">
        <v>0</v>
      </c>
      <c r="E9656">
        <v>43.034738315988598</v>
      </c>
      <c r="F9656">
        <v>1.0084057741019901</v>
      </c>
      <c r="G9656">
        <v>43.3964786048112</v>
      </c>
      <c r="H9656">
        <v>4.9542408</v>
      </c>
      <c r="I9656">
        <v>-74.020522330000006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0</v>
      </c>
      <c r="C9657">
        <v>5.7241208639999899</v>
      </c>
      <c r="D9657">
        <v>0</v>
      </c>
      <c r="E9657">
        <v>43.238789543137898</v>
      </c>
      <c r="F9657">
        <v>1.05321964171269</v>
      </c>
      <c r="G9657">
        <v>45.539942430714497</v>
      </c>
      <c r="H9657">
        <v>4.9542408</v>
      </c>
      <c r="I9657">
        <v>-74.020522330000006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0</v>
      </c>
      <c r="C9658">
        <v>5.7241208639999899</v>
      </c>
      <c r="D9658">
        <v>0</v>
      </c>
      <c r="E9658">
        <v>45.021728954130602</v>
      </c>
      <c r="F9658">
        <v>1.6406750694296</v>
      </c>
      <c r="G9658">
        <v>73.866028277659396</v>
      </c>
      <c r="H9658">
        <v>4.9542408</v>
      </c>
      <c r="I9658">
        <v>-74.020522330000006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0</v>
      </c>
      <c r="C9659">
        <v>5.7241208639999899</v>
      </c>
      <c r="D9659">
        <v>0</v>
      </c>
      <c r="E9659">
        <v>42.961146070131498</v>
      </c>
      <c r="F9659">
        <v>0.90734018982512898</v>
      </c>
      <c r="G9659">
        <v>38.980374430378198</v>
      </c>
      <c r="H9659">
        <v>4.9542408</v>
      </c>
      <c r="I9659">
        <v>-74.020522330000006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0</v>
      </c>
      <c r="C9660">
        <v>5.7241208639999899</v>
      </c>
      <c r="D9660">
        <v>0</v>
      </c>
      <c r="E9660">
        <v>42.693537903378399</v>
      </c>
      <c r="F9660">
        <v>0.97971739860225204</v>
      </c>
      <c r="G9660">
        <v>41.8276018918245</v>
      </c>
      <c r="H9660">
        <v>4.9542408</v>
      </c>
      <c r="I9660">
        <v>-74.020522330000006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0</v>
      </c>
      <c r="C9661">
        <v>5.7241208639999899</v>
      </c>
      <c r="D9661">
        <v>0</v>
      </c>
      <c r="E9661">
        <v>43.482981995300101</v>
      </c>
      <c r="F9661">
        <v>1.1287844477675699</v>
      </c>
      <c r="G9661">
        <v>49.082913818852099</v>
      </c>
      <c r="H9661">
        <v>4.9542408</v>
      </c>
      <c r="I9661">
        <v>-74.020522330000006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0</v>
      </c>
      <c r="C9662">
        <v>5.7241208639999899</v>
      </c>
      <c r="D9662">
        <v>0</v>
      </c>
      <c r="E9662">
        <v>43.419425055696202</v>
      </c>
      <c r="F9662">
        <v>1.1355346537675099</v>
      </c>
      <c r="G9662">
        <v>49.304261797404401</v>
      </c>
      <c r="H9662">
        <v>4.9542408</v>
      </c>
      <c r="I9662">
        <v>-74.020522330000006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0</v>
      </c>
      <c r="C9663">
        <v>5.7241208639999899</v>
      </c>
      <c r="D9663">
        <v>0</v>
      </c>
      <c r="E9663">
        <v>43.4629113827936</v>
      </c>
      <c r="F9663">
        <v>1.1739733268227099</v>
      </c>
      <c r="G9663">
        <v>51.024298669459199</v>
      </c>
      <c r="H9663">
        <v>4.9542408</v>
      </c>
      <c r="I9663">
        <v>-74.020522330000006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0</v>
      </c>
      <c r="C9664">
        <v>5.7241208639999899</v>
      </c>
      <c r="D9664">
        <v>0</v>
      </c>
      <c r="E9664">
        <v>42.787200761742</v>
      </c>
      <c r="F9664">
        <v>1.00821826837977</v>
      </c>
      <c r="G9664">
        <v>43.1388374608212</v>
      </c>
      <c r="H9664">
        <v>4.9542408</v>
      </c>
      <c r="I9664">
        <v>-74.020522330000006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0</v>
      </c>
      <c r="C9665">
        <v>5.7241208639999899</v>
      </c>
      <c r="D9665">
        <v>0</v>
      </c>
      <c r="E9665">
        <v>42.860793007599099</v>
      </c>
      <c r="F9665">
        <v>1.03015643787957</v>
      </c>
      <c r="G9665">
        <v>44.153321849401998</v>
      </c>
      <c r="H9665">
        <v>4.9542408</v>
      </c>
      <c r="I9665">
        <v>-74.020522330000006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0</v>
      </c>
      <c r="C9666">
        <v>5.7241208639999899</v>
      </c>
      <c r="D9666">
        <v>0</v>
      </c>
      <c r="E9666">
        <v>42.900934232612002</v>
      </c>
      <c r="F9666">
        <v>1.00259309671315</v>
      </c>
      <c r="G9666">
        <v>43.012180504161996</v>
      </c>
      <c r="H9666">
        <v>4.9542408</v>
      </c>
      <c r="I9666">
        <v>-74.020522330000006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0</v>
      </c>
      <c r="C9667">
        <v>5.7241208639999899</v>
      </c>
      <c r="D9667">
        <v>0</v>
      </c>
      <c r="E9667">
        <v>43.081569745170398</v>
      </c>
      <c r="F9667">
        <v>1.08753318887905</v>
      </c>
      <c r="G9667">
        <v>46.852636926880599</v>
      </c>
      <c r="H9667">
        <v>4.9542408</v>
      </c>
      <c r="I9667">
        <v>-74.020522330000006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0</v>
      </c>
      <c r="C9668">
        <v>5.7241208639999899</v>
      </c>
      <c r="D9668">
        <v>0</v>
      </c>
      <c r="E9668">
        <v>42.820651782586097</v>
      </c>
      <c r="F9668">
        <v>0.98796765037995504</v>
      </c>
      <c r="G9668">
        <v>42.305418729379802</v>
      </c>
      <c r="H9668">
        <v>4.9542408</v>
      </c>
      <c r="I9668">
        <v>-74.020522330000006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0</v>
      </c>
      <c r="C9669">
        <v>5.7241208639999899</v>
      </c>
      <c r="D9669">
        <v>0</v>
      </c>
      <c r="E9669">
        <v>42.941075457624997</v>
      </c>
      <c r="F9669">
        <v>0.98478005310220595</v>
      </c>
      <c r="G9669">
        <v>42.287514569425802</v>
      </c>
      <c r="H9669">
        <v>4.9542408</v>
      </c>
      <c r="I9669">
        <v>-74.020522330000006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0</v>
      </c>
      <c r="C9670">
        <v>5.7241208639999899</v>
      </c>
      <c r="D9670">
        <v>0</v>
      </c>
      <c r="E9670">
        <v>43.098295255592497</v>
      </c>
      <c r="F9670">
        <v>1.04309433271279</v>
      </c>
      <c r="G9670">
        <v>44.955587530691098</v>
      </c>
      <c r="H9670">
        <v>4.9542408</v>
      </c>
      <c r="I9670">
        <v>-74.020522330000006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0</v>
      </c>
      <c r="C9671">
        <v>5.7241208639999899</v>
      </c>
      <c r="D9671">
        <v>0</v>
      </c>
      <c r="E9671">
        <v>43.128401174352199</v>
      </c>
      <c r="F9671">
        <v>1.1417223426007801</v>
      </c>
      <c r="G9671">
        <v>49.240659221408002</v>
      </c>
      <c r="H9671">
        <v>4.9542408</v>
      </c>
      <c r="I9671">
        <v>-74.020522330000006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0</v>
      </c>
      <c r="C9672">
        <v>5.7241208639999899</v>
      </c>
      <c r="D9672">
        <v>0</v>
      </c>
      <c r="E9672">
        <v>42.767130149235498</v>
      </c>
      <c r="F9672">
        <v>1.0835955687124199</v>
      </c>
      <c r="G9672">
        <v>46.342272716259103</v>
      </c>
      <c r="H9672">
        <v>4.9542408</v>
      </c>
      <c r="I9672">
        <v>-74.020522330000006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0</v>
      </c>
      <c r="C9673">
        <v>5.7241208639999899</v>
      </c>
      <c r="D9673">
        <v>0</v>
      </c>
      <c r="E9673">
        <v>43.165197297280798</v>
      </c>
      <c r="F9673">
        <v>1.12672188482314</v>
      </c>
      <c r="G9673">
        <v>48.6351724575551</v>
      </c>
      <c r="H9673">
        <v>4.9542408</v>
      </c>
      <c r="I9673">
        <v>-74.020522330000006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0</v>
      </c>
      <c r="C9674">
        <v>5.7241208639999899</v>
      </c>
      <c r="D9674">
        <v>0</v>
      </c>
      <c r="E9674">
        <v>42.840722395092598</v>
      </c>
      <c r="F9674">
        <v>1.0843455916013001</v>
      </c>
      <c r="G9674">
        <v>46.454148470134001</v>
      </c>
      <c r="H9674">
        <v>4.9542408</v>
      </c>
      <c r="I9674">
        <v>-74.020522330000006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0</v>
      </c>
      <c r="C9675">
        <v>5.7241208639999899</v>
      </c>
      <c r="D9675">
        <v>0</v>
      </c>
      <c r="E9675">
        <v>42.860793007599099</v>
      </c>
      <c r="F9675">
        <v>1.06409497360148</v>
      </c>
      <c r="G9675">
        <v>45.607954403960001</v>
      </c>
      <c r="H9675">
        <v>4.9542408</v>
      </c>
      <c r="I9675">
        <v>-74.020522330000006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0</v>
      </c>
      <c r="C9676">
        <v>5.7241208639999899</v>
      </c>
      <c r="D9676">
        <v>0</v>
      </c>
      <c r="E9676">
        <v>42.921004845118503</v>
      </c>
      <c r="F9676">
        <v>1.08940824610126</v>
      </c>
      <c r="G9676">
        <v>46.758496609224302</v>
      </c>
      <c r="H9676">
        <v>4.9542408</v>
      </c>
      <c r="I9676">
        <v>-74.020522330000006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0</v>
      </c>
      <c r="C9677">
        <v>5.7241208639999899</v>
      </c>
      <c r="D9677">
        <v>0</v>
      </c>
      <c r="E9677">
        <v>42.874173415936703</v>
      </c>
      <c r="F9677">
        <v>1.1145340128788099</v>
      </c>
      <c r="G9677">
        <v>47.784724546126</v>
      </c>
      <c r="H9677">
        <v>4.9542408</v>
      </c>
      <c r="I9677">
        <v>-74.020522330000006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0</v>
      </c>
      <c r="C9678">
        <v>5.7241208639999899</v>
      </c>
      <c r="D9678">
        <v>0</v>
      </c>
      <c r="E9678">
        <v>42.770475251319901</v>
      </c>
      <c r="F9678">
        <v>1.06765758232367</v>
      </c>
      <c r="G9678">
        <v>45.664222201659001</v>
      </c>
      <c r="H9678">
        <v>4.9542408</v>
      </c>
      <c r="I9678">
        <v>-74.020522330000006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0</v>
      </c>
      <c r="C9679">
        <v>5.7241208639999899</v>
      </c>
      <c r="D9679">
        <v>0</v>
      </c>
      <c r="E9679">
        <v>42.934385253456199</v>
      </c>
      <c r="F9679">
        <v>1.00259309671315</v>
      </c>
      <c r="G9679">
        <v>43.045718266738298</v>
      </c>
      <c r="H9679">
        <v>4.9542408</v>
      </c>
      <c r="I9679">
        <v>-74.020522330000006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0</v>
      </c>
      <c r="C9680">
        <v>5.7241208639999899</v>
      </c>
      <c r="D9680">
        <v>0</v>
      </c>
      <c r="E9680">
        <v>43.0748795410016</v>
      </c>
      <c r="F9680">
        <v>1.15109762871181</v>
      </c>
      <c r="G9680">
        <v>49.583391696693901</v>
      </c>
      <c r="H9680">
        <v>4.9542408</v>
      </c>
      <c r="I9680">
        <v>-74.020522330000006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0</v>
      </c>
      <c r="C9681">
        <v>5.7241208639999899</v>
      </c>
      <c r="D9681">
        <v>0</v>
      </c>
      <c r="E9681">
        <v>43.0748795410016</v>
      </c>
      <c r="F9681">
        <v>1.15109762871181</v>
      </c>
      <c r="G9681">
        <v>49.583391696693901</v>
      </c>
      <c r="H9681">
        <v>4.9542408</v>
      </c>
      <c r="I9681">
        <v>-74.020522330000006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0</v>
      </c>
      <c r="C9682">
        <v>5.7241208639999899</v>
      </c>
      <c r="D9682">
        <v>0</v>
      </c>
      <c r="E9682">
        <v>43.151816888943102</v>
      </c>
      <c r="F9682">
        <v>1.2517882015442301</v>
      </c>
      <c r="G9682">
        <v>54.0169352567763</v>
      </c>
      <c r="H9682">
        <v>4.9542408</v>
      </c>
      <c r="I9682">
        <v>-74.020522330000006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0</v>
      </c>
      <c r="C9683">
        <v>5.7241208639999899</v>
      </c>
      <c r="D9683">
        <v>0</v>
      </c>
      <c r="E9683">
        <v>43.559919343241603</v>
      </c>
      <c r="F9683">
        <v>1.3331656849879401</v>
      </c>
      <c r="G9683">
        <v>58.072589709252398</v>
      </c>
      <c r="H9683">
        <v>4.9542408</v>
      </c>
      <c r="I9683">
        <v>-74.020522330000006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0</v>
      </c>
      <c r="C9684">
        <v>5.7241208639999899</v>
      </c>
      <c r="D9684">
        <v>0</v>
      </c>
      <c r="E9684">
        <v>43.610095874507799</v>
      </c>
      <c r="F9684">
        <v>1.3972926419873599</v>
      </c>
      <c r="G9684">
        <v>60.936066081813401</v>
      </c>
      <c r="H9684">
        <v>4.9542408</v>
      </c>
      <c r="I9684">
        <v>-74.020522330000006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0</v>
      </c>
      <c r="C9685">
        <v>5.7241208639999899</v>
      </c>
      <c r="D9685">
        <v>0</v>
      </c>
      <c r="E9685">
        <v>44.175418126773799</v>
      </c>
      <c r="F9685">
        <v>1.44191900387585</v>
      </c>
      <c r="G9685">
        <v>63.697374901156998</v>
      </c>
      <c r="H9685">
        <v>4.9542408</v>
      </c>
      <c r="I9685">
        <v>-74.020522330000006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0</v>
      </c>
      <c r="C9686">
        <v>5.7241208639999899</v>
      </c>
      <c r="D9686">
        <v>0</v>
      </c>
      <c r="E9686">
        <v>44.406230170598398</v>
      </c>
      <c r="F9686">
        <v>1.6967392803735399</v>
      </c>
      <c r="G9686">
        <v>75.345795023763301</v>
      </c>
      <c r="H9686">
        <v>4.9542408</v>
      </c>
      <c r="I9686">
        <v>-74.020522330000006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0</v>
      </c>
      <c r="C9687">
        <v>5.7241208639999899</v>
      </c>
      <c r="D9687">
        <v>0</v>
      </c>
      <c r="E9687">
        <v>45.145497731253997</v>
      </c>
      <c r="F9687">
        <v>1.8968078859828399</v>
      </c>
      <c r="G9687">
        <v>85.632336113263406</v>
      </c>
      <c r="H9687">
        <v>4.9542408</v>
      </c>
      <c r="I9687">
        <v>-74.020522330000006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0</v>
      </c>
      <c r="C9688">
        <v>5.7241208639999899</v>
      </c>
      <c r="D9688">
        <v>0</v>
      </c>
      <c r="E9688">
        <v>45.697439575182301</v>
      </c>
      <c r="F9688">
        <v>2.0391247291482202</v>
      </c>
      <c r="G9688">
        <v>93.182779096511197</v>
      </c>
      <c r="H9688">
        <v>4.9542408</v>
      </c>
      <c r="I9688">
        <v>-74.020522330000006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0</v>
      </c>
      <c r="C9689">
        <v>5.7241208639999899</v>
      </c>
      <c r="D9689">
        <v>0</v>
      </c>
      <c r="E9689">
        <v>49.868781874446803</v>
      </c>
      <c r="F9689">
        <v>2.5656407971434598</v>
      </c>
      <c r="G9689">
        <v>127.945381280929</v>
      </c>
      <c r="H9689">
        <v>4.9542408</v>
      </c>
      <c r="I9689">
        <v>-74.020522330000006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0</v>
      </c>
      <c r="C9690">
        <v>5.7241208639999899</v>
      </c>
      <c r="D9690">
        <v>0</v>
      </c>
      <c r="E9690">
        <v>51.604889856257799</v>
      </c>
      <c r="F9690">
        <v>2.5654532914212398</v>
      </c>
      <c r="G9690">
        <v>132.38993453516699</v>
      </c>
      <c r="H9690">
        <v>4.9542408</v>
      </c>
      <c r="I9690">
        <v>-74.020522330000006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0</v>
      </c>
      <c r="C9691">
        <v>5.7241208639999899</v>
      </c>
      <c r="D9691">
        <v>0</v>
      </c>
      <c r="E9691">
        <v>52.9496208941923</v>
      </c>
      <c r="F9691">
        <v>2.5648907742545801</v>
      </c>
      <c r="G9691">
        <v>135.809994131791</v>
      </c>
      <c r="H9691">
        <v>4.9542408</v>
      </c>
      <c r="I9691">
        <v>-74.020522330000006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0</v>
      </c>
      <c r="C9692">
        <v>5.7241208639999899</v>
      </c>
      <c r="D9692">
        <v>0</v>
      </c>
      <c r="E9692">
        <v>54.582030711386402</v>
      </c>
      <c r="F9692">
        <v>2.5656407971434598</v>
      </c>
      <c r="G9692">
        <v>140.03788478407</v>
      </c>
      <c r="H9692">
        <v>4.9542408</v>
      </c>
      <c r="I9692">
        <v>-74.020522330000006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0</v>
      </c>
      <c r="C9693">
        <v>5.7241208639999899</v>
      </c>
      <c r="D9693">
        <v>0</v>
      </c>
      <c r="E9693">
        <v>56.836629516281597</v>
      </c>
      <c r="F9693">
        <v>2.5648907742545801</v>
      </c>
      <c r="G9693">
        <v>145.77974668603599</v>
      </c>
      <c r="H9693">
        <v>4.9542408</v>
      </c>
      <c r="I9693">
        <v>-74.020522330000006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0</v>
      </c>
      <c r="C9694">
        <v>5.7241208639999899</v>
      </c>
      <c r="D9694">
        <v>0</v>
      </c>
      <c r="E9694">
        <v>49.1328594158757</v>
      </c>
      <c r="F9694">
        <v>2.5654532914212398</v>
      </c>
      <c r="G9694">
        <v>126.048055905395</v>
      </c>
      <c r="H9694">
        <v>4.9542408</v>
      </c>
      <c r="I9694">
        <v>-74.020522330000006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0</v>
      </c>
      <c r="C9695">
        <v>5.7241208639999899</v>
      </c>
      <c r="D9695">
        <v>0</v>
      </c>
      <c r="E9695">
        <v>46.998684286019397</v>
      </c>
      <c r="F9695">
        <v>2.5628282113101499</v>
      </c>
      <c r="G9695">
        <v>120.44955398267</v>
      </c>
      <c r="H9695">
        <v>4.9542408</v>
      </c>
      <c r="I9695">
        <v>-74.020522330000006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0</v>
      </c>
      <c r="C9696">
        <v>5.7241208639999899</v>
      </c>
      <c r="D9696">
        <v>0</v>
      </c>
      <c r="E9696">
        <v>47.025445102694697</v>
      </c>
      <c r="F9696">
        <v>2.5628282113101499</v>
      </c>
      <c r="G9696">
        <v>120.518137358603</v>
      </c>
      <c r="H9696">
        <v>4.9542408</v>
      </c>
      <c r="I9696">
        <v>-74.020522330000006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0</v>
      </c>
      <c r="C9697">
        <v>5.7241208639999899</v>
      </c>
      <c r="D9697">
        <v>0</v>
      </c>
      <c r="E9697">
        <v>47.0488608172856</v>
      </c>
      <c r="F9697">
        <v>2.5624531998657099</v>
      </c>
      <c r="G9697">
        <v>120.56050395129</v>
      </c>
      <c r="H9697">
        <v>4.9542408</v>
      </c>
      <c r="I9697">
        <v>-74.020522330000006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0</v>
      </c>
      <c r="C9698">
        <v>5.7241208639999899</v>
      </c>
      <c r="D9698">
        <v>0</v>
      </c>
      <c r="E9698">
        <v>47.068931429792102</v>
      </c>
      <c r="F9698">
        <v>2.5624531998657099</v>
      </c>
      <c r="G9698">
        <v>120.611933956531</v>
      </c>
      <c r="H9698">
        <v>4.9542408</v>
      </c>
      <c r="I9698">
        <v>-74.020522330000006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0</v>
      </c>
      <c r="C9699">
        <v>5.7241208639999899</v>
      </c>
      <c r="D9699">
        <v>0</v>
      </c>
      <c r="E9699">
        <v>47.092347144382998</v>
      </c>
      <c r="F9699">
        <v>2.5628282113101499</v>
      </c>
      <c r="G9699">
        <v>120.689595798436</v>
      </c>
      <c r="H9699">
        <v>4.9542408</v>
      </c>
      <c r="I9699">
        <v>-74.020522330000006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0</v>
      </c>
      <c r="C9700">
        <v>5.7241208639999899</v>
      </c>
      <c r="D9700">
        <v>0</v>
      </c>
      <c r="E9700">
        <v>47.112417756889499</v>
      </c>
      <c r="F9700">
        <v>2.5622656941434898</v>
      </c>
      <c r="G9700">
        <v>120.71453178663501</v>
      </c>
      <c r="H9700">
        <v>4.9542408</v>
      </c>
      <c r="I9700">
        <v>-74.020522330000006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0</v>
      </c>
      <c r="C9701">
        <v>5.7241208639999899</v>
      </c>
      <c r="D9701">
        <v>0</v>
      </c>
      <c r="E9701">
        <v>47.129143267311598</v>
      </c>
      <c r="F9701">
        <v>2.5628282113101499</v>
      </c>
      <c r="G9701">
        <v>120.783897940344</v>
      </c>
      <c r="H9701">
        <v>4.9542408</v>
      </c>
      <c r="I9701">
        <v>-74.020522330000006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0</v>
      </c>
      <c r="C9702">
        <v>5.7241208639999899</v>
      </c>
      <c r="D9702">
        <v>0</v>
      </c>
      <c r="E9702">
        <v>47.145868777733703</v>
      </c>
      <c r="F9702">
        <v>2.5626407055879299</v>
      </c>
      <c r="G9702">
        <v>120.817922430127</v>
      </c>
      <c r="H9702">
        <v>4.9542408</v>
      </c>
      <c r="I9702">
        <v>-74.020522330000006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0</v>
      </c>
      <c r="C9703">
        <v>5.7241208639999899</v>
      </c>
      <c r="D9703">
        <v>0</v>
      </c>
      <c r="E9703">
        <v>47.162594288155702</v>
      </c>
      <c r="F9703">
        <v>2.5630157170323802</v>
      </c>
      <c r="G9703">
        <v>120.878470416564</v>
      </c>
      <c r="H9703">
        <v>4.9542408</v>
      </c>
      <c r="I9703">
        <v>-74.020522330000006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0</v>
      </c>
      <c r="C9704">
        <v>5.7241208639999899</v>
      </c>
      <c r="D9704">
        <v>0</v>
      </c>
      <c r="E9704">
        <v>47.182664900662203</v>
      </c>
      <c r="F9704">
        <v>2.5626407055879299</v>
      </c>
      <c r="G9704">
        <v>120.912217672552</v>
      </c>
      <c r="H9704">
        <v>4.9542408</v>
      </c>
      <c r="I9704">
        <v>-74.020522330000006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0</v>
      </c>
      <c r="C9705">
        <v>5.7241208639999899</v>
      </c>
      <c r="D9705">
        <v>0</v>
      </c>
      <c r="E9705">
        <v>47.202735513168697</v>
      </c>
      <c r="F9705">
        <v>2.5624531998657099</v>
      </c>
      <c r="G9705">
        <v>120.954800658134</v>
      </c>
      <c r="H9705">
        <v>4.9542408</v>
      </c>
      <c r="I9705">
        <v>-74.020522330000006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0</v>
      </c>
      <c r="C9706">
        <v>5.7241208639999899</v>
      </c>
      <c r="D9706">
        <v>0</v>
      </c>
      <c r="E9706">
        <v>47.714536132084099</v>
      </c>
      <c r="F9706">
        <v>2.5622656941434898</v>
      </c>
      <c r="G9706">
        <v>122.25731904320899</v>
      </c>
      <c r="H9706">
        <v>4.9542408</v>
      </c>
      <c r="I9706">
        <v>-74.020522330000006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0</v>
      </c>
      <c r="C9707">
        <v>5.7241208639999899</v>
      </c>
      <c r="D9707">
        <v>0</v>
      </c>
      <c r="E9707">
        <v>48.751517778252499</v>
      </c>
      <c r="F9707">
        <v>2.56451576281014</v>
      </c>
      <c r="G9707">
        <v>125.024035803247</v>
      </c>
      <c r="H9707">
        <v>4.9542408</v>
      </c>
      <c r="I9707">
        <v>-74.020522330000006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0</v>
      </c>
      <c r="C9708">
        <v>5.7241208639999899</v>
      </c>
      <c r="D9708">
        <v>0</v>
      </c>
      <c r="E9708">
        <v>51.491156385387697</v>
      </c>
      <c r="F9708">
        <v>2.56432825708792</v>
      </c>
      <c r="G9708">
        <v>132.040227309183</v>
      </c>
      <c r="H9708">
        <v>4.9542408</v>
      </c>
      <c r="I9708">
        <v>-74.020522330000006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0</v>
      </c>
      <c r="C9709">
        <v>5.7241208639999899</v>
      </c>
      <c r="D9709">
        <v>0</v>
      </c>
      <c r="E9709">
        <v>54.117061521652801</v>
      </c>
      <c r="F9709">
        <v>2.5635782341990399</v>
      </c>
      <c r="G9709">
        <v>138.73332101571901</v>
      </c>
      <c r="H9709">
        <v>4.9542408</v>
      </c>
      <c r="I9709">
        <v>-74.020522330000006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0</v>
      </c>
      <c r="C9710">
        <v>5.7241208639999899</v>
      </c>
      <c r="D9710">
        <v>0</v>
      </c>
      <c r="E9710">
        <v>54.117061521652801</v>
      </c>
      <c r="F9710">
        <v>2.5635782341990399</v>
      </c>
      <c r="G9710">
        <v>138.73332101571901</v>
      </c>
      <c r="H9710">
        <v>4.9542408</v>
      </c>
      <c r="I9710">
        <v>-74.020522330000006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0</v>
      </c>
      <c r="C9711">
        <v>5.7241208639999899</v>
      </c>
      <c r="D9711">
        <v>0</v>
      </c>
      <c r="E9711">
        <v>55.167423576158903</v>
      </c>
      <c r="F9711">
        <v>2.56432825708792</v>
      </c>
      <c r="G9711">
        <v>141.46738314708199</v>
      </c>
      <c r="H9711">
        <v>4.9542408</v>
      </c>
      <c r="I9711">
        <v>-74.020522330000006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0</v>
      </c>
      <c r="C9712">
        <v>5.7241208639999899</v>
      </c>
      <c r="D9712">
        <v>0</v>
      </c>
      <c r="E9712">
        <v>54.980097859431702</v>
      </c>
      <c r="F9712">
        <v>2.5639532456434799</v>
      </c>
      <c r="G9712">
        <v>140.966400352486</v>
      </c>
      <c r="H9712">
        <v>4.9542408</v>
      </c>
      <c r="I9712">
        <v>-74.020522330000006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0</v>
      </c>
      <c r="C9713">
        <v>5.7241208639999899</v>
      </c>
      <c r="D9713">
        <v>0</v>
      </c>
      <c r="E9713">
        <v>47.346574902798501</v>
      </c>
      <c r="F9713">
        <v>2.56114065981017</v>
      </c>
      <c r="G9713">
        <v>121.261238086305</v>
      </c>
      <c r="H9713">
        <v>4.9542408</v>
      </c>
      <c r="I9713">
        <v>-74.020522330000006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0</v>
      </c>
      <c r="C9714">
        <v>5.7241208639999899</v>
      </c>
      <c r="D9714">
        <v>0</v>
      </c>
      <c r="E9714">
        <v>47.299743473616701</v>
      </c>
      <c r="F9714">
        <v>2.5427650990325601</v>
      </c>
      <c r="G9714">
        <v>120.272136897905</v>
      </c>
      <c r="H9714">
        <v>4.9542408</v>
      </c>
      <c r="I9714">
        <v>-74.020522330000006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0</v>
      </c>
      <c r="C9715">
        <v>5.7241208639999899</v>
      </c>
      <c r="D9715">
        <v>0</v>
      </c>
      <c r="E9715">
        <v>47.135833471480403</v>
      </c>
      <c r="F9715">
        <v>2.5172643208105701</v>
      </c>
      <c r="G9715">
        <v>118.653351829426</v>
      </c>
      <c r="H9715">
        <v>4.9542408</v>
      </c>
      <c r="I9715">
        <v>-74.020522330000006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0</v>
      </c>
      <c r="C9716">
        <v>5.7241208639999899</v>
      </c>
      <c r="D9716">
        <v>0</v>
      </c>
      <c r="E9716">
        <v>47.640943886226999</v>
      </c>
      <c r="F9716">
        <v>2.46832532731101</v>
      </c>
      <c r="G9716">
        <v>117.593348411376</v>
      </c>
      <c r="H9716">
        <v>4.9542408</v>
      </c>
      <c r="I9716">
        <v>-74.020522330000006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0</v>
      </c>
      <c r="C9717">
        <v>5.7241208639999899</v>
      </c>
      <c r="D9717">
        <v>0</v>
      </c>
      <c r="E9717">
        <v>46.841464488051997</v>
      </c>
      <c r="F9717">
        <v>2.4250115054780701</v>
      </c>
      <c r="G9717">
        <v>113.59109031696801</v>
      </c>
      <c r="H9717">
        <v>4.9542408</v>
      </c>
      <c r="I9717">
        <v>-74.020522330000006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0</v>
      </c>
      <c r="C9718">
        <v>5.7241208639999899</v>
      </c>
      <c r="D9718">
        <v>0</v>
      </c>
      <c r="E9718">
        <v>41.994411567735803</v>
      </c>
      <c r="F9718">
        <v>0.53307876827295697</v>
      </c>
      <c r="G9718">
        <v>22.3863291928762</v>
      </c>
      <c r="H9718">
        <v>4.9542408</v>
      </c>
      <c r="I9718">
        <v>-74.020522330000006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0</v>
      </c>
      <c r="C9719">
        <v>5.7241208639999899</v>
      </c>
      <c r="D9719">
        <v>0</v>
      </c>
      <c r="E9719">
        <v>41.817121157261802</v>
      </c>
      <c r="F9719">
        <v>0.52407849360637204</v>
      </c>
      <c r="G9719">
        <v>21.9154538630529</v>
      </c>
      <c r="H9719">
        <v>4.9542408</v>
      </c>
      <c r="I9719">
        <v>-74.020522330000006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0</v>
      </c>
      <c r="C9720">
        <v>5.7241208639999899</v>
      </c>
      <c r="D9720">
        <v>0</v>
      </c>
      <c r="E9720">
        <v>41.766944625995599</v>
      </c>
      <c r="F9720">
        <v>0.52689107943968005</v>
      </c>
      <c r="G9720">
        <v>22.006630538888199</v>
      </c>
      <c r="H9720">
        <v>4.9542408</v>
      </c>
      <c r="I9720">
        <v>-74.020522330000006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0</v>
      </c>
      <c r="C9721">
        <v>5.7241208639999899</v>
      </c>
      <c r="D9721">
        <v>0</v>
      </c>
      <c r="E9721">
        <v>41.940889934385197</v>
      </c>
      <c r="F9721">
        <v>0.59251808221686397</v>
      </c>
      <c r="G9721">
        <v>24.850735670390499</v>
      </c>
      <c r="H9721">
        <v>4.9542408</v>
      </c>
      <c r="I9721">
        <v>-74.020522330000006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0</v>
      </c>
      <c r="C9722">
        <v>5.7241208639999899</v>
      </c>
      <c r="D9722">
        <v>0</v>
      </c>
      <c r="E9722">
        <v>42.452690553300499</v>
      </c>
      <c r="F9722">
        <v>0.81339982299264502</v>
      </c>
      <c r="G9722">
        <v>34.531010981616198</v>
      </c>
      <c r="H9722">
        <v>4.9542408</v>
      </c>
      <c r="I9722">
        <v>-74.020522330000006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0</v>
      </c>
      <c r="C9723">
        <v>5.7241208639999899</v>
      </c>
      <c r="D9723">
        <v>0</v>
      </c>
      <c r="E9723">
        <v>42.626635861690097</v>
      </c>
      <c r="F9723">
        <v>0.93152842799157698</v>
      </c>
      <c r="G9723">
        <v>39.707923094809502</v>
      </c>
      <c r="H9723">
        <v>4.9542408</v>
      </c>
      <c r="I9723">
        <v>-74.020522330000006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0</v>
      </c>
      <c r="C9724">
        <v>5.7241208639999899</v>
      </c>
      <c r="D9724">
        <v>0</v>
      </c>
      <c r="E9724">
        <v>43.215373828547001</v>
      </c>
      <c r="F9724">
        <v>1.10384618671224</v>
      </c>
      <c r="G9724">
        <v>47.703125607985598</v>
      </c>
      <c r="H9724">
        <v>4.9542408</v>
      </c>
      <c r="I9724">
        <v>-74.020522330000006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0</v>
      </c>
      <c r="C9725">
        <v>5.7241208639999899</v>
      </c>
      <c r="D9725">
        <v>0</v>
      </c>
      <c r="E9725">
        <v>42.770475251319901</v>
      </c>
      <c r="F9725">
        <v>1.0074682454908901</v>
      </c>
      <c r="G9725">
        <v>43.089895660258797</v>
      </c>
      <c r="H9725">
        <v>4.9542408</v>
      </c>
      <c r="I9725">
        <v>-74.020522330000006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0</v>
      </c>
      <c r="C9726">
        <v>5.7241208639999899</v>
      </c>
      <c r="D9726">
        <v>0</v>
      </c>
      <c r="E9726">
        <v>42.693537903378399</v>
      </c>
      <c r="F9726">
        <v>0.96865456099124103</v>
      </c>
      <c r="G9726">
        <v>41.355290214959901</v>
      </c>
      <c r="H9726">
        <v>4.9542408</v>
      </c>
      <c r="I9726">
        <v>-74.020522330000006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0</v>
      </c>
      <c r="C9727">
        <v>5.7241208639999899</v>
      </c>
      <c r="D9727">
        <v>0</v>
      </c>
      <c r="E9727">
        <v>43.071534438917197</v>
      </c>
      <c r="F9727">
        <v>1.1156590472121299</v>
      </c>
      <c r="G9727">
        <v>48.053147074086901</v>
      </c>
      <c r="H9727">
        <v>4.9542408</v>
      </c>
      <c r="I9727">
        <v>-74.020522330000006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0</v>
      </c>
      <c r="C9728">
        <v>5.7241208639999899</v>
      </c>
      <c r="D9728">
        <v>0</v>
      </c>
      <c r="E9728">
        <v>43.339142605670297</v>
      </c>
      <c r="F9728">
        <v>1.2574133732108499</v>
      </c>
      <c r="G9728">
        <v>54.4952174958621</v>
      </c>
      <c r="H9728">
        <v>4.9542408</v>
      </c>
      <c r="I9728">
        <v>-74.020522330000006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0</v>
      </c>
      <c r="C9729">
        <v>5.7241208639999899</v>
      </c>
      <c r="D9729">
        <v>0</v>
      </c>
      <c r="E9729">
        <v>43.101640357676899</v>
      </c>
      <c r="F9729">
        <v>1.1287844477675699</v>
      </c>
      <c r="G9729">
        <v>48.6524613090168</v>
      </c>
      <c r="H9729">
        <v>4.9542408</v>
      </c>
      <c r="I9729">
        <v>-74.020522330000006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0</v>
      </c>
      <c r="C9730">
        <v>5.7241208639999899</v>
      </c>
      <c r="D9730">
        <v>0</v>
      </c>
      <c r="E9730">
        <v>43.198648318124903</v>
      </c>
      <c r="F9730">
        <v>1.15972289193395</v>
      </c>
      <c r="G9730">
        <v>50.0984613551338</v>
      </c>
      <c r="H9730">
        <v>4.9542408</v>
      </c>
      <c r="I9730">
        <v>-74.020522330000006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0</v>
      </c>
      <c r="C9731">
        <v>5.7241208639999899</v>
      </c>
      <c r="D9731">
        <v>0</v>
      </c>
      <c r="E9731">
        <v>42.937730355540602</v>
      </c>
      <c r="F9731">
        <v>1.0504070558793901</v>
      </c>
      <c r="G9731">
        <v>45.102094928906503</v>
      </c>
      <c r="H9731">
        <v>4.9542408</v>
      </c>
      <c r="I9731">
        <v>-74.020522330000006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0</v>
      </c>
      <c r="C9732">
        <v>5.7241208639999899</v>
      </c>
      <c r="D9732">
        <v>0</v>
      </c>
      <c r="E9732">
        <v>42.994597090975603</v>
      </c>
      <c r="F9732">
        <v>1.1816610614337499</v>
      </c>
      <c r="G9732">
        <v>50.805041234439102</v>
      </c>
      <c r="H9732">
        <v>4.9542408</v>
      </c>
      <c r="I9732">
        <v>-74.020522330000006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0</v>
      </c>
      <c r="C9733">
        <v>5.7241208639999899</v>
      </c>
      <c r="D9733">
        <v>0</v>
      </c>
      <c r="E9733">
        <v>43.101640357676899</v>
      </c>
      <c r="F9733">
        <v>1.17078572954496</v>
      </c>
      <c r="G9733">
        <v>50.462785450747603</v>
      </c>
      <c r="H9733">
        <v>4.9542408</v>
      </c>
      <c r="I9733">
        <v>-74.020522330000006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0</v>
      </c>
      <c r="C9734">
        <v>5.7241208639999899</v>
      </c>
      <c r="D9734">
        <v>0</v>
      </c>
      <c r="E9734">
        <v>43.225409134800202</v>
      </c>
      <c r="F9734">
        <v>1.1464099856562999</v>
      </c>
      <c r="G9734">
        <v>49.554040666214</v>
      </c>
      <c r="H9734">
        <v>4.9542408</v>
      </c>
      <c r="I9734">
        <v>-74.020522330000006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0</v>
      </c>
      <c r="C9735">
        <v>5.7241208639999899</v>
      </c>
      <c r="D9735">
        <v>0</v>
      </c>
      <c r="E9735">
        <v>43.252169951475501</v>
      </c>
      <c r="F9735">
        <v>1.21709964293343</v>
      </c>
      <c r="G9735">
        <v>52.642200604037299</v>
      </c>
      <c r="H9735">
        <v>4.9542408</v>
      </c>
      <c r="I9735">
        <v>-74.020522330000006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0</v>
      </c>
      <c r="C9736">
        <v>5.7241208639999899</v>
      </c>
      <c r="D9736">
        <v>0</v>
      </c>
      <c r="E9736">
        <v>43.068189336832702</v>
      </c>
      <c r="F9736">
        <v>1.16347300637836</v>
      </c>
      <c r="G9736">
        <v>50.108675726997603</v>
      </c>
      <c r="H9736">
        <v>4.9542408</v>
      </c>
      <c r="I9736">
        <v>-74.020522330000006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0</v>
      </c>
      <c r="C9737">
        <v>5.7241208639999899</v>
      </c>
      <c r="D9737">
        <v>0</v>
      </c>
      <c r="E9737">
        <v>42.964491172215901</v>
      </c>
      <c r="F9737">
        <v>1.2420379039887599</v>
      </c>
      <c r="G9737">
        <v>53.363526561482999</v>
      </c>
      <c r="H9737">
        <v>4.9542408</v>
      </c>
      <c r="I9737">
        <v>-74.020522330000006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0</v>
      </c>
      <c r="C9738">
        <v>5.7241208639999899</v>
      </c>
      <c r="D9738">
        <v>0</v>
      </c>
      <c r="E9738">
        <v>43.135091378520997</v>
      </c>
      <c r="F9738">
        <v>1.2067868282113099</v>
      </c>
      <c r="G9738">
        <v>52.054860109290402</v>
      </c>
      <c r="H9738">
        <v>4.9542408</v>
      </c>
      <c r="I9738">
        <v>-74.020522330000006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0</v>
      </c>
      <c r="C9739">
        <v>5.7241208639999899</v>
      </c>
      <c r="D9739">
        <v>0</v>
      </c>
      <c r="E9739">
        <v>42.934385253456199</v>
      </c>
      <c r="F9739">
        <v>1.0384066896572699</v>
      </c>
      <c r="G9739">
        <v>44.583352863511699</v>
      </c>
      <c r="H9739">
        <v>4.9542408</v>
      </c>
      <c r="I9739">
        <v>-74.020522330000006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0</v>
      </c>
      <c r="C9740">
        <v>5.7241208639999899</v>
      </c>
      <c r="D9740">
        <v>0</v>
      </c>
      <c r="E9740">
        <v>42.640016270027701</v>
      </c>
      <c r="F9740">
        <v>1.08209552293466</v>
      </c>
      <c r="G9740">
        <v>46.140570703658099</v>
      </c>
      <c r="H9740">
        <v>4.9542408</v>
      </c>
      <c r="I9740">
        <v>-74.020522330000006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0</v>
      </c>
      <c r="C9741">
        <v>5.7241208639999899</v>
      </c>
      <c r="D9741">
        <v>0</v>
      </c>
      <c r="E9741">
        <v>42.409204226203101</v>
      </c>
      <c r="F9741">
        <v>0.97052961821344597</v>
      </c>
      <c r="G9741">
        <v>41.159388786393002</v>
      </c>
      <c r="H9741">
        <v>4.9542408</v>
      </c>
      <c r="I9741">
        <v>-74.020522330000006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0</v>
      </c>
      <c r="C9742">
        <v>5.7241208639999899</v>
      </c>
      <c r="D9742">
        <v>0</v>
      </c>
      <c r="E9742">
        <v>42.144941161534398</v>
      </c>
      <c r="F9742">
        <v>0.86027625354777604</v>
      </c>
      <c r="G9742">
        <v>36.256292088436297</v>
      </c>
      <c r="H9742">
        <v>4.9542408</v>
      </c>
      <c r="I9742">
        <v>-74.020522330000006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0</v>
      </c>
      <c r="C9743">
        <v>5.7241208639999899</v>
      </c>
      <c r="D9743">
        <v>0</v>
      </c>
      <c r="E9743">
        <v>42.442655247047298</v>
      </c>
      <c r="F9743">
        <v>1.03803167821283</v>
      </c>
      <c r="G9743">
        <v>44.056820653901298</v>
      </c>
      <c r="H9743">
        <v>4.9542408</v>
      </c>
      <c r="I9743">
        <v>-74.020522330000006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0</v>
      </c>
      <c r="C9744">
        <v>5.7241208639999899</v>
      </c>
      <c r="D9744">
        <v>0</v>
      </c>
      <c r="E9744">
        <v>42.338957082430497</v>
      </c>
      <c r="F9744">
        <v>0.93977867976927998</v>
      </c>
      <c r="G9744">
        <v>39.789249189734697</v>
      </c>
      <c r="H9744">
        <v>4.9542408</v>
      </c>
      <c r="I9744">
        <v>-74.020522330000006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0</v>
      </c>
      <c r="C9745">
        <v>5.7241208639999899</v>
      </c>
      <c r="D9745">
        <v>0</v>
      </c>
      <c r="E9745">
        <v>42.365717899105803</v>
      </c>
      <c r="F9745">
        <v>0.98890517899105801</v>
      </c>
      <c r="G9745">
        <v>41.8956778420999</v>
      </c>
      <c r="H9745">
        <v>4.9542408</v>
      </c>
      <c r="I9745">
        <v>-74.020522330000006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0</v>
      </c>
      <c r="C9746">
        <v>5.7241208639999899</v>
      </c>
      <c r="D9746">
        <v>0</v>
      </c>
      <c r="E9746">
        <v>42.4627258595538</v>
      </c>
      <c r="F9746">
        <v>1.1310345164342099</v>
      </c>
      <c r="G9746">
        <v>48.0268086090392</v>
      </c>
      <c r="H9746">
        <v>4.9542408</v>
      </c>
      <c r="I9746">
        <v>-74.020522330000006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0</v>
      </c>
      <c r="C9747">
        <v>5.7241208639999899</v>
      </c>
      <c r="D9747">
        <v>0</v>
      </c>
      <c r="E9747">
        <v>42.817306680501702</v>
      </c>
      <c r="F9747">
        <v>1.03465657521286</v>
      </c>
      <c r="G9747">
        <v>44.301207889886904</v>
      </c>
      <c r="H9747">
        <v>4.9542408</v>
      </c>
      <c r="I9747">
        <v>-74.020522330000006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0</v>
      </c>
      <c r="C9748">
        <v>5.7241208639999899</v>
      </c>
      <c r="D9748">
        <v>0</v>
      </c>
      <c r="E9748">
        <v>42.904279334696497</v>
      </c>
      <c r="F9748">
        <v>1.1518476516006899</v>
      </c>
      <c r="G9748">
        <v>49.419193395290399</v>
      </c>
      <c r="H9748">
        <v>4.9542408</v>
      </c>
      <c r="I9748">
        <v>-74.020522330000006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0</v>
      </c>
      <c r="C9749">
        <v>5.7241208639999899</v>
      </c>
      <c r="D9749">
        <v>0</v>
      </c>
      <c r="E9749">
        <v>43.590025262001397</v>
      </c>
      <c r="F9749">
        <v>1.3528537858211001</v>
      </c>
      <c r="G9749">
        <v>58.970930699736002</v>
      </c>
      <c r="H9749">
        <v>4.9542408</v>
      </c>
      <c r="I9749">
        <v>-74.020522330000006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0</v>
      </c>
      <c r="C9750">
        <v>5.7241208639999899</v>
      </c>
      <c r="D9750">
        <v>0</v>
      </c>
      <c r="E9750">
        <v>47.614183069551601</v>
      </c>
      <c r="F9750">
        <v>2.5652657856990202</v>
      </c>
      <c r="G9750">
        <v>122.14303474233</v>
      </c>
      <c r="H9750">
        <v>4.9542408</v>
      </c>
      <c r="I9750">
        <v>-74.020522330000006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0</v>
      </c>
      <c r="C9751">
        <v>5.7241208639999899</v>
      </c>
      <c r="D9751">
        <v>0</v>
      </c>
      <c r="E9751">
        <v>47.025445102694697</v>
      </c>
      <c r="F9751">
        <v>2.5648907742545801</v>
      </c>
      <c r="G9751">
        <v>120.615130299117</v>
      </c>
      <c r="H9751">
        <v>4.9542408</v>
      </c>
      <c r="I9751">
        <v>-74.020522330000006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0</v>
      </c>
      <c r="C9752">
        <v>5.7241208639999899</v>
      </c>
      <c r="D9752">
        <v>0</v>
      </c>
      <c r="E9752">
        <v>49.587793299356001</v>
      </c>
      <c r="F9752">
        <v>2.5652657856990202</v>
      </c>
      <c r="G9752">
        <v>127.205869539153</v>
      </c>
      <c r="H9752">
        <v>4.9542408</v>
      </c>
      <c r="I9752">
        <v>-74.020522330000006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0</v>
      </c>
      <c r="C9753">
        <v>5.7241208639999899</v>
      </c>
      <c r="D9753">
        <v>0</v>
      </c>
      <c r="E9753">
        <v>51.705242918790198</v>
      </c>
      <c r="F9753">
        <v>2.5656407971434598</v>
      </c>
      <c r="G9753">
        <v>132.65708065866099</v>
      </c>
      <c r="H9753">
        <v>4.9542408</v>
      </c>
      <c r="I9753">
        <v>-74.020522330000006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0</v>
      </c>
      <c r="C9754">
        <v>5.7241208639999899</v>
      </c>
      <c r="D9754">
        <v>0</v>
      </c>
      <c r="E9754">
        <v>53.571809881893302</v>
      </c>
      <c r="F9754">
        <v>2.5650782799768002</v>
      </c>
      <c r="G9754">
        <v>137.415885947091</v>
      </c>
      <c r="H9754">
        <v>4.9542408</v>
      </c>
      <c r="I9754">
        <v>-74.020522330000006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0</v>
      </c>
      <c r="C9755">
        <v>5.7241208639999899</v>
      </c>
      <c r="D9755">
        <v>0</v>
      </c>
      <c r="E9755">
        <v>54.558614996795498</v>
      </c>
      <c r="F9755">
        <v>2.5650782799768002</v>
      </c>
      <c r="G9755">
        <v>139.94711831389699</v>
      </c>
      <c r="H9755">
        <v>4.9542408</v>
      </c>
      <c r="I9755">
        <v>-74.020522330000006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0</v>
      </c>
      <c r="C9756">
        <v>5.7241208639999899</v>
      </c>
      <c r="D9756">
        <v>0</v>
      </c>
      <c r="E9756">
        <v>44.1486573100985</v>
      </c>
      <c r="F9756">
        <v>1.73667799920651</v>
      </c>
      <c r="G9756">
        <v>76.672001844956199</v>
      </c>
      <c r="H9756">
        <v>4.9542408</v>
      </c>
      <c r="I9756">
        <v>-74.020522330000006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0</v>
      </c>
      <c r="C9757">
        <v>5.7241208639999899</v>
      </c>
      <c r="D9757">
        <v>0</v>
      </c>
      <c r="E9757">
        <v>45.643917941831702</v>
      </c>
      <c r="F9757">
        <v>2.07025067903683</v>
      </c>
      <c r="G9757">
        <v>94.494352112978703</v>
      </c>
      <c r="H9757">
        <v>4.9542408</v>
      </c>
      <c r="I9757">
        <v>-74.020522330000006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0</v>
      </c>
      <c r="C9758">
        <v>5.7241208639999899</v>
      </c>
      <c r="D9758">
        <v>0</v>
      </c>
      <c r="E9758">
        <v>45.406415693838298</v>
      </c>
      <c r="F9758">
        <v>1.98737314981536</v>
      </c>
      <c r="G9758">
        <v>90.239491379289205</v>
      </c>
      <c r="H9758">
        <v>4.9542408</v>
      </c>
      <c r="I9758">
        <v>-74.020522330000006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0</v>
      </c>
      <c r="C9759">
        <v>5.7241208639999899</v>
      </c>
      <c r="D9759">
        <v>0</v>
      </c>
      <c r="E9759">
        <v>44.325947720572501</v>
      </c>
      <c r="F9759">
        <v>1.60917410809656</v>
      </c>
      <c r="G9759">
        <v>71.328167388787094</v>
      </c>
      <c r="H9759">
        <v>4.9542408</v>
      </c>
      <c r="I9759">
        <v>-74.020522330000006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0</v>
      </c>
      <c r="C9760">
        <v>5.7241208639999899</v>
      </c>
      <c r="D9760">
        <v>0</v>
      </c>
      <c r="E9760">
        <v>46.008534069032798</v>
      </c>
      <c r="F9760">
        <v>2.13044001586962</v>
      </c>
      <c r="G9760">
        <v>98.018422052168503</v>
      </c>
      <c r="H9760">
        <v>4.9542408</v>
      </c>
      <c r="I9760">
        <v>-74.020522330000006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0</v>
      </c>
      <c r="C9761">
        <v>5.7241208639999899</v>
      </c>
      <c r="D9761">
        <v>0</v>
      </c>
      <c r="E9761">
        <v>48.079152259285202</v>
      </c>
      <c r="F9761">
        <v>2.5648907742545801</v>
      </c>
      <c r="G9761">
        <v>123.317774063822</v>
      </c>
      <c r="H9761">
        <v>4.9542408</v>
      </c>
      <c r="I9761">
        <v>-74.020522330000006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0</v>
      </c>
      <c r="C9762">
        <v>5.7241208639999899</v>
      </c>
      <c r="D9762">
        <v>0</v>
      </c>
      <c r="E9762">
        <v>50.728473110141302</v>
      </c>
      <c r="F9762">
        <v>2.5656407971434598</v>
      </c>
      <c r="G9762">
        <v>130.151040188173</v>
      </c>
      <c r="H9762">
        <v>4.9542408</v>
      </c>
      <c r="I9762">
        <v>-74.020522330000006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0</v>
      </c>
      <c r="C9763">
        <v>5.7241208639999899</v>
      </c>
      <c r="D9763">
        <v>0</v>
      </c>
      <c r="E9763">
        <v>52.715463748283298</v>
      </c>
      <c r="F9763">
        <v>2.56432825708792</v>
      </c>
      <c r="G9763">
        <v>135.179753275217</v>
      </c>
      <c r="H9763">
        <v>4.9542408</v>
      </c>
      <c r="I9763">
        <v>-74.020522330000006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0</v>
      </c>
      <c r="C9764">
        <v>5.7241208639999899</v>
      </c>
      <c r="D9764">
        <v>0</v>
      </c>
      <c r="E9764">
        <v>55.013548880275799</v>
      </c>
      <c r="F9764">
        <v>2.5648907742545801</v>
      </c>
      <c r="G9764">
        <v>141.10374398202299</v>
      </c>
      <c r="H9764">
        <v>4.9542408</v>
      </c>
      <c r="I9764">
        <v>-74.020522330000006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0</v>
      </c>
      <c r="C9765">
        <v>5.7241208639999899</v>
      </c>
      <c r="D9765">
        <v>0</v>
      </c>
      <c r="E9765">
        <v>57.301598706015199</v>
      </c>
      <c r="F9765">
        <v>2.5648907742545801</v>
      </c>
      <c r="G9765">
        <v>146.97234187109601</v>
      </c>
      <c r="H9765">
        <v>4.9542408</v>
      </c>
      <c r="I9765">
        <v>-74.020522330000006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0</v>
      </c>
      <c r="C9766">
        <v>5.7241208639999899</v>
      </c>
      <c r="D9766">
        <v>0</v>
      </c>
      <c r="E9766">
        <v>59.740178125553101</v>
      </c>
      <c r="F9766">
        <v>2.56451576281014</v>
      </c>
      <c r="G9766">
        <v>153.20462847606601</v>
      </c>
      <c r="H9766">
        <v>4.9542408</v>
      </c>
      <c r="I9766">
        <v>-74.020522330000006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0</v>
      </c>
      <c r="C9767">
        <v>5.7241208639999899</v>
      </c>
      <c r="D9767">
        <v>0</v>
      </c>
      <c r="E9767">
        <v>62.994962453688103</v>
      </c>
      <c r="F9767">
        <v>2.5652657856990202</v>
      </c>
      <c r="G9767">
        <v>161.598821853841</v>
      </c>
      <c r="H9767">
        <v>4.9542408</v>
      </c>
      <c r="I9767">
        <v>-74.020522330000006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0</v>
      </c>
      <c r="C9768">
        <v>5.7241208639999899</v>
      </c>
      <c r="D9768">
        <v>0</v>
      </c>
      <c r="E9768">
        <v>66.012244533829701</v>
      </c>
      <c r="F9768">
        <v>2.5648907742545801</v>
      </c>
      <c r="G9768">
        <v>169.314196992657</v>
      </c>
      <c r="H9768">
        <v>4.9542408</v>
      </c>
      <c r="I9768">
        <v>-74.020522330000006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0</v>
      </c>
      <c r="C9769">
        <v>5.7241208639999899</v>
      </c>
      <c r="D9769">
        <v>0</v>
      </c>
      <c r="E9769">
        <v>58.261643004242003</v>
      </c>
      <c r="F9769">
        <v>2.5647032685323601</v>
      </c>
      <c r="G9769">
        <v>149.423826243045</v>
      </c>
      <c r="H9769">
        <v>4.9542408</v>
      </c>
      <c r="I9769">
        <v>-74.020522330000006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0</v>
      </c>
      <c r="C9770">
        <v>5.7241208639999899</v>
      </c>
      <c r="D9770">
        <v>0</v>
      </c>
      <c r="E9770">
        <v>46.884950815149303</v>
      </c>
      <c r="F9770">
        <v>2.5633907284768198</v>
      </c>
      <c r="G9770">
        <v>120.184448224645</v>
      </c>
      <c r="H9770">
        <v>4.9542408</v>
      </c>
      <c r="I9770">
        <v>-74.020522330000006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0</v>
      </c>
      <c r="C9771">
        <v>5.7241208639999899</v>
      </c>
      <c r="D9771">
        <v>0</v>
      </c>
      <c r="E9771">
        <v>46.905021427655797</v>
      </c>
      <c r="F9771">
        <v>2.5630157170323802</v>
      </c>
      <c r="G9771">
        <v>120.218307126822</v>
      </c>
      <c r="H9771">
        <v>4.9542408</v>
      </c>
      <c r="I9771">
        <v>-74.020522330000006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0</v>
      </c>
      <c r="C9772">
        <v>5.7241208639999899</v>
      </c>
      <c r="D9772">
        <v>0</v>
      </c>
      <c r="E9772">
        <v>46.921746938077902</v>
      </c>
      <c r="F9772">
        <v>2.5622656941434898</v>
      </c>
      <c r="G9772">
        <v>120.225982488719</v>
      </c>
      <c r="H9772">
        <v>4.9542408</v>
      </c>
      <c r="I9772">
        <v>-74.020522330000006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0</v>
      </c>
      <c r="C9773">
        <v>5.7241208639999899</v>
      </c>
      <c r="D9773">
        <v>0</v>
      </c>
      <c r="E9773">
        <v>46.935127346415598</v>
      </c>
      <c r="F9773">
        <v>2.5626407055879299</v>
      </c>
      <c r="G9773">
        <v>120.277867859878</v>
      </c>
      <c r="H9773">
        <v>4.9542408</v>
      </c>
      <c r="I9773">
        <v>-74.020522330000006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0</v>
      </c>
      <c r="C9774">
        <v>5.7241208639999899</v>
      </c>
      <c r="D9774">
        <v>0</v>
      </c>
      <c r="E9774">
        <v>46.948507754753201</v>
      </c>
      <c r="F9774">
        <v>2.5624531998657099</v>
      </c>
      <c r="G9774">
        <v>120.303353925088</v>
      </c>
      <c r="H9774">
        <v>4.9542408</v>
      </c>
      <c r="I9774">
        <v>-74.020522330000006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0</v>
      </c>
      <c r="C9775">
        <v>5.7241208639999899</v>
      </c>
      <c r="D9775">
        <v>0</v>
      </c>
      <c r="E9775">
        <v>46.958543061006502</v>
      </c>
      <c r="F9775">
        <v>2.5626407055879299</v>
      </c>
      <c r="G9775">
        <v>120.337873923239</v>
      </c>
      <c r="H9775">
        <v>4.9542408</v>
      </c>
      <c r="I9775">
        <v>-74.020522330000006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0</v>
      </c>
      <c r="C9776">
        <v>5.7241208639999899</v>
      </c>
      <c r="D9776">
        <v>0</v>
      </c>
      <c r="E9776">
        <v>46.971923469344098</v>
      </c>
      <c r="F9776">
        <v>2.5622656941434898</v>
      </c>
      <c r="G9776">
        <v>120.354548093434</v>
      </c>
      <c r="H9776">
        <v>4.9542408</v>
      </c>
      <c r="I9776">
        <v>-74.020522330000006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0</v>
      </c>
      <c r="C9777">
        <v>5.7241208639999899</v>
      </c>
      <c r="D9777">
        <v>0</v>
      </c>
      <c r="E9777">
        <v>46.981958775597398</v>
      </c>
      <c r="F9777">
        <v>2.5628282113101499</v>
      </c>
      <c r="G9777">
        <v>120.406689372711</v>
      </c>
      <c r="H9777">
        <v>4.9542408</v>
      </c>
      <c r="I9777">
        <v>-74.020522330000006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0</v>
      </c>
      <c r="C9778">
        <v>5.7241208639999899</v>
      </c>
      <c r="D9778">
        <v>0</v>
      </c>
      <c r="E9778">
        <v>46.995339183935002</v>
      </c>
      <c r="F9778">
        <v>2.5626407055879299</v>
      </c>
      <c r="G9778">
        <v>120.432169165663</v>
      </c>
      <c r="H9778">
        <v>4.9542408</v>
      </c>
      <c r="I9778">
        <v>-74.020522330000006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0</v>
      </c>
      <c r="C9779">
        <v>5.7241208639999899</v>
      </c>
      <c r="D9779">
        <v>0</v>
      </c>
      <c r="E9779">
        <v>47.008719592272698</v>
      </c>
      <c r="F9779">
        <v>2.5628282113101499</v>
      </c>
      <c r="G9779">
        <v>120.475272748645</v>
      </c>
      <c r="H9779">
        <v>4.9542408</v>
      </c>
      <c r="I9779">
        <v>-74.020522330000006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0</v>
      </c>
      <c r="C9780">
        <v>5.7241208639999899</v>
      </c>
      <c r="D9780">
        <v>0</v>
      </c>
      <c r="E9780">
        <v>47.018754898525899</v>
      </c>
      <c r="F9780">
        <v>2.5618906826990502</v>
      </c>
      <c r="G9780">
        <v>120.456910086644</v>
      </c>
      <c r="H9780">
        <v>4.9542408</v>
      </c>
      <c r="I9780">
        <v>-74.020522330000006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0</v>
      </c>
      <c r="C9781">
        <v>5.7241208639999899</v>
      </c>
      <c r="D9781">
        <v>0</v>
      </c>
      <c r="E9781">
        <v>47.028790204779199</v>
      </c>
      <c r="F9781">
        <v>2.5624531998657099</v>
      </c>
      <c r="G9781">
        <v>120.50907394604999</v>
      </c>
      <c r="H9781">
        <v>4.9542408</v>
      </c>
      <c r="I9781">
        <v>-74.020522330000006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0</v>
      </c>
      <c r="C9782">
        <v>5.7241208639999899</v>
      </c>
      <c r="D9782">
        <v>0</v>
      </c>
      <c r="E9782">
        <v>46.814703671376598</v>
      </c>
      <c r="F9782">
        <v>2.53545237586596</v>
      </c>
      <c r="G9782">
        <v>118.696451649053</v>
      </c>
      <c r="H9782">
        <v>4.9542408</v>
      </c>
      <c r="I9782">
        <v>-74.020522330000006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0</v>
      </c>
      <c r="C9783">
        <v>5.7241208639999899</v>
      </c>
      <c r="D9783">
        <v>0</v>
      </c>
      <c r="E9783">
        <v>44.9916230353709</v>
      </c>
      <c r="F9783">
        <v>1.6369249549851901</v>
      </c>
      <c r="G9783">
        <v>73.647910511885598</v>
      </c>
      <c r="H9783">
        <v>4.9542408</v>
      </c>
      <c r="I9783">
        <v>-74.020522330000006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0</v>
      </c>
      <c r="C9784">
        <v>5.7241208639999899</v>
      </c>
      <c r="D9784">
        <v>0</v>
      </c>
      <c r="E9784">
        <v>45.205709568773401</v>
      </c>
      <c r="F9784">
        <v>1.7790542924283499</v>
      </c>
      <c r="G9784">
        <v>80.423411650596094</v>
      </c>
      <c r="H9784">
        <v>4.9542408</v>
      </c>
      <c r="I9784">
        <v>-74.020522330000006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0</v>
      </c>
      <c r="C9785">
        <v>5.7241208639999899</v>
      </c>
      <c r="D9785">
        <v>0</v>
      </c>
      <c r="E9785">
        <v>45.3997254896694</v>
      </c>
      <c r="F9785">
        <v>1.84768138676107</v>
      </c>
      <c r="G9785">
        <v>83.884227751324403</v>
      </c>
      <c r="H9785">
        <v>4.9542408</v>
      </c>
      <c r="I9785">
        <v>-74.020522330000006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0</v>
      </c>
      <c r="C9786">
        <v>5.7241208639999899</v>
      </c>
      <c r="D9786">
        <v>0</v>
      </c>
      <c r="E9786">
        <v>45.560290389721303</v>
      </c>
      <c r="F9786">
        <v>1.8673694875942199</v>
      </c>
      <c r="G9786">
        <v>85.077896119698096</v>
      </c>
      <c r="H9786">
        <v>4.9542408</v>
      </c>
      <c r="I9786">
        <v>-74.020522330000006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0</v>
      </c>
      <c r="C9787">
        <v>5.7241208639999899</v>
      </c>
      <c r="D9787">
        <v>0</v>
      </c>
      <c r="E9787">
        <v>45.369619570909698</v>
      </c>
      <c r="F9787">
        <v>1.8628693502609299</v>
      </c>
      <c r="G9787">
        <v>84.517673731646397</v>
      </c>
      <c r="H9787">
        <v>4.9542408</v>
      </c>
      <c r="I9787">
        <v>-74.020522330000006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0</v>
      </c>
      <c r="C9788">
        <v>5.7241208639999899</v>
      </c>
      <c r="D9788">
        <v>0</v>
      </c>
      <c r="E9788">
        <v>45.486698143864203</v>
      </c>
      <c r="F9788">
        <v>1.8606192815942799</v>
      </c>
      <c r="G9788">
        <v>84.633427622532807</v>
      </c>
      <c r="H9788">
        <v>4.9542408</v>
      </c>
      <c r="I9788">
        <v>-74.020522330000006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0</v>
      </c>
      <c r="C9789">
        <v>5.7241208639999899</v>
      </c>
      <c r="D9789">
        <v>0</v>
      </c>
      <c r="E9789">
        <v>44.861164054078799</v>
      </c>
      <c r="F9789">
        <v>1.7021769463179399</v>
      </c>
      <c r="G9789">
        <v>76.361639237839995</v>
      </c>
      <c r="H9789">
        <v>4.9542408</v>
      </c>
      <c r="I9789">
        <v>-74.020522330000006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0</v>
      </c>
      <c r="C9790">
        <v>5.7241208639999899</v>
      </c>
      <c r="D9790">
        <v>0</v>
      </c>
      <c r="E9790">
        <v>44.529998947721801</v>
      </c>
      <c r="F9790">
        <v>1.5697979064302501</v>
      </c>
      <c r="G9790">
        <v>69.903099121474895</v>
      </c>
      <c r="H9790">
        <v>4.9542408</v>
      </c>
      <c r="I9790">
        <v>-74.020522330000006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0</v>
      </c>
      <c r="C9791">
        <v>5.7241208639999899</v>
      </c>
      <c r="D9791">
        <v>0</v>
      </c>
      <c r="E9791">
        <v>44.141967105929702</v>
      </c>
      <c r="F9791">
        <v>1.42954362620929</v>
      </c>
      <c r="G9791">
        <v>63.1028677246222</v>
      </c>
      <c r="H9791">
        <v>4.9542408</v>
      </c>
      <c r="I9791">
        <v>-74.020522330000006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0</v>
      </c>
      <c r="C9792">
        <v>5.7241208639999899</v>
      </c>
      <c r="D9792">
        <v>0</v>
      </c>
      <c r="E9792">
        <v>43.814147101657099</v>
      </c>
      <c r="F9792">
        <v>1.3577289345988299</v>
      </c>
      <c r="G9792">
        <v>59.487735264689498</v>
      </c>
      <c r="H9792">
        <v>4.9542408</v>
      </c>
      <c r="I9792">
        <v>-74.020522330000006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0</v>
      </c>
      <c r="C9793">
        <v>5.7241208639999899</v>
      </c>
      <c r="D9793">
        <v>0</v>
      </c>
      <c r="E9793">
        <v>43.412734851527397</v>
      </c>
      <c r="F9793">
        <v>1.3121650440992401</v>
      </c>
      <c r="G9793">
        <v>56.964673140923402</v>
      </c>
      <c r="H9793">
        <v>4.9542408</v>
      </c>
      <c r="I9793">
        <v>-74.020522330000006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0</v>
      </c>
      <c r="C9794">
        <v>5.7241208639999899</v>
      </c>
      <c r="D9794">
        <v>0</v>
      </c>
      <c r="E9794">
        <v>43.385974034852097</v>
      </c>
      <c r="F9794">
        <v>1.1184716330454401</v>
      </c>
      <c r="G9794">
        <v>48.525981230028201</v>
      </c>
      <c r="H9794">
        <v>4.9542408</v>
      </c>
      <c r="I9794">
        <v>-74.020522330000006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0</v>
      </c>
      <c r="C9795">
        <v>5.7241208639999899</v>
      </c>
      <c r="D9795">
        <v>0</v>
      </c>
      <c r="E9795">
        <v>42.927695049287401</v>
      </c>
      <c r="F9795">
        <v>1.0535946531571301</v>
      </c>
      <c r="G9795">
        <v>45.228389976289399</v>
      </c>
      <c r="H9795">
        <v>4.9542408</v>
      </c>
      <c r="I9795">
        <v>-74.020522330000006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0</v>
      </c>
      <c r="C9796">
        <v>5.7241208639999899</v>
      </c>
      <c r="D9796">
        <v>0</v>
      </c>
      <c r="E9796">
        <v>42.700228107547197</v>
      </c>
      <c r="F9796">
        <v>1.0273438520462601</v>
      </c>
      <c r="G9796">
        <v>43.867816827261798</v>
      </c>
      <c r="H9796">
        <v>4.9542408</v>
      </c>
      <c r="I9796">
        <v>-74.020522330000006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0</v>
      </c>
      <c r="C9797">
        <v>5.7241208639999899</v>
      </c>
      <c r="D9797">
        <v>0</v>
      </c>
      <c r="E9797">
        <v>42.700228107547197</v>
      </c>
      <c r="F9797">
        <v>1.0273438520462601</v>
      </c>
      <c r="G9797">
        <v>43.867816827261798</v>
      </c>
      <c r="H9797">
        <v>4.9542408</v>
      </c>
      <c r="I9797">
        <v>-74.020522330000006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0</v>
      </c>
      <c r="C9798">
        <v>5.7241208639999899</v>
      </c>
      <c r="D9798">
        <v>0</v>
      </c>
      <c r="E9798">
        <v>43.014667703482097</v>
      </c>
      <c r="F9798">
        <v>1.0474069643238599</v>
      </c>
      <c r="G9798">
        <v>45.053862520703902</v>
      </c>
      <c r="H9798">
        <v>4.9542408</v>
      </c>
      <c r="I9798">
        <v>-74.020522330000006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0</v>
      </c>
      <c r="C9799">
        <v>5.7241208639999899</v>
      </c>
      <c r="D9799">
        <v>0</v>
      </c>
      <c r="E9799">
        <v>42.716953617969203</v>
      </c>
      <c r="F9799">
        <v>1.05096957304605</v>
      </c>
      <c r="G9799">
        <v>44.894218505705197</v>
      </c>
      <c r="H9799">
        <v>4.9542408</v>
      </c>
      <c r="I9799">
        <v>-74.020522330000006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0</v>
      </c>
      <c r="C9800">
        <v>5.7241208639999899</v>
      </c>
      <c r="D9800">
        <v>0</v>
      </c>
      <c r="E9800">
        <v>42.516247492904398</v>
      </c>
      <c r="F9800">
        <v>1.0207811517685399</v>
      </c>
      <c r="G9800">
        <v>43.399784084683603</v>
      </c>
      <c r="H9800">
        <v>4.9542408</v>
      </c>
      <c r="I9800">
        <v>-74.020522330000006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0</v>
      </c>
      <c r="C9801">
        <v>5.7241208639999899</v>
      </c>
      <c r="D9801">
        <v>0</v>
      </c>
      <c r="E9801">
        <v>42.422584634540797</v>
      </c>
      <c r="F9801">
        <v>1.01890609454634</v>
      </c>
      <c r="G9801">
        <v>43.224630030541697</v>
      </c>
      <c r="H9801">
        <v>4.9542408</v>
      </c>
      <c r="I9801">
        <v>-74.020522330000006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0</v>
      </c>
      <c r="C9802">
        <v>5.7241208639999899</v>
      </c>
      <c r="D9802">
        <v>0</v>
      </c>
      <c r="E9802">
        <v>42.633326065858903</v>
      </c>
      <c r="F9802">
        <v>0.95346659749137797</v>
      </c>
      <c r="G9802">
        <v>40.649452343755001</v>
      </c>
      <c r="H9802">
        <v>4.9542408</v>
      </c>
      <c r="I9802">
        <v>-74.020522330000006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0</v>
      </c>
      <c r="C9803">
        <v>5.7241208639999899</v>
      </c>
      <c r="D9803">
        <v>0</v>
      </c>
      <c r="E9803">
        <v>42.282090346995403</v>
      </c>
      <c r="F9803">
        <v>1.0065307168797799</v>
      </c>
      <c r="G9803">
        <v>42.558222708137201</v>
      </c>
      <c r="H9803">
        <v>4.9542408</v>
      </c>
      <c r="I9803">
        <v>-74.020522330000006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0</v>
      </c>
      <c r="C9804">
        <v>5.7241208639999899</v>
      </c>
      <c r="D9804">
        <v>0</v>
      </c>
      <c r="E9804">
        <v>42.502867084566702</v>
      </c>
      <c r="F9804">
        <v>0.96059181493575796</v>
      </c>
      <c r="G9804">
        <v>40.827906232737298</v>
      </c>
      <c r="H9804">
        <v>4.9542408</v>
      </c>
      <c r="I9804">
        <v>-74.020522330000006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0</v>
      </c>
      <c r="C9805">
        <v>5.7241208639999899</v>
      </c>
      <c r="D9805">
        <v>0</v>
      </c>
      <c r="E9805">
        <v>42.5563887179174</v>
      </c>
      <c r="F9805">
        <v>0.99753044221320197</v>
      </c>
      <c r="G9805">
        <v>42.451293256781099</v>
      </c>
      <c r="H9805">
        <v>4.9542408</v>
      </c>
      <c r="I9805">
        <v>-74.020522330000006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0</v>
      </c>
      <c r="C9806">
        <v>5.7241208639999899</v>
      </c>
      <c r="D9806">
        <v>0</v>
      </c>
      <c r="E9806">
        <v>42.241949121982401</v>
      </c>
      <c r="F9806">
        <v>0.99509286782433504</v>
      </c>
      <c r="G9806">
        <v>42.034662294283201</v>
      </c>
      <c r="H9806">
        <v>4.9542408</v>
      </c>
      <c r="I9806">
        <v>-74.020522330000006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0</v>
      </c>
      <c r="C9807">
        <v>5.7241208639999899</v>
      </c>
      <c r="D9807">
        <v>0</v>
      </c>
      <c r="E9807">
        <v>42.466070961638202</v>
      </c>
      <c r="F9807">
        <v>1.0018430738242701</v>
      </c>
      <c r="G9807">
        <v>42.544339065447403</v>
      </c>
      <c r="H9807">
        <v>4.9542408</v>
      </c>
      <c r="I9807">
        <v>-74.020522330000006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0</v>
      </c>
      <c r="C9808">
        <v>5.7241208639999899</v>
      </c>
      <c r="D9808">
        <v>0</v>
      </c>
      <c r="E9808">
        <v>42.596529942930303</v>
      </c>
      <c r="F9808">
        <v>1.0571572618793299</v>
      </c>
      <c r="G9808">
        <v>45.031230960029099</v>
      </c>
      <c r="H9808">
        <v>4.9542408</v>
      </c>
      <c r="I9808">
        <v>-74.020522330000006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0</v>
      </c>
      <c r="C9809">
        <v>5.7241208639999899</v>
      </c>
      <c r="D9809">
        <v>0</v>
      </c>
      <c r="E9809">
        <v>42.405859124118699</v>
      </c>
      <c r="F9809">
        <v>1.04421936704611</v>
      </c>
      <c r="G9809">
        <v>44.281019373633903</v>
      </c>
      <c r="H9809">
        <v>4.9542408</v>
      </c>
      <c r="I9809">
        <v>-74.020522330000006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0</v>
      </c>
      <c r="C9810">
        <v>5.7241208639999899</v>
      </c>
      <c r="D9810">
        <v>0</v>
      </c>
      <c r="E9810">
        <v>42.633326065858903</v>
      </c>
      <c r="F9810">
        <v>1.08622064882351</v>
      </c>
      <c r="G9810">
        <v>46.309199100761603</v>
      </c>
      <c r="H9810">
        <v>4.9542408</v>
      </c>
      <c r="I9810">
        <v>-74.020522330000006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0</v>
      </c>
      <c r="C9811">
        <v>5.7241208639999899</v>
      </c>
      <c r="D9811">
        <v>0</v>
      </c>
      <c r="E9811">
        <v>42.449345451216097</v>
      </c>
      <c r="F9811">
        <v>1.08603314310129</v>
      </c>
      <c r="G9811">
        <v>46.101396062976697</v>
      </c>
      <c r="H9811">
        <v>4.9542408</v>
      </c>
      <c r="I9811">
        <v>-74.020522330000006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0</v>
      </c>
      <c r="C9812">
        <v>5.7241208639999899</v>
      </c>
      <c r="D9812">
        <v>0</v>
      </c>
      <c r="E9812">
        <v>42.646706474196598</v>
      </c>
      <c r="F9812">
        <v>1.06090737632374</v>
      </c>
      <c r="G9812">
        <v>45.244205474388501</v>
      </c>
      <c r="H9812">
        <v>4.9542408</v>
      </c>
      <c r="I9812">
        <v>-74.020522330000006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0</v>
      </c>
      <c r="C9813">
        <v>5.7241208639999899</v>
      </c>
      <c r="D9813">
        <v>0</v>
      </c>
      <c r="E9813">
        <v>42.405859124118699</v>
      </c>
      <c r="F9813">
        <v>1.0447818842127701</v>
      </c>
      <c r="G9813">
        <v>44.3048733973583</v>
      </c>
      <c r="H9813">
        <v>4.9542408</v>
      </c>
      <c r="I9813">
        <v>-74.020522330000006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0</v>
      </c>
      <c r="C9814">
        <v>5.7241208639999899</v>
      </c>
      <c r="D9814">
        <v>0</v>
      </c>
      <c r="E9814">
        <v>42.362372797021401</v>
      </c>
      <c r="F9814">
        <v>1.0792829371013499</v>
      </c>
      <c r="G9814">
        <v>45.720986134951602</v>
      </c>
      <c r="H9814">
        <v>4.9542408</v>
      </c>
      <c r="I9814">
        <v>-74.020522330000006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0</v>
      </c>
      <c r="C9815">
        <v>5.7241208639999899</v>
      </c>
      <c r="D9815">
        <v>0</v>
      </c>
      <c r="E9815">
        <v>42.325576674092801</v>
      </c>
      <c r="F9815">
        <v>1.06653254799035</v>
      </c>
      <c r="G9815">
        <v>45.141605135381397</v>
      </c>
      <c r="H9815">
        <v>4.9542408</v>
      </c>
      <c r="I9815">
        <v>-74.020522330000006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0</v>
      </c>
      <c r="C9816">
        <v>5.7241208639999899</v>
      </c>
      <c r="D9816">
        <v>0</v>
      </c>
      <c r="E9816">
        <v>42.446000349131701</v>
      </c>
      <c r="F9816">
        <v>1.0625949278237199</v>
      </c>
      <c r="G9816">
        <v>45.1029046773914</v>
      </c>
      <c r="H9816">
        <v>4.9542408</v>
      </c>
      <c r="I9816">
        <v>-74.020522330000006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0</v>
      </c>
      <c r="C9817">
        <v>5.7241208639999899</v>
      </c>
      <c r="D9817">
        <v>0</v>
      </c>
      <c r="E9817">
        <v>42.104799936521502</v>
      </c>
      <c r="F9817">
        <v>1.0282813806573601</v>
      </c>
      <c r="G9817">
        <v>43.295581811028597</v>
      </c>
      <c r="H9817">
        <v>4.9542408</v>
      </c>
      <c r="I9817">
        <v>-74.020522330000006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0</v>
      </c>
      <c r="C9818">
        <v>5.7241208639999899</v>
      </c>
      <c r="D9818">
        <v>0</v>
      </c>
      <c r="E9818">
        <v>42.3891336136967</v>
      </c>
      <c r="F9818">
        <v>1.0912833033234599</v>
      </c>
      <c r="G9818">
        <v>46.258553754974699</v>
      </c>
      <c r="H9818">
        <v>4.9542408</v>
      </c>
      <c r="I9818">
        <v>-74.020522330000006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0</v>
      </c>
      <c r="C9819">
        <v>5.7241208639999899</v>
      </c>
      <c r="D9819">
        <v>0</v>
      </c>
      <c r="E9819">
        <v>42.124870549027897</v>
      </c>
      <c r="F9819">
        <v>1.0899707632679201</v>
      </c>
      <c r="G9819">
        <v>45.914877304886403</v>
      </c>
      <c r="H9819">
        <v>4.9542408</v>
      </c>
      <c r="I9819">
        <v>-74.020522330000006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0</v>
      </c>
      <c r="C9820">
        <v>5.7241208639999899</v>
      </c>
      <c r="D9820">
        <v>0</v>
      </c>
      <c r="E9820">
        <v>42.419239532456402</v>
      </c>
      <c r="F9820">
        <v>1.11603405865657</v>
      </c>
      <c r="G9820">
        <v>47.341316060532797</v>
      </c>
      <c r="H9820">
        <v>4.9542408</v>
      </c>
      <c r="I9820">
        <v>-74.020522330000006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0</v>
      </c>
      <c r="C9821">
        <v>5.7241208639999899</v>
      </c>
      <c r="D9821">
        <v>0</v>
      </c>
      <c r="E9821">
        <v>42.332266878261599</v>
      </c>
      <c r="F9821">
        <v>1.10140861232337</v>
      </c>
      <c r="G9821">
        <v>46.625123318888903</v>
      </c>
      <c r="H9821">
        <v>4.9542408</v>
      </c>
      <c r="I9821">
        <v>-74.020522330000006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0</v>
      </c>
      <c r="C9822">
        <v>5.7241208639999899</v>
      </c>
      <c r="D9822">
        <v>0</v>
      </c>
      <c r="E9822">
        <v>42.332266878261599</v>
      </c>
      <c r="F9822">
        <v>1.10140861232337</v>
      </c>
      <c r="G9822">
        <v>46.625123318888903</v>
      </c>
      <c r="H9822">
        <v>4.9542408</v>
      </c>
      <c r="I9822">
        <v>-74.020522330000006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0</v>
      </c>
      <c r="C9823">
        <v>5.7241208639999899</v>
      </c>
      <c r="D9823">
        <v>0</v>
      </c>
      <c r="E9823">
        <v>42.201807896969498</v>
      </c>
      <c r="F9823">
        <v>1.1098463698232901</v>
      </c>
      <c r="G9823">
        <v>46.837523294431797</v>
      </c>
      <c r="H9823">
        <v>4.9542408</v>
      </c>
      <c r="I9823">
        <v>-74.020522330000006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0</v>
      </c>
      <c r="C9824">
        <v>5.7241208639999899</v>
      </c>
      <c r="D9824">
        <v>0</v>
      </c>
      <c r="E9824">
        <v>42.282090346995403</v>
      </c>
      <c r="F9824">
        <v>1.08303305154576</v>
      </c>
      <c r="G9824">
        <v>45.792901334240099</v>
      </c>
      <c r="H9824">
        <v>4.9542408</v>
      </c>
      <c r="I9824">
        <v>-74.020522330000006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0</v>
      </c>
      <c r="C9825">
        <v>5.7241208639999899</v>
      </c>
      <c r="D9825">
        <v>0</v>
      </c>
      <c r="E9825">
        <v>41.977686057313697</v>
      </c>
      <c r="F9825">
        <v>1.06221991637928</v>
      </c>
      <c r="G9825">
        <v>44.589534173595602</v>
      </c>
      <c r="H9825">
        <v>4.9542408</v>
      </c>
      <c r="I9825">
        <v>-74.020522330000006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0</v>
      </c>
      <c r="C9826">
        <v>5.7241208639999899</v>
      </c>
      <c r="D9826">
        <v>0</v>
      </c>
      <c r="E9826">
        <v>42.191772590716198</v>
      </c>
      <c r="F9826">
        <v>1.0944709006012101</v>
      </c>
      <c r="G9826">
        <v>46.177667345322803</v>
      </c>
      <c r="H9826">
        <v>4.9542408</v>
      </c>
      <c r="I9826">
        <v>-74.020522330000006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0</v>
      </c>
      <c r="C9827">
        <v>5.7241208639999899</v>
      </c>
      <c r="D9827">
        <v>0</v>
      </c>
      <c r="E9827">
        <v>42.088074426099404</v>
      </c>
      <c r="F9827">
        <v>1.0309064607684499</v>
      </c>
      <c r="G9827">
        <v>43.3888678471695</v>
      </c>
      <c r="H9827">
        <v>4.9542408</v>
      </c>
      <c r="I9827">
        <v>-74.020522330000006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0</v>
      </c>
      <c r="C9828">
        <v>5.7241208639999899</v>
      </c>
      <c r="D9828">
        <v>0</v>
      </c>
      <c r="E9828">
        <v>42.395823817865498</v>
      </c>
      <c r="F9828">
        <v>1.1209092074342999</v>
      </c>
      <c r="G9828">
        <v>47.5218692742082</v>
      </c>
      <c r="H9828">
        <v>4.9542408</v>
      </c>
      <c r="I9828">
        <v>-74.020522330000006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0</v>
      </c>
      <c r="C9829">
        <v>5.7241208639999899</v>
      </c>
      <c r="D9829">
        <v>0</v>
      </c>
      <c r="E9829">
        <v>42.275400142826598</v>
      </c>
      <c r="F9829">
        <v>1.18878627887813</v>
      </c>
      <c r="G9829">
        <v>50.256415623875199</v>
      </c>
      <c r="H9829">
        <v>4.9542408</v>
      </c>
      <c r="I9829">
        <v>-74.020522330000006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0</v>
      </c>
      <c r="C9830">
        <v>5.7241208639999899</v>
      </c>
      <c r="D9830">
        <v>0</v>
      </c>
      <c r="E9830">
        <v>42.9176597430341</v>
      </c>
      <c r="F9830">
        <v>1.3693542893765001</v>
      </c>
      <c r="G9830">
        <v>58.769481459125203</v>
      </c>
      <c r="H9830">
        <v>4.9542408</v>
      </c>
      <c r="I9830">
        <v>-74.020522330000006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0</v>
      </c>
      <c r="C9831">
        <v>5.7241208639999899</v>
      </c>
      <c r="D9831">
        <v>0</v>
      </c>
      <c r="E9831">
        <v>42.854102803430202</v>
      </c>
      <c r="F9831">
        <v>1.34797863704336</v>
      </c>
      <c r="G9831">
        <v>57.766415088684198</v>
      </c>
      <c r="H9831">
        <v>4.9542408</v>
      </c>
      <c r="I9831">
        <v>-74.020522330000006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0</v>
      </c>
      <c r="C9832">
        <v>5.7241208639999899</v>
      </c>
      <c r="D9832">
        <v>0</v>
      </c>
      <c r="E9832">
        <v>43.429460361949502</v>
      </c>
      <c r="F9832">
        <v>1.5114836268196601</v>
      </c>
      <c r="G9832">
        <v>65.642918258700405</v>
      </c>
      <c r="H9832">
        <v>4.9542408</v>
      </c>
      <c r="I9832">
        <v>-74.020522330000006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0</v>
      </c>
      <c r="C9833">
        <v>5.7241208639999899</v>
      </c>
      <c r="D9833">
        <v>0</v>
      </c>
      <c r="E9833">
        <v>43.897774653767499</v>
      </c>
      <c r="F9833">
        <v>1.69167662587359</v>
      </c>
      <c r="G9833">
        <v>74.260839309644695</v>
      </c>
      <c r="H9833">
        <v>4.9542408</v>
      </c>
      <c r="I9833">
        <v>-74.020522330000006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0</v>
      </c>
      <c r="C9834">
        <v>5.7241208639999899</v>
      </c>
      <c r="D9834">
        <v>0</v>
      </c>
      <c r="E9834">
        <v>44.228939760124497</v>
      </c>
      <c r="F9834">
        <v>1.77061653492843</v>
      </c>
      <c r="G9834">
        <v>78.312492061630095</v>
      </c>
      <c r="H9834">
        <v>4.9542408</v>
      </c>
      <c r="I9834">
        <v>-74.020522330000006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0</v>
      </c>
      <c r="C9835">
        <v>5.7241208639999899</v>
      </c>
      <c r="D9835">
        <v>0</v>
      </c>
      <c r="E9835">
        <v>44.720669766533398</v>
      </c>
      <c r="F9835">
        <v>1.98549809259315</v>
      </c>
      <c r="G9835">
        <v>88.792804520940507</v>
      </c>
      <c r="H9835">
        <v>4.9542408</v>
      </c>
      <c r="I9835">
        <v>-74.020522330000006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0</v>
      </c>
      <c r="C9836">
        <v>5.7241208639999899</v>
      </c>
      <c r="D9836">
        <v>0</v>
      </c>
      <c r="E9836">
        <v>45.192329160435797</v>
      </c>
      <c r="F9836">
        <v>2.1182521439252899</v>
      </c>
      <c r="G9836">
        <v>95.728748133070496</v>
      </c>
      <c r="H9836">
        <v>4.9542408</v>
      </c>
      <c r="I9836">
        <v>-74.020522330000006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0</v>
      </c>
      <c r="C9837">
        <v>5.7241208639999899</v>
      </c>
      <c r="D9837">
        <v>0</v>
      </c>
      <c r="E9837">
        <v>45.734235698110901</v>
      </c>
      <c r="F9837">
        <v>2.2723818475905602</v>
      </c>
      <c r="G9837">
        <v>103.925647013815</v>
      </c>
      <c r="H9837">
        <v>4.9542408</v>
      </c>
      <c r="I9837">
        <v>-74.020522330000006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0</v>
      </c>
      <c r="C9838">
        <v>5.7241208639999899</v>
      </c>
      <c r="D9838">
        <v>0</v>
      </c>
      <c r="E9838">
        <v>45.914871210669197</v>
      </c>
      <c r="F9838">
        <v>2.3327586901455701</v>
      </c>
      <c r="G9838">
        <v>107.108314823603</v>
      </c>
      <c r="H9838">
        <v>4.9542408</v>
      </c>
      <c r="I9838">
        <v>-74.020522330000006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0</v>
      </c>
      <c r="C9839">
        <v>5.7241208639999899</v>
      </c>
      <c r="D9839">
        <v>0</v>
      </c>
      <c r="E9839">
        <v>45.914871210669197</v>
      </c>
      <c r="F9839">
        <v>2.3327586901455701</v>
      </c>
      <c r="G9839">
        <v>107.108314823603</v>
      </c>
      <c r="H9839">
        <v>4.9542408</v>
      </c>
      <c r="I9839">
        <v>-74.020522330000006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0</v>
      </c>
      <c r="C9840">
        <v>5.7241208639999899</v>
      </c>
      <c r="D9840">
        <v>0</v>
      </c>
      <c r="E9840">
        <v>45.824553454389999</v>
      </c>
      <c r="F9840">
        <v>2.28044459364604</v>
      </c>
      <c r="G9840">
        <v>104.500355181308</v>
      </c>
      <c r="H9840">
        <v>4.9542408</v>
      </c>
      <c r="I9840">
        <v>-74.020522330000006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0</v>
      </c>
      <c r="C9841">
        <v>5.7241208639999899</v>
      </c>
      <c r="D9841">
        <v>0</v>
      </c>
      <c r="E9841">
        <v>46.015224273201703</v>
      </c>
      <c r="F9841">
        <v>2.3348212530899901</v>
      </c>
      <c r="G9841">
        <v>107.437323598774</v>
      </c>
      <c r="H9841">
        <v>4.9542408</v>
      </c>
      <c r="I9841">
        <v>-74.020522330000006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0</v>
      </c>
      <c r="C9842">
        <v>5.7241208639999899</v>
      </c>
      <c r="D9842">
        <v>0</v>
      </c>
      <c r="E9842">
        <v>46.296212848292498</v>
      </c>
      <c r="F9842">
        <v>2.43119919431135</v>
      </c>
      <c r="G9842">
        <v>112.555315376435</v>
      </c>
      <c r="H9842">
        <v>4.9542408</v>
      </c>
      <c r="I9842">
        <v>-74.020522330000006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0</v>
      </c>
      <c r="C9843">
        <v>5.7241208639999899</v>
      </c>
      <c r="D9843">
        <v>0</v>
      </c>
      <c r="E9843">
        <v>46.583891627552099</v>
      </c>
      <c r="F9843">
        <v>2.4943886226996601</v>
      </c>
      <c r="G9843">
        <v>116.19832927684</v>
      </c>
      <c r="H9843">
        <v>4.9542408</v>
      </c>
      <c r="I9843">
        <v>-74.020522330000006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0</v>
      </c>
      <c r="C9844">
        <v>5.7241208639999899</v>
      </c>
      <c r="D9844">
        <v>0</v>
      </c>
      <c r="E9844">
        <v>46.426671829584599</v>
      </c>
      <c r="F9844">
        <v>2.5652657856990202</v>
      </c>
      <c r="G9844">
        <v>119.09675278831</v>
      </c>
      <c r="H9844">
        <v>4.9542408</v>
      </c>
      <c r="I9844">
        <v>-74.020522330000006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0</v>
      </c>
      <c r="C9845">
        <v>5.7241208639999899</v>
      </c>
      <c r="D9845">
        <v>0</v>
      </c>
      <c r="E9845">
        <v>46.630723056733899</v>
      </c>
      <c r="F9845">
        <v>2.56451576281014</v>
      </c>
      <c r="G9845">
        <v>119.585224310228</v>
      </c>
      <c r="H9845">
        <v>4.9542408</v>
      </c>
      <c r="I9845">
        <v>-74.020522330000006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0</v>
      </c>
      <c r="C9846">
        <v>5.7241208639999899</v>
      </c>
      <c r="D9846">
        <v>0</v>
      </c>
      <c r="E9846">
        <v>46.657483873409198</v>
      </c>
      <c r="F9846">
        <v>2.56451576281014</v>
      </c>
      <c r="G9846">
        <v>119.653852846418</v>
      </c>
      <c r="H9846">
        <v>4.9542408</v>
      </c>
      <c r="I9846">
        <v>-74.020522330000006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0</v>
      </c>
      <c r="C9847">
        <v>5.7241208639999899</v>
      </c>
      <c r="D9847">
        <v>0</v>
      </c>
      <c r="E9847">
        <v>47.008719592272698</v>
      </c>
      <c r="F9847">
        <v>2.56451576281014</v>
      </c>
      <c r="G9847">
        <v>120.55460238390501</v>
      </c>
      <c r="H9847">
        <v>4.9542408</v>
      </c>
      <c r="I9847">
        <v>-74.020522330000006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0</v>
      </c>
      <c r="C9848">
        <v>5.7241208639999899</v>
      </c>
      <c r="D9848">
        <v>0</v>
      </c>
      <c r="E9848">
        <v>47.212770819421898</v>
      </c>
      <c r="F9848">
        <v>2.5639532456434799</v>
      </c>
      <c r="G9848">
        <v>121.051336978278</v>
      </c>
      <c r="H9848">
        <v>4.9542408</v>
      </c>
      <c r="I9848">
        <v>-74.020522330000006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0</v>
      </c>
      <c r="C9849">
        <v>5.7241208639999899</v>
      </c>
      <c r="D9849">
        <v>0</v>
      </c>
      <c r="E9849">
        <v>47.644288988311402</v>
      </c>
      <c r="F9849">
        <v>2.56451576281014</v>
      </c>
      <c r="G9849">
        <v>122.184530118406</v>
      </c>
      <c r="H9849">
        <v>4.9542408</v>
      </c>
      <c r="I9849">
        <v>-74.020522330000006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0</v>
      </c>
      <c r="C9850">
        <v>5.7241208639999899</v>
      </c>
      <c r="D9850">
        <v>0</v>
      </c>
      <c r="E9850">
        <v>47.507139802850403</v>
      </c>
      <c r="F9850">
        <v>2.56451576281014</v>
      </c>
      <c r="G9850">
        <v>121.832808870435</v>
      </c>
      <c r="H9850">
        <v>4.9542408</v>
      </c>
      <c r="I9850">
        <v>-74.020522330000006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0</v>
      </c>
      <c r="C9851">
        <v>5.7241208639999899</v>
      </c>
      <c r="D9851">
        <v>0</v>
      </c>
      <c r="E9851">
        <v>47.283017963194602</v>
      </c>
      <c r="F9851">
        <v>2.5650782799768002</v>
      </c>
      <c r="G9851">
        <v>121.284642389143</v>
      </c>
      <c r="H9851">
        <v>4.9542408</v>
      </c>
      <c r="I9851">
        <v>-74.020522330000006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0</v>
      </c>
      <c r="C9852">
        <v>5.7241208639999899</v>
      </c>
      <c r="D9852">
        <v>0</v>
      </c>
      <c r="E9852">
        <v>47.229496329843997</v>
      </c>
      <c r="F9852">
        <v>2.56451576281014</v>
      </c>
      <c r="G9852">
        <v>121.12078780746801</v>
      </c>
      <c r="H9852">
        <v>4.9542408</v>
      </c>
      <c r="I9852">
        <v>-74.020522330000006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0</v>
      </c>
      <c r="C9853">
        <v>5.7241208639999899</v>
      </c>
      <c r="D9853">
        <v>0</v>
      </c>
      <c r="E9853">
        <v>47.199390411084302</v>
      </c>
      <c r="F9853">
        <v>2.5650782799768002</v>
      </c>
      <c r="G9853">
        <v>121.07013117161701</v>
      </c>
      <c r="H9853">
        <v>4.9542408</v>
      </c>
      <c r="I9853">
        <v>-74.020522330000006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0</v>
      </c>
      <c r="C9854">
        <v>5.7241208639999899</v>
      </c>
      <c r="D9854">
        <v>0</v>
      </c>
      <c r="E9854">
        <v>46.995339183935002</v>
      </c>
      <c r="F9854">
        <v>2.56451576281014</v>
      </c>
      <c r="G9854">
        <v>120.52028811581</v>
      </c>
      <c r="H9854">
        <v>4.9542408</v>
      </c>
      <c r="I9854">
        <v>-74.020522330000006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0</v>
      </c>
      <c r="C9855">
        <v>5.7241208639999899</v>
      </c>
      <c r="D9855">
        <v>0</v>
      </c>
      <c r="E9855">
        <v>47.1224530631428</v>
      </c>
      <c r="F9855">
        <v>2.56432825708792</v>
      </c>
      <c r="G9855">
        <v>120.83743793311599</v>
      </c>
      <c r="H9855">
        <v>4.9542408</v>
      </c>
      <c r="I9855">
        <v>-74.020522330000006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0</v>
      </c>
      <c r="C9856">
        <v>5.7241208639999899</v>
      </c>
      <c r="D9856">
        <v>0</v>
      </c>
      <c r="E9856">
        <v>47.4469279653309</v>
      </c>
      <c r="F9856">
        <v>2.56432825708792</v>
      </c>
      <c r="G9856">
        <v>121.669498093513</v>
      </c>
      <c r="H9856">
        <v>4.9542408</v>
      </c>
      <c r="I9856">
        <v>-74.020522330000006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5.7241208639999899</v>
      </c>
      <c r="D9857">
        <v>0</v>
      </c>
      <c r="E9857">
        <v>46.931782244331103</v>
      </c>
      <c r="F9857">
        <v>2.5641407513657</v>
      </c>
      <c r="G9857">
        <v>120.33969538690999</v>
      </c>
      <c r="H9857">
        <v>4.9542408</v>
      </c>
      <c r="I9857">
        <v>-74.020522330000006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5.7241208639999899</v>
      </c>
      <c r="D9858">
        <v>0</v>
      </c>
      <c r="E9858">
        <v>46.246036317026203</v>
      </c>
      <c r="F9858">
        <v>2.5114516434217302</v>
      </c>
      <c r="G9858">
        <v>116.144683910136</v>
      </c>
      <c r="H9858">
        <v>4.9542408</v>
      </c>
      <c r="I9858">
        <v>-74.020522330000006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5.7241208639999899</v>
      </c>
      <c r="D9859">
        <v>0</v>
      </c>
      <c r="E9859">
        <v>45.938286925260101</v>
      </c>
      <c r="F9859">
        <v>2.2084423963133601</v>
      </c>
      <c r="G9859">
        <v>101.452060459752</v>
      </c>
      <c r="H9859">
        <v>4.9542408</v>
      </c>
      <c r="I9859">
        <v>-74.020522330000006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5.7241208639999899</v>
      </c>
      <c r="D9860">
        <v>0</v>
      </c>
      <c r="E9860">
        <v>45.938286925260101</v>
      </c>
      <c r="F9860">
        <v>2.2084423963133601</v>
      </c>
      <c r="G9860">
        <v>101.452060459752</v>
      </c>
      <c r="H9860">
        <v>4.9542408</v>
      </c>
      <c r="I9860">
        <v>-74.020522330000006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5.7241208639999899</v>
      </c>
      <c r="D9861">
        <v>0</v>
      </c>
      <c r="E9861">
        <v>45.376309775078497</v>
      </c>
      <c r="F9861">
        <v>2.0464374523148199</v>
      </c>
      <c r="G9861">
        <v>92.859779771560298</v>
      </c>
      <c r="H9861">
        <v>4.9542408</v>
      </c>
      <c r="I9861">
        <v>-74.020522330000006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5.7241208639999899</v>
      </c>
      <c r="D9862">
        <v>0</v>
      </c>
      <c r="E9862">
        <v>44.359398741416598</v>
      </c>
      <c r="F9862">
        <v>1.6042989593188199</v>
      </c>
      <c r="G9862">
        <v>71.165737236863606</v>
      </c>
      <c r="H9862">
        <v>4.9542408</v>
      </c>
      <c r="I9862">
        <v>-74.020522330000006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5.7241208639999899</v>
      </c>
      <c r="D9863">
        <v>0</v>
      </c>
      <c r="E9863">
        <v>43.118365868098998</v>
      </c>
      <c r="F9863">
        <v>1.1640355235450299</v>
      </c>
      <c r="G9863">
        <v>50.191309587678703</v>
      </c>
      <c r="H9863">
        <v>4.9542408</v>
      </c>
      <c r="I9863">
        <v>-74.020522330000006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5.7241208639999899</v>
      </c>
      <c r="D9864">
        <v>0</v>
      </c>
      <c r="E9864">
        <v>42.790545863826402</v>
      </c>
      <c r="F9864">
        <v>1.02996893215735</v>
      </c>
      <c r="G9864">
        <v>44.072932829795498</v>
      </c>
      <c r="H9864">
        <v>4.9542408</v>
      </c>
      <c r="I9864">
        <v>-74.020522330000006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5.7241208639999899</v>
      </c>
      <c r="D9865">
        <v>0</v>
      </c>
      <c r="E9865">
        <v>42.439310144962903</v>
      </c>
      <c r="F9865">
        <v>1.07403277687917</v>
      </c>
      <c r="G9865">
        <v>45.581210123831099</v>
      </c>
      <c r="H9865">
        <v>4.9542408</v>
      </c>
      <c r="I9865">
        <v>-74.020522330000006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5.7241208639999899</v>
      </c>
      <c r="D9866">
        <v>0</v>
      </c>
      <c r="E9866">
        <v>42.5831495345927</v>
      </c>
      <c r="F9866">
        <v>1.06428247932371</v>
      </c>
      <c r="G9866">
        <v>45.320499964088597</v>
      </c>
      <c r="H9866">
        <v>4.9542408</v>
      </c>
      <c r="I9866">
        <v>-74.020522330000006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5.7241208639999899</v>
      </c>
      <c r="D9867">
        <v>0</v>
      </c>
      <c r="E9867">
        <v>42.519592594988801</v>
      </c>
      <c r="F9867">
        <v>1.0738452711569499</v>
      </c>
      <c r="G9867">
        <v>45.659463439649102</v>
      </c>
      <c r="H9867">
        <v>4.9542408</v>
      </c>
      <c r="I9867">
        <v>-74.020522330000006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5.7241208639999899</v>
      </c>
      <c r="D9868">
        <v>0</v>
      </c>
      <c r="E9868">
        <v>42.967836274300304</v>
      </c>
      <c r="F9868">
        <v>1.1977865535447201</v>
      </c>
      <c r="G9868">
        <v>51.466296524268202</v>
      </c>
      <c r="H9868">
        <v>4.9542408</v>
      </c>
      <c r="I9868">
        <v>-74.020522330000006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5.7241208639999899</v>
      </c>
      <c r="D9869">
        <v>0</v>
      </c>
      <c r="E9869">
        <v>42.820651782586097</v>
      </c>
      <c r="F9869">
        <v>1.14453492843409</v>
      </c>
      <c r="G9869">
        <v>49.009731623483503</v>
      </c>
      <c r="H9869">
        <v>4.9542408</v>
      </c>
      <c r="I9869">
        <v>-74.020522330000006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5.7241208639999899</v>
      </c>
      <c r="D9870">
        <v>0</v>
      </c>
      <c r="E9870">
        <v>42.820651782586097</v>
      </c>
      <c r="F9870">
        <v>1.12934696493423</v>
      </c>
      <c r="G9870">
        <v>48.359373127169299</v>
      </c>
      <c r="H9870">
        <v>4.9542408</v>
      </c>
      <c r="I9870">
        <v>-74.020522330000006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5.7241208639999899</v>
      </c>
      <c r="D9871">
        <v>0</v>
      </c>
      <c r="E9871">
        <v>43.118365868098998</v>
      </c>
      <c r="F9871">
        <v>1.3170401928769799</v>
      </c>
      <c r="G9871">
        <v>56.7886208994613</v>
      </c>
      <c r="H9871">
        <v>4.9542408</v>
      </c>
      <c r="I9871">
        <v>-74.020522330000006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5.7241208639999899</v>
      </c>
      <c r="D9872">
        <v>0</v>
      </c>
      <c r="E9872">
        <v>42.9912519888912</v>
      </c>
      <c r="F9872">
        <v>1.38341721854304</v>
      </c>
      <c r="G9872">
        <v>59.474838248155102</v>
      </c>
      <c r="H9872">
        <v>4.9542408</v>
      </c>
      <c r="I9872">
        <v>-74.020522330000006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5.7241208639999899</v>
      </c>
      <c r="D9873">
        <v>0</v>
      </c>
      <c r="E9873">
        <v>42.864138109683502</v>
      </c>
      <c r="F9873">
        <v>1.28647676015503</v>
      </c>
      <c r="G9873">
        <v>55.1437175221836</v>
      </c>
      <c r="H9873">
        <v>4.9542408</v>
      </c>
      <c r="I9873">
        <v>-74.020522330000006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5.7241208639999899</v>
      </c>
      <c r="D9874">
        <v>0</v>
      </c>
      <c r="E9874">
        <v>42.850757701345799</v>
      </c>
      <c r="F9874">
        <v>1.23285012359996</v>
      </c>
      <c r="G9874">
        <v>52.828561928456303</v>
      </c>
      <c r="H9874">
        <v>4.9542408</v>
      </c>
      <c r="I9874">
        <v>-74.020522330000006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5.7241208639999899</v>
      </c>
      <c r="D9875">
        <v>0</v>
      </c>
      <c r="E9875">
        <v>42.656741780449799</v>
      </c>
      <c r="F9875">
        <v>1.1966615192114001</v>
      </c>
      <c r="G9875">
        <v>51.045681423601501</v>
      </c>
      <c r="H9875">
        <v>4.9542408</v>
      </c>
      <c r="I9875">
        <v>-74.020522330000006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5.7241208639999899</v>
      </c>
      <c r="D9876">
        <v>0</v>
      </c>
      <c r="E9876">
        <v>42.7035732096316</v>
      </c>
      <c r="F9876">
        <v>1.1540977202673399</v>
      </c>
      <c r="G9876">
        <v>49.284096488505398</v>
      </c>
      <c r="H9876">
        <v>4.9542408</v>
      </c>
      <c r="I9876">
        <v>-74.020522330000006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5.7241208639999899</v>
      </c>
      <c r="D9877">
        <v>0</v>
      </c>
      <c r="E9877">
        <v>42.646706474196598</v>
      </c>
      <c r="F9877">
        <v>1.2495381328775901</v>
      </c>
      <c r="G9877">
        <v>53.288685981146202</v>
      </c>
      <c r="H9877">
        <v>4.9542408</v>
      </c>
      <c r="I9877">
        <v>-74.020522330000006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5.7241208639999899</v>
      </c>
      <c r="D9878">
        <v>0</v>
      </c>
      <c r="E9878">
        <v>42.787200761742</v>
      </c>
      <c r="F9878">
        <v>1.2351001922666001</v>
      </c>
      <c r="G9878">
        <v>52.846479887377498</v>
      </c>
      <c r="H9878">
        <v>4.9542408</v>
      </c>
      <c r="I9878">
        <v>-74.020522330000006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5.7241208639999899</v>
      </c>
      <c r="D9879">
        <v>0</v>
      </c>
      <c r="E9879">
        <v>42.532973003326497</v>
      </c>
      <c r="F9879">
        <v>1.2992271492660299</v>
      </c>
      <c r="G9879">
        <v>55.259993264920901</v>
      </c>
      <c r="H9879">
        <v>4.9542408</v>
      </c>
      <c r="I9879">
        <v>-74.020522330000006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5.7241208639999899</v>
      </c>
      <c r="D9880">
        <v>0</v>
      </c>
      <c r="E9880">
        <v>42.670122188787502</v>
      </c>
      <c r="F9880">
        <v>1.2857267372661501</v>
      </c>
      <c r="G9880">
        <v>54.862116980537699</v>
      </c>
      <c r="H9880">
        <v>4.9542408</v>
      </c>
      <c r="I9880">
        <v>-74.020522330000006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5.7241208639999899</v>
      </c>
      <c r="D9881">
        <v>0</v>
      </c>
      <c r="E9881">
        <v>42.961146070131498</v>
      </c>
      <c r="F9881">
        <v>1.32079030732139</v>
      </c>
      <c r="G9881">
        <v>56.742665320848097</v>
      </c>
      <c r="H9881">
        <v>4.9542408</v>
      </c>
      <c r="I9881">
        <v>-74.020522330000006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0</v>
      </c>
      <c r="C9882">
        <v>5.7241208639999899</v>
      </c>
      <c r="D9882">
        <v>0</v>
      </c>
      <c r="E9882">
        <v>42.733679128391302</v>
      </c>
      <c r="F9882">
        <v>1.2154120914334501</v>
      </c>
      <c r="G9882">
        <v>51.9390303240843</v>
      </c>
      <c r="H9882">
        <v>4.9542408</v>
      </c>
      <c r="I9882">
        <v>-74.020522330000006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5.7241208639999899</v>
      </c>
      <c r="D9883">
        <v>0</v>
      </c>
      <c r="E9883">
        <v>42.218533407391497</v>
      </c>
      <c r="F9883">
        <v>1.1977865535447201</v>
      </c>
      <c r="G9883">
        <v>50.568791625752397</v>
      </c>
      <c r="H9883">
        <v>4.9542408</v>
      </c>
      <c r="I9883">
        <v>-74.020522330000006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5.7241208639999899</v>
      </c>
      <c r="D9884">
        <v>0</v>
      </c>
      <c r="E9884">
        <v>42.275400142826598</v>
      </c>
      <c r="F9884">
        <v>1.16216046632282</v>
      </c>
      <c r="G9884">
        <v>49.130798743971397</v>
      </c>
      <c r="H9884">
        <v>4.9542408</v>
      </c>
      <c r="I9884">
        <v>-74.020522330000006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0</v>
      </c>
      <c r="C9885">
        <v>5.7241208639999899</v>
      </c>
      <c r="D9885">
        <v>0</v>
      </c>
      <c r="E9885">
        <v>41.930854628131897</v>
      </c>
      <c r="F9885">
        <v>0.99528037354655596</v>
      </c>
      <c r="G9885">
        <v>41.732956657413503</v>
      </c>
      <c r="H9885">
        <v>4.9542408</v>
      </c>
      <c r="I9885">
        <v>-74.020522330000006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5.7241208639999899</v>
      </c>
      <c r="D9886">
        <v>0</v>
      </c>
      <c r="E9886">
        <v>41.696697482222902</v>
      </c>
      <c r="F9886">
        <v>0.95327909176915804</v>
      </c>
      <c r="G9886">
        <v>39.748589905626801</v>
      </c>
      <c r="H9886">
        <v>4.9542408</v>
      </c>
      <c r="I9886">
        <v>-74.020522330000006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0</v>
      </c>
      <c r="C9887">
        <v>5.7241208639999899</v>
      </c>
      <c r="D9887">
        <v>0</v>
      </c>
      <c r="E9887">
        <v>41.867297688528097</v>
      </c>
      <c r="F9887">
        <v>0.97859236426892904</v>
      </c>
      <c r="G9887">
        <v>40.971017830567703</v>
      </c>
      <c r="H9887">
        <v>4.9542408</v>
      </c>
      <c r="I9887">
        <v>-74.020522330000006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5.7241208639999899</v>
      </c>
      <c r="D9888">
        <v>0</v>
      </c>
      <c r="E9888">
        <v>41.673281767631998</v>
      </c>
      <c r="F9888">
        <v>0.96771703238013795</v>
      </c>
      <c r="G9888">
        <v>40.327944561714197</v>
      </c>
      <c r="H9888">
        <v>4.9542408</v>
      </c>
      <c r="I9888">
        <v>-74.020522330000006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0</v>
      </c>
      <c r="C9889">
        <v>5.7241208639999899</v>
      </c>
      <c r="D9889">
        <v>0</v>
      </c>
      <c r="E9889">
        <v>41.673281767631998</v>
      </c>
      <c r="F9889">
        <v>0.96771703238013795</v>
      </c>
      <c r="G9889">
        <v>40.327944561714197</v>
      </c>
      <c r="H9889">
        <v>4.9542408</v>
      </c>
      <c r="I9889">
        <v>-74.020522330000006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5.7241208639999899</v>
      </c>
      <c r="D9890">
        <v>0</v>
      </c>
      <c r="E9890">
        <v>41.810430953092997</v>
      </c>
      <c r="F9890">
        <v>1.0667200537125701</v>
      </c>
      <c r="G9890">
        <v>44.600025152029403</v>
      </c>
      <c r="H9890">
        <v>4.9542408</v>
      </c>
      <c r="I9890">
        <v>-74.020522330000006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0</v>
      </c>
      <c r="C9891">
        <v>5.7241208639999899</v>
      </c>
      <c r="D9891">
        <v>0</v>
      </c>
      <c r="E9891">
        <v>42.191772590716198</v>
      </c>
      <c r="F9891">
        <v>0.98890517899105801</v>
      </c>
      <c r="G9891">
        <v>41.723662425772297</v>
      </c>
      <c r="H9891">
        <v>4.9542408</v>
      </c>
      <c r="I9891">
        <v>-74.020522330000006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5.7241208639999899</v>
      </c>
      <c r="D9892">
        <v>0</v>
      </c>
      <c r="E9892">
        <v>42.272055040742202</v>
      </c>
      <c r="F9892">
        <v>1.14434742271187</v>
      </c>
      <c r="G9892">
        <v>48.373917238607802</v>
      </c>
      <c r="H9892">
        <v>4.9542408</v>
      </c>
      <c r="I9892">
        <v>-74.020522330000006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5.7241208639999899</v>
      </c>
      <c r="D9893">
        <v>0</v>
      </c>
      <c r="E9893">
        <v>42.716953617969203</v>
      </c>
      <c r="F9893">
        <v>1.2351001922666001</v>
      </c>
      <c r="G9893">
        <v>52.759717626597698</v>
      </c>
      <c r="H9893">
        <v>4.9542408</v>
      </c>
      <c r="I9893">
        <v>-74.020522330000006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5.7241208639999899</v>
      </c>
      <c r="D9894">
        <v>0</v>
      </c>
      <c r="E9894">
        <v>42.7035732096316</v>
      </c>
      <c r="F9894">
        <v>1.40891799676503</v>
      </c>
      <c r="G9894">
        <v>60.165832821223297</v>
      </c>
      <c r="H9894">
        <v>4.9542408</v>
      </c>
      <c r="I9894">
        <v>-74.020522330000006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0</v>
      </c>
      <c r="C9895">
        <v>5.7241208639999899</v>
      </c>
      <c r="D9895">
        <v>0</v>
      </c>
      <c r="E9895">
        <v>43.516433016144198</v>
      </c>
      <c r="F9895">
        <v>1.6359874263740899</v>
      </c>
      <c r="G9895">
        <v>71.192337255062597</v>
      </c>
      <c r="H9895">
        <v>4.9542408</v>
      </c>
      <c r="I9895">
        <v>-74.020522330000006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0</v>
      </c>
      <c r="C9896">
        <v>5.7241208639999899</v>
      </c>
      <c r="D9896">
        <v>0</v>
      </c>
      <c r="E9896">
        <v>43.717139141209103</v>
      </c>
      <c r="F9896">
        <v>1.8034300363170199</v>
      </c>
      <c r="G9896">
        <v>78.840801829107306</v>
      </c>
      <c r="H9896">
        <v>4.9542408</v>
      </c>
      <c r="I9896">
        <v>-74.020522330000006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5.7241208639999899</v>
      </c>
      <c r="D9897">
        <v>0</v>
      </c>
      <c r="E9897">
        <v>43.7505901620532</v>
      </c>
      <c r="F9897">
        <v>1.91162083803827</v>
      </c>
      <c r="G9897">
        <v>83.634539830253203</v>
      </c>
      <c r="H9897">
        <v>4.9542408</v>
      </c>
      <c r="I9897">
        <v>-74.020522330000006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5.7241208639999899</v>
      </c>
      <c r="D9898">
        <v>0</v>
      </c>
      <c r="E9898">
        <v>44.309222210150402</v>
      </c>
      <c r="F9898">
        <v>1.90412060914944</v>
      </c>
      <c r="G9898">
        <v>84.370103185730002</v>
      </c>
      <c r="H9898">
        <v>4.9542408</v>
      </c>
      <c r="I9898">
        <v>-74.020522330000006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5.7241208639999899</v>
      </c>
      <c r="D9899">
        <v>0</v>
      </c>
      <c r="E9899">
        <v>44.610281397747698</v>
      </c>
      <c r="F9899">
        <v>1.8594942472609599</v>
      </c>
      <c r="G9899">
        <v>82.952561627804698</v>
      </c>
      <c r="H9899">
        <v>4.9542408</v>
      </c>
      <c r="I9899">
        <v>-74.020522330000006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0</v>
      </c>
      <c r="C9900">
        <v>5.7241208639999899</v>
      </c>
      <c r="D9900">
        <v>0</v>
      </c>
      <c r="E9900">
        <v>44.670493235267102</v>
      </c>
      <c r="F9900">
        <v>1.98549809259315</v>
      </c>
      <c r="G9900">
        <v>88.693179113818502</v>
      </c>
      <c r="H9900">
        <v>4.9542408</v>
      </c>
      <c r="I9900">
        <v>-74.020522330000006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5.7241208639999899</v>
      </c>
      <c r="D9901">
        <v>0</v>
      </c>
      <c r="E9901">
        <v>44.847783645741103</v>
      </c>
      <c r="F9901">
        <v>2.0537501754814298</v>
      </c>
      <c r="G9901">
        <v>92.106143532394</v>
      </c>
      <c r="H9901">
        <v>4.9542408</v>
      </c>
      <c r="I9901">
        <v>-74.020522330000006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5.7241208639999899</v>
      </c>
      <c r="D9902">
        <v>0</v>
      </c>
      <c r="E9902">
        <v>45.182293854182497</v>
      </c>
      <c r="F9902">
        <v>2.1928794213690601</v>
      </c>
      <c r="G9902">
        <v>99.079322403086707</v>
      </c>
      <c r="H9902">
        <v>4.9542408</v>
      </c>
      <c r="I9902">
        <v>-74.020522330000006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0</v>
      </c>
      <c r="C9903">
        <v>5.7241208639999899</v>
      </c>
      <c r="D9903">
        <v>0</v>
      </c>
      <c r="E9903">
        <v>45.406415693838298</v>
      </c>
      <c r="F9903">
        <v>2.2356307260353399</v>
      </c>
      <c r="G9903">
        <v>101.511978084278</v>
      </c>
      <c r="H9903">
        <v>4.9542408</v>
      </c>
      <c r="I9903">
        <v>-74.020522330000006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5.7241208639999899</v>
      </c>
      <c r="D9904">
        <v>0</v>
      </c>
      <c r="E9904">
        <v>45.9282516190069</v>
      </c>
      <c r="F9904">
        <v>2.3713848689230002</v>
      </c>
      <c r="G9904">
        <v>108.913560945401</v>
      </c>
      <c r="H9904">
        <v>4.9542408</v>
      </c>
      <c r="I9904">
        <v>-74.020522330000006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5.7241208639999899</v>
      </c>
      <c r="D9905">
        <v>0</v>
      </c>
      <c r="E9905">
        <v>46.082126314889898</v>
      </c>
      <c r="F9905">
        <v>2.44976226081118</v>
      </c>
      <c r="G9905">
        <v>112.890253944151</v>
      </c>
      <c r="H9905">
        <v>4.9542408</v>
      </c>
      <c r="I9905">
        <v>-74.020522330000006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5.7241208639999899</v>
      </c>
      <c r="D9906">
        <v>0</v>
      </c>
      <c r="E9906">
        <v>45.864694679403001</v>
      </c>
      <c r="F9906">
        <v>2.5309522385326702</v>
      </c>
      <c r="G9906">
        <v>116.081351668452</v>
      </c>
      <c r="H9906">
        <v>4.9542408</v>
      </c>
      <c r="I9906">
        <v>-74.020522330000006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0</v>
      </c>
      <c r="C9907">
        <v>5.7241208639999899</v>
      </c>
      <c r="D9907">
        <v>0</v>
      </c>
      <c r="E9907">
        <v>45.821208352305597</v>
      </c>
      <c r="F9907">
        <v>2.5382649616992699</v>
      </c>
      <c r="G9907">
        <v>116.30636766337901</v>
      </c>
      <c r="H9907">
        <v>4.9542408</v>
      </c>
      <c r="I9907">
        <v>-74.020522330000006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5.7241208639999899</v>
      </c>
      <c r="D9908">
        <v>0</v>
      </c>
      <c r="E9908">
        <v>45.971737946104298</v>
      </c>
      <c r="F9908">
        <v>2.56095315408795</v>
      </c>
      <c r="G9908">
        <v>117.73146729198</v>
      </c>
      <c r="H9908">
        <v>4.9542408</v>
      </c>
      <c r="I9908">
        <v>-74.020522330000006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5.7241208639999899</v>
      </c>
      <c r="D9909">
        <v>0</v>
      </c>
      <c r="E9909">
        <v>46.0854714169744</v>
      </c>
      <c r="F9909">
        <v>2.5553279824213302</v>
      </c>
      <c r="G9909">
        <v>117.763494694873</v>
      </c>
      <c r="H9909">
        <v>4.9542408</v>
      </c>
      <c r="I9909">
        <v>-74.020522330000006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0</v>
      </c>
      <c r="C9910">
        <v>5.7241208639999899</v>
      </c>
      <c r="D9910">
        <v>0</v>
      </c>
      <c r="E9910">
        <v>46.229310806604197</v>
      </c>
      <c r="F9910">
        <v>2.56432825708792</v>
      </c>
      <c r="G9910">
        <v>118.547128007075</v>
      </c>
      <c r="H9910">
        <v>4.9542408</v>
      </c>
      <c r="I9910">
        <v>-74.020522330000006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5.7241208639999899</v>
      </c>
      <c r="D9911">
        <v>0</v>
      </c>
      <c r="E9911">
        <v>46.600617137974098</v>
      </c>
      <c r="F9911">
        <v>2.56432825708792</v>
      </c>
      <c r="G9911">
        <v>119.499279324643</v>
      </c>
      <c r="H9911">
        <v>4.9542408</v>
      </c>
      <c r="I9911">
        <v>-74.020522330000006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5.7241208639999899</v>
      </c>
      <c r="D9912">
        <v>0</v>
      </c>
      <c r="E9912">
        <v>46.811358569292203</v>
      </c>
      <c r="F9912">
        <v>2.5641407513657</v>
      </c>
      <c r="G9912">
        <v>120.03091213431399</v>
      </c>
      <c r="H9912">
        <v>4.9542408</v>
      </c>
      <c r="I9912">
        <v>-74.020522330000006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0</v>
      </c>
      <c r="C9913">
        <v>5.7241208639999899</v>
      </c>
      <c r="D9913">
        <v>0</v>
      </c>
      <c r="E9913">
        <v>46.814703671376598</v>
      </c>
      <c r="F9913">
        <v>2.56451576281014</v>
      </c>
      <c r="G9913">
        <v>120.057045496531</v>
      </c>
      <c r="H9913">
        <v>4.9542408</v>
      </c>
      <c r="I9913">
        <v>-74.020522330000006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5.7241208639999899</v>
      </c>
      <c r="D9914">
        <v>0</v>
      </c>
      <c r="E9914">
        <v>46.209240194097703</v>
      </c>
      <c r="F9914">
        <v>2.5617031769768301</v>
      </c>
      <c r="G9914">
        <v>118.37435741090501</v>
      </c>
      <c r="H9914">
        <v>4.9542408</v>
      </c>
      <c r="I9914">
        <v>-74.020522330000006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5.7241208639999899</v>
      </c>
      <c r="D9915">
        <v>0</v>
      </c>
      <c r="E9915">
        <v>46.128957744071698</v>
      </c>
      <c r="F9915">
        <v>2.5463277077547501</v>
      </c>
      <c r="G9915">
        <v>117.459443233578</v>
      </c>
      <c r="H9915">
        <v>4.9542408</v>
      </c>
      <c r="I9915">
        <v>-74.020522330000006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0</v>
      </c>
      <c r="C9916">
        <v>5.7241208639999899</v>
      </c>
      <c r="D9916">
        <v>0</v>
      </c>
      <c r="E9916">
        <v>46.095506723227601</v>
      </c>
      <c r="F9916">
        <v>2.5564530167546602</v>
      </c>
      <c r="G9916">
        <v>117.84099722143</v>
      </c>
      <c r="H9916">
        <v>4.9542408</v>
      </c>
      <c r="I9916">
        <v>-74.020522330000006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5.7241208639999899</v>
      </c>
      <c r="D9917">
        <v>0</v>
      </c>
      <c r="E9917">
        <v>46.008534069032798</v>
      </c>
      <c r="F9917">
        <v>2.5249520554216098</v>
      </c>
      <c r="G9917">
        <v>116.169342664539</v>
      </c>
      <c r="H9917">
        <v>4.9542408</v>
      </c>
      <c r="I9917">
        <v>-74.020522330000006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5.7241208639999899</v>
      </c>
      <c r="D9918">
        <v>0</v>
      </c>
      <c r="E9918">
        <v>46.262761827448301</v>
      </c>
      <c r="F9918">
        <v>2.5613281655323901</v>
      </c>
      <c r="G9918">
        <v>118.49411488395999</v>
      </c>
      <c r="H9918">
        <v>4.9542408</v>
      </c>
      <c r="I9918">
        <v>-74.020522330000006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5.7241208639999899</v>
      </c>
      <c r="D9919">
        <v>0</v>
      </c>
      <c r="E9919">
        <v>46.232655908688599</v>
      </c>
      <c r="F9919">
        <v>2.5620781884212702</v>
      </c>
      <c r="G9919">
        <v>118.45167929643701</v>
      </c>
      <c r="H9919">
        <v>4.9542408</v>
      </c>
      <c r="I9919">
        <v>-74.020522330000006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0</v>
      </c>
      <c r="C9920">
        <v>5.7241208639999899</v>
      </c>
      <c r="D9920">
        <v>0</v>
      </c>
      <c r="E9920">
        <v>46.246036317026203</v>
      </c>
      <c r="F9920">
        <v>2.5620781884212702</v>
      </c>
      <c r="G9920">
        <v>118.485960948791</v>
      </c>
      <c r="H9920">
        <v>4.9542408</v>
      </c>
      <c r="I9920">
        <v>-74.020522330000006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5.7241208639999899</v>
      </c>
      <c r="D9921">
        <v>0</v>
      </c>
      <c r="E9921">
        <v>46.259416725363899</v>
      </c>
      <c r="F9921">
        <v>2.5622656941434898</v>
      </c>
      <c r="G9921">
        <v>118.52891650648699</v>
      </c>
      <c r="H9921">
        <v>4.9542408</v>
      </c>
      <c r="I9921">
        <v>-74.020522330000006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5.7241208639999899</v>
      </c>
      <c r="D9922">
        <v>0</v>
      </c>
      <c r="E9922">
        <v>46.272797133701502</v>
      </c>
      <c r="F9922">
        <v>2.5622656941434898</v>
      </c>
      <c r="G9922">
        <v>118.56320066774499</v>
      </c>
      <c r="H9922">
        <v>4.9542408</v>
      </c>
      <c r="I9922">
        <v>-74.020522330000006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5.7241208639999899</v>
      </c>
      <c r="D9923">
        <v>0</v>
      </c>
      <c r="E9923">
        <v>45.1588781395916</v>
      </c>
      <c r="F9923">
        <v>1.89099520859401</v>
      </c>
      <c r="G9923">
        <v>85.395222187448695</v>
      </c>
      <c r="H9923">
        <v>4.9542408</v>
      </c>
      <c r="I9923">
        <v>-74.020522330000006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5.7241208639999899</v>
      </c>
      <c r="D9924">
        <v>0</v>
      </c>
      <c r="E9924">
        <v>45.178948752098101</v>
      </c>
      <c r="F9924">
        <v>2.02262422559282</v>
      </c>
      <c r="G9924">
        <v>91.380036232810298</v>
      </c>
      <c r="H9924">
        <v>4.9542408</v>
      </c>
      <c r="I9924">
        <v>-74.020522330000006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5.7241208639999899</v>
      </c>
      <c r="D9925">
        <v>0</v>
      </c>
      <c r="E9925">
        <v>45.132117322916301</v>
      </c>
      <c r="F9925">
        <v>1.9069331949827499</v>
      </c>
      <c r="G9925">
        <v>86.063932682925497</v>
      </c>
      <c r="H9925">
        <v>4.9542408</v>
      </c>
      <c r="I9925">
        <v>-74.020522330000006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5.7241208639999899</v>
      </c>
      <c r="D9926">
        <v>0</v>
      </c>
      <c r="E9926">
        <v>45.125427118747503</v>
      </c>
      <c r="F9926">
        <v>2.0053736991485298</v>
      </c>
      <c r="G9926">
        <v>90.493344706780206</v>
      </c>
      <c r="H9926">
        <v>4.9542408</v>
      </c>
      <c r="I9926">
        <v>-74.020522330000006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5.7241208639999899</v>
      </c>
      <c r="D9927">
        <v>0</v>
      </c>
      <c r="E9927">
        <v>45.162223241676003</v>
      </c>
      <c r="F9927">
        <v>2.0306869716482998</v>
      </c>
      <c r="G9927">
        <v>91.710338347543797</v>
      </c>
      <c r="H9927">
        <v>4.9542408</v>
      </c>
      <c r="I9927">
        <v>-74.020522330000006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5.7241208639999899</v>
      </c>
      <c r="D9928">
        <v>0</v>
      </c>
      <c r="E9928">
        <v>44.938101402020301</v>
      </c>
      <c r="F9928">
        <v>1.97781035798211</v>
      </c>
      <c r="G9928">
        <v>88.8790424209664</v>
      </c>
      <c r="H9928">
        <v>4.9542408</v>
      </c>
      <c r="I9928">
        <v>-74.020522330000006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5.7241208639999899</v>
      </c>
      <c r="D9929">
        <v>0</v>
      </c>
      <c r="E9929">
        <v>44.643732418591803</v>
      </c>
      <c r="F9929">
        <v>1.93037141026032</v>
      </c>
      <c r="G9929">
        <v>86.178984708161707</v>
      </c>
      <c r="H9929">
        <v>4.9542408</v>
      </c>
      <c r="I9929">
        <v>-74.020522330000006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5.7241208639999899</v>
      </c>
      <c r="D9930">
        <v>0</v>
      </c>
      <c r="E9930">
        <v>44.312567312234798</v>
      </c>
      <c r="F9930">
        <v>1.7711790520950901</v>
      </c>
      <c r="G9930">
        <v>78.485490967984205</v>
      </c>
      <c r="H9930">
        <v>4.9542408</v>
      </c>
      <c r="I9930">
        <v>-74.020522330000006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5.7241208639999899</v>
      </c>
      <c r="D9931">
        <v>0</v>
      </c>
      <c r="E9931">
        <v>43.707103834955902</v>
      </c>
      <c r="F9931">
        <v>1.57823566393017</v>
      </c>
      <c r="G9931">
        <v>68.980110039426606</v>
      </c>
      <c r="H9931">
        <v>4.9542408</v>
      </c>
      <c r="I9931">
        <v>-74.020522330000006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5.7241208639999899</v>
      </c>
      <c r="D9932">
        <v>0</v>
      </c>
      <c r="E9932">
        <v>43.623476282845502</v>
      </c>
      <c r="F9932">
        <v>1.4865453657643299</v>
      </c>
      <c r="G9932">
        <v>64.848276506794406</v>
      </c>
      <c r="H9932">
        <v>4.9542408</v>
      </c>
      <c r="I9932">
        <v>-74.020522330000006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5.7241208639999899</v>
      </c>
      <c r="D9933">
        <v>0</v>
      </c>
      <c r="E9933">
        <v>42.994597090975603</v>
      </c>
      <c r="F9933">
        <v>1.3170401928769799</v>
      </c>
      <c r="G9933">
        <v>56.625612445366599</v>
      </c>
      <c r="H9933">
        <v>4.9542408</v>
      </c>
      <c r="I9933">
        <v>-74.020522330000006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5.7241208639999899</v>
      </c>
      <c r="D9934">
        <v>0</v>
      </c>
      <c r="E9934">
        <v>43.041428520157403</v>
      </c>
      <c r="F9934">
        <v>1.26435108493301</v>
      </c>
      <c r="G9934">
        <v>54.419476846527701</v>
      </c>
      <c r="H9934">
        <v>4.9542408</v>
      </c>
      <c r="I9934">
        <v>-74.020522330000006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5.7241208639999899</v>
      </c>
      <c r="D9935">
        <v>0</v>
      </c>
      <c r="E9935">
        <v>42.7035732096316</v>
      </c>
      <c r="F9935">
        <v>1.2199122287667401</v>
      </c>
      <c r="G9935">
        <v>52.094611170465598</v>
      </c>
      <c r="H9935">
        <v>4.9542408</v>
      </c>
      <c r="I9935">
        <v>-74.020522330000006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5.7241208639999899</v>
      </c>
      <c r="D9936">
        <v>0</v>
      </c>
      <c r="E9936">
        <v>42.489486676229099</v>
      </c>
      <c r="F9936">
        <v>1.1390972624897</v>
      </c>
      <c r="G9936">
        <v>48.399657957485097</v>
      </c>
      <c r="H9936">
        <v>4.9542408</v>
      </c>
      <c r="I9936">
        <v>-74.020522330000006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5.7241208639999899</v>
      </c>
      <c r="D9937">
        <v>0</v>
      </c>
      <c r="E9937">
        <v>42.338957082430497</v>
      </c>
      <c r="F9937">
        <v>1.0468444471572</v>
      </c>
      <c r="G9937">
        <v>44.322302120169397</v>
      </c>
      <c r="H9937">
        <v>4.9542408</v>
      </c>
      <c r="I9937">
        <v>-74.020522330000006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5.7241208639999899</v>
      </c>
      <c r="D9938">
        <v>0</v>
      </c>
      <c r="E9938">
        <v>42.121525446943501</v>
      </c>
      <c r="F9938">
        <v>1.0734702597125101</v>
      </c>
      <c r="G9938">
        <v>45.2162048610178</v>
      </c>
      <c r="H9938">
        <v>4.9542408</v>
      </c>
      <c r="I9938">
        <v>-74.020522330000006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5.7241208639999899</v>
      </c>
      <c r="D9939">
        <v>0</v>
      </c>
      <c r="E9939">
        <v>41.920819321878703</v>
      </c>
      <c r="F9939">
        <v>1.0044681539353599</v>
      </c>
      <c r="G9939">
        <v>42.108127995705303</v>
      </c>
      <c r="H9939">
        <v>4.9542408</v>
      </c>
      <c r="I9939">
        <v>-74.020522330000006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5.7241208639999899</v>
      </c>
      <c r="D9940">
        <v>0</v>
      </c>
      <c r="E9940">
        <v>41.830501565599498</v>
      </c>
      <c r="F9940">
        <v>0.98459254737998603</v>
      </c>
      <c r="G9940">
        <v>41.186000094656102</v>
      </c>
      <c r="H9940">
        <v>4.9542408</v>
      </c>
      <c r="I9940">
        <v>-74.020522330000006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5.7241208639999899</v>
      </c>
      <c r="D9941">
        <v>0</v>
      </c>
      <c r="E9941">
        <v>41.954270342722801</v>
      </c>
      <c r="F9941">
        <v>1.0099058198797499</v>
      </c>
      <c r="G9941">
        <v>42.369861787924499</v>
      </c>
      <c r="H9941">
        <v>4.9542408</v>
      </c>
      <c r="I9941">
        <v>-74.020522330000006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5.7241208639999899</v>
      </c>
      <c r="D9942">
        <v>0</v>
      </c>
      <c r="E9942">
        <v>41.987721363566997</v>
      </c>
      <c r="F9942">
        <v>1.06221991637928</v>
      </c>
      <c r="G9942">
        <v>44.600193875764802</v>
      </c>
      <c r="H9942">
        <v>4.9542408</v>
      </c>
      <c r="I9942">
        <v>-74.020522330000006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5.7241208639999899</v>
      </c>
      <c r="D9943">
        <v>0</v>
      </c>
      <c r="E9943">
        <v>41.773634830164497</v>
      </c>
      <c r="F9943">
        <v>0.96846705526901999</v>
      </c>
      <c r="G9943">
        <v>40.456389111852801</v>
      </c>
      <c r="H9943">
        <v>4.9542408</v>
      </c>
      <c r="I9943">
        <v>-74.020522330000006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5.7241208639999899</v>
      </c>
      <c r="D9944">
        <v>0</v>
      </c>
      <c r="E9944">
        <v>41.847227076021603</v>
      </c>
      <c r="F9944">
        <v>1.01571849726859</v>
      </c>
      <c r="G9944">
        <v>42.505002600514203</v>
      </c>
      <c r="H9944">
        <v>4.9542408</v>
      </c>
      <c r="I9944">
        <v>-74.020522330000006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5.7241208639999899</v>
      </c>
      <c r="D9945">
        <v>0</v>
      </c>
      <c r="E9945">
        <v>41.579618909268397</v>
      </c>
      <c r="F9945">
        <v>0.94502883999145404</v>
      </c>
      <c r="G9945">
        <v>39.293939025112699</v>
      </c>
      <c r="H9945">
        <v>4.9542408</v>
      </c>
      <c r="I9945">
        <v>-74.020522330000006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5.7241208639999899</v>
      </c>
      <c r="D9946">
        <v>0</v>
      </c>
      <c r="E9946">
        <v>41.5093717654957</v>
      </c>
      <c r="F9946">
        <v>0.994342844935453</v>
      </c>
      <c r="G9946">
        <v>41.274546812786397</v>
      </c>
      <c r="H9946">
        <v>4.9542408</v>
      </c>
      <c r="I9946">
        <v>-74.020522330000006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5.7241208639999899</v>
      </c>
      <c r="D9947">
        <v>0</v>
      </c>
      <c r="E9947">
        <v>41.5929993176061</v>
      </c>
      <c r="F9947">
        <v>1.01253089999084</v>
      </c>
      <c r="G9947">
        <v>42.1141970323743</v>
      </c>
      <c r="H9947">
        <v>4.9542408</v>
      </c>
      <c r="I9947">
        <v>-74.020522330000006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5.7241208639999899</v>
      </c>
      <c r="D9948">
        <v>0</v>
      </c>
      <c r="E9948">
        <v>42.061313609424097</v>
      </c>
      <c r="F9948">
        <v>1.15972289193395</v>
      </c>
      <c r="G9948">
        <v>48.779468257662401</v>
      </c>
      <c r="H9948">
        <v>4.9542408</v>
      </c>
      <c r="I9948">
        <v>-74.020522330000006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5.7241208639999899</v>
      </c>
      <c r="D9949">
        <v>0</v>
      </c>
      <c r="E9949">
        <v>41.880678096865701</v>
      </c>
      <c r="F9949">
        <v>1.09409588915677</v>
      </c>
      <c r="G9949">
        <v>45.821477740878898</v>
      </c>
      <c r="H9949">
        <v>4.9542408</v>
      </c>
      <c r="I9949">
        <v>-74.020522330000006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5.7241208639999899</v>
      </c>
      <c r="D9950">
        <v>0</v>
      </c>
      <c r="E9950">
        <v>41.807085851008601</v>
      </c>
      <c r="F9950">
        <v>1.1000960722678299</v>
      </c>
      <c r="G9950">
        <v>45.991810937658499</v>
      </c>
      <c r="H9950">
        <v>4.9542408</v>
      </c>
      <c r="I9950">
        <v>-74.020522330000006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5.7241208639999899</v>
      </c>
      <c r="D9951">
        <v>0</v>
      </c>
      <c r="E9951">
        <v>41.873987892696903</v>
      </c>
      <c r="F9951">
        <v>1.05528220465712</v>
      </c>
      <c r="G9951">
        <v>44.188874261190897</v>
      </c>
      <c r="H9951">
        <v>4.9542408</v>
      </c>
      <c r="I9951">
        <v>-74.020522330000006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5.7241208639999899</v>
      </c>
      <c r="D9952">
        <v>0</v>
      </c>
      <c r="E9952">
        <v>41.793705442670898</v>
      </c>
      <c r="F9952">
        <v>1.0744077883236101</v>
      </c>
      <c r="G9952">
        <v>44.903482630508897</v>
      </c>
      <c r="H9952">
        <v>4.9542408</v>
      </c>
      <c r="I9952">
        <v>-74.020522330000006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5.7241208639999899</v>
      </c>
      <c r="D9953">
        <v>0</v>
      </c>
      <c r="E9953">
        <v>41.887368301034499</v>
      </c>
      <c r="F9953">
        <v>1.12053419598986</v>
      </c>
      <c r="G9953">
        <v>46.936228561331198</v>
      </c>
      <c r="H9953">
        <v>4.9542408</v>
      </c>
      <c r="I9953">
        <v>-74.020522330000006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5.7241208639999899</v>
      </c>
      <c r="D9954">
        <v>0</v>
      </c>
      <c r="E9954">
        <v>41.770289728080002</v>
      </c>
      <c r="F9954">
        <v>1.06109488204596</v>
      </c>
      <c r="G9954">
        <v>44.322240652042701</v>
      </c>
      <c r="H9954">
        <v>4.9542408</v>
      </c>
      <c r="I9954">
        <v>-74.020522330000006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5.7241208639999899</v>
      </c>
      <c r="D9955">
        <v>0</v>
      </c>
      <c r="E9955">
        <v>41.753564217658003</v>
      </c>
      <c r="F9955">
        <v>1.08303305154576</v>
      </c>
      <c r="G9955">
        <v>45.220490067562103</v>
      </c>
      <c r="H9955">
        <v>4.9542408</v>
      </c>
      <c r="I9955">
        <v>-74.020522330000006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5.7241208639999899</v>
      </c>
      <c r="D9956">
        <v>0</v>
      </c>
      <c r="E9956">
        <v>41.639830746787901</v>
      </c>
      <c r="F9956">
        <v>1.1122839442121599</v>
      </c>
      <c r="G9956">
        <v>46.315315179364198</v>
      </c>
      <c r="H9956">
        <v>4.9542408</v>
      </c>
      <c r="I9956">
        <v>-74.020522330000006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5.7241208639999899</v>
      </c>
      <c r="D9957">
        <v>0</v>
      </c>
      <c r="E9957">
        <v>41.663246461378797</v>
      </c>
      <c r="F9957">
        <v>0.98478005310220595</v>
      </c>
      <c r="G9957">
        <v>41.029134062646897</v>
      </c>
      <c r="H9957">
        <v>4.9542408</v>
      </c>
      <c r="I9957">
        <v>-74.020522330000006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5.7241208639999899</v>
      </c>
      <c r="D9958">
        <v>0</v>
      </c>
      <c r="E9958">
        <v>41.626450338450198</v>
      </c>
      <c r="F9958">
        <v>1.1068462782677599</v>
      </c>
      <c r="G9958">
        <v>46.074081634611801</v>
      </c>
      <c r="H9958">
        <v>4.9542408</v>
      </c>
      <c r="I9958">
        <v>-74.020522330000006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5.7241208639999899</v>
      </c>
      <c r="D9959">
        <v>0</v>
      </c>
      <c r="E9959">
        <v>41.766944625995599</v>
      </c>
      <c r="F9959">
        <v>1.0393442182683701</v>
      </c>
      <c r="G9959">
        <v>43.410232411764099</v>
      </c>
      <c r="H9959">
        <v>4.9542408</v>
      </c>
      <c r="I9959">
        <v>-74.020522330000006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5.7241208639999899</v>
      </c>
      <c r="D9960">
        <v>0</v>
      </c>
      <c r="E9960">
        <v>41.837191769768303</v>
      </c>
      <c r="F9960">
        <v>1.1383472396008101</v>
      </c>
      <c r="G9960">
        <v>47.625251763765803</v>
      </c>
      <c r="H9960">
        <v>4.9542408</v>
      </c>
      <c r="I9960">
        <v>-74.020522330000006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5.7241208639999899</v>
      </c>
      <c r="D9961">
        <v>0</v>
      </c>
      <c r="E9961">
        <v>41.6297954405346</v>
      </c>
      <c r="F9961">
        <v>1.06540751365703</v>
      </c>
      <c r="G9961">
        <v>44.352696854350903</v>
      </c>
      <c r="H9961">
        <v>4.9542408</v>
      </c>
      <c r="I9961">
        <v>-74.020522330000006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5.7241208639999899</v>
      </c>
      <c r="D9962">
        <v>0</v>
      </c>
      <c r="E9962">
        <v>41.569583603015197</v>
      </c>
      <c r="F9962">
        <v>1.0415942869350201</v>
      </c>
      <c r="G9962">
        <v>43.298640791168602</v>
      </c>
      <c r="H9962">
        <v>4.9542408</v>
      </c>
      <c r="I9962">
        <v>-74.020522330000006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5.7241208639999899</v>
      </c>
      <c r="D9963">
        <v>0</v>
      </c>
      <c r="E9963">
        <v>41.7870152385021</v>
      </c>
      <c r="F9963">
        <v>1.0920333262123401</v>
      </c>
      <c r="G9963">
        <v>45.632813243387503</v>
      </c>
      <c r="H9963">
        <v>4.9542408</v>
      </c>
      <c r="I9963">
        <v>-74.020522330000006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5.7241208639999899</v>
      </c>
      <c r="D9964">
        <v>0</v>
      </c>
      <c r="E9964">
        <v>41.730148503067099</v>
      </c>
      <c r="F9964">
        <v>1.0736577654347299</v>
      </c>
      <c r="G9964">
        <v>44.803897993062698</v>
      </c>
      <c r="H9964">
        <v>4.9542408</v>
      </c>
      <c r="I9964">
        <v>-74.020522330000006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5.7241208639999899</v>
      </c>
      <c r="D9965">
        <v>0</v>
      </c>
      <c r="E9965">
        <v>41.766944625995599</v>
      </c>
      <c r="F9965">
        <v>1.1042211981566801</v>
      </c>
      <c r="G9965">
        <v>46.119945638260702</v>
      </c>
      <c r="H9965">
        <v>4.9542408</v>
      </c>
      <c r="I9965">
        <v>-74.020522330000006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5.7241208639999899</v>
      </c>
      <c r="D9966">
        <v>0</v>
      </c>
      <c r="E9966">
        <v>41.475920744651603</v>
      </c>
      <c r="F9966">
        <v>0.99790545365764305</v>
      </c>
      <c r="G9966">
        <v>41.389047506559997</v>
      </c>
      <c r="H9966">
        <v>4.9542408</v>
      </c>
      <c r="I9966">
        <v>-74.020522330000006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5.7241208639999899</v>
      </c>
      <c r="D9967">
        <v>0</v>
      </c>
      <c r="E9967">
        <v>41.576273807184002</v>
      </c>
      <c r="F9967">
        <v>1.0877206946012701</v>
      </c>
      <c r="G9967">
        <v>45.223373424483</v>
      </c>
      <c r="H9967">
        <v>4.9542408</v>
      </c>
      <c r="I9967">
        <v>-74.020522330000006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5.7241208639999899</v>
      </c>
      <c r="D9968">
        <v>0</v>
      </c>
      <c r="E9968">
        <v>41.8238113614307</v>
      </c>
      <c r="F9968">
        <v>1.18616119876705</v>
      </c>
      <c r="G9968">
        <v>49.609782221481701</v>
      </c>
      <c r="H9968">
        <v>4.9542408</v>
      </c>
      <c r="I9968">
        <v>-74.020522330000006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5.7241208639999899</v>
      </c>
      <c r="D9969">
        <v>0</v>
      </c>
      <c r="E9969">
        <v>41.756909319742398</v>
      </c>
      <c r="F9969">
        <v>1.15016010010071</v>
      </c>
      <c r="G9969">
        <v>48.027131003091199</v>
      </c>
      <c r="H9969">
        <v>4.9542408</v>
      </c>
      <c r="I9969">
        <v>-74.020522330000006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14.9288831999999</v>
      </c>
      <c r="C9970">
        <v>5.7282677759999903</v>
      </c>
      <c r="D9970">
        <v>0</v>
      </c>
      <c r="E9970">
        <v>42.275400142826598</v>
      </c>
      <c r="F9970">
        <v>1.2718513138218299</v>
      </c>
      <c r="G9970">
        <v>53.768023213997701</v>
      </c>
      <c r="H9970">
        <v>4.9542408</v>
      </c>
      <c r="I9970">
        <v>-74.020522330000006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5.7282677759999903</v>
      </c>
      <c r="D9971">
        <v>0</v>
      </c>
      <c r="E9971">
        <v>42.452690553300499</v>
      </c>
      <c r="F9971">
        <v>1.3817296670430601</v>
      </c>
      <c r="G9971">
        <v>58.658141983294101</v>
      </c>
      <c r="H9971">
        <v>4.9542408</v>
      </c>
      <c r="I9971">
        <v>-74.020522330000006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5.7282677759999903</v>
      </c>
      <c r="D9972">
        <v>0</v>
      </c>
      <c r="E9972">
        <v>42.773820353404297</v>
      </c>
      <c r="F9972">
        <v>1.4974206976531199</v>
      </c>
      <c r="G9972">
        <v>64.0504039148842</v>
      </c>
      <c r="H9972">
        <v>4.9542408</v>
      </c>
      <c r="I9972">
        <v>-74.020522330000006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5.7282677759999903</v>
      </c>
      <c r="D9973">
        <v>0</v>
      </c>
      <c r="E9973">
        <v>43.359213218176798</v>
      </c>
      <c r="F9973">
        <v>1.6592381359294399</v>
      </c>
      <c r="G9973">
        <v>71.943260115494894</v>
      </c>
      <c r="H9973">
        <v>4.9542408</v>
      </c>
      <c r="I9973">
        <v>-74.020522330000006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5.7282677759999903</v>
      </c>
      <c r="D9974">
        <v>0</v>
      </c>
      <c r="E9974">
        <v>43.710448937040297</v>
      </c>
      <c r="F9974">
        <v>1.7886170842616</v>
      </c>
      <c r="G9974">
        <v>78.181255729534797</v>
      </c>
      <c r="H9974">
        <v>4.9542408</v>
      </c>
      <c r="I9974">
        <v>-74.020522330000006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5.7282677759999903</v>
      </c>
      <c r="D9975">
        <v>0</v>
      </c>
      <c r="E9975">
        <v>44.008163022553099</v>
      </c>
      <c r="F9975">
        <v>1.84993145542771</v>
      </c>
      <c r="G9975">
        <v>81.412085071012001</v>
      </c>
      <c r="H9975">
        <v>4.9542408</v>
      </c>
      <c r="I9975">
        <v>-74.020522330000006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5.7282677759999903</v>
      </c>
      <c r="D9976">
        <v>0</v>
      </c>
      <c r="E9976">
        <v>44.647077520676199</v>
      </c>
      <c r="F9976">
        <v>2.09893905453657</v>
      </c>
      <c r="G9976">
        <v>93.711494679069503</v>
      </c>
      <c r="H9976">
        <v>4.9542408</v>
      </c>
      <c r="I9976">
        <v>-74.020522330000006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5.7282677759999903</v>
      </c>
      <c r="D9977">
        <v>0</v>
      </c>
      <c r="E9977">
        <v>44.928066095767001</v>
      </c>
      <c r="F9977">
        <v>2.20637983336893</v>
      </c>
      <c r="G9977">
        <v>99.128378985967203</v>
      </c>
      <c r="H9977">
        <v>4.9542408</v>
      </c>
      <c r="I9977">
        <v>-74.020522330000006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5.7282677759999903</v>
      </c>
      <c r="D9978">
        <v>0</v>
      </c>
      <c r="E9978">
        <v>45.292682222968203</v>
      </c>
      <c r="F9978">
        <v>2.3890104068117299</v>
      </c>
      <c r="G9978">
        <v>108.204689183087</v>
      </c>
      <c r="H9978">
        <v>4.9542408</v>
      </c>
      <c r="I9978">
        <v>-74.020522330000006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5.7282677759999903</v>
      </c>
      <c r="D9979">
        <v>0</v>
      </c>
      <c r="E9979">
        <v>45.426486306344799</v>
      </c>
      <c r="F9979">
        <v>2.3376338389233</v>
      </c>
      <c r="G9979">
        <v>106.19049157309701</v>
      </c>
      <c r="H9979">
        <v>4.9542408</v>
      </c>
      <c r="I9979">
        <v>-74.020522330000006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5.7282677759999903</v>
      </c>
      <c r="D9980">
        <v>0</v>
      </c>
      <c r="E9980">
        <v>45.155533037507197</v>
      </c>
      <c r="F9980">
        <v>2.2881323282570798</v>
      </c>
      <c r="G9980">
        <v>103.321834942801</v>
      </c>
      <c r="H9980">
        <v>4.9542408</v>
      </c>
      <c r="I9980">
        <v>-74.020522330000006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5.7282677759999903</v>
      </c>
      <c r="D9981">
        <v>0</v>
      </c>
      <c r="E9981">
        <v>45.617157125156403</v>
      </c>
      <c r="F9981">
        <v>2.3565719168675798</v>
      </c>
      <c r="G9981">
        <v>107.500111408479</v>
      </c>
      <c r="H9981">
        <v>4.9542408</v>
      </c>
      <c r="I9981">
        <v>-74.020522330000006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5.7282677759999903</v>
      </c>
      <c r="D9982">
        <v>0</v>
      </c>
      <c r="E9982">
        <v>45.694094473097898</v>
      </c>
      <c r="F9982">
        <v>2.3665097201452601</v>
      </c>
      <c r="G9982">
        <v>108.135518723822</v>
      </c>
      <c r="H9982">
        <v>4.9542408</v>
      </c>
      <c r="I9982">
        <v>-74.020522330000006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5.7282677759999903</v>
      </c>
      <c r="D9983">
        <v>0</v>
      </c>
      <c r="E9983">
        <v>45.814518148136798</v>
      </c>
      <c r="F9983">
        <v>2.4550124210333499</v>
      </c>
      <c r="G9983">
        <v>112.475211117334</v>
      </c>
      <c r="H9983">
        <v>4.9542408</v>
      </c>
      <c r="I9983">
        <v>-74.020522330000006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5.7282677759999903</v>
      </c>
      <c r="D9984">
        <v>0</v>
      </c>
      <c r="E9984">
        <v>45.7242003918576</v>
      </c>
      <c r="F9984">
        <v>2.5647032685323601</v>
      </c>
      <c r="G9984">
        <v>117.269006196026</v>
      </c>
      <c r="H9984">
        <v>4.9542408</v>
      </c>
      <c r="I9984">
        <v>-74.020522330000006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5.7282677759999903</v>
      </c>
      <c r="D9985">
        <v>0</v>
      </c>
      <c r="E9985">
        <v>45.754306310617302</v>
      </c>
      <c r="F9985">
        <v>2.5647032685323601</v>
      </c>
      <c r="G9985">
        <v>117.346218944271</v>
      </c>
      <c r="H9985">
        <v>4.9542408</v>
      </c>
      <c r="I9985">
        <v>-74.020522330000006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5.7282677759999903</v>
      </c>
      <c r="D9986">
        <v>0</v>
      </c>
      <c r="E9986">
        <v>46.138993050324999</v>
      </c>
      <c r="F9986">
        <v>2.56432825708792</v>
      </c>
      <c r="G9986">
        <v>118.315523632531</v>
      </c>
      <c r="H9986">
        <v>4.9542408</v>
      </c>
      <c r="I9986">
        <v>-74.020522330000006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5.7282677759999903</v>
      </c>
      <c r="D9987">
        <v>0</v>
      </c>
      <c r="E9987">
        <v>46.450087544175503</v>
      </c>
      <c r="F9987">
        <v>2.5648907742545801</v>
      </c>
      <c r="G9987">
        <v>119.139401005373</v>
      </c>
      <c r="H9987">
        <v>4.9542408</v>
      </c>
      <c r="I9987">
        <v>-74.020522330000006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5.7282677759999903</v>
      </c>
      <c r="D9988">
        <v>0</v>
      </c>
      <c r="E9988">
        <v>46.573856321298798</v>
      </c>
      <c r="F9988">
        <v>2.5647032685323601</v>
      </c>
      <c r="G9988">
        <v>119.448121535391</v>
      </c>
      <c r="H9988">
        <v>4.9542408</v>
      </c>
      <c r="I9988">
        <v>-74.020522330000006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5.7282677759999903</v>
      </c>
      <c r="D9989">
        <v>0</v>
      </c>
      <c r="E9989">
        <v>46.971923469344098</v>
      </c>
      <c r="F9989">
        <v>2.56451576281014</v>
      </c>
      <c r="G9989">
        <v>120.460238146644</v>
      </c>
      <c r="H9989">
        <v>4.9542408</v>
      </c>
      <c r="I9989">
        <v>-74.020522330000006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5.7282677759999903</v>
      </c>
      <c r="D9990">
        <v>0</v>
      </c>
      <c r="E9990">
        <v>47.065586327707699</v>
      </c>
      <c r="F9990">
        <v>2.56451576281014</v>
      </c>
      <c r="G9990">
        <v>120.700438023308</v>
      </c>
      <c r="H9990">
        <v>4.9542408</v>
      </c>
      <c r="I9990">
        <v>-74.020522330000006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5.7282677759999903</v>
      </c>
      <c r="D9991">
        <v>0</v>
      </c>
      <c r="E9991">
        <v>47.259602248603699</v>
      </c>
      <c r="F9991">
        <v>2.56451576281014</v>
      </c>
      <c r="G9991">
        <v>121.197994910682</v>
      </c>
      <c r="H9991">
        <v>4.9542408</v>
      </c>
      <c r="I9991">
        <v>-74.020522330000006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5.7282677759999903</v>
      </c>
      <c r="D9992">
        <v>0</v>
      </c>
      <c r="E9992">
        <v>47.192700206915497</v>
      </c>
      <c r="F9992">
        <v>2.56432825708792</v>
      </c>
      <c r="G9992">
        <v>121.017574668872</v>
      </c>
      <c r="H9992">
        <v>4.9542408</v>
      </c>
      <c r="I9992">
        <v>-74.020522330000006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5.7282677759999903</v>
      </c>
      <c r="D9993">
        <v>0</v>
      </c>
      <c r="E9993">
        <v>47.811544092532102</v>
      </c>
      <c r="F9993">
        <v>2.56451576281014</v>
      </c>
      <c r="G9993">
        <v>122.61345846959</v>
      </c>
      <c r="H9993">
        <v>4.9542408</v>
      </c>
      <c r="I9993">
        <v>-74.020522330000006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5.7282677759999903</v>
      </c>
      <c r="D9994">
        <v>0</v>
      </c>
      <c r="E9994">
        <v>47.774747969603503</v>
      </c>
      <c r="F9994">
        <v>2.5635782341990399</v>
      </c>
      <c r="G9994">
        <v>122.47430403922</v>
      </c>
      <c r="H9994">
        <v>4.9542408</v>
      </c>
      <c r="I9994">
        <v>-74.020522330000006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5.7282677759999903</v>
      </c>
      <c r="D9995">
        <v>0</v>
      </c>
      <c r="E9995">
        <v>48.226336750999401</v>
      </c>
      <c r="F9995">
        <v>2.5641407513657</v>
      </c>
      <c r="G9995">
        <v>123.659115352323</v>
      </c>
      <c r="H9995">
        <v>4.9542408</v>
      </c>
      <c r="I9995">
        <v>-74.020522330000006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5.7282677759999903</v>
      </c>
      <c r="D9996">
        <v>0</v>
      </c>
      <c r="E9996">
        <v>48.590952878200603</v>
      </c>
      <c r="F9996">
        <v>2.5639532456434799</v>
      </c>
      <c r="G9996">
        <v>124.58493134097201</v>
      </c>
      <c r="H9996">
        <v>4.9542408</v>
      </c>
      <c r="I9996">
        <v>-74.020522330000006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5.7282677759999903</v>
      </c>
      <c r="D9997">
        <v>0</v>
      </c>
      <c r="E9997">
        <v>50.792030049745101</v>
      </c>
      <c r="F9997">
        <v>2.5637657399212599</v>
      </c>
      <c r="G9997">
        <v>130.21886650258699</v>
      </c>
      <c r="H9997">
        <v>4.9542408</v>
      </c>
      <c r="I9997">
        <v>-74.020522330000006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5.7282677759999903</v>
      </c>
      <c r="D9998">
        <v>0</v>
      </c>
      <c r="E9998">
        <v>50.925834133121697</v>
      </c>
      <c r="F9998">
        <v>2.56432825708792</v>
      </c>
      <c r="G9998">
        <v>130.590555483336</v>
      </c>
      <c r="H9998">
        <v>4.9542408</v>
      </c>
      <c r="I9998">
        <v>-74.020522330000006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5.7282677759999903</v>
      </c>
      <c r="D9999">
        <v>0</v>
      </c>
      <c r="E9999">
        <v>50.554527801751703</v>
      </c>
      <c r="F9999">
        <v>2.5641407513657</v>
      </c>
      <c r="G9999">
        <v>129.62892490252199</v>
      </c>
      <c r="H9999">
        <v>4.9542408</v>
      </c>
      <c r="I9999">
        <v>-74.020522330000006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0</v>
      </c>
      <c r="C10000">
        <v>5.7282677759999903</v>
      </c>
      <c r="D10000">
        <v>0</v>
      </c>
      <c r="E10000">
        <v>45.600431614734298</v>
      </c>
      <c r="F10000">
        <v>2.4778881191442599</v>
      </c>
      <c r="G10000">
        <v>112.992767726</v>
      </c>
      <c r="H10000">
        <v>4.9542408</v>
      </c>
      <c r="I10000">
        <v>-74.020522330000006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4.9762943999999996</v>
      </c>
      <c r="C10001">
        <v>5.7296500799999901</v>
      </c>
      <c r="D10001">
        <v>0</v>
      </c>
      <c r="E10001">
        <v>45.209054670857803</v>
      </c>
      <c r="F10001">
        <v>2.0878762169255598</v>
      </c>
      <c r="G10001">
        <v>94.390910036971803</v>
      </c>
      <c r="H10001">
        <v>4.9542408</v>
      </c>
      <c r="I10001">
        <v>-74.020522330000006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5.7296500799999901</v>
      </c>
      <c r="D10002">
        <v>0</v>
      </c>
      <c r="E10002">
        <v>43.9646766954558</v>
      </c>
      <c r="F10002">
        <v>1.7447407452620001</v>
      </c>
      <c r="G10002">
        <v>76.706962782832505</v>
      </c>
      <c r="H10002">
        <v>4.9542408</v>
      </c>
      <c r="I10002">
        <v>-74.020522330000006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5.7296500799999901</v>
      </c>
      <c r="D10003">
        <v>0</v>
      </c>
      <c r="E10003">
        <v>43.048118724326301</v>
      </c>
      <c r="F10003">
        <v>1.4282310861537499</v>
      </c>
      <c r="G10003">
        <v>61.482661362520197</v>
      </c>
      <c r="H10003">
        <v>4.9542408</v>
      </c>
      <c r="I10003">
        <v>-74.020522330000006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5.7296500799999901</v>
      </c>
      <c r="D10004">
        <v>0</v>
      </c>
      <c r="E10004">
        <v>42.348992388683698</v>
      </c>
      <c r="F10004">
        <v>1.1870987273781499</v>
      </c>
      <c r="G10004">
        <v>50.272434970353601</v>
      </c>
      <c r="H10004">
        <v>4.9542408</v>
      </c>
      <c r="I10004">
        <v>-74.020522330000006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5.7296500799999901</v>
      </c>
      <c r="D10005">
        <v>0</v>
      </c>
      <c r="E10005">
        <v>42.098109732352597</v>
      </c>
      <c r="F10005">
        <v>1.13928476821192</v>
      </c>
      <c r="G10005">
        <v>47.961735188583397</v>
      </c>
      <c r="H10005">
        <v>4.9542408</v>
      </c>
      <c r="I10005">
        <v>-74.020522330000006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5.7296500799999901</v>
      </c>
      <c r="D10006">
        <v>0</v>
      </c>
      <c r="E10006">
        <v>42.128215651112399</v>
      </c>
      <c r="F10006">
        <v>1.16122293771172</v>
      </c>
      <c r="G10006">
        <v>48.920250338937699</v>
      </c>
      <c r="H10006">
        <v>4.9542408</v>
      </c>
      <c r="I10006">
        <v>-74.020522330000006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5.7296500799999901</v>
      </c>
      <c r="D10007">
        <v>0</v>
      </c>
      <c r="E10007">
        <v>42.302160959501897</v>
      </c>
      <c r="F10007">
        <v>1.0858456373790699</v>
      </c>
      <c r="G10007">
        <v>45.933616929582399</v>
      </c>
      <c r="H10007">
        <v>4.9542408</v>
      </c>
      <c r="I10007">
        <v>-74.020522330000006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5.7296500799999901</v>
      </c>
      <c r="D10008">
        <v>0</v>
      </c>
      <c r="E10008">
        <v>42.178392182378602</v>
      </c>
      <c r="F10008">
        <v>1.16966069521164</v>
      </c>
      <c r="G10008">
        <v>49.3344075229504</v>
      </c>
      <c r="H10008">
        <v>4.9542408</v>
      </c>
      <c r="I10008">
        <v>-74.020522330000006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5.7296500799999901</v>
      </c>
      <c r="D10009">
        <v>0</v>
      </c>
      <c r="E10009">
        <v>42.348992388683698</v>
      </c>
      <c r="F10009">
        <v>1.19609900204474</v>
      </c>
      <c r="G10009">
        <v>50.653587533704901</v>
      </c>
      <c r="H10009">
        <v>4.9542408</v>
      </c>
      <c r="I10009">
        <v>-74.020522330000006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5.7296500799999901</v>
      </c>
      <c r="D10010">
        <v>0</v>
      </c>
      <c r="E10010">
        <v>42.1482862636188</v>
      </c>
      <c r="F10010">
        <v>1.25778838465529</v>
      </c>
      <c r="G10010">
        <v>53.013624895506098</v>
      </c>
      <c r="H10010">
        <v>4.9542408</v>
      </c>
      <c r="I10010">
        <v>-74.020522330000006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5.7296500799999901</v>
      </c>
      <c r="D10011">
        <v>0</v>
      </c>
      <c r="E10011">
        <v>42.205152999053901</v>
      </c>
      <c r="F10011">
        <v>1.23922531815546</v>
      </c>
      <c r="G10011">
        <v>52.301694153052502</v>
      </c>
      <c r="H10011">
        <v>4.9542408</v>
      </c>
      <c r="I10011">
        <v>-74.020522330000006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0</v>
      </c>
      <c r="C10012">
        <v>5.7296500799999901</v>
      </c>
      <c r="D10012">
        <v>0</v>
      </c>
      <c r="E10012">
        <v>42.479451369975799</v>
      </c>
      <c r="F10012">
        <v>1.34385351115451</v>
      </c>
      <c r="G10012">
        <v>57.086159875459501</v>
      </c>
      <c r="H10012">
        <v>4.9542408</v>
      </c>
      <c r="I10012">
        <v>-74.020522330000006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5.7296500799999901</v>
      </c>
      <c r="D10013">
        <v>0</v>
      </c>
      <c r="E10013">
        <v>42.419239532456402</v>
      </c>
      <c r="F10013">
        <v>1.3327906735435</v>
      </c>
      <c r="G10013">
        <v>56.535966827665803</v>
      </c>
      <c r="H10013">
        <v>4.9542408</v>
      </c>
      <c r="I10013">
        <v>-74.020522330000006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5.7296500799999901</v>
      </c>
      <c r="D10014">
        <v>0</v>
      </c>
      <c r="E10014">
        <v>42.218533407391497</v>
      </c>
      <c r="F10014">
        <v>1.2043492538224401</v>
      </c>
      <c r="G10014">
        <v>50.8458592066699</v>
      </c>
      <c r="H10014">
        <v>4.9542408</v>
      </c>
      <c r="I10014">
        <v>-74.020522330000006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5.7296500799999901</v>
      </c>
      <c r="D10015">
        <v>0</v>
      </c>
      <c r="E10015">
        <v>41.984376261482502</v>
      </c>
      <c r="F10015">
        <v>1.1985365764336</v>
      </c>
      <c r="G10015">
        <v>50.319810588137699</v>
      </c>
      <c r="H10015">
        <v>4.9542408</v>
      </c>
      <c r="I10015">
        <v>-74.020522330000006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5.7296500799999901</v>
      </c>
      <c r="D10016">
        <v>0</v>
      </c>
      <c r="E10016">
        <v>42.047933201086401</v>
      </c>
      <c r="F10016">
        <v>1.24560051271095</v>
      </c>
      <c r="G10016">
        <v>52.3749271537094</v>
      </c>
      <c r="H10016">
        <v>4.9542408</v>
      </c>
      <c r="I10016">
        <v>-74.020522330000006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5.7296500799999901</v>
      </c>
      <c r="D10017">
        <v>0</v>
      </c>
      <c r="E10017">
        <v>41.803740748924199</v>
      </c>
      <c r="F10017">
        <v>1.11922165593432</v>
      </c>
      <c r="G10017">
        <v>46.787651945260102</v>
      </c>
      <c r="H10017">
        <v>4.9542408</v>
      </c>
      <c r="I10017">
        <v>-74.020522330000006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5.7296500799999901</v>
      </c>
      <c r="D10018">
        <v>0</v>
      </c>
      <c r="E10018">
        <v>42.074694017761701</v>
      </c>
      <c r="F10018">
        <v>1.2253498947111401</v>
      </c>
      <c r="G10018">
        <v>51.556221884667899</v>
      </c>
      <c r="H10018">
        <v>4.9542408</v>
      </c>
      <c r="I10018">
        <v>-74.020522330000006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5.7296500799999901</v>
      </c>
      <c r="D10019">
        <v>0</v>
      </c>
      <c r="E10019">
        <v>42.154976467787698</v>
      </c>
      <c r="F10019">
        <v>1.1649730521561299</v>
      </c>
      <c r="G10019">
        <v>49.109411599248602</v>
      </c>
      <c r="H10019">
        <v>4.9542408</v>
      </c>
      <c r="I10019">
        <v>-74.020522330000006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5.7296500799999901</v>
      </c>
      <c r="D10020">
        <v>0</v>
      </c>
      <c r="E10020">
        <v>42.128215651112399</v>
      </c>
      <c r="F10020">
        <v>1.20378673665578</v>
      </c>
      <c r="G10020">
        <v>50.7133872397836</v>
      </c>
      <c r="H10020">
        <v>4.9542408</v>
      </c>
      <c r="I10020">
        <v>-74.020522330000006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5.7296500799999901</v>
      </c>
      <c r="D10021">
        <v>0</v>
      </c>
      <c r="E10021">
        <v>42.051278303170797</v>
      </c>
      <c r="F10021">
        <v>1.27653895687734</v>
      </c>
      <c r="G10021">
        <v>53.680094940488701</v>
      </c>
      <c r="H10021">
        <v>4.9542408</v>
      </c>
      <c r="I10021">
        <v>-74.020522330000006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5.7296500799999901</v>
      </c>
      <c r="D10022">
        <v>0</v>
      </c>
      <c r="E10022">
        <v>42.228568713644798</v>
      </c>
      <c r="F10022">
        <v>1.2891018402661201</v>
      </c>
      <c r="G10022">
        <v>54.436925640563899</v>
      </c>
      <c r="H10022">
        <v>4.9542408</v>
      </c>
      <c r="I10022">
        <v>-74.020522330000006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5.7296500799999901</v>
      </c>
      <c r="D10023">
        <v>0</v>
      </c>
      <c r="E10023">
        <v>41.987721363566997</v>
      </c>
      <c r="F10023">
        <v>1.2386628009887899</v>
      </c>
      <c r="G10023">
        <v>52.008628551333103</v>
      </c>
      <c r="H10023">
        <v>4.9542408</v>
      </c>
      <c r="I10023">
        <v>-74.020522330000006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0</v>
      </c>
      <c r="C10024">
        <v>5.7296500799999901</v>
      </c>
      <c r="D10024">
        <v>0</v>
      </c>
      <c r="E10024">
        <v>42.0378978948332</v>
      </c>
      <c r="F10024">
        <v>1.2287249977111101</v>
      </c>
      <c r="G10024">
        <v>51.6530159946089</v>
      </c>
      <c r="H10024">
        <v>4.9542408</v>
      </c>
      <c r="I10024">
        <v>-74.020522330000006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5.7296500799999901</v>
      </c>
      <c r="D10025">
        <v>0</v>
      </c>
      <c r="E10025">
        <v>41.776979932248899</v>
      </c>
      <c r="F10025">
        <v>1.1516601458784701</v>
      </c>
      <c r="G10025">
        <v>48.112882803135903</v>
      </c>
      <c r="H10025">
        <v>4.9542408</v>
      </c>
      <c r="I10025">
        <v>-74.020522330000006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5.7296500799999901</v>
      </c>
      <c r="D10026">
        <v>0</v>
      </c>
      <c r="E10026">
        <v>41.536132582171</v>
      </c>
      <c r="F10026">
        <v>1.07103268532364</v>
      </c>
      <c r="G10026">
        <v>44.486555617441802</v>
      </c>
      <c r="H10026">
        <v>4.9542408</v>
      </c>
      <c r="I10026">
        <v>-74.020522330000006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0</v>
      </c>
      <c r="C10027">
        <v>5.7296500799999901</v>
      </c>
      <c r="D10027">
        <v>0</v>
      </c>
      <c r="E10027">
        <v>41.395638294625599</v>
      </c>
      <c r="F10027">
        <v>0.90152751243629203</v>
      </c>
      <c r="G10027">
        <v>37.319306817466398</v>
      </c>
      <c r="H10027">
        <v>4.9542408</v>
      </c>
      <c r="I10027">
        <v>-74.020522330000006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5.7296500799999901</v>
      </c>
      <c r="D10028">
        <v>0</v>
      </c>
      <c r="E10028">
        <v>41.161481148716703</v>
      </c>
      <c r="F10028">
        <v>0.88783959471419405</v>
      </c>
      <c r="G10028">
        <v>36.544792740912499</v>
      </c>
      <c r="H10028">
        <v>4.9542408</v>
      </c>
      <c r="I10028">
        <v>-74.020522330000006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5.7296500799999901</v>
      </c>
      <c r="D10029">
        <v>0</v>
      </c>
      <c r="E10029">
        <v>41.188241965392002</v>
      </c>
      <c r="F10029">
        <v>0.95121652882473196</v>
      </c>
      <c r="G10029">
        <v>39.178936550713303</v>
      </c>
      <c r="H10029">
        <v>4.9542408</v>
      </c>
      <c r="I10029">
        <v>-74.020522330000006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5.7296500799999901</v>
      </c>
      <c r="D10030">
        <v>0</v>
      </c>
      <c r="E10030">
        <v>41.322046048768499</v>
      </c>
      <c r="F10030">
        <v>1.05303213599047</v>
      </c>
      <c r="G10030">
        <v>43.513442414231598</v>
      </c>
      <c r="H10030">
        <v>4.9542408</v>
      </c>
      <c r="I10030">
        <v>-74.020522330000006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5.7296500799999901</v>
      </c>
      <c r="D10031">
        <v>0</v>
      </c>
      <c r="E10031">
        <v>41.258489109164699</v>
      </c>
      <c r="F10031">
        <v>1.0097183141575301</v>
      </c>
      <c r="G10031">
        <v>41.659452067992802</v>
      </c>
      <c r="H10031">
        <v>4.9542408</v>
      </c>
      <c r="I10031">
        <v>-74.020522330000006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5.7296500799999901</v>
      </c>
      <c r="D10032">
        <v>0</v>
      </c>
      <c r="E10032">
        <v>41.201622373729599</v>
      </c>
      <c r="F10032">
        <v>1.05434467604602</v>
      </c>
      <c r="G10032">
        <v>43.440711194200503</v>
      </c>
      <c r="H10032">
        <v>4.9542408</v>
      </c>
      <c r="I10032">
        <v>-74.020522330000006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5.7296500799999901</v>
      </c>
      <c r="D10033">
        <v>0</v>
      </c>
      <c r="E10033">
        <v>41.710077890560598</v>
      </c>
      <c r="F10033">
        <v>1.1210967131565199</v>
      </c>
      <c r="G10033">
        <v>46.7610312286103</v>
      </c>
      <c r="H10033">
        <v>4.9542408</v>
      </c>
      <c r="I10033">
        <v>-74.020522330000006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5.7296500799999901</v>
      </c>
      <c r="D10034">
        <v>0</v>
      </c>
      <c r="E10034">
        <v>41.843881973937101</v>
      </c>
      <c r="F10034">
        <v>1.2592884304330501</v>
      </c>
      <c r="G10034">
        <v>52.693516454185399</v>
      </c>
      <c r="H10034">
        <v>4.9542408</v>
      </c>
      <c r="I10034">
        <v>-74.020522330000006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0</v>
      </c>
      <c r="C10035">
        <v>5.7296500799999901</v>
      </c>
      <c r="D10035">
        <v>0</v>
      </c>
      <c r="E10035">
        <v>42.563078922086198</v>
      </c>
      <c r="F10035">
        <v>1.44716916409802</v>
      </c>
      <c r="G10035">
        <v>61.5959753451138</v>
      </c>
      <c r="H10035">
        <v>4.9542408</v>
      </c>
      <c r="I10035">
        <v>-74.020522330000006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4.9762943999999996</v>
      </c>
      <c r="C10036">
        <v>5.7310323839999899</v>
      </c>
      <c r="D10036">
        <v>0</v>
      </c>
      <c r="E10036">
        <v>42.890898926358801</v>
      </c>
      <c r="F10036">
        <v>1.60467397076326</v>
      </c>
      <c r="G10036">
        <v>68.825909089766199</v>
      </c>
      <c r="H10036">
        <v>4.9542408</v>
      </c>
      <c r="I10036">
        <v>-74.020522330000006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5.7310323839999899</v>
      </c>
      <c r="D10037">
        <v>0</v>
      </c>
      <c r="E10037">
        <v>43.145126684774297</v>
      </c>
      <c r="F10037">
        <v>1.68830152287362</v>
      </c>
      <c r="G10037">
        <v>72.8419830864798</v>
      </c>
      <c r="H10037">
        <v>4.9542408</v>
      </c>
      <c r="I10037">
        <v>-74.020522330000006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0</v>
      </c>
      <c r="C10038">
        <v>5.7310323839999899</v>
      </c>
      <c r="D10038">
        <v>0</v>
      </c>
      <c r="E10038">
        <v>43.747245059968797</v>
      </c>
      <c r="F10038">
        <v>1.9101207922604999</v>
      </c>
      <c r="G10038">
        <v>83.562522393162197</v>
      </c>
      <c r="H10038">
        <v>4.9542408</v>
      </c>
      <c r="I10038">
        <v>-74.020522330000006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5.7310323839999899</v>
      </c>
      <c r="D10039">
        <v>0</v>
      </c>
      <c r="E10039">
        <v>43.8810491433454</v>
      </c>
      <c r="F10039">
        <v>1.8548066042054501</v>
      </c>
      <c r="G10039">
        <v>81.390859750540997</v>
      </c>
      <c r="H10039">
        <v>4.9542408</v>
      </c>
      <c r="I10039">
        <v>-74.020522330000006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5.7310323839999899</v>
      </c>
      <c r="D10040">
        <v>0</v>
      </c>
      <c r="E10040">
        <v>44.051649349650503</v>
      </c>
      <c r="F10040">
        <v>1.94780944242683</v>
      </c>
      <c r="G10040">
        <v>85.804218557725093</v>
      </c>
      <c r="H10040">
        <v>4.9542408</v>
      </c>
      <c r="I10040">
        <v>-74.020522330000006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5.7310323839999899</v>
      </c>
      <c r="D10041">
        <v>0</v>
      </c>
      <c r="E10041">
        <v>44.382814456007502</v>
      </c>
      <c r="F10041">
        <v>2.0289994201483199</v>
      </c>
      <c r="G10041">
        <v>90.052704795789793</v>
      </c>
      <c r="H10041">
        <v>4.9542408</v>
      </c>
      <c r="I10041">
        <v>-74.020522330000006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5.7310323839999899</v>
      </c>
      <c r="D10042">
        <v>0</v>
      </c>
      <c r="E10042">
        <v>44.576830376903501</v>
      </c>
      <c r="F10042">
        <v>2.0995015717032302</v>
      </c>
      <c r="G10042">
        <v>93.589125437857703</v>
      </c>
      <c r="H10042">
        <v>4.9542408</v>
      </c>
      <c r="I10042">
        <v>-74.020522330000006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0</v>
      </c>
      <c r="C10043">
        <v>5.7310323839999899</v>
      </c>
      <c r="D10043">
        <v>0</v>
      </c>
      <c r="E10043">
        <v>45.098666302072203</v>
      </c>
      <c r="F10043">
        <v>2.15931589709158</v>
      </c>
      <c r="G10043">
        <v>97.382267083693094</v>
      </c>
      <c r="H10043">
        <v>4.9542408</v>
      </c>
      <c r="I10043">
        <v>-74.020522330000006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5.7310323839999899</v>
      </c>
      <c r="D10044">
        <v>0</v>
      </c>
      <c r="E10044">
        <v>45.098666302072203</v>
      </c>
      <c r="F10044">
        <v>2.3166331980346002</v>
      </c>
      <c r="G10044">
        <v>104.47706754246499</v>
      </c>
      <c r="H10044">
        <v>4.9542408</v>
      </c>
      <c r="I10044">
        <v>-74.020522330000006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5.7310323839999899</v>
      </c>
      <c r="D10045">
        <v>0</v>
      </c>
      <c r="E10045">
        <v>45.597086512649902</v>
      </c>
      <c r="F10045">
        <v>2.4636376842555001</v>
      </c>
      <c r="G10045">
        <v>112.33470062482201</v>
      </c>
      <c r="H10045">
        <v>4.9542408</v>
      </c>
      <c r="I10045">
        <v>-74.020522330000006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0</v>
      </c>
      <c r="C10046">
        <v>5.7310323839999899</v>
      </c>
      <c r="D10046">
        <v>0</v>
      </c>
      <c r="E10046">
        <v>45.449902020935703</v>
      </c>
      <c r="F10046">
        <v>2.50695150608844</v>
      </c>
      <c r="G10046">
        <v>113.940700322956</v>
      </c>
      <c r="H10046">
        <v>4.9542408</v>
      </c>
      <c r="I10046">
        <v>-74.020522330000006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0</v>
      </c>
      <c r="C10047">
        <v>5.7310323839999899</v>
      </c>
      <c r="D10047">
        <v>0</v>
      </c>
      <c r="E10047">
        <v>45.496733450117503</v>
      </c>
      <c r="F10047">
        <v>2.5641407513657</v>
      </c>
      <c r="G10047">
        <v>116.660028293469</v>
      </c>
      <c r="H10047">
        <v>4.9542408</v>
      </c>
      <c r="I10047">
        <v>-74.020522330000006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0</v>
      </c>
      <c r="C10048">
        <v>5.7310323839999899</v>
      </c>
      <c r="D10048">
        <v>0</v>
      </c>
      <c r="E10048">
        <v>45.670678758507002</v>
      </c>
      <c r="F10048">
        <v>2.5624531998657099</v>
      </c>
      <c r="G10048">
        <v>117.02897692477499</v>
      </c>
      <c r="H10048">
        <v>4.9542408</v>
      </c>
      <c r="I10048">
        <v>-74.020522330000006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0</v>
      </c>
      <c r="C10049">
        <v>5.7310323839999899</v>
      </c>
      <c r="D10049">
        <v>0</v>
      </c>
      <c r="E10049">
        <v>45.553600185552497</v>
      </c>
      <c r="F10049">
        <v>2.5635782341990399</v>
      </c>
      <c r="G10049">
        <v>116.780217925087</v>
      </c>
      <c r="H10049">
        <v>4.9542408</v>
      </c>
      <c r="I10049">
        <v>-74.020522330000006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0</v>
      </c>
      <c r="C10050">
        <v>5.7310323839999899</v>
      </c>
      <c r="D10050">
        <v>0</v>
      </c>
      <c r="E10050">
        <v>45.804482841883598</v>
      </c>
      <c r="F10050">
        <v>2.5641407513657</v>
      </c>
      <c r="G10050">
        <v>117.449141050104</v>
      </c>
      <c r="H10050">
        <v>4.9542408</v>
      </c>
      <c r="I10050">
        <v>-74.020522330000006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0</v>
      </c>
      <c r="C10051">
        <v>5.7310323839999899</v>
      </c>
      <c r="D10051">
        <v>0</v>
      </c>
      <c r="E10051">
        <v>46.409946319162501</v>
      </c>
      <c r="F10051">
        <v>2.56432825708792</v>
      </c>
      <c r="G10051">
        <v>119.010336756162</v>
      </c>
      <c r="H10051">
        <v>4.9542408</v>
      </c>
      <c r="I10051">
        <v>-74.020522330000006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0</v>
      </c>
      <c r="C10052">
        <v>5.7310323839999899</v>
      </c>
      <c r="D10052">
        <v>0</v>
      </c>
      <c r="E10052">
        <v>46.236001010773002</v>
      </c>
      <c r="F10052">
        <v>2.5647032685323601</v>
      </c>
      <c r="G10052">
        <v>118.581622916195</v>
      </c>
      <c r="H10052">
        <v>4.9542408</v>
      </c>
      <c r="I10052">
        <v>-74.020522330000006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0</v>
      </c>
      <c r="C10053">
        <v>5.7310323839999899</v>
      </c>
      <c r="D10053">
        <v>0</v>
      </c>
      <c r="E10053">
        <v>46.737766323435103</v>
      </c>
      <c r="F10053">
        <v>2.5637657399212599</v>
      </c>
      <c r="G10053">
        <v>119.824684060468</v>
      </c>
      <c r="H10053">
        <v>4.9542408</v>
      </c>
      <c r="I10053">
        <v>-74.020522330000006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0</v>
      </c>
      <c r="C10054">
        <v>5.7310323839999899</v>
      </c>
      <c r="D10054">
        <v>0</v>
      </c>
      <c r="E10054">
        <v>46.921746938077902</v>
      </c>
      <c r="F10054">
        <v>2.5639532456434799</v>
      </c>
      <c r="G10054">
        <v>120.305165353147</v>
      </c>
      <c r="H10054">
        <v>4.9542408</v>
      </c>
      <c r="I10054">
        <v>-74.020522330000006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0</v>
      </c>
      <c r="C10055">
        <v>5.7310323839999899</v>
      </c>
      <c r="D10055">
        <v>0</v>
      </c>
      <c r="E10055">
        <v>46.711005506759797</v>
      </c>
      <c r="F10055">
        <v>2.56451576281014</v>
      </c>
      <c r="G10055">
        <v>119.79110991879701</v>
      </c>
      <c r="H10055">
        <v>4.9542408</v>
      </c>
      <c r="I10055">
        <v>-74.020522330000006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0</v>
      </c>
      <c r="C10056">
        <v>5.7310323839999899</v>
      </c>
      <c r="D10056">
        <v>0</v>
      </c>
      <c r="E10056">
        <v>46.757836935941597</v>
      </c>
      <c r="F10056">
        <v>2.5641407513657</v>
      </c>
      <c r="G10056">
        <v>119.89367513316</v>
      </c>
      <c r="H10056">
        <v>4.9542408</v>
      </c>
      <c r="I10056">
        <v>-74.020522330000006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0</v>
      </c>
      <c r="C10057">
        <v>5.7310323839999899</v>
      </c>
      <c r="D10057">
        <v>0</v>
      </c>
      <c r="E10057">
        <v>47.473688782006199</v>
      </c>
      <c r="F10057">
        <v>2.5639532456434799</v>
      </c>
      <c r="G10057">
        <v>121.720318435293</v>
      </c>
      <c r="H10057">
        <v>4.9542408</v>
      </c>
      <c r="I10057">
        <v>-74.020522330000006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0</v>
      </c>
      <c r="C10058">
        <v>5.7310323839999899</v>
      </c>
      <c r="D10058">
        <v>0</v>
      </c>
      <c r="E10058">
        <v>48.189540628070901</v>
      </c>
      <c r="F10058">
        <v>2.5648907742545801</v>
      </c>
      <c r="G10058">
        <v>123.600908172505</v>
      </c>
      <c r="H10058">
        <v>4.9542408</v>
      </c>
      <c r="I10058">
        <v>-74.020522330000006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0</v>
      </c>
      <c r="C10059">
        <v>5.7310323839999899</v>
      </c>
      <c r="D10059">
        <v>0</v>
      </c>
      <c r="E10059">
        <v>48.654509817804502</v>
      </c>
      <c r="F10059">
        <v>2.5641407513657</v>
      </c>
      <c r="G10059">
        <v>124.757011361555</v>
      </c>
      <c r="H10059">
        <v>4.9542408</v>
      </c>
      <c r="I10059">
        <v>-74.020522330000006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0</v>
      </c>
      <c r="C10060">
        <v>5.7310323839999899</v>
      </c>
      <c r="D10060">
        <v>0</v>
      </c>
      <c r="E10060">
        <v>49.751703301492299</v>
      </c>
      <c r="F10060">
        <v>2.56432825708792</v>
      </c>
      <c r="G10060">
        <v>127.579698614271</v>
      </c>
      <c r="H10060">
        <v>4.9542408</v>
      </c>
      <c r="I10060">
        <v>-74.020522330000006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243.83842559999999</v>
      </c>
      <c r="C10061">
        <v>5.7987652799999898</v>
      </c>
      <c r="D10061">
        <v>0</v>
      </c>
      <c r="E10061">
        <v>49.641314932706599</v>
      </c>
      <c r="F10061">
        <v>2.5637657399212599</v>
      </c>
      <c r="G10061">
        <v>127.268702509115</v>
      </c>
      <c r="H10061">
        <v>4.9542408</v>
      </c>
      <c r="I10061">
        <v>-74.020522330000006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5.7987652799999898</v>
      </c>
      <c r="D10062">
        <v>0</v>
      </c>
      <c r="E10062">
        <v>50.036036978667497</v>
      </c>
      <c r="F10062">
        <v>2.56432825708792</v>
      </c>
      <c r="G10062">
        <v>128.30882349709299</v>
      </c>
      <c r="H10062">
        <v>4.9542408</v>
      </c>
      <c r="I10062">
        <v>-74.020522330000006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5.7987652799999898</v>
      </c>
      <c r="D10063">
        <v>0</v>
      </c>
      <c r="E10063">
        <v>50.464210045472498</v>
      </c>
      <c r="F10063">
        <v>2.5641407513657</v>
      </c>
      <c r="G10063">
        <v>129.397337463074</v>
      </c>
      <c r="H10063">
        <v>4.9542408</v>
      </c>
      <c r="I10063">
        <v>-74.020522330000006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0</v>
      </c>
      <c r="C10064">
        <v>5.7987652799999898</v>
      </c>
      <c r="D10064">
        <v>0</v>
      </c>
      <c r="E10064">
        <v>44.623661806085302</v>
      </c>
      <c r="F10064">
        <v>2.0678131046479602</v>
      </c>
      <c r="G10064">
        <v>92.273392660002401</v>
      </c>
      <c r="H10064">
        <v>4.9542408</v>
      </c>
      <c r="I10064">
        <v>-74.020522330000006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5.7987652799999898</v>
      </c>
      <c r="D10065">
        <v>0</v>
      </c>
      <c r="E10065">
        <v>43.804111795403898</v>
      </c>
      <c r="F10065">
        <v>1.75749113437299</v>
      </c>
      <c r="G10065">
        <v>76.985338129506005</v>
      </c>
      <c r="H10065">
        <v>4.9542408</v>
      </c>
      <c r="I10065">
        <v>-74.020522330000006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5.7987652799999898</v>
      </c>
      <c r="D10066">
        <v>0</v>
      </c>
      <c r="E10066">
        <v>44.904650381176097</v>
      </c>
      <c r="F10066">
        <v>2.051687612537</v>
      </c>
      <c r="G10066">
        <v>92.1303149323642</v>
      </c>
      <c r="H10066">
        <v>4.9542408</v>
      </c>
      <c r="I10066">
        <v>-74.020522330000006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5.7987652799999898</v>
      </c>
      <c r="D10067">
        <v>0</v>
      </c>
      <c r="E10067">
        <v>44.325947720572501</v>
      </c>
      <c r="F10067">
        <v>2.0398747520371101</v>
      </c>
      <c r="G10067">
        <v>90.419381615312801</v>
      </c>
      <c r="H10067">
        <v>4.9542408</v>
      </c>
      <c r="I10067">
        <v>-74.020522330000006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5.7987652799999898</v>
      </c>
      <c r="D10068">
        <v>0</v>
      </c>
      <c r="E10068">
        <v>44.663803031098297</v>
      </c>
      <c r="F10068">
        <v>2.0436248664815202</v>
      </c>
      <c r="G10068">
        <v>91.276058505985304</v>
      </c>
      <c r="H10068">
        <v>4.9542408</v>
      </c>
      <c r="I10068">
        <v>-74.020522330000006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5.7987652799999898</v>
      </c>
      <c r="D10069">
        <v>0</v>
      </c>
      <c r="E10069">
        <v>44.188798535111502</v>
      </c>
      <c r="F10069">
        <v>1.8461813409832999</v>
      </c>
      <c r="G10069">
        <v>81.580535335993403</v>
      </c>
      <c r="H10069">
        <v>4.9542408</v>
      </c>
      <c r="I10069">
        <v>-74.020522330000006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5.7987652799999898</v>
      </c>
      <c r="D10070">
        <v>0</v>
      </c>
      <c r="E10070">
        <v>43.9078099600207</v>
      </c>
      <c r="F10070">
        <v>1.7824293954283199</v>
      </c>
      <c r="G10070">
        <v>78.262571161621693</v>
      </c>
      <c r="H10070">
        <v>4.9542408</v>
      </c>
      <c r="I10070">
        <v>-74.020522330000006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5.7987652799999898</v>
      </c>
      <c r="D10071">
        <v>0</v>
      </c>
      <c r="E10071">
        <v>43.155161991027498</v>
      </c>
      <c r="F10071">
        <v>1.6162993255409399</v>
      </c>
      <c r="G10071">
        <v>69.751659219707804</v>
      </c>
      <c r="H10071">
        <v>4.9542408</v>
      </c>
      <c r="I10071">
        <v>-74.020522330000006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5.7987652799999898</v>
      </c>
      <c r="D10072">
        <v>0</v>
      </c>
      <c r="E10072">
        <v>42.7972360679952</v>
      </c>
      <c r="F10072">
        <v>1.3914799645985201</v>
      </c>
      <c r="G10072">
        <v>59.551496528808897</v>
      </c>
      <c r="H10072">
        <v>4.9542408</v>
      </c>
      <c r="I10072">
        <v>-74.020522330000006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5.7987652799999898</v>
      </c>
      <c r="D10073">
        <v>0</v>
      </c>
      <c r="E10073">
        <v>42.780510557573102</v>
      </c>
      <c r="F10073">
        <v>1.3967301248207</v>
      </c>
      <c r="G10073">
        <v>59.752827850972601</v>
      </c>
      <c r="H10073">
        <v>4.9542408</v>
      </c>
      <c r="I10073">
        <v>-74.020522330000006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5.7987652799999898</v>
      </c>
      <c r="D10074">
        <v>0</v>
      </c>
      <c r="E10074">
        <v>42.285435449079799</v>
      </c>
      <c r="F10074">
        <v>1.2939769890438499</v>
      </c>
      <c r="G10074">
        <v>54.7163804428086</v>
      </c>
      <c r="H10074">
        <v>4.9542408</v>
      </c>
      <c r="I10074">
        <v>-74.020522330000006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5.7987652799999898</v>
      </c>
      <c r="D10075">
        <v>0</v>
      </c>
      <c r="E10075">
        <v>41.897403607287799</v>
      </c>
      <c r="F10075">
        <v>1.0922208319345601</v>
      </c>
      <c r="G10075">
        <v>45.7612170238502</v>
      </c>
      <c r="H10075">
        <v>4.9542408</v>
      </c>
      <c r="I10075">
        <v>-74.020522330000006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0</v>
      </c>
      <c r="C10076">
        <v>5.7987652799999898</v>
      </c>
      <c r="D10076">
        <v>0</v>
      </c>
      <c r="E10076">
        <v>41.827156463515102</v>
      </c>
      <c r="F10076">
        <v>1.03803167821283</v>
      </c>
      <c r="G10076">
        <v>43.417913418693402</v>
      </c>
      <c r="H10076">
        <v>4.9542408</v>
      </c>
      <c r="I10076">
        <v>-74.020522330000006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0</v>
      </c>
      <c r="C10077">
        <v>5.7987652799999898</v>
      </c>
      <c r="D10077">
        <v>0</v>
      </c>
      <c r="E10077">
        <v>41.783670136417697</v>
      </c>
      <c r="F10077">
        <v>1.0117808771019601</v>
      </c>
      <c r="G10077">
        <v>42.275918419163801</v>
      </c>
      <c r="H10077">
        <v>4.9542408</v>
      </c>
      <c r="I10077">
        <v>-74.020522330000006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5.7987652799999898</v>
      </c>
      <c r="D10078">
        <v>0</v>
      </c>
      <c r="E10078">
        <v>41.392293192541203</v>
      </c>
      <c r="F10078">
        <v>0.98496755882442699</v>
      </c>
      <c r="G10078">
        <v>40.7700659800023</v>
      </c>
      <c r="H10078">
        <v>4.9542408</v>
      </c>
      <c r="I10078">
        <v>-74.020522330000006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5.7987652799999898</v>
      </c>
      <c r="D10079">
        <v>0</v>
      </c>
      <c r="E10079">
        <v>41.536132582171</v>
      </c>
      <c r="F10079">
        <v>1.0635324564348201</v>
      </c>
      <c r="G10079">
        <v>44.175025115919098</v>
      </c>
      <c r="H10079">
        <v>4.9542408</v>
      </c>
      <c r="I10079">
        <v>-74.020522330000006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0</v>
      </c>
      <c r="C10080">
        <v>5.7987652799999898</v>
      </c>
      <c r="D10080">
        <v>0</v>
      </c>
      <c r="E10080">
        <v>41.422399111300997</v>
      </c>
      <c r="F10080">
        <v>1.0779703970458001</v>
      </c>
      <c r="G10080">
        <v>44.652120016599</v>
      </c>
      <c r="H10080">
        <v>4.9542408</v>
      </c>
      <c r="I10080">
        <v>-74.020522330000006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0</v>
      </c>
      <c r="C10081">
        <v>5.7987652799999898</v>
      </c>
      <c r="D10081">
        <v>0</v>
      </c>
      <c r="E10081">
        <v>41.288595027924401</v>
      </c>
      <c r="F10081">
        <v>1.0054056825464599</v>
      </c>
      <c r="G10081">
        <v>41.511788065434899</v>
      </c>
      <c r="H10081">
        <v>4.9542408</v>
      </c>
      <c r="I10081">
        <v>-74.020522330000006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5.7987652799999898</v>
      </c>
      <c r="D10082">
        <v>0</v>
      </c>
      <c r="E10082">
        <v>41.442469723807399</v>
      </c>
      <c r="F10082">
        <v>1.00596819971312</v>
      </c>
      <c r="G10082">
        <v>41.689806659724297</v>
      </c>
      <c r="H10082">
        <v>4.9542408</v>
      </c>
      <c r="I10082">
        <v>-74.020522330000006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5.7987652799999898</v>
      </c>
      <c r="D10083">
        <v>0</v>
      </c>
      <c r="E10083">
        <v>41.164826250801099</v>
      </c>
      <c r="F10083">
        <v>0.94165373699148502</v>
      </c>
      <c r="G10083">
        <v>38.763012471671999</v>
      </c>
      <c r="H10083">
        <v>4.9542408</v>
      </c>
      <c r="I10083">
        <v>-74.020522330000006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5.7987652799999898</v>
      </c>
      <c r="D10084">
        <v>0</v>
      </c>
      <c r="E10084">
        <v>41.291940130008797</v>
      </c>
      <c r="F10084">
        <v>0.98365501876888295</v>
      </c>
      <c r="G10084">
        <v>40.6170241435874</v>
      </c>
      <c r="H10084">
        <v>4.9542408</v>
      </c>
      <c r="I10084">
        <v>-74.020522330000006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5.7987652799999898</v>
      </c>
      <c r="D10085">
        <v>0</v>
      </c>
      <c r="E10085">
        <v>41.121339923703701</v>
      </c>
      <c r="F10085">
        <v>1.0084057741019901</v>
      </c>
      <c r="G10085">
        <v>41.466996617873598</v>
      </c>
      <c r="H10085">
        <v>4.9542408</v>
      </c>
      <c r="I10085">
        <v>-74.020522330000006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5.7987652799999898</v>
      </c>
      <c r="D10086">
        <v>0</v>
      </c>
      <c r="E10086">
        <v>41.228383190404898</v>
      </c>
      <c r="F10086">
        <v>0.99584289071321697</v>
      </c>
      <c r="G10086">
        <v>41.056992295765099</v>
      </c>
      <c r="H10086">
        <v>4.9542408</v>
      </c>
      <c r="I10086">
        <v>-74.020522330000006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5.7987652799999898</v>
      </c>
      <c r="D10087">
        <v>0</v>
      </c>
      <c r="E10087">
        <v>41.014296657002397</v>
      </c>
      <c r="F10087">
        <v>1.0185310831019001</v>
      </c>
      <c r="G10087">
        <v>41.774335996719401</v>
      </c>
      <c r="H10087">
        <v>4.9542408</v>
      </c>
      <c r="I10087">
        <v>-74.020522330000006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5.7987652799999898</v>
      </c>
      <c r="D10088">
        <v>0</v>
      </c>
      <c r="E10088">
        <v>41.358842171697098</v>
      </c>
      <c r="F10088">
        <v>1.00015552232428</v>
      </c>
      <c r="G10088">
        <v>41.365274394961602</v>
      </c>
      <c r="H10088">
        <v>4.9542408</v>
      </c>
      <c r="I10088">
        <v>-74.020522330000006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5.7987652799999898</v>
      </c>
      <c r="D10089">
        <v>0</v>
      </c>
      <c r="E10089">
        <v>41.087888902859497</v>
      </c>
      <c r="F10089">
        <v>1.0425318155461201</v>
      </c>
      <c r="G10089">
        <v>42.835431414855798</v>
      </c>
      <c r="H10089">
        <v>4.9542408</v>
      </c>
      <c r="I10089">
        <v>-74.020522330000006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5.7987652799999898</v>
      </c>
      <c r="D10090">
        <v>0</v>
      </c>
      <c r="E10090">
        <v>41.258489109164699</v>
      </c>
      <c r="F10090">
        <v>1.03578160954618</v>
      </c>
      <c r="G10090">
        <v>42.734784256934503</v>
      </c>
      <c r="H10090">
        <v>4.9542408</v>
      </c>
      <c r="I10090">
        <v>-74.020522330000006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5.7987652799999898</v>
      </c>
      <c r="D10091">
        <v>0</v>
      </c>
      <c r="E10091">
        <v>41.4157089071321</v>
      </c>
      <c r="F10091">
        <v>1.0678450880458901</v>
      </c>
      <c r="G10091">
        <v>44.2255613244199</v>
      </c>
      <c r="H10091">
        <v>4.9542408</v>
      </c>
      <c r="I10091">
        <v>-74.020522330000006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5.7987652799999898</v>
      </c>
      <c r="D10092">
        <v>0</v>
      </c>
      <c r="E10092">
        <v>41.322046048768499</v>
      </c>
      <c r="F10092">
        <v>1.12015918454542</v>
      </c>
      <c r="G10092">
        <v>46.287269405737099</v>
      </c>
      <c r="H10092">
        <v>4.9542408</v>
      </c>
      <c r="I10092">
        <v>-74.020522330000006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5.7987652799999898</v>
      </c>
      <c r="D10093">
        <v>0</v>
      </c>
      <c r="E10093">
        <v>41.301975436262097</v>
      </c>
      <c r="F10093">
        <v>1.06184490493484</v>
      </c>
      <c r="G10093">
        <v>43.856292180738897</v>
      </c>
      <c r="H10093">
        <v>4.9542408</v>
      </c>
      <c r="I10093">
        <v>-74.020522330000006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5.7987652799999898</v>
      </c>
      <c r="D10094">
        <v>0</v>
      </c>
      <c r="E10094">
        <v>41.0276770653401</v>
      </c>
      <c r="F10094">
        <v>1.0969084749900799</v>
      </c>
      <c r="G10094">
        <v>45.003606682127703</v>
      </c>
      <c r="H10094">
        <v>4.9542408</v>
      </c>
      <c r="I10094">
        <v>-74.020522330000006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5.7987652799999898</v>
      </c>
      <c r="D10095">
        <v>0</v>
      </c>
      <c r="E10095">
        <v>41.445814825891901</v>
      </c>
      <c r="F10095">
        <v>0.95627918332468598</v>
      </c>
      <c r="G10095">
        <v>39.633769953929999</v>
      </c>
      <c r="H10095">
        <v>4.9542408</v>
      </c>
      <c r="I10095">
        <v>-74.020522330000006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5.7987652799999898</v>
      </c>
      <c r="D10096">
        <v>0</v>
      </c>
      <c r="E10096">
        <v>40.970810329904999</v>
      </c>
      <c r="F10096">
        <v>1.0515320902127101</v>
      </c>
      <c r="G10096">
        <v>43.082121823913702</v>
      </c>
      <c r="H10096">
        <v>4.9542408</v>
      </c>
      <c r="I10096">
        <v>-74.020522330000006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5.7987652799999898</v>
      </c>
      <c r="D10097">
        <v>0</v>
      </c>
      <c r="E10097">
        <v>41.024331963255698</v>
      </c>
      <c r="F10097">
        <v>1.0074682454908901</v>
      </c>
      <c r="G10097">
        <v>41.330711745457002</v>
      </c>
      <c r="H10097">
        <v>4.9542408</v>
      </c>
      <c r="I10097">
        <v>-74.020522330000006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5.7987652799999898</v>
      </c>
      <c r="D10098">
        <v>0</v>
      </c>
      <c r="E10098">
        <v>41.141410536210202</v>
      </c>
      <c r="F10098">
        <v>1.02228119754631</v>
      </c>
      <c r="G10098">
        <v>42.058090431701402</v>
      </c>
      <c r="H10098">
        <v>4.9542408</v>
      </c>
      <c r="I10098">
        <v>-74.020522330000006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5.7987652799999898</v>
      </c>
      <c r="D10099">
        <v>0</v>
      </c>
      <c r="E10099">
        <v>40.967465227820597</v>
      </c>
      <c r="F10099">
        <v>0.98084243293557505</v>
      </c>
      <c r="G10099">
        <v>40.182628265259197</v>
      </c>
      <c r="H10099">
        <v>4.9542408</v>
      </c>
      <c r="I10099">
        <v>-74.020522330000006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5.7987652799999898</v>
      </c>
      <c r="D10100">
        <v>0</v>
      </c>
      <c r="E10100">
        <v>40.830316042359598</v>
      </c>
      <c r="F10100">
        <v>1.0790954313791301</v>
      </c>
      <c r="G10100">
        <v>44.059807503076399</v>
      </c>
      <c r="H10100">
        <v>4.9542408</v>
      </c>
      <c r="I10100">
        <v>-74.020522330000006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5.7987652799999898</v>
      </c>
      <c r="D10101">
        <v>0</v>
      </c>
      <c r="E10101">
        <v>41.007606452833599</v>
      </c>
      <c r="F10101">
        <v>1.0779703970458001</v>
      </c>
      <c r="G10101">
        <v>44.204985809859302</v>
      </c>
      <c r="H10101">
        <v>4.9542408</v>
      </c>
      <c r="I10101">
        <v>-74.020522330000006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5.7987652799999898</v>
      </c>
      <c r="D10102">
        <v>0</v>
      </c>
      <c r="E10102">
        <v>41.241763598742601</v>
      </c>
      <c r="F10102">
        <v>1.0768453627124801</v>
      </c>
      <c r="G10102">
        <v>44.411001881390497</v>
      </c>
      <c r="H10102">
        <v>4.9542408</v>
      </c>
      <c r="I10102">
        <v>-74.020522330000006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5.7987652799999898</v>
      </c>
      <c r="D10103">
        <v>0</v>
      </c>
      <c r="E10103">
        <v>40.863767063203802</v>
      </c>
      <c r="F10103">
        <v>1.0667200537125701</v>
      </c>
      <c r="G10103">
        <v>43.590199796558998</v>
      </c>
      <c r="H10103">
        <v>4.9542408</v>
      </c>
      <c r="I10103">
        <v>-74.020522330000006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5.7987652799999898</v>
      </c>
      <c r="D10104">
        <v>0</v>
      </c>
      <c r="E10104">
        <v>40.8604219611194</v>
      </c>
      <c r="F10104">
        <v>1.05190710165715</v>
      </c>
      <c r="G10104">
        <v>42.981368037609499</v>
      </c>
      <c r="H10104">
        <v>4.9542408</v>
      </c>
      <c r="I10104">
        <v>-74.020522330000006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5.7987652799999898</v>
      </c>
      <c r="D10105">
        <v>0</v>
      </c>
      <c r="E10105">
        <v>41.004261350749204</v>
      </c>
      <c r="F10105">
        <v>1.02453126621295</v>
      </c>
      <c r="G10105">
        <v>42.010147801810099</v>
      </c>
      <c r="H10105">
        <v>4.9542408</v>
      </c>
      <c r="I10105">
        <v>-74.020522330000006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5.7987652799999898</v>
      </c>
      <c r="D10106">
        <v>0</v>
      </c>
      <c r="E10106">
        <v>41.683317073885298</v>
      </c>
      <c r="F10106">
        <v>1.22028724021118</v>
      </c>
      <c r="G10106">
        <v>50.865619954939397</v>
      </c>
      <c r="H10106">
        <v>4.9542408</v>
      </c>
      <c r="I10106">
        <v>-74.020522330000006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5.7987652799999898</v>
      </c>
      <c r="D10107">
        <v>0</v>
      </c>
      <c r="E10107">
        <v>41.562893398846398</v>
      </c>
      <c r="F10107">
        <v>1.2714763023773901</v>
      </c>
      <c r="G10107">
        <v>52.846234014870902</v>
      </c>
      <c r="H10107">
        <v>4.9542408</v>
      </c>
      <c r="I10107">
        <v>-74.020522330000006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5.7987652799999898</v>
      </c>
      <c r="D10108">
        <v>0</v>
      </c>
      <c r="E10108">
        <v>41.596344419690503</v>
      </c>
      <c r="F10108">
        <v>1.3093524582659299</v>
      </c>
      <c r="G10108">
        <v>54.464275820798399</v>
      </c>
      <c r="H10108">
        <v>4.9542408</v>
      </c>
      <c r="I10108">
        <v>-74.020522330000006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5.7987652799999898</v>
      </c>
      <c r="D10109">
        <v>0</v>
      </c>
      <c r="E10109">
        <v>41.800395646839803</v>
      </c>
      <c r="F10109">
        <v>1.3082274239326099</v>
      </c>
      <c r="G10109">
        <v>54.684423916429303</v>
      </c>
      <c r="H10109">
        <v>4.9542408</v>
      </c>
      <c r="I10109">
        <v>-74.020522330000006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5.7987652799999898</v>
      </c>
      <c r="D10110">
        <v>0</v>
      </c>
      <c r="E10110">
        <v>41.910784015625403</v>
      </c>
      <c r="F10110">
        <v>1.3401033967100999</v>
      </c>
      <c r="G10110">
        <v>56.1647840181232</v>
      </c>
      <c r="H10110">
        <v>4.9542408</v>
      </c>
      <c r="I10110">
        <v>-74.020522330000006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5.7987652799999898</v>
      </c>
      <c r="D10111">
        <v>0</v>
      </c>
      <c r="E10111">
        <v>42.486141574144703</v>
      </c>
      <c r="F10111">
        <v>1.5666103091525001</v>
      </c>
      <c r="G10111">
        <v>66.559227386167805</v>
      </c>
      <c r="H10111">
        <v>4.9542408</v>
      </c>
      <c r="I10111">
        <v>-74.020522330000006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5.7987652799999898</v>
      </c>
      <c r="D10112">
        <v>0</v>
      </c>
      <c r="E10112">
        <v>42.680157495040703</v>
      </c>
      <c r="F10112">
        <v>1.6237995544297601</v>
      </c>
      <c r="G10112">
        <v>69.304020723439194</v>
      </c>
      <c r="H10112">
        <v>4.9542408</v>
      </c>
      <c r="I10112">
        <v>-74.020522330000006</v>
      </c>
      <c r="J10112">
        <v>0</v>
      </c>
      <c r="K10112">
        <v>0</v>
      </c>
      <c r="L10112">
        <v>0</v>
      </c>
    </row>
    <row r="10113" spans="1:12" x14ac:dyDescent="0.25">
      <c r="A10113" t="s">
        <v>10123</v>
      </c>
      <c r="B10113">
        <v>0</v>
      </c>
      <c r="C10113">
        <v>5.7987652799999898</v>
      </c>
      <c r="D10113">
        <v>0</v>
      </c>
      <c r="E10113">
        <v>45.423141204260297</v>
      </c>
      <c r="F10113">
        <v>2.5572030396435399</v>
      </c>
      <c r="G10113">
        <v>116.15619475769201</v>
      </c>
      <c r="H10113">
        <v>4.9542408</v>
      </c>
      <c r="I10113">
        <v>-74.020522330000006</v>
      </c>
      <c r="J10113">
        <v>0</v>
      </c>
      <c r="K10113">
        <v>0</v>
      </c>
      <c r="L10113">
        <v>0</v>
      </c>
    </row>
    <row r="10114" spans="1:12" x14ac:dyDescent="0.25">
      <c r="A10114" t="s">
        <v>10124</v>
      </c>
      <c r="B10114">
        <v>0</v>
      </c>
      <c r="C10114">
        <v>5.7987652799999898</v>
      </c>
      <c r="D10114">
        <v>0</v>
      </c>
      <c r="E10114">
        <v>47.266292452772603</v>
      </c>
      <c r="F10114">
        <v>2.5652657856990202</v>
      </c>
      <c r="G10114">
        <v>121.250602845941</v>
      </c>
      <c r="H10114">
        <v>4.9542408</v>
      </c>
      <c r="I10114">
        <v>-74.020522330000006</v>
      </c>
      <c r="J10114">
        <v>0</v>
      </c>
      <c r="K10114">
        <v>0</v>
      </c>
      <c r="L10114">
        <v>0</v>
      </c>
    </row>
    <row r="10115" spans="1:12" x14ac:dyDescent="0.25">
      <c r="A10115" t="s">
        <v>10125</v>
      </c>
      <c r="B10115">
        <v>0</v>
      </c>
      <c r="C10115">
        <v>5.7987652799999898</v>
      </c>
      <c r="D10115">
        <v>0</v>
      </c>
      <c r="E10115">
        <v>48.995710230414701</v>
      </c>
      <c r="F10115">
        <v>2.5654532914212398</v>
      </c>
      <c r="G10115">
        <v>125.69620607613901</v>
      </c>
      <c r="H10115">
        <v>4.9542408</v>
      </c>
      <c r="I10115">
        <v>-74.020522330000006</v>
      </c>
      <c r="J10115">
        <v>0</v>
      </c>
      <c r="K10115">
        <v>0</v>
      </c>
      <c r="L10115">
        <v>0</v>
      </c>
    </row>
    <row r="10116" spans="1:12" x14ac:dyDescent="0.25">
      <c r="A10116" t="s">
        <v>10126</v>
      </c>
      <c r="B10116">
        <v>0</v>
      </c>
      <c r="C10116">
        <v>5.7987652799999898</v>
      </c>
      <c r="D10116">
        <v>0</v>
      </c>
      <c r="E10116">
        <v>51.002771481063199</v>
      </c>
      <c r="F10116">
        <v>2.5648907742545801</v>
      </c>
      <c r="G10116">
        <v>130.81653803319401</v>
      </c>
      <c r="H10116">
        <v>4.9542408</v>
      </c>
      <c r="I10116">
        <v>-74.020522330000006</v>
      </c>
      <c r="J10116">
        <v>0</v>
      </c>
      <c r="K10116">
        <v>0</v>
      </c>
      <c r="L10116">
        <v>0</v>
      </c>
    </row>
    <row r="10117" spans="1:12" x14ac:dyDescent="0.25">
      <c r="A10117" t="s">
        <v>10127</v>
      </c>
      <c r="B10117">
        <v>0</v>
      </c>
      <c r="C10117">
        <v>5.7987652799999898</v>
      </c>
      <c r="D10117">
        <v>0</v>
      </c>
      <c r="E10117">
        <v>45.1689134458449</v>
      </c>
      <c r="F10117">
        <v>2.5630157170323802</v>
      </c>
      <c r="G10117">
        <v>115.768635082975</v>
      </c>
      <c r="H10117">
        <v>4.9542408</v>
      </c>
      <c r="I10117">
        <v>-74.020522330000006</v>
      </c>
      <c r="J10117">
        <v>0</v>
      </c>
      <c r="K10117">
        <v>0</v>
      </c>
      <c r="L10117">
        <v>0</v>
      </c>
    </row>
    <row r="10118" spans="1:12" x14ac:dyDescent="0.25">
      <c r="A10118" t="s">
        <v>10128</v>
      </c>
      <c r="B10118">
        <v>0</v>
      </c>
      <c r="C10118">
        <v>5.7987652799999898</v>
      </c>
      <c r="D10118">
        <v>0</v>
      </c>
      <c r="E10118">
        <v>45.1689134458449</v>
      </c>
      <c r="F10118">
        <v>2.5630157170323802</v>
      </c>
      <c r="G10118">
        <v>115.768635082975</v>
      </c>
      <c r="H10118">
        <v>4.9542408</v>
      </c>
      <c r="I10118">
        <v>-74.020522330000006</v>
      </c>
      <c r="J10118">
        <v>0</v>
      </c>
      <c r="K10118">
        <v>0</v>
      </c>
      <c r="L10118">
        <v>0</v>
      </c>
    </row>
    <row r="10119" spans="1:12" x14ac:dyDescent="0.25">
      <c r="A10119" t="s">
        <v>10129</v>
      </c>
      <c r="B10119">
        <v>0</v>
      </c>
      <c r="C10119">
        <v>5.7987652799999898</v>
      </c>
      <c r="D10119">
        <v>0</v>
      </c>
      <c r="E10119">
        <v>41.536132582171</v>
      </c>
      <c r="F10119">
        <v>1.04328183843501</v>
      </c>
      <c r="G10119">
        <v>43.333892761807803</v>
      </c>
      <c r="H10119">
        <v>4.9542408</v>
      </c>
      <c r="I10119">
        <v>-74.020522330000006</v>
      </c>
      <c r="J10119">
        <v>0</v>
      </c>
      <c r="K10119">
        <v>0</v>
      </c>
      <c r="L10119">
        <v>0</v>
      </c>
    </row>
    <row r="10120" spans="1:12" x14ac:dyDescent="0.25">
      <c r="A10120" t="s">
        <v>10130</v>
      </c>
      <c r="B10120">
        <v>0</v>
      </c>
      <c r="C10120">
        <v>5.7987652799999898</v>
      </c>
      <c r="D10120">
        <v>0</v>
      </c>
      <c r="E10120">
        <v>42.613255453352402</v>
      </c>
      <c r="F10120">
        <v>1.5058584551530501</v>
      </c>
      <c r="G10120">
        <v>64.169531026027599</v>
      </c>
      <c r="H10120">
        <v>4.9542408</v>
      </c>
      <c r="I10120">
        <v>-74.020522330000006</v>
      </c>
      <c r="J10120">
        <v>0</v>
      </c>
      <c r="K10120">
        <v>0</v>
      </c>
      <c r="L10120">
        <v>0</v>
      </c>
    </row>
    <row r="10121" spans="1:12" x14ac:dyDescent="0.25">
      <c r="A10121" t="s">
        <v>10131</v>
      </c>
      <c r="B10121">
        <v>0</v>
      </c>
      <c r="C10121">
        <v>5.7987652799999898</v>
      </c>
      <c r="D10121">
        <v>0</v>
      </c>
      <c r="E10121">
        <v>43.603405670339001</v>
      </c>
      <c r="F10121">
        <v>1.8371810663167201</v>
      </c>
      <c r="G10121">
        <v>80.107351324474095</v>
      </c>
      <c r="H10121">
        <v>4.9542408</v>
      </c>
      <c r="I10121">
        <v>-74.020522330000006</v>
      </c>
      <c r="J10121">
        <v>0</v>
      </c>
      <c r="K10121">
        <v>0</v>
      </c>
      <c r="L10121">
        <v>0</v>
      </c>
    </row>
    <row r="10122" spans="1:12" x14ac:dyDescent="0.25">
      <c r="A10122" t="s">
        <v>10132</v>
      </c>
      <c r="B10122">
        <v>0</v>
      </c>
      <c r="C10122">
        <v>5.7987652799999898</v>
      </c>
      <c r="D10122">
        <v>0</v>
      </c>
      <c r="E10122">
        <v>43.794076489150598</v>
      </c>
      <c r="F10122">
        <v>1.99337333292642</v>
      </c>
      <c r="G10122">
        <v>87.297944213612794</v>
      </c>
      <c r="H10122">
        <v>4.9542408</v>
      </c>
      <c r="I10122">
        <v>-74.020522330000006</v>
      </c>
      <c r="J10122">
        <v>0</v>
      </c>
      <c r="K10122">
        <v>0</v>
      </c>
      <c r="L10122">
        <v>0</v>
      </c>
    </row>
    <row r="10123" spans="1:12" x14ac:dyDescent="0.25">
      <c r="A10123" t="s">
        <v>10133</v>
      </c>
      <c r="B10123">
        <v>0</v>
      </c>
      <c r="C10123">
        <v>5.7987652799999898</v>
      </c>
      <c r="D10123">
        <v>0</v>
      </c>
      <c r="E10123">
        <v>44.249010372630998</v>
      </c>
      <c r="F10123">
        <v>2.04793749809259</v>
      </c>
      <c r="G10123">
        <v>90.619207595599093</v>
      </c>
      <c r="H10123">
        <v>4.9542408</v>
      </c>
      <c r="I10123">
        <v>-74.020522330000006</v>
      </c>
      <c r="J10123">
        <v>0</v>
      </c>
      <c r="K10123">
        <v>0</v>
      </c>
      <c r="L10123">
        <v>0</v>
      </c>
    </row>
    <row r="10124" spans="1:12" x14ac:dyDescent="0.25">
      <c r="A10124" t="s">
        <v>10134</v>
      </c>
      <c r="B10124">
        <v>0</v>
      </c>
      <c r="C10124">
        <v>5.7987652799999898</v>
      </c>
      <c r="D10124">
        <v>0</v>
      </c>
      <c r="E10124">
        <v>44.529998947721801</v>
      </c>
      <c r="F10124">
        <v>2.15050312814722</v>
      </c>
      <c r="G10124">
        <v>95.761902033468203</v>
      </c>
      <c r="H10124">
        <v>4.9542408</v>
      </c>
      <c r="I10124">
        <v>-74.020522330000006</v>
      </c>
      <c r="J10124">
        <v>0</v>
      </c>
      <c r="K10124">
        <v>0</v>
      </c>
      <c r="L10124">
        <v>0</v>
      </c>
    </row>
    <row r="10125" spans="1:12" x14ac:dyDescent="0.25">
      <c r="A10125" t="s">
        <v>10135</v>
      </c>
      <c r="B10125">
        <v>0</v>
      </c>
      <c r="C10125">
        <v>5.7987652799999898</v>
      </c>
      <c r="D10125">
        <v>0</v>
      </c>
      <c r="E10125">
        <v>44.831058135318997</v>
      </c>
      <c r="F10125">
        <v>2.3488841822565298</v>
      </c>
      <c r="G10125">
        <v>105.302963327874</v>
      </c>
      <c r="H10125">
        <v>4.9542408</v>
      </c>
      <c r="I10125">
        <v>-74.020522330000006</v>
      </c>
      <c r="J10125">
        <v>0</v>
      </c>
      <c r="K10125">
        <v>0</v>
      </c>
      <c r="L10125">
        <v>0</v>
      </c>
    </row>
    <row r="10126" spans="1:12" x14ac:dyDescent="0.25">
      <c r="A10126" t="s">
        <v>10136</v>
      </c>
      <c r="B10126">
        <v>0</v>
      </c>
      <c r="C10126">
        <v>5.7987652799999898</v>
      </c>
      <c r="D10126">
        <v>0</v>
      </c>
      <c r="E10126">
        <v>45.322788141727898</v>
      </c>
      <c r="F10126">
        <v>2.4257615283669498</v>
      </c>
      <c r="G10126">
        <v>109.94227583252901</v>
      </c>
      <c r="H10126">
        <v>4.9542408</v>
      </c>
      <c r="I10126">
        <v>-74.020522330000006</v>
      </c>
      <c r="J10126">
        <v>0</v>
      </c>
      <c r="K10126">
        <v>0</v>
      </c>
      <c r="L10126">
        <v>0</v>
      </c>
    </row>
    <row r="10127" spans="1:12" x14ac:dyDescent="0.25">
      <c r="A10127" t="s">
        <v>10137</v>
      </c>
      <c r="B10127">
        <v>0</v>
      </c>
      <c r="C10127">
        <v>5.7987652799999898</v>
      </c>
      <c r="D10127">
        <v>0</v>
      </c>
      <c r="E10127">
        <v>45.252540997955201</v>
      </c>
      <c r="F10127">
        <v>2.5551404766991102</v>
      </c>
      <c r="G10127">
        <v>115.626599177361</v>
      </c>
      <c r="H10127">
        <v>4.9542408</v>
      </c>
      <c r="I10127">
        <v>-74.020522330000006</v>
      </c>
      <c r="J10127">
        <v>0</v>
      </c>
      <c r="K10127">
        <v>0</v>
      </c>
      <c r="L10127">
        <v>0</v>
      </c>
    </row>
    <row r="10128" spans="1:12" x14ac:dyDescent="0.25">
      <c r="A10128" t="s">
        <v>10138</v>
      </c>
      <c r="B10128">
        <v>0</v>
      </c>
      <c r="C10128">
        <v>5.7987652799999898</v>
      </c>
      <c r="D10128">
        <v>0</v>
      </c>
      <c r="E10128">
        <v>45.446556918851201</v>
      </c>
      <c r="F10128">
        <v>2.5592656025879599</v>
      </c>
      <c r="G10128">
        <v>116.309809878472</v>
      </c>
      <c r="H10128">
        <v>4.9542408</v>
      </c>
      <c r="I10128">
        <v>-74.020522330000006</v>
      </c>
      <c r="J10128">
        <v>0</v>
      </c>
      <c r="K10128">
        <v>0</v>
      </c>
      <c r="L10128">
        <v>0</v>
      </c>
    </row>
    <row r="10129" spans="1:12" x14ac:dyDescent="0.25">
      <c r="A10129" t="s">
        <v>10139</v>
      </c>
      <c r="B10129">
        <v>0</v>
      </c>
      <c r="C10129">
        <v>5.7987652799999898</v>
      </c>
      <c r="D10129">
        <v>0</v>
      </c>
      <c r="E10129">
        <v>45.5201491647084</v>
      </c>
      <c r="F10129">
        <v>2.5603906369212899</v>
      </c>
      <c r="G10129">
        <v>116.54936371258</v>
      </c>
      <c r="H10129">
        <v>4.9542408</v>
      </c>
      <c r="I10129">
        <v>-74.020522330000006</v>
      </c>
      <c r="J10129">
        <v>0</v>
      </c>
      <c r="K10129">
        <v>0</v>
      </c>
      <c r="L10129">
        <v>0</v>
      </c>
    </row>
    <row r="10130" spans="1:12" x14ac:dyDescent="0.25">
      <c r="A10130" t="s">
        <v>10140</v>
      </c>
      <c r="B10130">
        <v>0</v>
      </c>
      <c r="C10130">
        <v>5.7987652799999898</v>
      </c>
      <c r="D10130">
        <v>0</v>
      </c>
      <c r="E10130">
        <v>45.282646916714903</v>
      </c>
      <c r="F10130">
        <v>2.56451576281014</v>
      </c>
      <c r="G10130">
        <v>116.12806179968101</v>
      </c>
      <c r="H10130">
        <v>4.9542408</v>
      </c>
      <c r="I10130">
        <v>-74.020522330000006</v>
      </c>
      <c r="J10130">
        <v>0</v>
      </c>
      <c r="K10130">
        <v>0</v>
      </c>
      <c r="L10130">
        <v>0</v>
      </c>
    </row>
    <row r="10131" spans="1:12" x14ac:dyDescent="0.25">
      <c r="A10131" t="s">
        <v>10141</v>
      </c>
      <c r="B10131">
        <v>0</v>
      </c>
      <c r="C10131">
        <v>5.7987652799999898</v>
      </c>
      <c r="D10131">
        <v>0</v>
      </c>
      <c r="E10131">
        <v>45.500078552201899</v>
      </c>
      <c r="F10131">
        <v>2.56451576281014</v>
      </c>
      <c r="G10131">
        <v>116.685668656221</v>
      </c>
      <c r="H10131">
        <v>4.9542408</v>
      </c>
      <c r="I10131">
        <v>-74.020522330000006</v>
      </c>
      <c r="J10131">
        <v>0</v>
      </c>
      <c r="K10131">
        <v>0</v>
      </c>
      <c r="L10131">
        <v>0</v>
      </c>
    </row>
    <row r="10132" spans="1:12" x14ac:dyDescent="0.25">
      <c r="A10132" t="s">
        <v>10142</v>
      </c>
      <c r="B10132">
        <v>0</v>
      </c>
      <c r="C10132">
        <v>5.7987652799999898</v>
      </c>
      <c r="D10132">
        <v>0</v>
      </c>
      <c r="E10132">
        <v>45.904835904415997</v>
      </c>
      <c r="F10132">
        <v>2.5641407513657</v>
      </c>
      <c r="G10132">
        <v>117.706460427268</v>
      </c>
      <c r="H10132">
        <v>4.9542408</v>
      </c>
      <c r="I10132">
        <v>-74.020522330000006</v>
      </c>
      <c r="J10132">
        <v>0</v>
      </c>
      <c r="K10132">
        <v>0</v>
      </c>
      <c r="L10132">
        <v>0</v>
      </c>
    </row>
    <row r="10133" spans="1:12" x14ac:dyDescent="0.25">
      <c r="A10133" t="s">
        <v>10143</v>
      </c>
      <c r="B10133">
        <v>0</v>
      </c>
      <c r="C10133">
        <v>5.7987652799999898</v>
      </c>
      <c r="D10133">
        <v>0</v>
      </c>
      <c r="E10133">
        <v>46.152373458662602</v>
      </c>
      <c r="F10133">
        <v>2.56432825708792</v>
      </c>
      <c r="G10133">
        <v>118.349835391723</v>
      </c>
      <c r="H10133">
        <v>4.9542408</v>
      </c>
      <c r="I10133">
        <v>-74.020522330000006</v>
      </c>
      <c r="J10133">
        <v>0</v>
      </c>
      <c r="K10133">
        <v>0</v>
      </c>
      <c r="L10133">
        <v>0</v>
      </c>
    </row>
    <row r="10134" spans="1:12" x14ac:dyDescent="0.25">
      <c r="A10134" t="s">
        <v>10144</v>
      </c>
      <c r="B10134">
        <v>0</v>
      </c>
      <c r="C10134">
        <v>5.7987652799999898</v>
      </c>
      <c r="D10134">
        <v>0</v>
      </c>
      <c r="E10134">
        <v>46.128957744071698</v>
      </c>
      <c r="F10134">
        <v>2.5633907284768198</v>
      </c>
      <c r="G10134">
        <v>118.246542595452</v>
      </c>
      <c r="H10134">
        <v>4.9542408</v>
      </c>
      <c r="I10134">
        <v>-74.020522330000006</v>
      </c>
      <c r="J10134">
        <v>0</v>
      </c>
      <c r="K10134">
        <v>0</v>
      </c>
      <c r="L10134">
        <v>0</v>
      </c>
    </row>
    <row r="10135" spans="1:12" x14ac:dyDescent="0.25">
      <c r="A10135" t="s">
        <v>10145</v>
      </c>
      <c r="B10135">
        <v>0</v>
      </c>
      <c r="C10135">
        <v>5.7987652799999898</v>
      </c>
      <c r="D10135">
        <v>0</v>
      </c>
      <c r="E10135">
        <v>46.102196927396399</v>
      </c>
      <c r="F10135">
        <v>2.5639532456434799</v>
      </c>
      <c r="G10135">
        <v>118.203877443293</v>
      </c>
      <c r="H10135">
        <v>4.9542408</v>
      </c>
      <c r="I10135">
        <v>-74.020522330000006</v>
      </c>
      <c r="J10135">
        <v>0</v>
      </c>
      <c r="K10135">
        <v>0</v>
      </c>
      <c r="L10135">
        <v>0</v>
      </c>
    </row>
    <row r="10136" spans="1:12" x14ac:dyDescent="0.25">
      <c r="A10136" t="s">
        <v>10146</v>
      </c>
      <c r="B10136">
        <v>0</v>
      </c>
      <c r="C10136">
        <v>5.7987652799999898</v>
      </c>
      <c r="D10136">
        <v>0</v>
      </c>
      <c r="E10136">
        <v>46.199204887844402</v>
      </c>
      <c r="F10136">
        <v>2.56451576281014</v>
      </c>
      <c r="G10136">
        <v>118.47858916417201</v>
      </c>
      <c r="H10136">
        <v>4.9542408</v>
      </c>
      <c r="I10136">
        <v>-74.020522330000006</v>
      </c>
      <c r="J10136">
        <v>0</v>
      </c>
      <c r="K10136">
        <v>0</v>
      </c>
      <c r="L10136">
        <v>0</v>
      </c>
    </row>
    <row r="10137" spans="1:12" x14ac:dyDescent="0.25">
      <c r="A10137" t="s">
        <v>10147</v>
      </c>
      <c r="B10137">
        <v>0</v>
      </c>
      <c r="C10137">
        <v>5.7987652799999898</v>
      </c>
      <c r="D10137">
        <v>0</v>
      </c>
      <c r="E10137">
        <v>46.145683254493797</v>
      </c>
      <c r="F10137">
        <v>2.5633907284768198</v>
      </c>
      <c r="G10137">
        <v>118.289416613797</v>
      </c>
      <c r="H10137">
        <v>4.9542408</v>
      </c>
      <c r="I10137">
        <v>-74.020522330000006</v>
      </c>
      <c r="J10137">
        <v>0</v>
      </c>
      <c r="K10137">
        <v>0</v>
      </c>
      <c r="L10137">
        <v>0</v>
      </c>
    </row>
    <row r="10138" spans="1:12" x14ac:dyDescent="0.25">
      <c r="A10138" t="s">
        <v>10148</v>
      </c>
      <c r="B10138">
        <v>0</v>
      </c>
      <c r="C10138">
        <v>5.7987652799999898</v>
      </c>
      <c r="D10138">
        <v>0</v>
      </c>
      <c r="E10138">
        <v>46.573856321298798</v>
      </c>
      <c r="F10138">
        <v>2.5637657399212599</v>
      </c>
      <c r="G10138">
        <v>119.404457212561</v>
      </c>
      <c r="H10138">
        <v>4.9542408</v>
      </c>
      <c r="I10138">
        <v>-74.020522330000006</v>
      </c>
      <c r="J10138">
        <v>0</v>
      </c>
      <c r="K10138">
        <v>0</v>
      </c>
      <c r="L10138">
        <v>0</v>
      </c>
    </row>
    <row r="10139" spans="1:12" x14ac:dyDescent="0.25">
      <c r="A10139" t="s">
        <v>10149</v>
      </c>
      <c r="B10139">
        <v>0</v>
      </c>
      <c r="C10139">
        <v>5.7987652799999898</v>
      </c>
      <c r="D10139">
        <v>0</v>
      </c>
      <c r="E10139">
        <v>46.557130810876799</v>
      </c>
      <c r="F10139">
        <v>2.5639532456434799</v>
      </c>
      <c r="G10139">
        <v>119.37030665039499</v>
      </c>
      <c r="H10139">
        <v>4.9542408</v>
      </c>
      <c r="I10139">
        <v>-74.020522330000006</v>
      </c>
      <c r="J10139">
        <v>0</v>
      </c>
      <c r="K10139">
        <v>0</v>
      </c>
      <c r="L10139">
        <v>0</v>
      </c>
    </row>
    <row r="10140" spans="1:12" x14ac:dyDescent="0.25">
      <c r="A10140" t="s">
        <v>10150</v>
      </c>
      <c r="B10140">
        <v>0</v>
      </c>
      <c r="C10140">
        <v>5.7987652799999898</v>
      </c>
      <c r="D10140">
        <v>0</v>
      </c>
      <c r="E10140">
        <v>47.089002042298603</v>
      </c>
      <c r="F10140">
        <v>2.5637657399212599</v>
      </c>
      <c r="G10140">
        <v>120.725170163127</v>
      </c>
      <c r="H10140">
        <v>4.9542408</v>
      </c>
      <c r="I10140">
        <v>-74.020522330000006</v>
      </c>
      <c r="J10140">
        <v>0</v>
      </c>
      <c r="K10140">
        <v>0</v>
      </c>
      <c r="L10140">
        <v>0</v>
      </c>
    </row>
    <row r="10141" spans="1:12" x14ac:dyDescent="0.25">
      <c r="A10141" t="s">
        <v>10151</v>
      </c>
      <c r="B10141">
        <v>0</v>
      </c>
      <c r="C10141">
        <v>5.7987652799999898</v>
      </c>
      <c r="D10141">
        <v>0</v>
      </c>
      <c r="E10141">
        <v>46.667519179662399</v>
      </c>
      <c r="F10141">
        <v>2.5635782341990399</v>
      </c>
      <c r="G10141">
        <v>119.63583641304901</v>
      </c>
      <c r="H10141">
        <v>4.9542408</v>
      </c>
      <c r="I10141">
        <v>-74.020522330000006</v>
      </c>
      <c r="J10141">
        <v>0</v>
      </c>
      <c r="K10141">
        <v>0</v>
      </c>
      <c r="L10141">
        <v>0</v>
      </c>
    </row>
    <row r="10142" spans="1:12" x14ac:dyDescent="0.25">
      <c r="A10142" t="s">
        <v>10152</v>
      </c>
      <c r="B10142">
        <v>0</v>
      </c>
      <c r="C10142">
        <v>5.7987652799999898</v>
      </c>
      <c r="D10142">
        <v>0</v>
      </c>
      <c r="E10142">
        <v>45.506768756370697</v>
      </c>
      <c r="F10142">
        <v>2.5635782341990399</v>
      </c>
      <c r="G10142">
        <v>116.66016189256101</v>
      </c>
      <c r="H10142">
        <v>4.9542408</v>
      </c>
      <c r="I10142">
        <v>-74.020522330000006</v>
      </c>
      <c r="J10142">
        <v>0</v>
      </c>
      <c r="K10142">
        <v>0</v>
      </c>
      <c r="L10142">
        <v>0</v>
      </c>
    </row>
    <row r="10143" spans="1:12" x14ac:dyDescent="0.25">
      <c r="A10143" t="s">
        <v>10153</v>
      </c>
      <c r="B10143">
        <v>0</v>
      </c>
      <c r="C10143">
        <v>5.7987652799999898</v>
      </c>
      <c r="D10143">
        <v>0</v>
      </c>
      <c r="E10143">
        <v>44.744085481124301</v>
      </c>
      <c r="F10143">
        <v>2.3650096743675002</v>
      </c>
      <c r="G10143">
        <v>105.82019503358499</v>
      </c>
      <c r="H10143">
        <v>4.9542408</v>
      </c>
      <c r="I10143">
        <v>-74.020522330000006</v>
      </c>
      <c r="J10143">
        <v>0</v>
      </c>
      <c r="K10143">
        <v>0</v>
      </c>
      <c r="L10143">
        <v>0</v>
      </c>
    </row>
    <row r="10144" spans="1:12" x14ac:dyDescent="0.25">
      <c r="A10144" t="s">
        <v>10154</v>
      </c>
      <c r="B10144">
        <v>0</v>
      </c>
      <c r="C10144">
        <v>5.7987652799999898</v>
      </c>
      <c r="D10144">
        <v>0</v>
      </c>
      <c r="E10144">
        <v>44.175418126773799</v>
      </c>
      <c r="F10144">
        <v>1.9376841334269199</v>
      </c>
      <c r="G10144">
        <v>85.598006791749796</v>
      </c>
      <c r="H10144">
        <v>4.9542408</v>
      </c>
      <c r="I10144">
        <v>-74.020522330000006</v>
      </c>
      <c r="J10144">
        <v>0</v>
      </c>
      <c r="K10144">
        <v>0</v>
      </c>
      <c r="L10144">
        <v>0</v>
      </c>
    </row>
    <row r="10145" spans="1:12" x14ac:dyDescent="0.25">
      <c r="A10145" t="s">
        <v>10155</v>
      </c>
      <c r="B10145">
        <v>0</v>
      </c>
      <c r="C10145">
        <v>5.8001475839999896</v>
      </c>
      <c r="D10145">
        <v>0</v>
      </c>
      <c r="E10145">
        <v>43.007977499313299</v>
      </c>
      <c r="F10145">
        <v>1.6635507675405099</v>
      </c>
      <c r="G10145">
        <v>71.5459539793478</v>
      </c>
      <c r="H10145">
        <v>4.9542408</v>
      </c>
      <c r="I10145">
        <v>-74.020522330000006</v>
      </c>
      <c r="J10145">
        <v>0</v>
      </c>
      <c r="K10145">
        <v>0</v>
      </c>
      <c r="L10145">
        <v>0</v>
      </c>
    </row>
    <row r="10146" spans="1:12" x14ac:dyDescent="0.25">
      <c r="A10146" t="s">
        <v>10156</v>
      </c>
      <c r="B10146">
        <v>0</v>
      </c>
      <c r="C10146">
        <v>5.8001475839999896</v>
      </c>
      <c r="D10146">
        <v>0</v>
      </c>
      <c r="E10146">
        <v>42.405859124118699</v>
      </c>
      <c r="F10146">
        <v>1.38772985015411</v>
      </c>
      <c r="G10146">
        <v>58.847876527970001</v>
      </c>
      <c r="H10146">
        <v>4.9542408</v>
      </c>
      <c r="I10146">
        <v>-74.020522330000006</v>
      </c>
      <c r="J10146">
        <v>0</v>
      </c>
      <c r="K10146">
        <v>0</v>
      </c>
      <c r="L10146">
        <v>0</v>
      </c>
    </row>
    <row r="10147" spans="1:12" x14ac:dyDescent="0.25">
      <c r="A10147" t="s">
        <v>10157</v>
      </c>
      <c r="B10147">
        <v>0</v>
      </c>
      <c r="C10147">
        <v>5.8001475839999896</v>
      </c>
      <c r="D10147">
        <v>0</v>
      </c>
      <c r="E10147">
        <v>41.957615444807203</v>
      </c>
      <c r="F10147">
        <v>1.11472151860103</v>
      </c>
      <c r="G10147">
        <v>46.771056805513602</v>
      </c>
      <c r="H10147">
        <v>4.9542408</v>
      </c>
      <c r="I10147">
        <v>-74.020522330000006</v>
      </c>
      <c r="J10147">
        <v>0</v>
      </c>
      <c r="K10147">
        <v>0</v>
      </c>
      <c r="L10147">
        <v>0</v>
      </c>
    </row>
    <row r="10148" spans="1:12" x14ac:dyDescent="0.25">
      <c r="A10148" t="s">
        <v>10158</v>
      </c>
      <c r="B10148">
        <v>0</v>
      </c>
      <c r="C10148">
        <v>5.8001475839999896</v>
      </c>
      <c r="D10148">
        <v>0</v>
      </c>
      <c r="E10148">
        <v>41.589654215521698</v>
      </c>
      <c r="F10148">
        <v>1.1398472853785799</v>
      </c>
      <c r="G10148">
        <v>47.405854457396302</v>
      </c>
      <c r="H10148">
        <v>4.9542408</v>
      </c>
      <c r="I10148">
        <v>-74.020522330000006</v>
      </c>
      <c r="J10148">
        <v>0</v>
      </c>
      <c r="K10148">
        <v>0</v>
      </c>
      <c r="L10148">
        <v>0</v>
      </c>
    </row>
    <row r="10149" spans="1:12" x14ac:dyDescent="0.25">
      <c r="A10149" t="s">
        <v>10159</v>
      </c>
      <c r="B10149">
        <v>0</v>
      </c>
      <c r="C10149">
        <v>5.8001475839999896</v>
      </c>
      <c r="D10149">
        <v>0</v>
      </c>
      <c r="E10149">
        <v>41.5461678884243</v>
      </c>
      <c r="F10149">
        <v>1.0757203283791601</v>
      </c>
      <c r="G10149">
        <v>44.692057363831601</v>
      </c>
      <c r="H10149">
        <v>4.9542408</v>
      </c>
      <c r="I10149">
        <v>-74.020522330000006</v>
      </c>
      <c r="J10149">
        <v>0</v>
      </c>
      <c r="K10149">
        <v>0</v>
      </c>
      <c r="L10149">
        <v>0</v>
      </c>
    </row>
    <row r="10150" spans="1:12" x14ac:dyDescent="0.25">
      <c r="A10150" t="s">
        <v>10160</v>
      </c>
      <c r="B10150">
        <v>0</v>
      </c>
      <c r="C10150">
        <v>5.8001475839999896</v>
      </c>
      <c r="D10150">
        <v>0</v>
      </c>
      <c r="E10150">
        <v>41.790360340586503</v>
      </c>
      <c r="F10150">
        <v>1.22816248054445</v>
      </c>
      <c r="G10150">
        <v>51.325352618741199</v>
      </c>
      <c r="H10150">
        <v>4.9542408</v>
      </c>
      <c r="I10150">
        <v>-74.020522330000006</v>
      </c>
      <c r="J10150">
        <v>0</v>
      </c>
      <c r="K10150">
        <v>0</v>
      </c>
      <c r="L10150">
        <v>0</v>
      </c>
    </row>
    <row r="10151" spans="1:12" x14ac:dyDescent="0.25">
      <c r="A10151" t="s">
        <v>10161</v>
      </c>
      <c r="B10151">
        <v>0</v>
      </c>
      <c r="C10151">
        <v>5.8001475839999896</v>
      </c>
      <c r="D10151">
        <v>0</v>
      </c>
      <c r="E10151">
        <v>41.830501565599498</v>
      </c>
      <c r="F10151">
        <v>1.1915988647114399</v>
      </c>
      <c r="G10151">
        <v>49.8451781758788</v>
      </c>
      <c r="H10151">
        <v>4.9542408</v>
      </c>
      <c r="I10151">
        <v>-74.020522330000006</v>
      </c>
      <c r="J10151">
        <v>0</v>
      </c>
      <c r="K10151">
        <v>0</v>
      </c>
      <c r="L10151">
        <v>0</v>
      </c>
    </row>
    <row r="10152" spans="1:12" x14ac:dyDescent="0.25">
      <c r="A10152" t="s">
        <v>10162</v>
      </c>
      <c r="B10152">
        <v>0</v>
      </c>
      <c r="C10152">
        <v>5.8001475839999896</v>
      </c>
      <c r="D10152">
        <v>0</v>
      </c>
      <c r="E10152">
        <v>41.506026663411298</v>
      </c>
      <c r="F10152">
        <v>1.20509927671132</v>
      </c>
      <c r="G10152">
        <v>50.018882711238</v>
      </c>
      <c r="H10152">
        <v>4.9542408</v>
      </c>
      <c r="I10152">
        <v>-74.020522330000006</v>
      </c>
      <c r="J10152">
        <v>0</v>
      </c>
      <c r="K10152">
        <v>0</v>
      </c>
      <c r="L10152">
        <v>0</v>
      </c>
    </row>
    <row r="10153" spans="1:12" x14ac:dyDescent="0.25">
      <c r="A10153" t="s">
        <v>10163</v>
      </c>
      <c r="B10153">
        <v>0</v>
      </c>
      <c r="C10153">
        <v>5.8001475839999896</v>
      </c>
      <c r="D10153">
        <v>0</v>
      </c>
      <c r="E10153">
        <v>41.743528911404702</v>
      </c>
      <c r="F10153">
        <v>1.20716183965575</v>
      </c>
      <c r="G10153">
        <v>50.391195154414397</v>
      </c>
      <c r="H10153">
        <v>4.9542408</v>
      </c>
      <c r="I10153">
        <v>-74.020522330000006</v>
      </c>
      <c r="J10153">
        <v>0</v>
      </c>
      <c r="K10153">
        <v>0</v>
      </c>
      <c r="L10153">
        <v>0</v>
      </c>
    </row>
    <row r="10154" spans="1:12" x14ac:dyDescent="0.25">
      <c r="A10154" t="s">
        <v>10164</v>
      </c>
      <c r="B10154">
        <v>0</v>
      </c>
      <c r="C10154">
        <v>5.8001475839999896</v>
      </c>
      <c r="D10154">
        <v>0</v>
      </c>
      <c r="E10154">
        <v>41.964305648976101</v>
      </c>
      <c r="F10154">
        <v>1.3123525498214601</v>
      </c>
      <c r="G10154">
        <v>55.071963519921098</v>
      </c>
      <c r="H10154">
        <v>4.9542408</v>
      </c>
      <c r="I10154">
        <v>-74.020522330000006</v>
      </c>
      <c r="J10154">
        <v>0</v>
      </c>
      <c r="K10154">
        <v>0</v>
      </c>
      <c r="L10154">
        <v>0</v>
      </c>
    </row>
    <row r="10155" spans="1:12" x14ac:dyDescent="0.25">
      <c r="A10155" t="s">
        <v>10165</v>
      </c>
      <c r="B10155">
        <v>0</v>
      </c>
      <c r="C10155">
        <v>5.8001475839999896</v>
      </c>
      <c r="D10155">
        <v>0</v>
      </c>
      <c r="E10155">
        <v>42.2586746324045</v>
      </c>
      <c r="F10155">
        <v>1.3577289345988299</v>
      </c>
      <c r="G10155">
        <v>57.375825286213399</v>
      </c>
      <c r="H10155">
        <v>4.9542408</v>
      </c>
      <c r="I10155">
        <v>-74.020522330000006</v>
      </c>
      <c r="J10155">
        <v>0</v>
      </c>
      <c r="K10155">
        <v>0</v>
      </c>
      <c r="L10155">
        <v>0</v>
      </c>
    </row>
    <row r="10156" spans="1:12" x14ac:dyDescent="0.25">
      <c r="A10156" t="s">
        <v>10166</v>
      </c>
      <c r="B10156">
        <v>0</v>
      </c>
      <c r="C10156">
        <v>5.8001475839999896</v>
      </c>
      <c r="D10156">
        <v>0</v>
      </c>
      <c r="E10156">
        <v>41.820466259346297</v>
      </c>
      <c r="F10156">
        <v>1.27991405987731</v>
      </c>
      <c r="G10156">
        <v>53.526602755962202</v>
      </c>
      <c r="H10156">
        <v>4.9542408</v>
      </c>
      <c r="I10156">
        <v>-74.020522330000006</v>
      </c>
      <c r="J10156">
        <v>0</v>
      </c>
      <c r="K10156">
        <v>0</v>
      </c>
      <c r="L10156">
        <v>0</v>
      </c>
    </row>
    <row r="10157" spans="1:12" x14ac:dyDescent="0.25">
      <c r="A10157" t="s">
        <v>10167</v>
      </c>
      <c r="B10157">
        <v>0</v>
      </c>
      <c r="C10157">
        <v>5.8001475839999896</v>
      </c>
      <c r="D10157">
        <v>0</v>
      </c>
      <c r="E10157">
        <v>42.044588099001999</v>
      </c>
      <c r="F10157">
        <v>1.30747740104373</v>
      </c>
      <c r="G10157">
        <v>54.9723487756374</v>
      </c>
      <c r="H10157">
        <v>4.9542408</v>
      </c>
      <c r="I10157">
        <v>-74.020522330000006</v>
      </c>
      <c r="J10157">
        <v>0</v>
      </c>
      <c r="K10157">
        <v>0</v>
      </c>
      <c r="L10157">
        <v>0</v>
      </c>
    </row>
    <row r="10158" spans="1:12" x14ac:dyDescent="0.25">
      <c r="A10158" t="s">
        <v>10168</v>
      </c>
      <c r="B10158">
        <v>0</v>
      </c>
      <c r="C10158">
        <v>5.8001475839999896</v>
      </c>
      <c r="D10158">
        <v>0</v>
      </c>
      <c r="E10158">
        <v>41.8238113614307</v>
      </c>
      <c r="F10158">
        <v>1.26135099337748</v>
      </c>
      <c r="G10158">
        <v>52.754506007573099</v>
      </c>
      <c r="H10158">
        <v>4.9542408</v>
      </c>
      <c r="I10158">
        <v>-74.020522330000006</v>
      </c>
      <c r="J10158">
        <v>0</v>
      </c>
      <c r="K10158">
        <v>0</v>
      </c>
      <c r="L10158">
        <v>0</v>
      </c>
    </row>
    <row r="10159" spans="1:12" x14ac:dyDescent="0.25">
      <c r="A10159" t="s">
        <v>10169</v>
      </c>
      <c r="B10159">
        <v>0</v>
      </c>
      <c r="C10159">
        <v>5.8001475839999896</v>
      </c>
      <c r="D10159">
        <v>0</v>
      </c>
      <c r="E10159">
        <v>41.693352380138499</v>
      </c>
      <c r="F10159">
        <v>1.2296625263222101</v>
      </c>
      <c r="G10159">
        <v>51.268753018603398</v>
      </c>
      <c r="H10159">
        <v>4.9542408</v>
      </c>
      <c r="I10159">
        <v>-74.020522330000006</v>
      </c>
      <c r="J10159">
        <v>0</v>
      </c>
      <c r="K10159">
        <v>0</v>
      </c>
      <c r="L10159">
        <v>0</v>
      </c>
    </row>
    <row r="10160" spans="1:12" x14ac:dyDescent="0.25">
      <c r="A10160" t="s">
        <v>10170</v>
      </c>
      <c r="B10160">
        <v>0</v>
      </c>
      <c r="C10160">
        <v>5.8001475839999896</v>
      </c>
      <c r="D10160">
        <v>0</v>
      </c>
      <c r="E10160">
        <v>41.7502191155736</v>
      </c>
      <c r="F10160">
        <v>1.24578801843317</v>
      </c>
      <c r="G10160">
        <v>52.011922741141497</v>
      </c>
      <c r="H10160">
        <v>4.9542408</v>
      </c>
      <c r="I10160">
        <v>-74.020522330000006</v>
      </c>
      <c r="J10160">
        <v>0</v>
      </c>
      <c r="K10160">
        <v>0</v>
      </c>
      <c r="L10160">
        <v>0</v>
      </c>
    </row>
    <row r="10161" spans="1:12" x14ac:dyDescent="0.25">
      <c r="A10161" t="s">
        <v>10171</v>
      </c>
      <c r="B10161">
        <v>0</v>
      </c>
      <c r="C10161">
        <v>5.9217903359999804</v>
      </c>
      <c r="D10161">
        <v>0</v>
      </c>
      <c r="E10161">
        <v>41.479265846735998</v>
      </c>
      <c r="F10161">
        <v>1.2322876064332999</v>
      </c>
      <c r="G10161">
        <v>51.114385226884899</v>
      </c>
      <c r="H10161">
        <v>4.9542408</v>
      </c>
      <c r="I10161">
        <v>-74.020522330000006</v>
      </c>
      <c r="J10161">
        <v>0</v>
      </c>
      <c r="K10161">
        <v>0</v>
      </c>
      <c r="L10161">
        <v>0</v>
      </c>
    </row>
    <row r="10162" spans="1:12" x14ac:dyDescent="0.25">
      <c r="A10162" t="s">
        <v>10172</v>
      </c>
      <c r="B10162">
        <v>0</v>
      </c>
      <c r="C10162">
        <v>5.9217903359999804</v>
      </c>
      <c r="D10162">
        <v>0</v>
      </c>
      <c r="E10162">
        <v>41.837191769768303</v>
      </c>
      <c r="F10162">
        <v>1.2609759819330399</v>
      </c>
      <c r="G10162">
        <v>52.7556939732046</v>
      </c>
      <c r="H10162">
        <v>4.9542408</v>
      </c>
      <c r="I10162">
        <v>-74.020522330000006</v>
      </c>
      <c r="J10162">
        <v>0</v>
      </c>
      <c r="K10162">
        <v>0</v>
      </c>
      <c r="L10162">
        <v>0</v>
      </c>
    </row>
    <row r="10163" spans="1:12" x14ac:dyDescent="0.25">
      <c r="A10163" t="s">
        <v>10173</v>
      </c>
      <c r="B10163">
        <v>0</v>
      </c>
      <c r="C10163">
        <v>5.9217903359999804</v>
      </c>
      <c r="D10163">
        <v>0</v>
      </c>
      <c r="E10163">
        <v>41.710077890560598</v>
      </c>
      <c r="F10163">
        <v>1.22366234321115</v>
      </c>
      <c r="G10163">
        <v>51.039051647083298</v>
      </c>
      <c r="H10163">
        <v>4.9542408</v>
      </c>
      <c r="I10163">
        <v>-74.020522330000006</v>
      </c>
      <c r="J10163">
        <v>0</v>
      </c>
      <c r="K10163">
        <v>0</v>
      </c>
      <c r="L10163">
        <v>0</v>
      </c>
    </row>
    <row r="10164" spans="1:12" x14ac:dyDescent="0.25">
      <c r="A10164" t="s">
        <v>10174</v>
      </c>
      <c r="B10164">
        <v>0</v>
      </c>
      <c r="C10164">
        <v>5.9217903359999804</v>
      </c>
      <c r="D10164">
        <v>0</v>
      </c>
      <c r="E10164">
        <v>41.720113196813799</v>
      </c>
      <c r="F10164">
        <v>1.2289125034333299</v>
      </c>
      <c r="G10164">
        <v>51.270368752218502</v>
      </c>
      <c r="H10164">
        <v>4.9542408</v>
      </c>
      <c r="I10164">
        <v>-74.020522330000006</v>
      </c>
      <c r="J10164">
        <v>0</v>
      </c>
      <c r="K10164">
        <v>0</v>
      </c>
      <c r="L10164">
        <v>0</v>
      </c>
    </row>
    <row r="10165" spans="1:12" x14ac:dyDescent="0.25">
      <c r="A10165" t="s">
        <v>10175</v>
      </c>
      <c r="B10165">
        <v>0</v>
      </c>
      <c r="C10165">
        <v>5.9217903359999804</v>
      </c>
      <c r="D10165">
        <v>0</v>
      </c>
      <c r="E10165">
        <v>41.626450338450198</v>
      </c>
      <c r="F10165">
        <v>1.2868517715994701</v>
      </c>
      <c r="G10165">
        <v>53.567071363432298</v>
      </c>
      <c r="H10165">
        <v>4.9542408</v>
      </c>
      <c r="I10165">
        <v>-74.020522330000006</v>
      </c>
      <c r="J10165">
        <v>0</v>
      </c>
      <c r="K10165">
        <v>0</v>
      </c>
      <c r="L10165">
        <v>0</v>
      </c>
    </row>
    <row r="10166" spans="1:12" x14ac:dyDescent="0.25">
      <c r="A10166" t="s">
        <v>10176</v>
      </c>
      <c r="B10166">
        <v>0</v>
      </c>
      <c r="C10166">
        <v>5.9217903359999804</v>
      </c>
      <c r="D10166">
        <v>0</v>
      </c>
      <c r="E10166">
        <v>41.6197601342814</v>
      </c>
      <c r="F10166">
        <v>1.2120369884334801</v>
      </c>
      <c r="G10166">
        <v>50.444688732478497</v>
      </c>
      <c r="H10166">
        <v>4.9542408</v>
      </c>
      <c r="I10166">
        <v>-74.020522330000006</v>
      </c>
      <c r="J10166">
        <v>0</v>
      </c>
      <c r="K10166">
        <v>0</v>
      </c>
      <c r="L10166">
        <v>0</v>
      </c>
    </row>
    <row r="10167" spans="1:12" x14ac:dyDescent="0.25">
      <c r="A10167" t="s">
        <v>10177</v>
      </c>
      <c r="B10167">
        <v>0</v>
      </c>
      <c r="C10167">
        <v>5.9217903359999804</v>
      </c>
      <c r="D10167">
        <v>0</v>
      </c>
      <c r="E10167">
        <v>41.5093717654957</v>
      </c>
      <c r="F10167">
        <v>1.24935062715536</v>
      </c>
      <c r="G10167">
        <v>51.8597596480475</v>
      </c>
      <c r="H10167">
        <v>4.9542408</v>
      </c>
      <c r="I10167">
        <v>-74.020522330000006</v>
      </c>
      <c r="J10167">
        <v>0</v>
      </c>
      <c r="K10167">
        <v>0</v>
      </c>
      <c r="L10167">
        <v>0</v>
      </c>
    </row>
    <row r="10168" spans="1:12" x14ac:dyDescent="0.25">
      <c r="A10168" t="s">
        <v>10178</v>
      </c>
      <c r="B10168">
        <v>0</v>
      </c>
      <c r="C10168">
        <v>5.9217903359999804</v>
      </c>
      <c r="D10168">
        <v>0</v>
      </c>
      <c r="E10168">
        <v>41.3053205383465</v>
      </c>
      <c r="F10168">
        <v>1.25441328165532</v>
      </c>
      <c r="G10168">
        <v>51.813942686332297</v>
      </c>
      <c r="H10168">
        <v>4.9542408</v>
      </c>
      <c r="I10168">
        <v>-74.020522330000006</v>
      </c>
      <c r="J10168">
        <v>0</v>
      </c>
      <c r="K10168">
        <v>0</v>
      </c>
      <c r="L10168">
        <v>0</v>
      </c>
    </row>
    <row r="10169" spans="1:12" x14ac:dyDescent="0.25">
      <c r="A10169" t="s">
        <v>10179</v>
      </c>
      <c r="B10169">
        <v>0</v>
      </c>
      <c r="C10169">
        <v>5.9217903359999804</v>
      </c>
      <c r="D10169">
        <v>0</v>
      </c>
      <c r="E10169">
        <v>41.161481148716703</v>
      </c>
      <c r="F10169">
        <v>1.1315970336008701</v>
      </c>
      <c r="G10169">
        <v>46.5782099665063</v>
      </c>
      <c r="H10169">
        <v>4.9542408</v>
      </c>
      <c r="I10169">
        <v>-74.020522330000006</v>
      </c>
      <c r="J10169">
        <v>0</v>
      </c>
      <c r="K10169">
        <v>0</v>
      </c>
      <c r="L10169">
        <v>0</v>
      </c>
    </row>
    <row r="10170" spans="1:12" x14ac:dyDescent="0.25">
      <c r="A10170" t="s">
        <v>10180</v>
      </c>
      <c r="B10170">
        <v>0</v>
      </c>
      <c r="C10170">
        <v>5.9217903359999804</v>
      </c>
      <c r="D10170">
        <v>0</v>
      </c>
      <c r="E10170">
        <v>40.957429921567403</v>
      </c>
      <c r="F10170">
        <v>1.09634595782342</v>
      </c>
      <c r="G10170">
        <v>44.903512737346396</v>
      </c>
      <c r="H10170">
        <v>4.9542408</v>
      </c>
      <c r="I10170">
        <v>-74.020522330000006</v>
      </c>
      <c r="J10170">
        <v>0</v>
      </c>
      <c r="K10170">
        <v>0</v>
      </c>
      <c r="L10170">
        <v>0</v>
      </c>
    </row>
    <row r="10171" spans="1:12" x14ac:dyDescent="0.25">
      <c r="A10171" t="s">
        <v>10181</v>
      </c>
      <c r="B10171">
        <v>0</v>
      </c>
      <c r="C10171">
        <v>5.9217903359999804</v>
      </c>
      <c r="D10171">
        <v>0</v>
      </c>
      <c r="E10171">
        <v>40.776794409009</v>
      </c>
      <c r="F10171">
        <v>1.0449693899349899</v>
      </c>
      <c r="G10171">
        <v>42.610501977086898</v>
      </c>
      <c r="H10171">
        <v>4.9542408</v>
      </c>
      <c r="I10171">
        <v>-74.020522330000006</v>
      </c>
      <c r="J10171">
        <v>0</v>
      </c>
      <c r="K10171">
        <v>0</v>
      </c>
      <c r="L10171">
        <v>0</v>
      </c>
    </row>
    <row r="10172" spans="1:12" x14ac:dyDescent="0.25">
      <c r="A10172" t="s">
        <v>10182</v>
      </c>
      <c r="B10172">
        <v>0</v>
      </c>
      <c r="C10172">
        <v>5.9217903359999804</v>
      </c>
      <c r="D10172">
        <v>0</v>
      </c>
      <c r="E10172">
        <v>40.830316042359598</v>
      </c>
      <c r="F10172">
        <v>0.93115341654713502</v>
      </c>
      <c r="G10172">
        <v>38.019288281542501</v>
      </c>
      <c r="H10172">
        <v>4.9542408</v>
      </c>
      <c r="I10172">
        <v>-74.020522330000006</v>
      </c>
      <c r="J10172">
        <v>0</v>
      </c>
      <c r="K10172">
        <v>0</v>
      </c>
      <c r="L10172">
        <v>0</v>
      </c>
    </row>
    <row r="10173" spans="1:12" x14ac:dyDescent="0.25">
      <c r="A10173" t="s">
        <v>10183</v>
      </c>
      <c r="B10173">
        <v>0</v>
      </c>
      <c r="C10173">
        <v>5.9217903359999804</v>
      </c>
      <c r="D10173">
        <v>0</v>
      </c>
      <c r="E10173">
        <v>40.910598492385603</v>
      </c>
      <c r="F10173">
        <v>1.0249062776573901</v>
      </c>
      <c r="G10173">
        <v>41.9295292175673</v>
      </c>
      <c r="H10173">
        <v>4.9542408</v>
      </c>
      <c r="I10173">
        <v>-74.020522330000006</v>
      </c>
      <c r="J10173">
        <v>0</v>
      </c>
      <c r="K10173">
        <v>0</v>
      </c>
      <c r="L10173">
        <v>0</v>
      </c>
    </row>
    <row r="10174" spans="1:12" x14ac:dyDescent="0.25">
      <c r="A10174" t="s">
        <v>10184</v>
      </c>
      <c r="B10174">
        <v>0</v>
      </c>
      <c r="C10174">
        <v>5.9217903359999804</v>
      </c>
      <c r="D10174">
        <v>0</v>
      </c>
      <c r="E10174">
        <v>40.7132374694052</v>
      </c>
      <c r="F10174">
        <v>1.0204061403241</v>
      </c>
      <c r="G10174">
        <v>41.544037506254497</v>
      </c>
      <c r="H10174">
        <v>4.9542408</v>
      </c>
      <c r="I10174">
        <v>-74.020522330000006</v>
      </c>
      <c r="J10174">
        <v>0</v>
      </c>
      <c r="K10174">
        <v>0</v>
      </c>
      <c r="L10174">
        <v>0</v>
      </c>
    </row>
    <row r="10175" spans="1:12" x14ac:dyDescent="0.25">
      <c r="A10175" t="s">
        <v>10185</v>
      </c>
      <c r="B10175">
        <v>0</v>
      </c>
      <c r="C10175">
        <v>5.9217903359999804</v>
      </c>
      <c r="D10175">
        <v>0</v>
      </c>
      <c r="E10175">
        <v>40.903908288216797</v>
      </c>
      <c r="F10175">
        <v>1.0481569872127401</v>
      </c>
      <c r="G10175">
        <v>42.873717276603699</v>
      </c>
      <c r="H10175">
        <v>4.9542408</v>
      </c>
      <c r="I10175">
        <v>-74.020522330000006</v>
      </c>
      <c r="J10175">
        <v>0</v>
      </c>
      <c r="K10175">
        <v>0</v>
      </c>
      <c r="L10175">
        <v>0</v>
      </c>
    </row>
    <row r="10176" spans="1:12" x14ac:dyDescent="0.25">
      <c r="A10176" t="s">
        <v>10186</v>
      </c>
      <c r="B10176">
        <v>0</v>
      </c>
      <c r="C10176">
        <v>5.9217903359999804</v>
      </c>
      <c r="D10176">
        <v>0</v>
      </c>
      <c r="E10176">
        <v>41.281904823755603</v>
      </c>
      <c r="F10176">
        <v>1.1254093447675999</v>
      </c>
      <c r="G10176">
        <v>46.4590414584613</v>
      </c>
      <c r="H10176">
        <v>4.9542408</v>
      </c>
      <c r="I10176">
        <v>-74.020522330000006</v>
      </c>
      <c r="J10176">
        <v>0</v>
      </c>
      <c r="K10176">
        <v>0</v>
      </c>
      <c r="L10176">
        <v>0</v>
      </c>
    </row>
    <row r="10177" spans="1:12" x14ac:dyDescent="0.25">
      <c r="A10177" t="s">
        <v>10187</v>
      </c>
      <c r="B10177">
        <v>0</v>
      </c>
      <c r="C10177">
        <v>5.9217903359999804</v>
      </c>
      <c r="D10177">
        <v>0</v>
      </c>
      <c r="E10177">
        <v>41.659901359294402</v>
      </c>
      <c r="F10177">
        <v>1.24466298409985</v>
      </c>
      <c r="G10177">
        <v>51.852537143165002</v>
      </c>
      <c r="H10177">
        <v>4.9542408</v>
      </c>
      <c r="I10177">
        <v>-74.020522330000006</v>
      </c>
      <c r="J10177">
        <v>0</v>
      </c>
      <c r="K10177">
        <v>0</v>
      </c>
      <c r="L10177">
        <v>0</v>
      </c>
    </row>
    <row r="10178" spans="1:12" x14ac:dyDescent="0.25">
      <c r="A10178" t="s">
        <v>10188</v>
      </c>
      <c r="B10178">
        <v>0</v>
      </c>
      <c r="C10178">
        <v>5.9217903359999804</v>
      </c>
      <c r="D10178">
        <v>0</v>
      </c>
      <c r="E10178">
        <v>42.007791976073399</v>
      </c>
      <c r="F10178">
        <v>1.4224184087649101</v>
      </c>
      <c r="G10178">
        <v>59.752656618334001</v>
      </c>
      <c r="H10178">
        <v>4.9542408</v>
      </c>
      <c r="I10178">
        <v>-74.020522330000006</v>
      </c>
      <c r="J10178">
        <v>0</v>
      </c>
      <c r="K10178">
        <v>0</v>
      </c>
      <c r="L10178">
        <v>0</v>
      </c>
    </row>
    <row r="10179" spans="1:12" x14ac:dyDescent="0.25">
      <c r="A10179" t="s">
        <v>10189</v>
      </c>
      <c r="B10179">
        <v>0</v>
      </c>
      <c r="C10179">
        <v>5.9217903359999804</v>
      </c>
      <c r="D10179">
        <v>0</v>
      </c>
      <c r="E10179">
        <v>42.419239532456402</v>
      </c>
      <c r="F10179">
        <v>1.6174243598742599</v>
      </c>
      <c r="G10179">
        <v>68.609911347136403</v>
      </c>
      <c r="H10179">
        <v>4.9542408</v>
      </c>
      <c r="I10179">
        <v>-74.020522330000006</v>
      </c>
      <c r="J10179">
        <v>0</v>
      </c>
      <c r="K10179">
        <v>0</v>
      </c>
      <c r="L10179">
        <v>0</v>
      </c>
    </row>
    <row r="10180" spans="1:12" x14ac:dyDescent="0.25">
      <c r="A10180" t="s">
        <v>10190</v>
      </c>
      <c r="B10180">
        <v>0</v>
      </c>
      <c r="C10180">
        <v>5.9217903359999804</v>
      </c>
      <c r="D10180">
        <v>0</v>
      </c>
      <c r="E10180">
        <v>42.108145038605898</v>
      </c>
      <c r="F10180">
        <v>1.68717648854029</v>
      </c>
      <c r="G10180">
        <v>71.043872285180697</v>
      </c>
      <c r="H10180">
        <v>4.9542408</v>
      </c>
      <c r="I10180">
        <v>-74.020522330000006</v>
      </c>
      <c r="J10180">
        <v>0</v>
      </c>
      <c r="K10180">
        <v>0</v>
      </c>
      <c r="L10180">
        <v>0</v>
      </c>
    </row>
    <row r="10181" spans="1:12" x14ac:dyDescent="0.25">
      <c r="A10181" t="s">
        <v>10191</v>
      </c>
      <c r="B10181">
        <v>0</v>
      </c>
      <c r="C10181">
        <v>5.9217903359999804</v>
      </c>
      <c r="D10181">
        <v>0</v>
      </c>
      <c r="E10181">
        <v>42.810616476332797</v>
      </c>
      <c r="F10181">
        <v>1.6901765800958199</v>
      </c>
      <c r="G10181">
        <v>72.357501347762394</v>
      </c>
      <c r="H10181">
        <v>4.9542408</v>
      </c>
      <c r="I10181">
        <v>-74.020522330000006</v>
      </c>
      <c r="J10181">
        <v>0</v>
      </c>
      <c r="K10181">
        <v>0</v>
      </c>
      <c r="L10181">
        <v>0</v>
      </c>
    </row>
    <row r="10182" spans="1:12" x14ac:dyDescent="0.25">
      <c r="A10182" t="s">
        <v>10192</v>
      </c>
      <c r="B10182">
        <v>0</v>
      </c>
      <c r="C10182">
        <v>5.9217903359999804</v>
      </c>
      <c r="D10182">
        <v>0</v>
      </c>
      <c r="E10182">
        <v>43.687033222449401</v>
      </c>
      <c r="F10182">
        <v>1.8075551622058701</v>
      </c>
      <c r="G10182">
        <v>78.966722422698098</v>
      </c>
      <c r="H10182">
        <v>4.9542408</v>
      </c>
      <c r="I10182">
        <v>-74.020522330000006</v>
      </c>
      <c r="J10182">
        <v>0</v>
      </c>
      <c r="K10182">
        <v>0</v>
      </c>
      <c r="L10182">
        <v>0</v>
      </c>
    </row>
    <row r="10183" spans="1:12" x14ac:dyDescent="0.25">
      <c r="A10183" t="s">
        <v>10193</v>
      </c>
      <c r="B10183">
        <v>0</v>
      </c>
      <c r="C10183">
        <v>5.9217903359999804</v>
      </c>
      <c r="D10183">
        <v>0</v>
      </c>
      <c r="E10183">
        <v>43.673652814111698</v>
      </c>
      <c r="F10183">
        <v>1.89868294320505</v>
      </c>
      <c r="G10183">
        <v>82.922419665613404</v>
      </c>
      <c r="H10183">
        <v>4.9542408</v>
      </c>
      <c r="I10183">
        <v>-74.020522330000006</v>
      </c>
      <c r="J10183">
        <v>0</v>
      </c>
      <c r="K10183">
        <v>0</v>
      </c>
      <c r="L10183">
        <v>0</v>
      </c>
    </row>
    <row r="10184" spans="1:12" x14ac:dyDescent="0.25">
      <c r="A10184" t="s">
        <v>10194</v>
      </c>
      <c r="B10184">
        <v>0</v>
      </c>
      <c r="C10184">
        <v>5.9217903359999804</v>
      </c>
      <c r="D10184">
        <v>0</v>
      </c>
      <c r="E10184">
        <v>43.539848730735102</v>
      </c>
      <c r="F10184">
        <v>1.95568468276009</v>
      </c>
      <c r="G10184">
        <v>85.150215252390296</v>
      </c>
      <c r="H10184">
        <v>4.9542408</v>
      </c>
      <c r="I10184">
        <v>-74.020522330000006</v>
      </c>
      <c r="J10184">
        <v>0</v>
      </c>
      <c r="K10184">
        <v>0</v>
      </c>
      <c r="L10184">
        <v>0</v>
      </c>
    </row>
    <row r="10185" spans="1:12" x14ac:dyDescent="0.25">
      <c r="A10185" t="s">
        <v>10195</v>
      </c>
      <c r="B10185">
        <v>0</v>
      </c>
      <c r="C10185">
        <v>5.9217903359999804</v>
      </c>
      <c r="D10185">
        <v>0</v>
      </c>
      <c r="E10185">
        <v>44.004817920468703</v>
      </c>
      <c r="F10185">
        <v>2.03143699453718</v>
      </c>
      <c r="G10185">
        <v>89.393015061513196</v>
      </c>
      <c r="H10185">
        <v>4.9542408</v>
      </c>
      <c r="I10185">
        <v>-74.020522330000006</v>
      </c>
      <c r="J10185">
        <v>0</v>
      </c>
      <c r="K10185">
        <v>0</v>
      </c>
      <c r="L10185">
        <v>0</v>
      </c>
    </row>
    <row r="10186" spans="1:12" x14ac:dyDescent="0.25">
      <c r="A10186" t="s">
        <v>10196</v>
      </c>
      <c r="B10186">
        <v>0</v>
      </c>
      <c r="C10186">
        <v>5.9217903359999804</v>
      </c>
      <c r="D10186">
        <v>0</v>
      </c>
      <c r="E10186">
        <v>44.443026293526998</v>
      </c>
      <c r="F10186">
        <v>2.2288805200353998</v>
      </c>
      <c r="G10186">
        <v>99.058195557063499</v>
      </c>
      <c r="H10186">
        <v>4.9542408</v>
      </c>
      <c r="I10186">
        <v>-74.020522330000006</v>
      </c>
      <c r="J10186">
        <v>0</v>
      </c>
      <c r="K10186">
        <v>0</v>
      </c>
      <c r="L10186">
        <v>0</v>
      </c>
    </row>
    <row r="10187" spans="1:12" x14ac:dyDescent="0.25">
      <c r="A10187" t="s">
        <v>10197</v>
      </c>
      <c r="B10187">
        <v>0</v>
      </c>
      <c r="C10187">
        <v>5.9217903359999804</v>
      </c>
      <c r="D10187">
        <v>0</v>
      </c>
      <c r="E10187">
        <v>44.6035911935789</v>
      </c>
      <c r="F10187">
        <v>2.24200592059083</v>
      </c>
      <c r="G10187">
        <v>100.001515535617</v>
      </c>
      <c r="H10187">
        <v>4.9542408</v>
      </c>
      <c r="I10187">
        <v>-74.020522330000006</v>
      </c>
      <c r="J10187">
        <v>0</v>
      </c>
      <c r="K10187">
        <v>0</v>
      </c>
      <c r="L10187">
        <v>0</v>
      </c>
    </row>
    <row r="10188" spans="1:12" x14ac:dyDescent="0.25">
      <c r="A10188" t="s">
        <v>10198</v>
      </c>
      <c r="B10188">
        <v>0</v>
      </c>
      <c r="C10188">
        <v>5.9217903359999804</v>
      </c>
      <c r="D10188">
        <v>0</v>
      </c>
      <c r="E10188">
        <v>44.971552422864399</v>
      </c>
      <c r="F10188">
        <v>2.4056984160893502</v>
      </c>
      <c r="G10188">
        <v>108.18799243276401</v>
      </c>
      <c r="H10188">
        <v>4.9542408</v>
      </c>
      <c r="I10188">
        <v>-74.020522330000006</v>
      </c>
      <c r="J10188">
        <v>0</v>
      </c>
      <c r="K10188">
        <v>0</v>
      </c>
      <c r="L10188">
        <v>0</v>
      </c>
    </row>
    <row r="10189" spans="1:12" x14ac:dyDescent="0.25">
      <c r="A10189" t="s">
        <v>10199</v>
      </c>
      <c r="B10189">
        <v>0</v>
      </c>
      <c r="C10189">
        <v>5.9217903359999804</v>
      </c>
      <c r="D10189">
        <v>0</v>
      </c>
      <c r="E10189">
        <v>44.9648622186956</v>
      </c>
      <c r="F10189">
        <v>2.5515778679769201</v>
      </c>
      <c r="G10189">
        <v>114.73134727385499</v>
      </c>
      <c r="H10189">
        <v>4.9542408</v>
      </c>
      <c r="I10189">
        <v>-74.020522330000006</v>
      </c>
      <c r="J10189">
        <v>0</v>
      </c>
      <c r="K10189">
        <v>0</v>
      </c>
      <c r="L10189">
        <v>0</v>
      </c>
    </row>
    <row r="10190" spans="1:12" x14ac:dyDescent="0.25">
      <c r="A10190" t="s">
        <v>10200</v>
      </c>
      <c r="B10190">
        <v>0</v>
      </c>
      <c r="C10190">
        <v>5.9217903359999804</v>
      </c>
      <c r="D10190">
        <v>0</v>
      </c>
      <c r="E10190">
        <v>45.944977129428999</v>
      </c>
      <c r="F10190">
        <v>2.5650782799768002</v>
      </c>
      <c r="G10190">
        <v>117.852462908729</v>
      </c>
      <c r="H10190">
        <v>4.9542408</v>
      </c>
      <c r="I10190">
        <v>-74.020522330000006</v>
      </c>
      <c r="J10190">
        <v>0</v>
      </c>
      <c r="K10190">
        <v>0</v>
      </c>
      <c r="L10190">
        <v>0</v>
      </c>
    </row>
    <row r="10191" spans="1:12" x14ac:dyDescent="0.25">
      <c r="A10191" t="s">
        <v>10201</v>
      </c>
      <c r="B10191">
        <v>0</v>
      </c>
      <c r="C10191">
        <v>5.9217903359999804</v>
      </c>
      <c r="D10191">
        <v>0</v>
      </c>
      <c r="E10191">
        <v>47.105727552720701</v>
      </c>
      <c r="F10191">
        <v>2.5639532456434799</v>
      </c>
      <c r="G10191">
        <v>120.776883047195</v>
      </c>
      <c r="H10191">
        <v>4.9542408</v>
      </c>
      <c r="I10191">
        <v>-74.020522330000006</v>
      </c>
      <c r="J10191">
        <v>0</v>
      </c>
      <c r="K10191">
        <v>0</v>
      </c>
      <c r="L10191">
        <v>0</v>
      </c>
    </row>
    <row r="10192" spans="1:12" x14ac:dyDescent="0.25">
      <c r="A10192" t="s">
        <v>10202</v>
      </c>
      <c r="B10192">
        <v>0</v>
      </c>
      <c r="C10192">
        <v>5.9217903359999804</v>
      </c>
      <c r="D10192">
        <v>0</v>
      </c>
      <c r="E10192">
        <v>47.784783275856803</v>
      </c>
      <c r="F10192">
        <v>2.5639532456434799</v>
      </c>
      <c r="G10192">
        <v>122.51795017250301</v>
      </c>
      <c r="H10192">
        <v>4.9542408</v>
      </c>
      <c r="I10192">
        <v>-74.020522330000006</v>
      </c>
      <c r="J10192">
        <v>0</v>
      </c>
      <c r="K10192">
        <v>0</v>
      </c>
      <c r="L10192">
        <v>0</v>
      </c>
    </row>
    <row r="10193" spans="1:12" x14ac:dyDescent="0.25">
      <c r="A10193" t="s">
        <v>10203</v>
      </c>
      <c r="B10193">
        <v>0</v>
      </c>
      <c r="C10193">
        <v>5.9217903359999804</v>
      </c>
      <c r="D10193">
        <v>0</v>
      </c>
      <c r="E10193">
        <v>49.8554014661092</v>
      </c>
      <c r="F10193">
        <v>2.56451576281014</v>
      </c>
      <c r="G10193">
        <v>127.854962921065</v>
      </c>
      <c r="H10193">
        <v>4.9542408</v>
      </c>
      <c r="I10193">
        <v>-74.020522330000006</v>
      </c>
      <c r="J10193">
        <v>0</v>
      </c>
      <c r="K10193">
        <v>0</v>
      </c>
      <c r="L10193">
        <v>0</v>
      </c>
    </row>
    <row r="10194" spans="1:12" x14ac:dyDescent="0.25">
      <c r="A10194" t="s">
        <v>10204</v>
      </c>
      <c r="B10194">
        <v>0</v>
      </c>
      <c r="C10194">
        <v>5.9217903359999804</v>
      </c>
      <c r="D10194">
        <v>0</v>
      </c>
      <c r="E10194">
        <v>51.6985527146214</v>
      </c>
      <c r="F10194">
        <v>2.56432825708792</v>
      </c>
      <c r="G10194">
        <v>132.572059576653</v>
      </c>
      <c r="H10194">
        <v>4.9542408</v>
      </c>
      <c r="I10194">
        <v>-74.020522330000006</v>
      </c>
      <c r="J10194">
        <v>0</v>
      </c>
      <c r="K10194">
        <v>0</v>
      </c>
      <c r="L10194">
        <v>0</v>
      </c>
    </row>
    <row r="10195" spans="1:12" x14ac:dyDescent="0.25">
      <c r="A10195" t="s">
        <v>10205</v>
      </c>
      <c r="B10195">
        <v>0</v>
      </c>
      <c r="C10195">
        <v>5.9217903359999804</v>
      </c>
      <c r="D10195">
        <v>0</v>
      </c>
      <c r="E10195">
        <v>53.816002334055597</v>
      </c>
      <c r="F10195">
        <v>2.5639532456434799</v>
      </c>
      <c r="G10195">
        <v>137.981713851959</v>
      </c>
      <c r="H10195">
        <v>4.9542408</v>
      </c>
      <c r="I10195">
        <v>-74.020522330000006</v>
      </c>
      <c r="J10195">
        <v>0</v>
      </c>
      <c r="K10195">
        <v>0</v>
      </c>
      <c r="L10195">
        <v>0</v>
      </c>
    </row>
    <row r="10196" spans="1:12" x14ac:dyDescent="0.25">
      <c r="A10196" t="s">
        <v>10206</v>
      </c>
      <c r="B10196">
        <v>0</v>
      </c>
      <c r="C10196">
        <v>5.9217903359999804</v>
      </c>
      <c r="D10196">
        <v>0</v>
      </c>
      <c r="E10196">
        <v>55.936797055574203</v>
      </c>
      <c r="F10196">
        <v>2.56451576281014</v>
      </c>
      <c r="G10196">
        <v>143.450797770132</v>
      </c>
      <c r="H10196">
        <v>4.9542408</v>
      </c>
      <c r="I10196">
        <v>-74.020522330000006</v>
      </c>
      <c r="J10196">
        <v>0</v>
      </c>
      <c r="K10196">
        <v>0</v>
      </c>
      <c r="L10196">
        <v>0</v>
      </c>
    </row>
    <row r="10197" spans="1:12" x14ac:dyDescent="0.25">
      <c r="A10197" t="s">
        <v>10207</v>
      </c>
      <c r="B10197">
        <v>0</v>
      </c>
      <c r="C10197">
        <v>5.9217903359999804</v>
      </c>
      <c r="D10197">
        <v>0</v>
      </c>
      <c r="E10197">
        <v>54.026743765373702</v>
      </c>
      <c r="F10197">
        <v>2.5637657399212599</v>
      </c>
      <c r="G10197">
        <v>138.511914705169</v>
      </c>
      <c r="H10197">
        <v>4.9542408</v>
      </c>
      <c r="I10197">
        <v>-74.020522330000006</v>
      </c>
      <c r="J10197">
        <v>0</v>
      </c>
      <c r="K10197">
        <v>0</v>
      </c>
      <c r="L10197">
        <v>0</v>
      </c>
    </row>
    <row r="10198" spans="1:12" x14ac:dyDescent="0.25">
      <c r="A10198" t="s">
        <v>10208</v>
      </c>
      <c r="B10198">
        <v>0</v>
      </c>
      <c r="C10198">
        <v>5.9217903359999804</v>
      </c>
      <c r="D10198">
        <v>0</v>
      </c>
      <c r="E10198">
        <v>45.1588781395916</v>
      </c>
      <c r="F10198">
        <v>2.5617031769768301</v>
      </c>
      <c r="G10198">
        <v>115.683641598901</v>
      </c>
      <c r="H10198">
        <v>4.9542408</v>
      </c>
      <c r="I10198">
        <v>-74.020522330000006</v>
      </c>
      <c r="J10198">
        <v>0</v>
      </c>
      <c r="K10198">
        <v>0</v>
      </c>
      <c r="L10198">
        <v>0</v>
      </c>
    </row>
    <row r="10199" spans="1:12" x14ac:dyDescent="0.25">
      <c r="A10199" t="s">
        <v>10209</v>
      </c>
      <c r="B10199">
        <v>0</v>
      </c>
      <c r="C10199">
        <v>5.9217903359999804</v>
      </c>
      <c r="D10199">
        <v>0</v>
      </c>
      <c r="E10199">
        <v>45.1689134458449</v>
      </c>
      <c r="F10199">
        <v>2.5615156712546101</v>
      </c>
      <c r="G10199">
        <v>115.70087964507501</v>
      </c>
      <c r="H10199">
        <v>4.9542408</v>
      </c>
      <c r="I10199">
        <v>-74.020522330000006</v>
      </c>
      <c r="J10199">
        <v>0</v>
      </c>
      <c r="K10199">
        <v>0</v>
      </c>
      <c r="L10199">
        <v>0</v>
      </c>
    </row>
    <row r="10200" spans="1:12" x14ac:dyDescent="0.25">
      <c r="A10200" t="s">
        <v>10210</v>
      </c>
      <c r="B10200">
        <v>0</v>
      </c>
      <c r="C10200">
        <v>5.9217903359999804</v>
      </c>
      <c r="D10200">
        <v>0</v>
      </c>
      <c r="E10200">
        <v>45.178948752098101</v>
      </c>
      <c r="F10200">
        <v>2.5622656941434898</v>
      </c>
      <c r="G10200">
        <v>115.760470484968</v>
      </c>
      <c r="H10200">
        <v>4.9542408</v>
      </c>
      <c r="I10200">
        <v>-74.020522330000006</v>
      </c>
      <c r="J10200">
        <v>0</v>
      </c>
      <c r="K10200">
        <v>0</v>
      </c>
      <c r="L10200">
        <v>0</v>
      </c>
    </row>
    <row r="10201" spans="1:12" x14ac:dyDescent="0.25">
      <c r="A10201" t="s">
        <v>10211</v>
      </c>
      <c r="B10201">
        <v>0</v>
      </c>
      <c r="C10201">
        <v>5.9217903359999804</v>
      </c>
      <c r="D10201">
        <v>0</v>
      </c>
      <c r="E10201">
        <v>45.188984058351302</v>
      </c>
      <c r="F10201">
        <v>2.5622656941434898</v>
      </c>
      <c r="G10201">
        <v>115.78618360591101</v>
      </c>
      <c r="H10201">
        <v>4.9542408</v>
      </c>
      <c r="I10201">
        <v>-74.020522330000006</v>
      </c>
      <c r="J10201">
        <v>0</v>
      </c>
      <c r="K10201">
        <v>0</v>
      </c>
      <c r="L10201">
        <v>0</v>
      </c>
    </row>
    <row r="10202" spans="1:12" x14ac:dyDescent="0.25">
      <c r="A10202" t="s">
        <v>10212</v>
      </c>
      <c r="B10202">
        <v>0</v>
      </c>
      <c r="C10202">
        <v>5.9217903359999804</v>
      </c>
      <c r="D10202">
        <v>0</v>
      </c>
      <c r="E10202">
        <v>45.202364466688998</v>
      </c>
      <c r="F10202">
        <v>2.5622656941434898</v>
      </c>
      <c r="G10202">
        <v>115.820467767168</v>
      </c>
      <c r="H10202">
        <v>4.9542408</v>
      </c>
      <c r="I10202">
        <v>-74.020522330000006</v>
      </c>
      <c r="J10202">
        <v>0</v>
      </c>
      <c r="K10202">
        <v>0</v>
      </c>
      <c r="L10202">
        <v>0</v>
      </c>
    </row>
    <row r="10203" spans="1:12" x14ac:dyDescent="0.25">
      <c r="A10203" t="s">
        <v>10213</v>
      </c>
      <c r="B10203">
        <v>0</v>
      </c>
      <c r="C10203">
        <v>5.9217903359999804</v>
      </c>
      <c r="D10203">
        <v>0</v>
      </c>
      <c r="E10203">
        <v>45.215744875026701</v>
      </c>
      <c r="F10203">
        <v>2.5622656941434898</v>
      </c>
      <c r="G10203">
        <v>115.854751928425</v>
      </c>
      <c r="H10203">
        <v>4.9542408</v>
      </c>
      <c r="I10203">
        <v>-74.020522330000006</v>
      </c>
      <c r="J10203">
        <v>0</v>
      </c>
      <c r="K10203">
        <v>0</v>
      </c>
      <c r="L10203">
        <v>0</v>
      </c>
    </row>
    <row r="10204" spans="1:12" x14ac:dyDescent="0.25">
      <c r="A10204" t="s">
        <v>10214</v>
      </c>
      <c r="B10204">
        <v>0</v>
      </c>
      <c r="C10204">
        <v>5.9217903359999804</v>
      </c>
      <c r="D10204">
        <v>0</v>
      </c>
      <c r="E10204">
        <v>45.225780181279902</v>
      </c>
      <c r="F10204">
        <v>2.5620781884212702</v>
      </c>
      <c r="G10204">
        <v>115.87198495679201</v>
      </c>
      <c r="H10204">
        <v>4.9542408</v>
      </c>
      <c r="I10204">
        <v>-74.020522330000006</v>
      </c>
      <c r="J10204">
        <v>0</v>
      </c>
      <c r="K10204">
        <v>0</v>
      </c>
      <c r="L10204">
        <v>0</v>
      </c>
    </row>
    <row r="10205" spans="1:12" x14ac:dyDescent="0.25">
      <c r="A10205" t="s">
        <v>10215</v>
      </c>
      <c r="B10205">
        <v>0</v>
      </c>
      <c r="C10205">
        <v>5.9217903359999804</v>
      </c>
      <c r="D10205">
        <v>0</v>
      </c>
      <c r="E10205">
        <v>45.239160589617597</v>
      </c>
      <c r="F10205">
        <v>2.5617031769768301</v>
      </c>
      <c r="G10205">
        <v>115.889301406188</v>
      </c>
      <c r="H10205">
        <v>4.9542408</v>
      </c>
      <c r="I10205">
        <v>-74.020522330000006</v>
      </c>
      <c r="J10205">
        <v>0</v>
      </c>
      <c r="K10205">
        <v>0</v>
      </c>
      <c r="L10205">
        <v>0</v>
      </c>
    </row>
    <row r="10206" spans="1:12" x14ac:dyDescent="0.25">
      <c r="A10206" t="s">
        <v>10216</v>
      </c>
      <c r="B10206">
        <v>0</v>
      </c>
      <c r="C10206">
        <v>5.9217903359999804</v>
      </c>
      <c r="D10206">
        <v>0</v>
      </c>
      <c r="E10206">
        <v>45.249195895870798</v>
      </c>
      <c r="F10206">
        <v>2.5618906826990502</v>
      </c>
      <c r="G10206">
        <v>115.923493365255</v>
      </c>
      <c r="H10206">
        <v>4.9542408</v>
      </c>
      <c r="I10206">
        <v>-74.020522330000006</v>
      </c>
      <c r="J10206">
        <v>0</v>
      </c>
      <c r="K10206">
        <v>0</v>
      </c>
      <c r="L10206">
        <v>0</v>
      </c>
    </row>
    <row r="10207" spans="1:12" x14ac:dyDescent="0.25">
      <c r="A10207" t="s">
        <v>10217</v>
      </c>
      <c r="B10207">
        <v>0</v>
      </c>
      <c r="C10207">
        <v>5.9217903359999804</v>
      </c>
      <c r="D10207">
        <v>0</v>
      </c>
      <c r="E10207">
        <v>45.255886100039604</v>
      </c>
      <c r="F10207">
        <v>2.5615156712546101</v>
      </c>
      <c r="G10207">
        <v>115.92366146176499</v>
      </c>
      <c r="H10207">
        <v>4.9542408</v>
      </c>
      <c r="I10207">
        <v>-74.020522330000006</v>
      </c>
      <c r="J10207">
        <v>0</v>
      </c>
      <c r="K10207">
        <v>0</v>
      </c>
      <c r="L10207">
        <v>0</v>
      </c>
    </row>
    <row r="10208" spans="1:12" x14ac:dyDescent="0.25">
      <c r="A10208" t="s">
        <v>10218</v>
      </c>
      <c r="B10208">
        <v>0</v>
      </c>
      <c r="C10208">
        <v>5.9217903359999804</v>
      </c>
      <c r="D10208">
        <v>0</v>
      </c>
      <c r="E10208">
        <v>46.620687750480599</v>
      </c>
      <c r="F10208">
        <v>2.5639532456434799</v>
      </c>
      <c r="G10208">
        <v>119.533263671976</v>
      </c>
      <c r="H10208">
        <v>4.9542408</v>
      </c>
      <c r="I10208">
        <v>-74.020522330000006</v>
      </c>
      <c r="J10208">
        <v>0</v>
      </c>
      <c r="K10208">
        <v>0</v>
      </c>
      <c r="L10208">
        <v>0</v>
      </c>
    </row>
    <row r="10209" spans="1:12" x14ac:dyDescent="0.25">
      <c r="A10209" t="s">
        <v>10219</v>
      </c>
      <c r="B10209">
        <v>0</v>
      </c>
      <c r="C10209">
        <v>5.9217903359999804</v>
      </c>
      <c r="D10209">
        <v>0</v>
      </c>
      <c r="E10209">
        <v>42.720298720053698</v>
      </c>
      <c r="F10209">
        <v>1.7681789605395599</v>
      </c>
      <c r="G10209">
        <v>75.537133384764402</v>
      </c>
      <c r="H10209">
        <v>4.9542408</v>
      </c>
      <c r="I10209">
        <v>-74.020522330000006</v>
      </c>
      <c r="J10209">
        <v>0</v>
      </c>
      <c r="K10209">
        <v>0</v>
      </c>
      <c r="L10209">
        <v>0</v>
      </c>
    </row>
    <row r="10210" spans="1:12" x14ac:dyDescent="0.25">
      <c r="A10210" t="s">
        <v>10220</v>
      </c>
      <c r="B10210">
        <v>0</v>
      </c>
      <c r="C10210">
        <v>5.9217903359999804</v>
      </c>
      <c r="D10210">
        <v>0</v>
      </c>
      <c r="E10210">
        <v>43.717139141209103</v>
      </c>
      <c r="F10210">
        <v>1.8096177251503001</v>
      </c>
      <c r="G10210">
        <v>79.111309882794203</v>
      </c>
      <c r="H10210">
        <v>4.9542408</v>
      </c>
      <c r="I10210">
        <v>-74.020522330000006</v>
      </c>
      <c r="J10210">
        <v>0</v>
      </c>
      <c r="K10210">
        <v>0</v>
      </c>
      <c r="L10210">
        <v>0</v>
      </c>
    </row>
    <row r="10211" spans="1:12" x14ac:dyDescent="0.25">
      <c r="A10211" t="s">
        <v>10221</v>
      </c>
      <c r="B10211">
        <v>0</v>
      </c>
      <c r="C10211">
        <v>5.9217903359999804</v>
      </c>
      <c r="D10211">
        <v>0</v>
      </c>
      <c r="E10211">
        <v>43.743899957884402</v>
      </c>
      <c r="F10211">
        <v>1.9234336985381599</v>
      </c>
      <c r="G10211">
        <v>84.138491284477098</v>
      </c>
      <c r="H10211">
        <v>4.9542408</v>
      </c>
      <c r="I10211">
        <v>-74.020522330000006</v>
      </c>
      <c r="J10211">
        <v>0</v>
      </c>
      <c r="K10211">
        <v>0</v>
      </c>
      <c r="L10211">
        <v>0</v>
      </c>
    </row>
    <row r="10212" spans="1:12" x14ac:dyDescent="0.25">
      <c r="A10212" t="s">
        <v>10222</v>
      </c>
      <c r="B10212">
        <v>0</v>
      </c>
      <c r="C10212">
        <v>5.9217903359999804</v>
      </c>
      <c r="D10212">
        <v>0</v>
      </c>
      <c r="E10212">
        <v>43.867668735007697</v>
      </c>
      <c r="F10212">
        <v>1.98662312692648</v>
      </c>
      <c r="G10212">
        <v>87.148525233316207</v>
      </c>
      <c r="H10212">
        <v>4.9542408</v>
      </c>
      <c r="I10212">
        <v>-74.020522330000006</v>
      </c>
      <c r="J10212">
        <v>0</v>
      </c>
      <c r="K10212">
        <v>0</v>
      </c>
      <c r="L10212">
        <v>0</v>
      </c>
    </row>
    <row r="10213" spans="1:12" x14ac:dyDescent="0.25">
      <c r="A10213" t="s">
        <v>10223</v>
      </c>
      <c r="B10213">
        <v>0</v>
      </c>
      <c r="C10213">
        <v>5.9217903359999804</v>
      </c>
      <c r="D10213">
        <v>0</v>
      </c>
      <c r="E10213">
        <v>43.660272405774101</v>
      </c>
      <c r="F10213">
        <v>1.85780669576097</v>
      </c>
      <c r="G10213">
        <v>81.1123464141954</v>
      </c>
      <c r="H10213">
        <v>4.9542408</v>
      </c>
      <c r="I10213">
        <v>-74.020522330000006</v>
      </c>
      <c r="J10213">
        <v>0</v>
      </c>
      <c r="K10213">
        <v>0</v>
      </c>
      <c r="L10213">
        <v>0</v>
      </c>
    </row>
    <row r="10214" spans="1:12" x14ac:dyDescent="0.25">
      <c r="A10214" t="s">
        <v>10224</v>
      </c>
      <c r="B10214">
        <v>0</v>
      </c>
      <c r="C10214">
        <v>5.9217903359999804</v>
      </c>
      <c r="D10214">
        <v>0</v>
      </c>
      <c r="E10214">
        <v>43.1953032160405</v>
      </c>
      <c r="F10214">
        <v>1.7711790520950901</v>
      </c>
      <c r="G10214">
        <v>76.506616205146898</v>
      </c>
      <c r="H10214">
        <v>4.9542408</v>
      </c>
      <c r="I10214">
        <v>-74.020522330000006</v>
      </c>
      <c r="J10214">
        <v>0</v>
      </c>
      <c r="K10214">
        <v>0</v>
      </c>
      <c r="L10214">
        <v>0</v>
      </c>
    </row>
    <row r="10215" spans="1:12" x14ac:dyDescent="0.25">
      <c r="A10215" t="s">
        <v>10225</v>
      </c>
      <c r="B10215">
        <v>0</v>
      </c>
      <c r="C10215">
        <v>5.9217903359999804</v>
      </c>
      <c r="D10215">
        <v>0</v>
      </c>
      <c r="E10215">
        <v>42.673467290871898</v>
      </c>
      <c r="F10215">
        <v>1.4653572191534101</v>
      </c>
      <c r="G10215">
        <v>62.531873360986303</v>
      </c>
      <c r="H10215">
        <v>4.9542408</v>
      </c>
      <c r="I10215">
        <v>-74.020522330000006</v>
      </c>
      <c r="J10215">
        <v>0</v>
      </c>
      <c r="K10215">
        <v>0</v>
      </c>
      <c r="L10215">
        <v>0</v>
      </c>
    </row>
    <row r="10216" spans="1:12" x14ac:dyDescent="0.25">
      <c r="A10216" t="s">
        <v>10226</v>
      </c>
      <c r="B10216">
        <v>0</v>
      </c>
      <c r="C10216">
        <v>5.9217903359999804</v>
      </c>
      <c r="D10216">
        <v>0</v>
      </c>
      <c r="E10216">
        <v>42.4259297366252</v>
      </c>
      <c r="F10216">
        <v>1.4025428022095401</v>
      </c>
      <c r="G10216">
        <v>59.504182379151402</v>
      </c>
      <c r="H10216">
        <v>4.9542408</v>
      </c>
      <c r="I10216">
        <v>-74.020522330000006</v>
      </c>
      <c r="J10216">
        <v>0</v>
      </c>
      <c r="K10216">
        <v>0</v>
      </c>
      <c r="L10216">
        <v>0</v>
      </c>
    </row>
    <row r="10217" spans="1:12" x14ac:dyDescent="0.25">
      <c r="A10217" t="s">
        <v>10227</v>
      </c>
      <c r="B10217">
        <v>0</v>
      </c>
      <c r="C10217">
        <v>5.9217903359999804</v>
      </c>
      <c r="D10217">
        <v>0</v>
      </c>
      <c r="E10217">
        <v>42.098109732352597</v>
      </c>
      <c r="F10217">
        <v>1.3290405590990899</v>
      </c>
      <c r="G10217">
        <v>55.950095295700997</v>
      </c>
      <c r="H10217">
        <v>4.9542408</v>
      </c>
      <c r="I10217">
        <v>-74.020522330000006</v>
      </c>
      <c r="J10217">
        <v>0</v>
      </c>
      <c r="K10217">
        <v>0</v>
      </c>
      <c r="L10217">
        <v>0</v>
      </c>
    </row>
    <row r="10218" spans="1:12" x14ac:dyDescent="0.25">
      <c r="A10218" t="s">
        <v>10228</v>
      </c>
      <c r="B10218">
        <v>0</v>
      </c>
      <c r="C10218">
        <v>5.9217903359999804</v>
      </c>
      <c r="D10218">
        <v>0</v>
      </c>
      <c r="E10218">
        <v>42.201807896969498</v>
      </c>
      <c r="F10218">
        <v>1.2497256385998099</v>
      </c>
      <c r="G10218">
        <v>52.740681324106703</v>
      </c>
      <c r="H10218">
        <v>4.9542408</v>
      </c>
      <c r="I10218">
        <v>-74.020522330000006</v>
      </c>
      <c r="J10218">
        <v>0</v>
      </c>
      <c r="K10218">
        <v>0</v>
      </c>
      <c r="L10218">
        <v>0</v>
      </c>
    </row>
    <row r="10219" spans="1:12" x14ac:dyDescent="0.25">
      <c r="A10219" t="s">
        <v>10229</v>
      </c>
      <c r="B10219">
        <v>0</v>
      </c>
      <c r="C10219">
        <v>5.9217903359999804</v>
      </c>
      <c r="D10219">
        <v>0</v>
      </c>
      <c r="E10219">
        <v>45.627192431409597</v>
      </c>
      <c r="F10219">
        <v>2.5590780968657398</v>
      </c>
      <c r="G10219">
        <v>116.763548772699</v>
      </c>
      <c r="H10219">
        <v>4.9542408</v>
      </c>
      <c r="I10219">
        <v>-74.020522330000006</v>
      </c>
      <c r="J10219">
        <v>0</v>
      </c>
      <c r="K10219">
        <v>0</v>
      </c>
      <c r="L10219">
        <v>0</v>
      </c>
    </row>
    <row r="10220" spans="1:12" x14ac:dyDescent="0.25">
      <c r="A10220" t="s">
        <v>10230</v>
      </c>
      <c r="B10220">
        <v>0</v>
      </c>
      <c r="C10220">
        <v>5.9217903359999804</v>
      </c>
      <c r="D10220">
        <v>0</v>
      </c>
      <c r="E10220">
        <v>39.9438639899899</v>
      </c>
      <c r="F10220">
        <v>0.86552641376995099</v>
      </c>
      <c r="G10220">
        <v>34.5724693513707</v>
      </c>
      <c r="H10220">
        <v>4.9542408</v>
      </c>
      <c r="I10220">
        <v>-74.020522330000006</v>
      </c>
      <c r="J10220">
        <v>0</v>
      </c>
      <c r="K10220">
        <v>0</v>
      </c>
      <c r="L10220">
        <v>0</v>
      </c>
    </row>
    <row r="10221" spans="1:12" x14ac:dyDescent="0.25">
      <c r="A10221" t="s">
        <v>10231</v>
      </c>
      <c r="B10221">
        <v>0</v>
      </c>
      <c r="C10221">
        <v>5.9217903359999804</v>
      </c>
      <c r="D10221">
        <v>0</v>
      </c>
      <c r="E10221">
        <v>40.408833179723501</v>
      </c>
      <c r="F10221">
        <v>0.72002197332682205</v>
      </c>
      <c r="G10221">
        <v>29.0952478058989</v>
      </c>
      <c r="H10221">
        <v>4.9542408</v>
      </c>
      <c r="I10221">
        <v>-74.020522330000006</v>
      </c>
      <c r="J10221">
        <v>0</v>
      </c>
      <c r="K10221">
        <v>0</v>
      </c>
      <c r="L10221">
        <v>0</v>
      </c>
    </row>
    <row r="10222" spans="1:12" x14ac:dyDescent="0.25">
      <c r="A10222" t="s">
        <v>10232</v>
      </c>
      <c r="B10222">
        <v>0</v>
      </c>
      <c r="C10222">
        <v>5.9217903359999804</v>
      </c>
      <c r="D10222">
        <v>0</v>
      </c>
      <c r="E10222">
        <v>40.368691954710499</v>
      </c>
      <c r="F10222">
        <v>0.85671364482558598</v>
      </c>
      <c r="G10222">
        <v>34.584409221361398</v>
      </c>
      <c r="H10222">
        <v>4.9542408</v>
      </c>
      <c r="I10222">
        <v>-74.020522330000006</v>
      </c>
      <c r="J10222">
        <v>0</v>
      </c>
      <c r="K10222">
        <v>0</v>
      </c>
      <c r="L10222">
        <v>0</v>
      </c>
    </row>
    <row r="10223" spans="1:12" x14ac:dyDescent="0.25">
      <c r="A10223" t="s">
        <v>10233</v>
      </c>
      <c r="B10223">
        <v>0</v>
      </c>
      <c r="C10223">
        <v>5.9217903359999804</v>
      </c>
      <c r="D10223">
        <v>0</v>
      </c>
      <c r="E10223">
        <v>40.649680529801302</v>
      </c>
      <c r="F10223">
        <v>0.78208636738181703</v>
      </c>
      <c r="G10223">
        <v>31.7915609807837</v>
      </c>
      <c r="H10223">
        <v>4.9542408</v>
      </c>
      <c r="I10223">
        <v>-74.020522330000006</v>
      </c>
      <c r="J10223">
        <v>0</v>
      </c>
      <c r="K10223">
        <v>0</v>
      </c>
      <c r="L10223">
        <v>0</v>
      </c>
    </row>
    <row r="10224" spans="1:12" x14ac:dyDescent="0.25">
      <c r="A10224" t="s">
        <v>10234</v>
      </c>
      <c r="B10224">
        <v>0</v>
      </c>
      <c r="C10224">
        <v>5.9217903359999804</v>
      </c>
      <c r="D10224">
        <v>0</v>
      </c>
      <c r="E10224">
        <v>40.649680529801302</v>
      </c>
      <c r="F10224">
        <v>0.92496572771385799</v>
      </c>
      <c r="G10224">
        <v>37.599561332583498</v>
      </c>
      <c r="H10224">
        <v>4.9542408</v>
      </c>
      <c r="I10224">
        <v>-74.020522330000006</v>
      </c>
      <c r="J10224">
        <v>0</v>
      </c>
      <c r="K10224">
        <v>0</v>
      </c>
      <c r="L10224">
        <v>0</v>
      </c>
    </row>
    <row r="10225" spans="1:12" x14ac:dyDescent="0.25">
      <c r="A10225" t="s">
        <v>10235</v>
      </c>
      <c r="B10225">
        <v>0</v>
      </c>
      <c r="C10225">
        <v>5.9217903359999804</v>
      </c>
      <c r="D10225">
        <v>0</v>
      </c>
      <c r="E10225">
        <v>40.465699915158503</v>
      </c>
      <c r="F10225">
        <v>0.95159154026917303</v>
      </c>
      <c r="G10225">
        <v>38.506817710335802</v>
      </c>
      <c r="H10225">
        <v>4.9542408</v>
      </c>
      <c r="I10225">
        <v>-74.020522330000006</v>
      </c>
      <c r="J10225">
        <v>0</v>
      </c>
      <c r="K10225">
        <v>0</v>
      </c>
      <c r="L10225">
        <v>0</v>
      </c>
    </row>
    <row r="10226" spans="1:12" x14ac:dyDescent="0.25">
      <c r="A10226" t="s">
        <v>10236</v>
      </c>
      <c r="B10226">
        <v>0</v>
      </c>
      <c r="C10226">
        <v>5.9217903359999804</v>
      </c>
      <c r="D10226">
        <v>0</v>
      </c>
      <c r="E10226">
        <v>40.646335427716899</v>
      </c>
      <c r="F10226">
        <v>0.88108938871425502</v>
      </c>
      <c r="G10226">
        <v>35.813054835481601</v>
      </c>
      <c r="H10226">
        <v>4.9542408</v>
      </c>
      <c r="I10226">
        <v>-74.020522330000006</v>
      </c>
      <c r="J10226">
        <v>0</v>
      </c>
      <c r="K10226">
        <v>0</v>
      </c>
      <c r="L10226">
        <v>0</v>
      </c>
    </row>
    <row r="10227" spans="1:12" x14ac:dyDescent="0.25">
      <c r="A10227" t="s">
        <v>10237</v>
      </c>
      <c r="B10227">
        <v>0</v>
      </c>
      <c r="C10227">
        <v>5.9217903359999804</v>
      </c>
      <c r="D10227">
        <v>0</v>
      </c>
      <c r="E10227">
        <v>40.576088283944202</v>
      </c>
      <c r="F10227">
        <v>0.99209277626880699</v>
      </c>
      <c r="G10227">
        <v>40.255244075746397</v>
      </c>
      <c r="H10227">
        <v>4.9542408</v>
      </c>
      <c r="I10227">
        <v>-74.020522330000006</v>
      </c>
      <c r="J10227">
        <v>0</v>
      </c>
      <c r="K10227">
        <v>0</v>
      </c>
      <c r="L10227">
        <v>0</v>
      </c>
    </row>
    <row r="10228" spans="1:12" x14ac:dyDescent="0.25">
      <c r="A10228" t="s">
        <v>10238</v>
      </c>
      <c r="B10228">
        <v>0</v>
      </c>
      <c r="C10228">
        <v>5.9217903359999804</v>
      </c>
      <c r="D10228">
        <v>0</v>
      </c>
      <c r="E10228">
        <v>40.2215074629963</v>
      </c>
      <c r="F10228">
        <v>0.79558677938169498</v>
      </c>
      <c r="G10228">
        <v>31.999699584361998</v>
      </c>
      <c r="H10228">
        <v>4.9542408</v>
      </c>
      <c r="I10228">
        <v>-74.020522330000006</v>
      </c>
      <c r="J10228">
        <v>0</v>
      </c>
      <c r="K10228">
        <v>0</v>
      </c>
      <c r="L10228">
        <v>0</v>
      </c>
    </row>
    <row r="10229" spans="1:12" x14ac:dyDescent="0.25">
      <c r="A10229" t="s">
        <v>10239</v>
      </c>
      <c r="B10229">
        <v>0</v>
      </c>
      <c r="C10229">
        <v>5.9217903359999804</v>
      </c>
      <c r="D10229">
        <v>0</v>
      </c>
      <c r="E10229">
        <v>40.492460731833802</v>
      </c>
      <c r="F10229">
        <v>0.927215796380504</v>
      </c>
      <c r="G10229">
        <v>37.545249224873601</v>
      </c>
      <c r="H10229">
        <v>4.9542408</v>
      </c>
      <c r="I10229">
        <v>-74.020522330000006</v>
      </c>
      <c r="J10229">
        <v>0</v>
      </c>
      <c r="K10229">
        <v>0</v>
      </c>
      <c r="L10229">
        <v>0</v>
      </c>
    </row>
    <row r="10230" spans="1:12" x14ac:dyDescent="0.25">
      <c r="A10230" t="s">
        <v>10240</v>
      </c>
      <c r="B10230">
        <v>0</v>
      </c>
      <c r="C10230">
        <v>5.9217903359999804</v>
      </c>
      <c r="D10230">
        <v>0</v>
      </c>
      <c r="E10230">
        <v>40.482425425580601</v>
      </c>
      <c r="F10230">
        <v>0.93265346232489998</v>
      </c>
      <c r="G10230">
        <v>37.756074236477303</v>
      </c>
      <c r="H10230">
        <v>4.9542408</v>
      </c>
      <c r="I10230">
        <v>-74.020522330000006</v>
      </c>
      <c r="J10230">
        <v>0</v>
      </c>
      <c r="K10230">
        <v>0</v>
      </c>
      <c r="L10230">
        <v>0</v>
      </c>
    </row>
    <row r="10231" spans="1:12" x14ac:dyDescent="0.25">
      <c r="A10231" t="s">
        <v>10241</v>
      </c>
      <c r="B10231">
        <v>0</v>
      </c>
      <c r="C10231">
        <v>5.9217903359999804</v>
      </c>
      <c r="D10231">
        <v>0</v>
      </c>
      <c r="E10231">
        <v>40.6664060402234</v>
      </c>
      <c r="F10231">
        <v>0.99884298226874602</v>
      </c>
      <c r="G10231">
        <v>40.619354287368402</v>
      </c>
      <c r="H10231">
        <v>4.9542408</v>
      </c>
      <c r="I10231">
        <v>-74.020522330000006</v>
      </c>
      <c r="J10231">
        <v>0</v>
      </c>
      <c r="K10231">
        <v>0</v>
      </c>
      <c r="L10231">
        <v>0</v>
      </c>
    </row>
    <row r="10232" spans="1:12" x14ac:dyDescent="0.25">
      <c r="A10232" t="s">
        <v>10242</v>
      </c>
      <c r="B10232">
        <v>0</v>
      </c>
      <c r="C10232">
        <v>5.9217903359999804</v>
      </c>
      <c r="D10232">
        <v>0</v>
      </c>
      <c r="E10232">
        <v>40.5459823651844</v>
      </c>
      <c r="F10232">
        <v>0.99584289071321697</v>
      </c>
      <c r="G10232">
        <v>40.377428285352401</v>
      </c>
      <c r="H10232">
        <v>4.9542408</v>
      </c>
      <c r="I10232">
        <v>-74.020522330000006</v>
      </c>
      <c r="J10232">
        <v>0</v>
      </c>
      <c r="K10232">
        <v>0</v>
      </c>
      <c r="L10232">
        <v>0</v>
      </c>
    </row>
    <row r="10233" spans="1:12" x14ac:dyDescent="0.25">
      <c r="A10233" t="s">
        <v>10243</v>
      </c>
      <c r="B10233">
        <v>0</v>
      </c>
      <c r="C10233">
        <v>5.9217903359999804</v>
      </c>
      <c r="D10233">
        <v>0</v>
      </c>
      <c r="E10233">
        <v>40.5091862422559</v>
      </c>
      <c r="F10233">
        <v>1.0097183141575301</v>
      </c>
      <c r="G10233">
        <v>40.9028672404243</v>
      </c>
      <c r="H10233">
        <v>4.9542408</v>
      </c>
      <c r="I10233">
        <v>-74.020522330000006</v>
      </c>
      <c r="J10233">
        <v>0</v>
      </c>
      <c r="K10233">
        <v>0</v>
      </c>
      <c r="L10233">
        <v>0</v>
      </c>
    </row>
    <row r="10234" spans="1:12" x14ac:dyDescent="0.25">
      <c r="A10234" t="s">
        <v>10244</v>
      </c>
      <c r="B10234">
        <v>0</v>
      </c>
      <c r="C10234">
        <v>5.9217903359999804</v>
      </c>
      <c r="D10234">
        <v>0</v>
      </c>
      <c r="E10234">
        <v>40.632955019379203</v>
      </c>
      <c r="F10234">
        <v>1.01665602587969</v>
      </c>
      <c r="G10234">
        <v>41.3097385697505</v>
      </c>
      <c r="H10234">
        <v>4.9542408</v>
      </c>
      <c r="I10234">
        <v>-74.020522330000006</v>
      </c>
      <c r="J10234">
        <v>0</v>
      </c>
      <c r="K10234">
        <v>0</v>
      </c>
      <c r="L10234">
        <v>0</v>
      </c>
    </row>
    <row r="10235" spans="1:12" x14ac:dyDescent="0.25">
      <c r="A10235" t="s">
        <v>10245</v>
      </c>
      <c r="B10235">
        <v>0</v>
      </c>
      <c r="C10235">
        <v>5.9217903359999804</v>
      </c>
      <c r="D10235">
        <v>0</v>
      </c>
      <c r="E10235">
        <v>40.632955019379203</v>
      </c>
      <c r="F10235">
        <v>1.01665602587969</v>
      </c>
      <c r="G10235">
        <v>41.3097385697505</v>
      </c>
      <c r="H10235">
        <v>4.9542408</v>
      </c>
      <c r="I10235">
        <v>-74.020522330000006</v>
      </c>
      <c r="J10235">
        <v>0</v>
      </c>
      <c r="K10235">
        <v>0</v>
      </c>
      <c r="L10235">
        <v>0</v>
      </c>
    </row>
    <row r="10236" spans="1:12" x14ac:dyDescent="0.25">
      <c r="A10236" t="s">
        <v>10246</v>
      </c>
      <c r="B10236">
        <v>0</v>
      </c>
      <c r="C10236">
        <v>5.9217903359999804</v>
      </c>
      <c r="D10236">
        <v>0</v>
      </c>
      <c r="E10236">
        <v>40.810245429853197</v>
      </c>
      <c r="F10236">
        <v>1.0325940122684401</v>
      </c>
      <c r="G10236">
        <v>42.140415070071903</v>
      </c>
      <c r="H10236">
        <v>4.9542408</v>
      </c>
      <c r="I10236">
        <v>-74.020522330000006</v>
      </c>
      <c r="J10236">
        <v>0</v>
      </c>
      <c r="K10236">
        <v>0</v>
      </c>
      <c r="L10236">
        <v>0</v>
      </c>
    </row>
    <row r="10237" spans="1:12" x14ac:dyDescent="0.25">
      <c r="A10237" t="s">
        <v>10247</v>
      </c>
      <c r="B10237">
        <v>0</v>
      </c>
      <c r="C10237">
        <v>5.9217903359999804</v>
      </c>
      <c r="D10237">
        <v>0</v>
      </c>
      <c r="E10237">
        <v>40.683131550645399</v>
      </c>
      <c r="F10237">
        <v>1.01703103732413</v>
      </c>
      <c r="G10237">
        <v>41.376007482547202</v>
      </c>
      <c r="H10237">
        <v>4.9542408</v>
      </c>
      <c r="I10237">
        <v>-74.020522330000006</v>
      </c>
      <c r="J10237">
        <v>0</v>
      </c>
      <c r="K10237">
        <v>0</v>
      </c>
      <c r="L10237">
        <v>0</v>
      </c>
    </row>
    <row r="10238" spans="1:12" x14ac:dyDescent="0.25">
      <c r="A10238" t="s">
        <v>10248</v>
      </c>
      <c r="B10238">
        <v>0</v>
      </c>
      <c r="C10238">
        <v>5.9217903359999804</v>
      </c>
      <c r="D10238">
        <v>0</v>
      </c>
      <c r="E10238">
        <v>40.398797873470201</v>
      </c>
      <c r="F10238">
        <v>0.97371721549119505</v>
      </c>
      <c r="G10238">
        <v>39.337004974547099</v>
      </c>
      <c r="H10238">
        <v>4.9542408</v>
      </c>
      <c r="I10238">
        <v>-74.020522330000006</v>
      </c>
      <c r="J10238">
        <v>0</v>
      </c>
      <c r="K10238">
        <v>0</v>
      </c>
      <c r="L10238">
        <v>0</v>
      </c>
    </row>
    <row r="10239" spans="1:12" x14ac:dyDescent="0.25">
      <c r="A10239" t="s">
        <v>10249</v>
      </c>
      <c r="B10239">
        <v>0</v>
      </c>
      <c r="C10239">
        <v>5.9217903359999804</v>
      </c>
      <c r="D10239">
        <v>0</v>
      </c>
      <c r="E10239">
        <v>40.6296099172948</v>
      </c>
      <c r="F10239">
        <v>1.04796948149052</v>
      </c>
      <c r="G10239">
        <v>42.578591238189702</v>
      </c>
      <c r="H10239">
        <v>4.9542408</v>
      </c>
      <c r="I10239">
        <v>-74.020522330000006</v>
      </c>
      <c r="J10239">
        <v>0</v>
      </c>
      <c r="K10239">
        <v>0</v>
      </c>
      <c r="L10239">
        <v>0</v>
      </c>
    </row>
    <row r="10240" spans="1:12" x14ac:dyDescent="0.25">
      <c r="A10240" t="s">
        <v>10250</v>
      </c>
      <c r="B10240">
        <v>0</v>
      </c>
      <c r="C10240">
        <v>5.9217903359999804</v>
      </c>
      <c r="D10240">
        <v>0</v>
      </c>
      <c r="E10240">
        <v>40.459009710989697</v>
      </c>
      <c r="F10240">
        <v>1.01478096865749</v>
      </c>
      <c r="G10240">
        <v>41.057033065440898</v>
      </c>
      <c r="H10240">
        <v>4.9542408</v>
      </c>
      <c r="I10240">
        <v>-74.020522330000006</v>
      </c>
      <c r="J10240">
        <v>0</v>
      </c>
      <c r="K10240">
        <v>0</v>
      </c>
      <c r="L10240">
        <v>0</v>
      </c>
    </row>
    <row r="10241" spans="1:12" x14ac:dyDescent="0.25">
      <c r="A10241" t="s">
        <v>10251</v>
      </c>
      <c r="B10241">
        <v>0</v>
      </c>
      <c r="C10241">
        <v>5.9217903359999804</v>
      </c>
      <c r="D10241">
        <v>0</v>
      </c>
      <c r="E10241">
        <v>40.301789913022198</v>
      </c>
      <c r="F10241">
        <v>0.95740421765800898</v>
      </c>
      <c r="G10241">
        <v>38.585103641894499</v>
      </c>
      <c r="H10241">
        <v>4.9542408</v>
      </c>
      <c r="I10241">
        <v>-74.020522330000006</v>
      </c>
      <c r="J10241">
        <v>0</v>
      </c>
      <c r="K10241">
        <v>0</v>
      </c>
      <c r="L10241">
        <v>0</v>
      </c>
    </row>
    <row r="10242" spans="1:12" x14ac:dyDescent="0.25">
      <c r="A10242" t="s">
        <v>10252</v>
      </c>
      <c r="B10242">
        <v>0</v>
      </c>
      <c r="C10242">
        <v>5.9217903359999804</v>
      </c>
      <c r="D10242">
        <v>0</v>
      </c>
      <c r="E10242">
        <v>40.549327467268903</v>
      </c>
      <c r="F10242">
        <v>0.95121652882473196</v>
      </c>
      <c r="G10242">
        <v>38.571190519592797</v>
      </c>
      <c r="H10242">
        <v>4.9542408</v>
      </c>
      <c r="I10242">
        <v>-74.020522330000006</v>
      </c>
      <c r="J10242">
        <v>0</v>
      </c>
      <c r="K10242">
        <v>0</v>
      </c>
      <c r="L10242">
        <v>0</v>
      </c>
    </row>
    <row r="10243" spans="1:12" x14ac:dyDescent="0.25">
      <c r="A10243" t="s">
        <v>10253</v>
      </c>
      <c r="B10243">
        <v>0</v>
      </c>
      <c r="C10243">
        <v>5.9217903359999804</v>
      </c>
      <c r="D10243">
        <v>0</v>
      </c>
      <c r="E10243">
        <v>40.515876446424699</v>
      </c>
      <c r="F10243">
        <v>1.04309433271279</v>
      </c>
      <c r="G10243">
        <v>42.261881106157297</v>
      </c>
      <c r="H10243">
        <v>4.9542408</v>
      </c>
      <c r="I10243">
        <v>-74.020522330000006</v>
      </c>
      <c r="J10243">
        <v>0</v>
      </c>
      <c r="K10243">
        <v>0</v>
      </c>
      <c r="L10243">
        <v>0</v>
      </c>
    </row>
    <row r="10244" spans="1:12" x14ac:dyDescent="0.25">
      <c r="A10244" t="s">
        <v>10254</v>
      </c>
      <c r="B10244">
        <v>0</v>
      </c>
      <c r="C10244">
        <v>5.9217903359999804</v>
      </c>
      <c r="D10244">
        <v>0</v>
      </c>
      <c r="E10244">
        <v>40.402142975554597</v>
      </c>
      <c r="F10244">
        <v>1.0474069643238599</v>
      </c>
      <c r="G10244">
        <v>42.317485926204299</v>
      </c>
      <c r="H10244">
        <v>4.9542408</v>
      </c>
      <c r="I10244">
        <v>-74.020522330000006</v>
      </c>
      <c r="J10244">
        <v>0</v>
      </c>
      <c r="K10244">
        <v>0</v>
      </c>
      <c r="L10244">
        <v>0</v>
      </c>
    </row>
    <row r="10245" spans="1:12" x14ac:dyDescent="0.25">
      <c r="A10245" t="s">
        <v>10255</v>
      </c>
      <c r="B10245">
        <v>0</v>
      </c>
      <c r="C10245">
        <v>5.9217903359999804</v>
      </c>
      <c r="D10245">
        <v>0</v>
      </c>
      <c r="E10245">
        <v>39.519036025269301</v>
      </c>
      <c r="F10245">
        <v>0.91390289010284698</v>
      </c>
      <c r="G10245">
        <v>36.1165612375721</v>
      </c>
      <c r="H10245">
        <v>4.9542408</v>
      </c>
      <c r="I10245">
        <v>-74.020522330000006</v>
      </c>
      <c r="J10245">
        <v>0</v>
      </c>
      <c r="K10245">
        <v>0</v>
      </c>
      <c r="L10245">
        <v>0</v>
      </c>
    </row>
    <row r="10246" spans="1:12" x14ac:dyDescent="0.25">
      <c r="A10246" t="s">
        <v>10256</v>
      </c>
      <c r="B10246">
        <v>0</v>
      </c>
      <c r="C10246">
        <v>5.9217903359999804</v>
      </c>
      <c r="D10246">
        <v>0</v>
      </c>
      <c r="E10246">
        <v>40.271683994262503</v>
      </c>
      <c r="F10246">
        <v>1.0057806939909</v>
      </c>
      <c r="G10246">
        <v>40.5044822759318</v>
      </c>
      <c r="H10246">
        <v>4.9542408</v>
      </c>
      <c r="I10246">
        <v>-74.020522330000006</v>
      </c>
      <c r="J10246">
        <v>0</v>
      </c>
      <c r="K10246">
        <v>0</v>
      </c>
      <c r="L10246">
        <v>0</v>
      </c>
    </row>
    <row r="10247" spans="1:12" x14ac:dyDescent="0.25">
      <c r="A10247" t="s">
        <v>10257</v>
      </c>
      <c r="B10247">
        <v>0</v>
      </c>
      <c r="C10247">
        <v>5.9217903359999804</v>
      </c>
      <c r="D10247">
        <v>0</v>
      </c>
      <c r="E10247">
        <v>40.278374198431301</v>
      </c>
      <c r="F10247">
        <v>0.94634138004699797</v>
      </c>
      <c r="G10247">
        <v>38.117092224992902</v>
      </c>
      <c r="H10247">
        <v>4.9542408</v>
      </c>
      <c r="I10247">
        <v>-74.020522330000006</v>
      </c>
      <c r="J10247">
        <v>0</v>
      </c>
      <c r="K10247">
        <v>0</v>
      </c>
      <c r="L10247">
        <v>0</v>
      </c>
    </row>
    <row r="10248" spans="1:12" x14ac:dyDescent="0.25">
      <c r="A10248" t="s">
        <v>10258</v>
      </c>
      <c r="B10248">
        <v>0</v>
      </c>
      <c r="C10248">
        <v>5.9217903359999804</v>
      </c>
      <c r="D10248">
        <v>0</v>
      </c>
      <c r="E10248">
        <v>40.188056442152103</v>
      </c>
      <c r="F10248">
        <v>0.901340006714072</v>
      </c>
      <c r="G10248">
        <v>36.223103063394902</v>
      </c>
      <c r="H10248">
        <v>4.9542408</v>
      </c>
      <c r="I10248">
        <v>-74.020522330000006</v>
      </c>
      <c r="J10248">
        <v>0</v>
      </c>
      <c r="K10248">
        <v>0</v>
      </c>
      <c r="L10248">
        <v>0</v>
      </c>
    </row>
    <row r="10249" spans="1:12" x14ac:dyDescent="0.25">
      <c r="A10249" t="s">
        <v>10259</v>
      </c>
      <c r="B10249">
        <v>0</v>
      </c>
      <c r="C10249">
        <v>5.9217903359999804</v>
      </c>
      <c r="D10249">
        <v>0</v>
      </c>
      <c r="E10249">
        <v>40.3318958317819</v>
      </c>
      <c r="F10249">
        <v>1.07834540849024</v>
      </c>
      <c r="G10249">
        <v>43.491714685909102</v>
      </c>
      <c r="H10249">
        <v>4.9542408</v>
      </c>
      <c r="I10249">
        <v>-74.020522330000006</v>
      </c>
      <c r="J10249">
        <v>0</v>
      </c>
      <c r="K10249">
        <v>0</v>
      </c>
      <c r="L10249">
        <v>0</v>
      </c>
    </row>
    <row r="10250" spans="1:12" x14ac:dyDescent="0.25">
      <c r="A10250" t="s">
        <v>10260</v>
      </c>
      <c r="B10250">
        <v>0</v>
      </c>
      <c r="C10250">
        <v>5.9217903359999804</v>
      </c>
      <c r="D10250">
        <v>0</v>
      </c>
      <c r="E10250">
        <v>40.040871950437896</v>
      </c>
      <c r="F10250">
        <v>0.89065218054750195</v>
      </c>
      <c r="G10250">
        <v>35.662489913680801</v>
      </c>
      <c r="H10250">
        <v>4.9542408</v>
      </c>
      <c r="I10250">
        <v>-74.020522330000006</v>
      </c>
      <c r="J10250">
        <v>0</v>
      </c>
      <c r="K10250">
        <v>0</v>
      </c>
      <c r="L10250">
        <v>0</v>
      </c>
    </row>
    <row r="10251" spans="1:12" x14ac:dyDescent="0.25">
      <c r="A10251" t="s">
        <v>10261</v>
      </c>
      <c r="B10251">
        <v>0</v>
      </c>
      <c r="C10251">
        <v>5.9217903359999804</v>
      </c>
      <c r="D10251">
        <v>0</v>
      </c>
      <c r="E10251">
        <v>40.422213588061098</v>
      </c>
      <c r="F10251">
        <v>0.97465474410229802</v>
      </c>
      <c r="G10251">
        <v>39.397702240720101</v>
      </c>
      <c r="H10251">
        <v>4.9542408</v>
      </c>
      <c r="I10251">
        <v>-74.020522330000006</v>
      </c>
      <c r="J10251">
        <v>0</v>
      </c>
      <c r="K10251">
        <v>0</v>
      </c>
      <c r="L10251">
        <v>0</v>
      </c>
    </row>
    <row r="10252" spans="1:12" x14ac:dyDescent="0.25">
      <c r="A10252" t="s">
        <v>10262</v>
      </c>
      <c r="B10252">
        <v>0</v>
      </c>
      <c r="C10252">
        <v>5.9217903359999804</v>
      </c>
      <c r="D10252">
        <v>0</v>
      </c>
      <c r="E10252">
        <v>40.438939098483203</v>
      </c>
      <c r="F10252">
        <v>1.0260313119907201</v>
      </c>
      <c r="G10252">
        <v>41.491617738729602</v>
      </c>
      <c r="H10252">
        <v>4.9542408</v>
      </c>
      <c r="I10252">
        <v>-74.020522330000006</v>
      </c>
      <c r="J10252">
        <v>0</v>
      </c>
      <c r="K10252">
        <v>0</v>
      </c>
      <c r="L10252">
        <v>0</v>
      </c>
    </row>
    <row r="10253" spans="1:12" x14ac:dyDescent="0.25">
      <c r="A10253" t="s">
        <v>10263</v>
      </c>
      <c r="B10253">
        <v>0</v>
      </c>
      <c r="C10253">
        <v>5.9217903359999804</v>
      </c>
      <c r="D10253">
        <v>0</v>
      </c>
      <c r="E10253">
        <v>44.837748339487902</v>
      </c>
      <c r="F10253">
        <v>2.4988887600329601</v>
      </c>
      <c r="G10253">
        <v>112.04454535073199</v>
      </c>
      <c r="H10253">
        <v>4.9542408</v>
      </c>
      <c r="I10253">
        <v>-74.020522330000006</v>
      </c>
      <c r="J10253">
        <v>0</v>
      </c>
      <c r="K10253">
        <v>0</v>
      </c>
      <c r="L10253">
        <v>0</v>
      </c>
    </row>
    <row r="10254" spans="1:12" x14ac:dyDescent="0.25">
      <c r="A10254" t="s">
        <v>10264</v>
      </c>
      <c r="B10254">
        <v>0</v>
      </c>
      <c r="C10254">
        <v>5.9217903359999804</v>
      </c>
      <c r="D10254">
        <v>0</v>
      </c>
      <c r="E10254">
        <v>40.689821754814297</v>
      </c>
      <c r="F10254">
        <v>2.09218884853663</v>
      </c>
      <c r="G10254">
        <v>85.130791324365902</v>
      </c>
      <c r="H10254">
        <v>4.9542408</v>
      </c>
      <c r="I10254">
        <v>-74.020522330000006</v>
      </c>
      <c r="J10254">
        <v>0</v>
      </c>
      <c r="K10254">
        <v>0</v>
      </c>
      <c r="L10254">
        <v>0</v>
      </c>
    </row>
    <row r="10255" spans="1:12" x14ac:dyDescent="0.25">
      <c r="A10255" t="s">
        <v>10265</v>
      </c>
      <c r="B10255">
        <v>0</v>
      </c>
      <c r="C10255">
        <v>5.9217903359999804</v>
      </c>
      <c r="D10255">
        <v>0</v>
      </c>
      <c r="E10255">
        <v>40.004075827509297</v>
      </c>
      <c r="F10255">
        <v>0.91240284432508301</v>
      </c>
      <c r="G10255">
        <v>36.499832569615798</v>
      </c>
      <c r="H10255">
        <v>4.9542408</v>
      </c>
      <c r="I10255">
        <v>-74.020522330000006</v>
      </c>
      <c r="J10255">
        <v>0</v>
      </c>
      <c r="K10255">
        <v>0</v>
      </c>
      <c r="L10255">
        <v>0</v>
      </c>
    </row>
    <row r="10256" spans="1:12" x14ac:dyDescent="0.25">
      <c r="A10256" t="s">
        <v>10266</v>
      </c>
      <c r="B10256">
        <v>0</v>
      </c>
      <c r="C10256">
        <v>5.9217903359999804</v>
      </c>
      <c r="D10256">
        <v>0</v>
      </c>
      <c r="E10256">
        <v>40.562707875606499</v>
      </c>
      <c r="F10256">
        <v>1.0766578569902601</v>
      </c>
      <c r="G10256">
        <v>43.6721581350726</v>
      </c>
      <c r="H10256">
        <v>4.9542408</v>
      </c>
      <c r="I10256">
        <v>-74.020522330000006</v>
      </c>
      <c r="J10256">
        <v>0</v>
      </c>
      <c r="K10256">
        <v>0</v>
      </c>
      <c r="L10256">
        <v>0</v>
      </c>
    </row>
    <row r="10257" spans="1:12" x14ac:dyDescent="0.25">
      <c r="A10257" t="s">
        <v>10267</v>
      </c>
      <c r="B10257">
        <v>0</v>
      </c>
      <c r="C10257">
        <v>5.9217903359999804</v>
      </c>
      <c r="D10257">
        <v>0</v>
      </c>
      <c r="E10257">
        <v>40.766759102755799</v>
      </c>
      <c r="F10257">
        <v>1.1846611529892801</v>
      </c>
      <c r="G10257">
        <v>48.294795842307202</v>
      </c>
      <c r="H10257">
        <v>4.9542408</v>
      </c>
      <c r="I10257">
        <v>-74.020522330000006</v>
      </c>
      <c r="J10257">
        <v>0</v>
      </c>
      <c r="K10257">
        <v>0</v>
      </c>
      <c r="L10257">
        <v>0</v>
      </c>
    </row>
    <row r="10258" spans="1:12" x14ac:dyDescent="0.25">
      <c r="A10258" t="s">
        <v>10268</v>
      </c>
      <c r="B10258">
        <v>0</v>
      </c>
      <c r="C10258">
        <v>5.9217903359999804</v>
      </c>
      <c r="D10258">
        <v>0</v>
      </c>
      <c r="E10258">
        <v>40.937359309060902</v>
      </c>
      <c r="F10258">
        <v>1.2065993224890801</v>
      </c>
      <c r="G10258">
        <v>49.394990006805301</v>
      </c>
      <c r="H10258">
        <v>4.9542408</v>
      </c>
      <c r="I10258">
        <v>-74.020522330000006</v>
      </c>
      <c r="J10258">
        <v>0</v>
      </c>
      <c r="K10258">
        <v>0</v>
      </c>
      <c r="L10258">
        <v>0</v>
      </c>
    </row>
    <row r="10259" spans="1:12" x14ac:dyDescent="0.25">
      <c r="A10259" t="s">
        <v>10269</v>
      </c>
      <c r="B10259">
        <v>0</v>
      </c>
      <c r="C10259">
        <v>5.9217903359999804</v>
      </c>
      <c r="D10259">
        <v>0</v>
      </c>
      <c r="E10259">
        <v>41.358842171697098</v>
      </c>
      <c r="F10259">
        <v>1.3811671498764</v>
      </c>
      <c r="G10259">
        <v>57.1234741644708</v>
      </c>
      <c r="H10259">
        <v>4.9542408</v>
      </c>
      <c r="I10259">
        <v>-74.020522330000006</v>
      </c>
      <c r="J10259">
        <v>0</v>
      </c>
      <c r="K10259">
        <v>0</v>
      </c>
      <c r="L10259">
        <v>0</v>
      </c>
    </row>
    <row r="10260" spans="1:12" x14ac:dyDescent="0.25">
      <c r="A10260" t="s">
        <v>10270</v>
      </c>
      <c r="B10260">
        <v>0</v>
      </c>
      <c r="C10260">
        <v>5.9217903359999804</v>
      </c>
      <c r="D10260">
        <v>0</v>
      </c>
      <c r="E10260">
        <v>41.957615444807203</v>
      </c>
      <c r="F10260">
        <v>1.5735480208746599</v>
      </c>
      <c r="G10260">
        <v>66.022322743796593</v>
      </c>
      <c r="H10260">
        <v>4.9542408</v>
      </c>
      <c r="I10260">
        <v>-74.020522330000006</v>
      </c>
      <c r="J10260">
        <v>0</v>
      </c>
      <c r="K10260">
        <v>0</v>
      </c>
      <c r="L10260">
        <v>0</v>
      </c>
    </row>
    <row r="10261" spans="1:12" x14ac:dyDescent="0.25">
      <c r="A10261" t="s">
        <v>10271</v>
      </c>
      <c r="B10261">
        <v>0</v>
      </c>
      <c r="C10261">
        <v>5.9217903359999804</v>
      </c>
      <c r="D10261">
        <v>0</v>
      </c>
      <c r="E10261">
        <v>42.726988924222503</v>
      </c>
      <c r="F10261">
        <v>1.7942422559282201</v>
      </c>
      <c r="G10261">
        <v>76.662568996417093</v>
      </c>
      <c r="H10261">
        <v>4.9542408</v>
      </c>
      <c r="I10261">
        <v>-74.020522330000006</v>
      </c>
      <c r="J10261">
        <v>0</v>
      </c>
      <c r="K10261">
        <v>0</v>
      </c>
      <c r="L10261">
        <v>0</v>
      </c>
    </row>
    <row r="10262" spans="1:12" x14ac:dyDescent="0.25">
      <c r="A10262" t="s">
        <v>10272</v>
      </c>
      <c r="B10262">
        <v>0</v>
      </c>
      <c r="C10262">
        <v>5.9217903359999804</v>
      </c>
      <c r="D10262">
        <v>0</v>
      </c>
      <c r="E10262">
        <v>43.299001380657302</v>
      </c>
      <c r="F10262">
        <v>1.96430994598223</v>
      </c>
      <c r="G10262">
        <v>85.052659063123897</v>
      </c>
      <c r="H10262">
        <v>4.9542408</v>
      </c>
      <c r="I10262">
        <v>-74.020522330000006</v>
      </c>
      <c r="J10262">
        <v>0</v>
      </c>
      <c r="K10262">
        <v>0</v>
      </c>
      <c r="L10262">
        <v>0</v>
      </c>
    </row>
    <row r="10263" spans="1:12" x14ac:dyDescent="0.25">
      <c r="A10263" t="s">
        <v>10273</v>
      </c>
      <c r="B10263">
        <v>0</v>
      </c>
      <c r="C10263">
        <v>5.9217903359999804</v>
      </c>
      <c r="D10263">
        <v>0</v>
      </c>
      <c r="E10263">
        <v>43.7606254683065</v>
      </c>
      <c r="F10263">
        <v>2.0955639515366</v>
      </c>
      <c r="G10263">
        <v>91.703189228077903</v>
      </c>
      <c r="H10263">
        <v>4.9542408</v>
      </c>
      <c r="I10263">
        <v>-74.020522330000006</v>
      </c>
      <c r="J10263">
        <v>0</v>
      </c>
      <c r="K10263">
        <v>0</v>
      </c>
      <c r="L10263">
        <v>0</v>
      </c>
    </row>
    <row r="10264" spans="1:12" x14ac:dyDescent="0.25">
      <c r="A10264" t="s">
        <v>10274</v>
      </c>
      <c r="B10264">
        <v>0</v>
      </c>
      <c r="C10264">
        <v>5.9217903359999804</v>
      </c>
      <c r="D10264">
        <v>0</v>
      </c>
      <c r="E10264">
        <v>43.7606254683065</v>
      </c>
      <c r="F10264">
        <v>2.0955639515366</v>
      </c>
      <c r="G10264">
        <v>91.703189228077903</v>
      </c>
      <c r="H10264">
        <v>4.9542408</v>
      </c>
      <c r="I10264">
        <v>-74.020522330000006</v>
      </c>
      <c r="J10264">
        <v>0</v>
      </c>
      <c r="K10264">
        <v>0</v>
      </c>
      <c r="L10264">
        <v>0</v>
      </c>
    </row>
    <row r="10265" spans="1:12" x14ac:dyDescent="0.25">
      <c r="A10265" t="s">
        <v>10275</v>
      </c>
      <c r="B10265">
        <v>0</v>
      </c>
      <c r="C10265">
        <v>5.9217903359999804</v>
      </c>
      <c r="D10265">
        <v>0</v>
      </c>
      <c r="E10265">
        <v>44.312567312234798</v>
      </c>
      <c r="F10265">
        <v>2.2667566759239399</v>
      </c>
      <c r="G10265">
        <v>100.445807782337</v>
      </c>
      <c r="H10265">
        <v>4.9542408</v>
      </c>
      <c r="I10265">
        <v>-74.020522330000006</v>
      </c>
      <c r="J10265">
        <v>0</v>
      </c>
      <c r="K10265">
        <v>0</v>
      </c>
      <c r="L10265">
        <v>0</v>
      </c>
    </row>
    <row r="10266" spans="1:12" x14ac:dyDescent="0.25">
      <c r="A10266" t="s">
        <v>10276</v>
      </c>
      <c r="B10266">
        <v>0</v>
      </c>
      <c r="C10266">
        <v>5.9217903359999804</v>
      </c>
      <c r="D10266">
        <v>0</v>
      </c>
      <c r="E10266">
        <v>44.513273437299702</v>
      </c>
      <c r="F10266">
        <v>2.4032608417004901</v>
      </c>
      <c r="G10266">
        <v>106.977006987769</v>
      </c>
      <c r="H10266">
        <v>4.9542408</v>
      </c>
      <c r="I10266">
        <v>-74.020522330000006</v>
      </c>
      <c r="J10266">
        <v>0</v>
      </c>
      <c r="K10266">
        <v>0</v>
      </c>
      <c r="L10266">
        <v>0</v>
      </c>
    </row>
    <row r="10267" spans="1:12" x14ac:dyDescent="0.25">
      <c r="A10267" t="s">
        <v>10277</v>
      </c>
      <c r="B10267">
        <v>0</v>
      </c>
      <c r="C10267">
        <v>5.9217903359999804</v>
      </c>
      <c r="D10267">
        <v>0</v>
      </c>
      <c r="E10267">
        <v>44.305877108065999</v>
      </c>
      <c r="F10267">
        <v>2.3164456923123802</v>
      </c>
      <c r="G10267">
        <v>102.632158171101</v>
      </c>
      <c r="H10267">
        <v>4.9542408</v>
      </c>
      <c r="I10267">
        <v>-74.020522330000006</v>
      </c>
      <c r="J10267">
        <v>0</v>
      </c>
      <c r="K10267">
        <v>0</v>
      </c>
      <c r="L10267">
        <v>0</v>
      </c>
    </row>
    <row r="10268" spans="1:12" x14ac:dyDescent="0.25">
      <c r="A10268" t="s">
        <v>10278</v>
      </c>
      <c r="B10268">
        <v>0</v>
      </c>
      <c r="C10268">
        <v>5.9217903359999804</v>
      </c>
      <c r="D10268">
        <v>0</v>
      </c>
      <c r="E10268">
        <v>44.432990987273698</v>
      </c>
      <c r="F10268">
        <v>2.27706949064607</v>
      </c>
      <c r="G10268">
        <v>101.177008155273</v>
      </c>
      <c r="H10268">
        <v>4.9542408</v>
      </c>
      <c r="I10268">
        <v>-74.020522330000006</v>
      </c>
      <c r="J10268">
        <v>0</v>
      </c>
      <c r="K10268">
        <v>0</v>
      </c>
      <c r="L10268">
        <v>0</v>
      </c>
    </row>
    <row r="10269" spans="1:12" x14ac:dyDescent="0.25">
      <c r="A10269" t="s">
        <v>10279</v>
      </c>
      <c r="B10269">
        <v>0</v>
      </c>
      <c r="C10269">
        <v>5.9217903359999804</v>
      </c>
      <c r="D10269">
        <v>0</v>
      </c>
      <c r="E10269">
        <v>44.483167518539901</v>
      </c>
      <c r="F10269">
        <v>2.3335087130344498</v>
      </c>
      <c r="G10269">
        <v>103.801858987884</v>
      </c>
      <c r="H10269">
        <v>4.9542408</v>
      </c>
      <c r="I10269">
        <v>-74.020522330000006</v>
      </c>
      <c r="J10269">
        <v>0</v>
      </c>
      <c r="K10269">
        <v>0</v>
      </c>
      <c r="L10269">
        <v>0</v>
      </c>
    </row>
    <row r="10270" spans="1:12" x14ac:dyDescent="0.25">
      <c r="A10270" t="s">
        <v>10280</v>
      </c>
      <c r="B10270">
        <v>0</v>
      </c>
      <c r="C10270">
        <v>5.9217903359999804</v>
      </c>
      <c r="D10270">
        <v>0</v>
      </c>
      <c r="E10270">
        <v>44.810987522812503</v>
      </c>
      <c r="F10270">
        <v>2.44676216925565</v>
      </c>
      <c r="G10270">
        <v>109.641829037804</v>
      </c>
      <c r="H10270">
        <v>4.9542408</v>
      </c>
      <c r="I10270">
        <v>-74.020522330000006</v>
      </c>
      <c r="J10270">
        <v>0</v>
      </c>
      <c r="K10270">
        <v>0</v>
      </c>
      <c r="L10270">
        <v>0</v>
      </c>
    </row>
    <row r="10271" spans="1:12" x14ac:dyDescent="0.25">
      <c r="A10271" t="s">
        <v>10281</v>
      </c>
      <c r="B10271">
        <v>0</v>
      </c>
      <c r="C10271">
        <v>5.9217903359999804</v>
      </c>
      <c r="D10271">
        <v>0</v>
      </c>
      <c r="E10271">
        <v>44.583520581072399</v>
      </c>
      <c r="F10271">
        <v>2.54782775353251</v>
      </c>
      <c r="G10271">
        <v>113.591131086644</v>
      </c>
      <c r="H10271">
        <v>4.9542408</v>
      </c>
      <c r="I10271">
        <v>-74.020522330000006</v>
      </c>
      <c r="J10271">
        <v>0</v>
      </c>
      <c r="K10271">
        <v>0</v>
      </c>
      <c r="L10271">
        <v>0</v>
      </c>
    </row>
    <row r="10272" spans="1:12" x14ac:dyDescent="0.25">
      <c r="A10272" t="s">
        <v>10282</v>
      </c>
      <c r="B10272">
        <v>0</v>
      </c>
      <c r="C10272">
        <v>5.9217903359999804</v>
      </c>
      <c r="D10272">
        <v>0</v>
      </c>
      <c r="E10272">
        <v>44.971552422864399</v>
      </c>
      <c r="F10272">
        <v>2.5633907284768198</v>
      </c>
      <c r="G10272">
        <v>115.27966052598001</v>
      </c>
      <c r="H10272">
        <v>4.9542408</v>
      </c>
      <c r="I10272">
        <v>-74.020522330000006</v>
      </c>
      <c r="J10272">
        <v>0</v>
      </c>
      <c r="K10272">
        <v>0</v>
      </c>
      <c r="L10272">
        <v>0</v>
      </c>
    </row>
    <row r="10273" spans="1:12" x14ac:dyDescent="0.25">
      <c r="A10273" t="s">
        <v>10283</v>
      </c>
      <c r="B10273">
        <v>0</v>
      </c>
      <c r="C10273">
        <v>5.9217903359999804</v>
      </c>
      <c r="D10273">
        <v>0</v>
      </c>
      <c r="E10273">
        <v>45.011693647877401</v>
      </c>
      <c r="F10273">
        <v>2.5635782341990399</v>
      </c>
      <c r="G10273">
        <v>115.39099812013301</v>
      </c>
      <c r="H10273">
        <v>4.9542408</v>
      </c>
      <c r="I10273">
        <v>-74.020522330000006</v>
      </c>
      <c r="J10273">
        <v>0</v>
      </c>
      <c r="K10273">
        <v>0</v>
      </c>
      <c r="L10273">
        <v>0</v>
      </c>
    </row>
    <row r="10274" spans="1:12" x14ac:dyDescent="0.25">
      <c r="A10274" t="s">
        <v>10284</v>
      </c>
      <c r="B10274">
        <v>0</v>
      </c>
      <c r="C10274">
        <v>5.9217903359999804</v>
      </c>
      <c r="D10274">
        <v>0</v>
      </c>
      <c r="E10274">
        <v>45.269266508377299</v>
      </c>
      <c r="F10274">
        <v>2.56451576281014</v>
      </c>
      <c r="G10274">
        <v>116.093747531587</v>
      </c>
      <c r="H10274">
        <v>4.9542408</v>
      </c>
      <c r="I10274">
        <v>-74.020522330000006</v>
      </c>
      <c r="J10274">
        <v>0</v>
      </c>
      <c r="K10274">
        <v>0</v>
      </c>
      <c r="L10274">
        <v>0</v>
      </c>
    </row>
    <row r="10275" spans="1:12" x14ac:dyDescent="0.25">
      <c r="A10275" t="s">
        <v>10285</v>
      </c>
      <c r="B10275">
        <v>0</v>
      </c>
      <c r="C10275">
        <v>5.9217903359999804</v>
      </c>
      <c r="D10275">
        <v>0</v>
      </c>
      <c r="E10275">
        <v>45.7609965147862</v>
      </c>
      <c r="F10275">
        <v>2.56432825708792</v>
      </c>
      <c r="G10275">
        <v>117.34621643536801</v>
      </c>
      <c r="H10275">
        <v>4.9542408</v>
      </c>
      <c r="I10275">
        <v>-74.020522330000006</v>
      </c>
      <c r="J10275">
        <v>0</v>
      </c>
      <c r="K10275">
        <v>0</v>
      </c>
      <c r="L10275">
        <v>0</v>
      </c>
    </row>
    <row r="10276" spans="1:12" x14ac:dyDescent="0.25">
      <c r="A10276" t="s">
        <v>10286</v>
      </c>
      <c r="B10276">
        <v>0</v>
      </c>
      <c r="C10276">
        <v>5.9217903359999804</v>
      </c>
      <c r="D10276">
        <v>0</v>
      </c>
      <c r="E10276">
        <v>46.021914477370501</v>
      </c>
      <c r="F10276">
        <v>2.5637657399212599</v>
      </c>
      <c r="G10276">
        <v>117.989407622668</v>
      </c>
      <c r="H10276">
        <v>4.9542408</v>
      </c>
      <c r="I10276">
        <v>-74.020522330000006</v>
      </c>
      <c r="J10276">
        <v>0</v>
      </c>
      <c r="K10276">
        <v>0</v>
      </c>
      <c r="L10276">
        <v>0</v>
      </c>
    </row>
    <row r="10277" spans="1:12" x14ac:dyDescent="0.25">
      <c r="A10277" t="s">
        <v>10287</v>
      </c>
      <c r="B10277">
        <v>0</v>
      </c>
      <c r="C10277">
        <v>5.9217903359999804</v>
      </c>
      <c r="D10277">
        <v>0</v>
      </c>
      <c r="E10277">
        <v>46.737766323435103</v>
      </c>
      <c r="F10277">
        <v>2.56451576281014</v>
      </c>
      <c r="G10277">
        <v>119.859738454986</v>
      </c>
      <c r="H10277">
        <v>4.9542408</v>
      </c>
      <c r="I10277">
        <v>-74.020522330000006</v>
      </c>
      <c r="J10277">
        <v>0</v>
      </c>
      <c r="K10277">
        <v>0</v>
      </c>
      <c r="L10277">
        <v>0</v>
      </c>
    </row>
    <row r="10278" spans="1:12" x14ac:dyDescent="0.25">
      <c r="A10278" t="s">
        <v>10288</v>
      </c>
      <c r="B10278">
        <v>0</v>
      </c>
      <c r="C10278">
        <v>5.9217903359999804</v>
      </c>
      <c r="D10278">
        <v>0</v>
      </c>
      <c r="E10278">
        <v>46.282832439954802</v>
      </c>
      <c r="F10278">
        <v>2.5641407513657</v>
      </c>
      <c r="G10278">
        <v>118.675696747918</v>
      </c>
      <c r="H10278">
        <v>4.9542408</v>
      </c>
      <c r="I10278">
        <v>-74.020522330000006</v>
      </c>
      <c r="J10278">
        <v>0</v>
      </c>
      <c r="K10278">
        <v>0</v>
      </c>
      <c r="L10278">
        <v>0</v>
      </c>
    </row>
    <row r="10279" spans="1:12" x14ac:dyDescent="0.25">
      <c r="A10279" t="s">
        <v>10289</v>
      </c>
      <c r="B10279">
        <v>0</v>
      </c>
      <c r="C10279">
        <v>5.9217903359999804</v>
      </c>
      <c r="D10279">
        <v>0</v>
      </c>
      <c r="E10279">
        <v>46.322973664967797</v>
      </c>
      <c r="F10279">
        <v>2.5641407513657</v>
      </c>
      <c r="G10279">
        <v>118.778624498784</v>
      </c>
      <c r="H10279">
        <v>4.9542408</v>
      </c>
      <c r="I10279">
        <v>-74.020522330000006</v>
      </c>
      <c r="J10279">
        <v>0</v>
      </c>
      <c r="K10279">
        <v>0</v>
      </c>
      <c r="L10279">
        <v>0</v>
      </c>
    </row>
    <row r="10280" spans="1:12" x14ac:dyDescent="0.25">
      <c r="A10280" t="s">
        <v>10290</v>
      </c>
      <c r="B10280">
        <v>204.02807039999999</v>
      </c>
      <c r="C10280">
        <v>5.9784647999999896</v>
      </c>
      <c r="D10280">
        <v>0</v>
      </c>
      <c r="E10280">
        <v>46.871570406811699</v>
      </c>
      <c r="F10280">
        <v>2.5632032227546002</v>
      </c>
      <c r="G10280">
        <v>120.141360322309</v>
      </c>
      <c r="H10280">
        <v>4.9542408</v>
      </c>
      <c r="I10280">
        <v>-74.020522330000006</v>
      </c>
      <c r="J10280">
        <v>0</v>
      </c>
      <c r="K10280">
        <v>0</v>
      </c>
      <c r="L10280">
        <v>0</v>
      </c>
    </row>
    <row r="10281" spans="1:12" x14ac:dyDescent="0.25">
      <c r="A10281" t="s">
        <v>10291</v>
      </c>
      <c r="B10281">
        <v>199.05177599999999</v>
      </c>
      <c r="C10281">
        <v>6.0337569599999803</v>
      </c>
      <c r="D10281">
        <v>0</v>
      </c>
      <c r="E10281">
        <v>46.403256114993702</v>
      </c>
      <c r="F10281">
        <v>2.56432825708792</v>
      </c>
      <c r="G10281">
        <v>118.993180876566</v>
      </c>
      <c r="H10281">
        <v>4.9542408</v>
      </c>
      <c r="I10281">
        <v>-74.020522330000006</v>
      </c>
      <c r="J10281">
        <v>0</v>
      </c>
      <c r="K10281">
        <v>0</v>
      </c>
      <c r="L10281">
        <v>0</v>
      </c>
    </row>
    <row r="10282" spans="1:12" x14ac:dyDescent="0.25">
      <c r="A10282" t="s">
        <v>10292</v>
      </c>
      <c r="B10282">
        <v>0</v>
      </c>
      <c r="C10282">
        <v>6.0337569599999803</v>
      </c>
      <c r="D10282">
        <v>0</v>
      </c>
      <c r="E10282">
        <v>46.871570406811699</v>
      </c>
      <c r="F10282">
        <v>2.5635782341990399</v>
      </c>
      <c r="G10282">
        <v>120.15893769762999</v>
      </c>
      <c r="H10282">
        <v>4.9542408</v>
      </c>
      <c r="I10282">
        <v>-74.020522330000006</v>
      </c>
      <c r="J10282">
        <v>0</v>
      </c>
      <c r="K10282">
        <v>0</v>
      </c>
      <c r="L10282">
        <v>0</v>
      </c>
    </row>
    <row r="10283" spans="1:12" x14ac:dyDescent="0.25">
      <c r="A10283" t="s">
        <v>10293</v>
      </c>
      <c r="B10283">
        <v>0</v>
      </c>
      <c r="C10283">
        <v>6.0337569599999803</v>
      </c>
      <c r="D10283">
        <v>0</v>
      </c>
      <c r="E10283">
        <v>48.0490463405255</v>
      </c>
      <c r="F10283">
        <v>2.5632032227546002</v>
      </c>
      <c r="G10283">
        <v>123.15947043032</v>
      </c>
      <c r="H10283">
        <v>4.9542408</v>
      </c>
      <c r="I10283">
        <v>-74.020522330000006</v>
      </c>
      <c r="J10283">
        <v>0</v>
      </c>
      <c r="K10283">
        <v>0</v>
      </c>
      <c r="L10283">
        <v>0</v>
      </c>
    </row>
    <row r="10284" spans="1:12" x14ac:dyDescent="0.25">
      <c r="A10284" t="s">
        <v>10294</v>
      </c>
      <c r="B10284">
        <v>0</v>
      </c>
      <c r="C10284">
        <v>6.0337569599999803</v>
      </c>
      <c r="D10284">
        <v>0</v>
      </c>
      <c r="E10284">
        <v>49.808570036927399</v>
      </c>
      <c r="F10284">
        <v>2.5633907284768198</v>
      </c>
      <c r="G10284">
        <v>127.678826631348</v>
      </c>
      <c r="H10284">
        <v>4.9542408</v>
      </c>
      <c r="I10284">
        <v>-74.020522330000006</v>
      </c>
      <c r="J10284">
        <v>0</v>
      </c>
      <c r="K10284">
        <v>0</v>
      </c>
      <c r="L10284">
        <v>0</v>
      </c>
    </row>
    <row r="10285" spans="1:12" x14ac:dyDescent="0.25">
      <c r="A10285" t="s">
        <v>10295</v>
      </c>
      <c r="B10285">
        <v>0</v>
      </c>
      <c r="C10285">
        <v>6.0337569599999803</v>
      </c>
      <c r="D10285">
        <v>0</v>
      </c>
      <c r="E10285">
        <v>50.3738922891934</v>
      </c>
      <c r="F10285">
        <v>2.5628282113101499</v>
      </c>
      <c r="G10285">
        <v>129.09963227224401</v>
      </c>
      <c r="H10285">
        <v>4.9542408</v>
      </c>
      <c r="I10285">
        <v>-74.020522330000006</v>
      </c>
      <c r="J10285">
        <v>0</v>
      </c>
      <c r="K10285">
        <v>0</v>
      </c>
      <c r="L10285">
        <v>0</v>
      </c>
    </row>
    <row r="10286" spans="1:12" x14ac:dyDescent="0.25">
      <c r="A10286" t="s">
        <v>10296</v>
      </c>
      <c r="B10286">
        <v>0</v>
      </c>
      <c r="C10286">
        <v>6.0337569599999803</v>
      </c>
      <c r="D10286">
        <v>0</v>
      </c>
      <c r="E10286">
        <v>44.914685687429397</v>
      </c>
      <c r="F10286">
        <v>2.5210144352549801</v>
      </c>
      <c r="G10286">
        <v>113.230570972949</v>
      </c>
      <c r="H10286">
        <v>4.9542408</v>
      </c>
      <c r="I10286">
        <v>-74.020522330000006</v>
      </c>
      <c r="J10286">
        <v>0</v>
      </c>
      <c r="K10286">
        <v>0</v>
      </c>
      <c r="L10286">
        <v>0</v>
      </c>
    </row>
    <row r="10287" spans="1:12" x14ac:dyDescent="0.25">
      <c r="A10287" t="s">
        <v>10297</v>
      </c>
      <c r="B10287">
        <v>0</v>
      </c>
      <c r="C10287">
        <v>6.0337569599999803</v>
      </c>
      <c r="D10287">
        <v>0</v>
      </c>
      <c r="E10287">
        <v>44.5467244581438</v>
      </c>
      <c r="F10287">
        <v>2.2091924192022399</v>
      </c>
      <c r="G10287">
        <v>98.412285973222694</v>
      </c>
      <c r="H10287">
        <v>4.9542408</v>
      </c>
      <c r="I10287">
        <v>-74.020522330000006</v>
      </c>
      <c r="J10287">
        <v>0</v>
      </c>
      <c r="K10287">
        <v>0</v>
      </c>
      <c r="L10287">
        <v>0</v>
      </c>
    </row>
    <row r="10288" spans="1:12" x14ac:dyDescent="0.25">
      <c r="A10288" t="s">
        <v>10298</v>
      </c>
      <c r="B10288">
        <v>0</v>
      </c>
      <c r="C10288">
        <v>6.0337569599999803</v>
      </c>
      <c r="D10288">
        <v>0</v>
      </c>
      <c r="E10288">
        <v>43.275585666066398</v>
      </c>
      <c r="F10288">
        <v>1.9103082979827199</v>
      </c>
      <c r="G10288">
        <v>82.669710397949103</v>
      </c>
      <c r="H10288">
        <v>4.9542408</v>
      </c>
      <c r="I10288">
        <v>-74.020522330000006</v>
      </c>
      <c r="J10288">
        <v>0</v>
      </c>
      <c r="K10288">
        <v>0</v>
      </c>
      <c r="L10288">
        <v>0</v>
      </c>
    </row>
    <row r="10289" spans="1:12" x14ac:dyDescent="0.25">
      <c r="A10289" t="s">
        <v>10299</v>
      </c>
      <c r="B10289">
        <v>0</v>
      </c>
      <c r="C10289">
        <v>6.0337569599999803</v>
      </c>
      <c r="D10289">
        <v>0</v>
      </c>
      <c r="E10289">
        <v>41.900748709372202</v>
      </c>
      <c r="F10289">
        <v>1.4321687063203801</v>
      </c>
      <c r="G10289">
        <v>60.0089410729571</v>
      </c>
      <c r="H10289">
        <v>4.9542408</v>
      </c>
      <c r="I10289">
        <v>-74.020522330000006</v>
      </c>
      <c r="J10289">
        <v>0</v>
      </c>
      <c r="K10289">
        <v>0</v>
      </c>
      <c r="L10289">
        <v>0</v>
      </c>
    </row>
    <row r="10290" spans="1:12" x14ac:dyDescent="0.25">
      <c r="A10290" t="s">
        <v>10300</v>
      </c>
      <c r="B10290">
        <v>0</v>
      </c>
      <c r="C10290">
        <v>6.0337569599999803</v>
      </c>
      <c r="D10290">
        <v>0</v>
      </c>
      <c r="E10290">
        <v>41.506026663411298</v>
      </c>
      <c r="F10290">
        <v>1.2287249977111101</v>
      </c>
      <c r="G10290">
        <v>50.9994925169974</v>
      </c>
      <c r="H10290">
        <v>4.9542408</v>
      </c>
      <c r="I10290">
        <v>-74.020522330000006</v>
      </c>
      <c r="J10290">
        <v>0</v>
      </c>
      <c r="K10290">
        <v>0</v>
      </c>
      <c r="L10290">
        <v>0</v>
      </c>
    </row>
    <row r="10291" spans="1:12" x14ac:dyDescent="0.25">
      <c r="A10291" t="s">
        <v>10301</v>
      </c>
      <c r="B10291">
        <v>0</v>
      </c>
      <c r="C10291">
        <v>6.0337569599999803</v>
      </c>
      <c r="D10291">
        <v>0</v>
      </c>
      <c r="E10291">
        <v>40.987535840327098</v>
      </c>
      <c r="F10291">
        <v>1.06428247932371</v>
      </c>
      <c r="G10291">
        <v>43.622316265512801</v>
      </c>
      <c r="H10291">
        <v>4.9542408</v>
      </c>
      <c r="I10291">
        <v>-74.020522330000006</v>
      </c>
      <c r="J10291">
        <v>0</v>
      </c>
      <c r="K10291">
        <v>0</v>
      </c>
      <c r="L10291">
        <v>0</v>
      </c>
    </row>
    <row r="10292" spans="1:12" x14ac:dyDescent="0.25">
      <c r="A10292" t="s">
        <v>10302</v>
      </c>
      <c r="B10292">
        <v>0</v>
      </c>
      <c r="C10292">
        <v>6.0337569599999803</v>
      </c>
      <c r="D10292">
        <v>0</v>
      </c>
      <c r="E10292">
        <v>40.964120125736201</v>
      </c>
      <c r="F10292">
        <v>1.03803167821283</v>
      </c>
      <c r="G10292">
        <v>42.5220543606302</v>
      </c>
      <c r="H10292">
        <v>4.9542408</v>
      </c>
      <c r="I10292">
        <v>-74.020522330000006</v>
      </c>
      <c r="J10292">
        <v>0</v>
      </c>
      <c r="K10292">
        <v>0</v>
      </c>
      <c r="L10292">
        <v>0</v>
      </c>
    </row>
    <row r="10293" spans="1:12" x14ac:dyDescent="0.25">
      <c r="A10293" t="s">
        <v>10303</v>
      </c>
      <c r="B10293">
        <v>0</v>
      </c>
      <c r="C10293">
        <v>6.0337569599999803</v>
      </c>
      <c r="D10293">
        <v>0</v>
      </c>
      <c r="E10293">
        <v>41.034367269508898</v>
      </c>
      <c r="F10293">
        <v>1.1584103518784099</v>
      </c>
      <c r="G10293">
        <v>47.534635827779901</v>
      </c>
      <c r="H10293">
        <v>4.9542408</v>
      </c>
      <c r="I10293">
        <v>-74.020522330000006</v>
      </c>
      <c r="J10293">
        <v>0</v>
      </c>
      <c r="K10293">
        <v>0</v>
      </c>
      <c r="L10293">
        <v>0</v>
      </c>
    </row>
    <row r="10294" spans="1:12" x14ac:dyDescent="0.25">
      <c r="A10294" t="s">
        <v>10304</v>
      </c>
      <c r="B10294">
        <v>0</v>
      </c>
      <c r="C10294">
        <v>6.0337569599999803</v>
      </c>
      <c r="D10294">
        <v>0</v>
      </c>
      <c r="E10294">
        <v>41.285249925839999</v>
      </c>
      <c r="F10294">
        <v>1.1970365306558399</v>
      </c>
      <c r="G10294">
        <v>49.419952338486901</v>
      </c>
      <c r="H10294">
        <v>4.9542408</v>
      </c>
      <c r="I10294">
        <v>-74.020522330000006</v>
      </c>
      <c r="J10294">
        <v>0</v>
      </c>
      <c r="K10294">
        <v>0</v>
      </c>
      <c r="L10294">
        <v>0</v>
      </c>
    </row>
    <row r="10295" spans="1:12" x14ac:dyDescent="0.25">
      <c r="A10295" t="s">
        <v>10305</v>
      </c>
      <c r="B10295">
        <v>0</v>
      </c>
      <c r="C10295">
        <v>6.0337569599999803</v>
      </c>
      <c r="D10295">
        <v>0</v>
      </c>
      <c r="E10295">
        <v>41.024331963255698</v>
      </c>
      <c r="F10295">
        <v>1.1683481551560999</v>
      </c>
      <c r="G10295">
        <v>47.930702565781303</v>
      </c>
      <c r="H10295">
        <v>4.9542408</v>
      </c>
      <c r="I10295">
        <v>-74.020522330000006</v>
      </c>
      <c r="J10295">
        <v>0</v>
      </c>
      <c r="K10295">
        <v>0</v>
      </c>
      <c r="L10295">
        <v>0</v>
      </c>
    </row>
    <row r="10296" spans="1:12" x14ac:dyDescent="0.25">
      <c r="A10296" t="s">
        <v>10306</v>
      </c>
      <c r="B10296">
        <v>0</v>
      </c>
      <c r="C10296">
        <v>6.0337569599999803</v>
      </c>
      <c r="D10296">
        <v>0</v>
      </c>
      <c r="E10296">
        <v>41.107959515365998</v>
      </c>
      <c r="F10296">
        <v>1.19066133610034</v>
      </c>
      <c r="G10296">
        <v>48.945658000924603</v>
      </c>
      <c r="H10296">
        <v>4.9542408</v>
      </c>
      <c r="I10296">
        <v>-74.020522330000006</v>
      </c>
      <c r="J10296">
        <v>0</v>
      </c>
      <c r="K10296">
        <v>0</v>
      </c>
      <c r="L10296">
        <v>0</v>
      </c>
    </row>
    <row r="10297" spans="1:12" x14ac:dyDescent="0.25">
      <c r="A10297" t="s">
        <v>10307</v>
      </c>
      <c r="B10297">
        <v>0</v>
      </c>
      <c r="C10297">
        <v>6.0337569599999803</v>
      </c>
      <c r="D10297">
        <v>0</v>
      </c>
      <c r="E10297">
        <v>41.365532375865897</v>
      </c>
      <c r="F10297">
        <v>1.23716275521103</v>
      </c>
      <c r="G10297">
        <v>51.175896004897602</v>
      </c>
      <c r="H10297">
        <v>4.9542408</v>
      </c>
      <c r="I10297">
        <v>-74.020522330000006</v>
      </c>
      <c r="J10297">
        <v>0</v>
      </c>
      <c r="K10297">
        <v>0</v>
      </c>
      <c r="L10297">
        <v>0</v>
      </c>
    </row>
    <row r="10298" spans="1:12" x14ac:dyDescent="0.25">
      <c r="A10298" t="s">
        <v>10308</v>
      </c>
      <c r="B10298">
        <v>0</v>
      </c>
      <c r="C10298">
        <v>6.0337569599999803</v>
      </c>
      <c r="D10298">
        <v>0</v>
      </c>
      <c r="E10298">
        <v>41.3521519675283</v>
      </c>
      <c r="F10298">
        <v>1.2549757988219801</v>
      </c>
      <c r="G10298">
        <v>51.895949948456902</v>
      </c>
      <c r="H10298">
        <v>4.9542408</v>
      </c>
      <c r="I10298">
        <v>-74.020522330000006</v>
      </c>
      <c r="J10298">
        <v>0</v>
      </c>
      <c r="K10298">
        <v>0</v>
      </c>
      <c r="L10298">
        <v>0</v>
      </c>
    </row>
    <row r="10299" spans="1:12" x14ac:dyDescent="0.25">
      <c r="A10299" t="s">
        <v>10309</v>
      </c>
      <c r="B10299">
        <v>0</v>
      </c>
      <c r="C10299">
        <v>6.0337569599999803</v>
      </c>
      <c r="D10299">
        <v>0</v>
      </c>
      <c r="E10299">
        <v>41.158136046632201</v>
      </c>
      <c r="F10299">
        <v>1.35360380870998</v>
      </c>
      <c r="G10299">
        <v>55.711809712125003</v>
      </c>
      <c r="H10299">
        <v>4.9542408</v>
      </c>
      <c r="I10299">
        <v>-74.020522330000006</v>
      </c>
      <c r="J10299">
        <v>0</v>
      </c>
      <c r="K10299">
        <v>0</v>
      </c>
      <c r="L10299">
        <v>0</v>
      </c>
    </row>
    <row r="10300" spans="1:12" x14ac:dyDescent="0.25">
      <c r="A10300" t="s">
        <v>10310</v>
      </c>
      <c r="B10300">
        <v>0</v>
      </c>
      <c r="C10300">
        <v>6.0337569599999803</v>
      </c>
      <c r="D10300">
        <v>0</v>
      </c>
      <c r="E10300">
        <v>41.3053205383465</v>
      </c>
      <c r="F10300">
        <v>1.26360106204412</v>
      </c>
      <c r="G10300">
        <v>52.1934469003278</v>
      </c>
      <c r="H10300">
        <v>4.9542408</v>
      </c>
      <c r="I10300">
        <v>-74.020522330000006</v>
      </c>
      <c r="J10300">
        <v>0</v>
      </c>
      <c r="K10300">
        <v>0</v>
      </c>
      <c r="L10300">
        <v>0</v>
      </c>
    </row>
    <row r="10301" spans="1:12" x14ac:dyDescent="0.25">
      <c r="A10301" t="s">
        <v>10311</v>
      </c>
      <c r="B10301">
        <v>0</v>
      </c>
      <c r="C10301">
        <v>6.0337569599999803</v>
      </c>
      <c r="D10301">
        <v>0</v>
      </c>
      <c r="E10301">
        <v>41.0276770653401</v>
      </c>
      <c r="F10301">
        <v>1.1439724112674301</v>
      </c>
      <c r="G10301">
        <v>46.934530661138702</v>
      </c>
      <c r="H10301">
        <v>4.9542408</v>
      </c>
      <c r="I10301">
        <v>-74.020522330000006</v>
      </c>
      <c r="J10301">
        <v>0</v>
      </c>
      <c r="K10301">
        <v>0</v>
      </c>
      <c r="L10301">
        <v>0</v>
      </c>
    </row>
    <row r="10302" spans="1:12" x14ac:dyDescent="0.25">
      <c r="A10302" t="s">
        <v>10312</v>
      </c>
      <c r="B10302">
        <v>0</v>
      </c>
      <c r="C10302">
        <v>6.0337569599999803</v>
      </c>
      <c r="D10302">
        <v>0</v>
      </c>
      <c r="E10302">
        <v>40.913943594469998</v>
      </c>
      <c r="F10302">
        <v>1.2133495284890199</v>
      </c>
      <c r="G10302">
        <v>49.642914168976901</v>
      </c>
      <c r="H10302">
        <v>4.9542408</v>
      </c>
      <c r="I10302">
        <v>-74.020522330000006</v>
      </c>
      <c r="J10302">
        <v>0</v>
      </c>
      <c r="K10302">
        <v>0</v>
      </c>
      <c r="L10302">
        <v>0</v>
      </c>
    </row>
    <row r="10303" spans="1:12" x14ac:dyDescent="0.25">
      <c r="A10303" t="s">
        <v>10313</v>
      </c>
      <c r="B10303">
        <v>0</v>
      </c>
      <c r="C10303">
        <v>6.0337569599999803</v>
      </c>
      <c r="D10303">
        <v>0</v>
      </c>
      <c r="E10303">
        <v>40.8336611444441</v>
      </c>
      <c r="F10303">
        <v>1.09278334910123</v>
      </c>
      <c r="G10303">
        <v>44.622344981490301</v>
      </c>
      <c r="H10303">
        <v>4.9542408</v>
      </c>
      <c r="I10303">
        <v>-74.020522330000006</v>
      </c>
      <c r="J10303">
        <v>0</v>
      </c>
      <c r="K10303">
        <v>0</v>
      </c>
      <c r="L10303">
        <v>0</v>
      </c>
    </row>
    <row r="10304" spans="1:12" x14ac:dyDescent="0.25">
      <c r="A10304" t="s">
        <v>10314</v>
      </c>
      <c r="B10304">
        <v>0</v>
      </c>
      <c r="C10304">
        <v>6.0337569599999803</v>
      </c>
      <c r="D10304">
        <v>0</v>
      </c>
      <c r="E10304">
        <v>40.970810329904999</v>
      </c>
      <c r="F10304">
        <v>1.18728623310037</v>
      </c>
      <c r="G10304">
        <v>48.6440790636629</v>
      </c>
      <c r="H10304">
        <v>4.9542408</v>
      </c>
      <c r="I10304">
        <v>-74.020522330000006</v>
      </c>
      <c r="J10304">
        <v>0</v>
      </c>
      <c r="K10304">
        <v>0</v>
      </c>
      <c r="L10304">
        <v>0</v>
      </c>
    </row>
    <row r="10305" spans="1:12" x14ac:dyDescent="0.25">
      <c r="A10305" t="s">
        <v>10315</v>
      </c>
      <c r="B10305">
        <v>0</v>
      </c>
      <c r="C10305">
        <v>6.0337569599999803</v>
      </c>
      <c r="D10305">
        <v>0</v>
      </c>
      <c r="E10305">
        <v>40.8604219611194</v>
      </c>
      <c r="F10305">
        <v>1.1938489333780899</v>
      </c>
      <c r="G10305">
        <v>48.7811711756612</v>
      </c>
      <c r="H10305">
        <v>4.9542408</v>
      </c>
      <c r="I10305">
        <v>-74.020522330000006</v>
      </c>
      <c r="J10305">
        <v>0</v>
      </c>
      <c r="K10305">
        <v>0</v>
      </c>
      <c r="L10305">
        <v>0</v>
      </c>
    </row>
    <row r="10306" spans="1:12" x14ac:dyDescent="0.25">
      <c r="A10306" t="s">
        <v>10316</v>
      </c>
      <c r="B10306">
        <v>0</v>
      </c>
      <c r="C10306">
        <v>6.0337569599999803</v>
      </c>
      <c r="D10306">
        <v>0</v>
      </c>
      <c r="E10306">
        <v>40.890527879879102</v>
      </c>
      <c r="F10306">
        <v>1.2195372173223</v>
      </c>
      <c r="G10306">
        <v>49.867520585467901</v>
      </c>
      <c r="H10306">
        <v>4.9542408</v>
      </c>
      <c r="I10306">
        <v>-74.020522330000006</v>
      </c>
      <c r="J10306">
        <v>0</v>
      </c>
      <c r="K10306">
        <v>0</v>
      </c>
      <c r="L10306">
        <v>0</v>
      </c>
    </row>
    <row r="10307" spans="1:12" x14ac:dyDescent="0.25">
      <c r="A10307" t="s">
        <v>10317</v>
      </c>
      <c r="B10307">
        <v>0</v>
      </c>
      <c r="C10307">
        <v>6.0337569599999803</v>
      </c>
      <c r="D10307">
        <v>0</v>
      </c>
      <c r="E10307">
        <v>41.084543800775101</v>
      </c>
      <c r="F10307">
        <v>1.2002241279335899</v>
      </c>
      <c r="G10307">
        <v>49.310660754834799</v>
      </c>
      <c r="H10307">
        <v>4.9542408</v>
      </c>
      <c r="I10307">
        <v>-74.020522330000006</v>
      </c>
      <c r="J10307">
        <v>0</v>
      </c>
      <c r="K10307">
        <v>0</v>
      </c>
      <c r="L10307">
        <v>0</v>
      </c>
    </row>
    <row r="10308" spans="1:12" x14ac:dyDescent="0.25">
      <c r="A10308" t="s">
        <v>10318</v>
      </c>
      <c r="B10308">
        <v>0</v>
      </c>
      <c r="C10308">
        <v>6.0337569599999803</v>
      </c>
      <c r="D10308">
        <v>0</v>
      </c>
      <c r="E10308">
        <v>41.000916248664801</v>
      </c>
      <c r="F10308">
        <v>1.26566362498855</v>
      </c>
      <c r="G10308">
        <v>51.8933682871372</v>
      </c>
      <c r="H10308">
        <v>4.9542408</v>
      </c>
      <c r="I10308">
        <v>-74.020522330000006</v>
      </c>
      <c r="J10308">
        <v>0</v>
      </c>
      <c r="K10308">
        <v>0</v>
      </c>
      <c r="L10308">
        <v>0</v>
      </c>
    </row>
    <row r="10309" spans="1:12" x14ac:dyDescent="0.25">
      <c r="A10309" t="s">
        <v>10319</v>
      </c>
      <c r="B10309">
        <v>0</v>
      </c>
      <c r="C10309">
        <v>6.0337569599999803</v>
      </c>
      <c r="D10309">
        <v>0</v>
      </c>
      <c r="E10309">
        <v>40.910598492385603</v>
      </c>
      <c r="F10309">
        <v>1.2574133732108499</v>
      </c>
      <c r="G10309">
        <v>51.441533650385402</v>
      </c>
      <c r="H10309">
        <v>4.9542408</v>
      </c>
      <c r="I10309">
        <v>-74.020522330000006</v>
      </c>
      <c r="J10309">
        <v>0</v>
      </c>
      <c r="K10309">
        <v>0</v>
      </c>
      <c r="L10309">
        <v>0</v>
      </c>
    </row>
    <row r="10310" spans="1:12" x14ac:dyDescent="0.25">
      <c r="A10310" t="s">
        <v>10320</v>
      </c>
      <c r="B10310">
        <v>0</v>
      </c>
      <c r="C10310">
        <v>6.0337569599999803</v>
      </c>
      <c r="D10310">
        <v>0</v>
      </c>
      <c r="E10310">
        <v>41.074508494521901</v>
      </c>
      <c r="F10310">
        <v>1.2054742881557601</v>
      </c>
      <c r="G10310">
        <v>49.514263888781798</v>
      </c>
      <c r="H10310">
        <v>4.9542408</v>
      </c>
      <c r="I10310">
        <v>-74.020522330000006</v>
      </c>
      <c r="J10310">
        <v>0</v>
      </c>
      <c r="K10310">
        <v>0</v>
      </c>
      <c r="L10310">
        <v>0</v>
      </c>
    </row>
    <row r="10311" spans="1:12" x14ac:dyDescent="0.25">
      <c r="A10311" t="s">
        <v>10321</v>
      </c>
      <c r="B10311">
        <v>0</v>
      </c>
      <c r="C10311">
        <v>6.0337569599999803</v>
      </c>
      <c r="D10311">
        <v>0</v>
      </c>
      <c r="E10311">
        <v>40.525911752677999</v>
      </c>
      <c r="F10311">
        <v>1.10834632404553</v>
      </c>
      <c r="G10311">
        <v>44.916745319674298</v>
      </c>
      <c r="H10311">
        <v>4.9542408</v>
      </c>
      <c r="I10311">
        <v>-74.020522330000006</v>
      </c>
      <c r="J10311">
        <v>0</v>
      </c>
      <c r="K10311">
        <v>0</v>
      </c>
      <c r="L10311">
        <v>0</v>
      </c>
    </row>
    <row r="10312" spans="1:12" x14ac:dyDescent="0.25">
      <c r="A10312" t="s">
        <v>10322</v>
      </c>
      <c r="B10312">
        <v>0</v>
      </c>
      <c r="C10312">
        <v>6.0337569599999803</v>
      </c>
      <c r="D10312">
        <v>0</v>
      </c>
      <c r="E10312">
        <v>40.264993790093598</v>
      </c>
      <c r="F10312">
        <v>1.03540659810174</v>
      </c>
      <c r="G10312">
        <v>41.690640242788902</v>
      </c>
      <c r="H10312">
        <v>4.9542408</v>
      </c>
      <c r="I10312">
        <v>-74.020522330000006</v>
      </c>
      <c r="J10312">
        <v>0</v>
      </c>
      <c r="K10312">
        <v>0</v>
      </c>
      <c r="L10312">
        <v>0</v>
      </c>
    </row>
    <row r="10313" spans="1:12" x14ac:dyDescent="0.25">
      <c r="A10313" t="s">
        <v>10323</v>
      </c>
      <c r="B10313">
        <v>0</v>
      </c>
      <c r="C10313">
        <v>6.0337569599999803</v>
      </c>
      <c r="D10313">
        <v>0</v>
      </c>
      <c r="E10313">
        <v>40.2683388921781</v>
      </c>
      <c r="F10313">
        <v>0.98102993865779597</v>
      </c>
      <c r="G10313">
        <v>39.504446033244797</v>
      </c>
      <c r="H10313">
        <v>4.9542408</v>
      </c>
      <c r="I10313">
        <v>-74.020522330000006</v>
      </c>
      <c r="J10313">
        <v>0</v>
      </c>
      <c r="K10313">
        <v>0</v>
      </c>
      <c r="L10313">
        <v>0</v>
      </c>
    </row>
    <row r="10314" spans="1:12" x14ac:dyDescent="0.25">
      <c r="A10314" t="s">
        <v>10324</v>
      </c>
      <c r="B10314">
        <v>0</v>
      </c>
      <c r="C10314">
        <v>6.0337569599999803</v>
      </c>
      <c r="D10314">
        <v>0</v>
      </c>
      <c r="E10314">
        <v>40.1378799108859</v>
      </c>
      <c r="F10314">
        <v>0.95327909176915804</v>
      </c>
      <c r="G10314">
        <v>38.262601706988796</v>
      </c>
      <c r="H10314">
        <v>4.9542408</v>
      </c>
      <c r="I10314">
        <v>-74.020522330000006</v>
      </c>
      <c r="J10314">
        <v>0</v>
      </c>
      <c r="K10314">
        <v>0</v>
      </c>
      <c r="L10314">
        <v>0</v>
      </c>
    </row>
    <row r="10315" spans="1:12" x14ac:dyDescent="0.25">
      <c r="A10315" t="s">
        <v>10325</v>
      </c>
      <c r="B10315">
        <v>353.31690239999898</v>
      </c>
      <c r="C10315">
        <v>6.1319005439999801</v>
      </c>
      <c r="D10315">
        <v>0</v>
      </c>
      <c r="E10315">
        <v>39.886997254554799</v>
      </c>
      <c r="F10315">
        <v>0.99715543076876101</v>
      </c>
      <c r="G10315">
        <v>39.773535929437998</v>
      </c>
      <c r="H10315">
        <v>4.9542408</v>
      </c>
      <c r="I10315">
        <v>-74.020522330000006</v>
      </c>
      <c r="J10315">
        <v>0</v>
      </c>
      <c r="K10315">
        <v>0</v>
      </c>
      <c r="L10315">
        <v>0</v>
      </c>
    </row>
    <row r="10316" spans="1:12" x14ac:dyDescent="0.25">
      <c r="A10316" t="s">
        <v>10326</v>
      </c>
      <c r="B10316">
        <v>0</v>
      </c>
      <c r="C10316">
        <v>6.1319005439999801</v>
      </c>
      <c r="D10316">
        <v>0</v>
      </c>
      <c r="E10316">
        <v>40.224852565080703</v>
      </c>
      <c r="F10316">
        <v>1.0196561174352201</v>
      </c>
      <c r="G10316">
        <v>41.015516990914499</v>
      </c>
      <c r="H10316">
        <v>4.9542408</v>
      </c>
      <c r="I10316">
        <v>-74.020522330000006</v>
      </c>
      <c r="J10316">
        <v>0</v>
      </c>
      <c r="K10316">
        <v>0</v>
      </c>
      <c r="L10316">
        <v>0</v>
      </c>
    </row>
    <row r="10317" spans="1:12" x14ac:dyDescent="0.25">
      <c r="A10317" t="s">
        <v>10327</v>
      </c>
      <c r="B10317">
        <v>0</v>
      </c>
      <c r="C10317">
        <v>6.1319005439999801</v>
      </c>
      <c r="D10317">
        <v>0</v>
      </c>
      <c r="E10317">
        <v>40.218162360911897</v>
      </c>
      <c r="F10317">
        <v>1.0899707632679201</v>
      </c>
      <c r="G10317">
        <v>43.836621125756302</v>
      </c>
      <c r="H10317">
        <v>4.9542408</v>
      </c>
      <c r="I10317">
        <v>-74.020522330000006</v>
      </c>
      <c r="J10317">
        <v>0</v>
      </c>
      <c r="K10317">
        <v>0</v>
      </c>
      <c r="L10317">
        <v>0</v>
      </c>
    </row>
    <row r="10318" spans="1:12" x14ac:dyDescent="0.25">
      <c r="A10318" t="s">
        <v>10328</v>
      </c>
      <c r="B10318">
        <v>0</v>
      </c>
      <c r="C10318">
        <v>6.1319005439999801</v>
      </c>
      <c r="D10318">
        <v>0</v>
      </c>
      <c r="E10318">
        <v>40.653025631885697</v>
      </c>
      <c r="F10318">
        <v>1.4811076998199399</v>
      </c>
      <c r="G10318">
        <v>60.211509284363302</v>
      </c>
      <c r="H10318">
        <v>4.9542408</v>
      </c>
      <c r="I10318">
        <v>-74.020522330000006</v>
      </c>
      <c r="J10318">
        <v>0</v>
      </c>
      <c r="K10318">
        <v>0</v>
      </c>
      <c r="L10318">
        <v>0</v>
      </c>
    </row>
    <row r="10319" spans="1:12" x14ac:dyDescent="0.25">
      <c r="A10319" t="s">
        <v>10329</v>
      </c>
      <c r="B10319">
        <v>0</v>
      </c>
      <c r="C10319">
        <v>6.1319005439999801</v>
      </c>
      <c r="D10319">
        <v>0</v>
      </c>
      <c r="E10319">
        <v>40.873802369457003</v>
      </c>
      <c r="F10319">
        <v>1.2527257301553301</v>
      </c>
      <c r="G10319">
        <v>51.2036639175031</v>
      </c>
      <c r="H10319">
        <v>4.9542408</v>
      </c>
      <c r="I10319">
        <v>-74.020522330000006</v>
      </c>
      <c r="J10319">
        <v>0</v>
      </c>
      <c r="K10319">
        <v>0</v>
      </c>
      <c r="L10319">
        <v>0</v>
      </c>
    </row>
    <row r="10320" spans="1:12" x14ac:dyDescent="0.25">
      <c r="A10320" t="s">
        <v>10330</v>
      </c>
      <c r="B10320">
        <v>0</v>
      </c>
      <c r="C10320">
        <v>6.1319005439999801</v>
      </c>
      <c r="D10320">
        <v>0</v>
      </c>
      <c r="E10320">
        <v>41.245108700826997</v>
      </c>
      <c r="F10320">
        <v>1.28872682882168</v>
      </c>
      <c r="G10320">
        <v>53.153678140422301</v>
      </c>
      <c r="H10320">
        <v>4.9542408</v>
      </c>
      <c r="I10320">
        <v>-74.020522330000006</v>
      </c>
      <c r="J10320">
        <v>0</v>
      </c>
      <c r="K10320">
        <v>0</v>
      </c>
      <c r="L10320">
        <v>0</v>
      </c>
    </row>
    <row r="10321" spans="1:12" x14ac:dyDescent="0.25">
      <c r="A10321" t="s">
        <v>10331</v>
      </c>
      <c r="B10321">
        <v>0</v>
      </c>
      <c r="C10321">
        <v>6.1319005439999801</v>
      </c>
      <c r="D10321">
        <v>0</v>
      </c>
      <c r="E10321">
        <v>41.639830746787901</v>
      </c>
      <c r="F10321">
        <v>1.5261090731528599</v>
      </c>
      <c r="G10321">
        <v>63.546923507222701</v>
      </c>
      <c r="H10321">
        <v>4.9542408</v>
      </c>
      <c r="I10321">
        <v>-74.020522330000006</v>
      </c>
      <c r="J10321">
        <v>0</v>
      </c>
      <c r="K10321">
        <v>0</v>
      </c>
      <c r="L10321">
        <v>0</v>
      </c>
    </row>
    <row r="10322" spans="1:12" x14ac:dyDescent="0.25">
      <c r="A10322" t="s">
        <v>10332</v>
      </c>
      <c r="B10322">
        <v>0</v>
      </c>
      <c r="C10322">
        <v>6.1319005439999801</v>
      </c>
      <c r="D10322">
        <v>0</v>
      </c>
      <c r="E10322">
        <v>41.924164423963099</v>
      </c>
      <c r="F10322">
        <v>1.5977362590410999</v>
      </c>
      <c r="G10322">
        <v>66.983757630167204</v>
      </c>
      <c r="H10322">
        <v>4.9542408</v>
      </c>
      <c r="I10322">
        <v>-74.020522330000006</v>
      </c>
      <c r="J10322">
        <v>0</v>
      </c>
      <c r="K10322">
        <v>0</v>
      </c>
      <c r="L10322">
        <v>0</v>
      </c>
    </row>
    <row r="10323" spans="1:12" x14ac:dyDescent="0.25">
      <c r="A10323" t="s">
        <v>10333</v>
      </c>
      <c r="B10323">
        <v>0</v>
      </c>
      <c r="C10323">
        <v>6.1319005439999801</v>
      </c>
      <c r="D10323">
        <v>0</v>
      </c>
      <c r="E10323">
        <v>42.101454834437</v>
      </c>
      <c r="F10323">
        <v>1.8338059633167501</v>
      </c>
      <c r="G10323">
        <v>77.205898939701598</v>
      </c>
      <c r="H10323">
        <v>4.9542408</v>
      </c>
      <c r="I10323">
        <v>-74.020522330000006</v>
      </c>
      <c r="J10323">
        <v>0</v>
      </c>
      <c r="K10323">
        <v>0</v>
      </c>
      <c r="L10323">
        <v>0</v>
      </c>
    </row>
    <row r="10324" spans="1:12" x14ac:dyDescent="0.25">
      <c r="A10324" t="s">
        <v>10334</v>
      </c>
      <c r="B10324">
        <v>0</v>
      </c>
      <c r="C10324">
        <v>6.1319005439999801</v>
      </c>
      <c r="D10324">
        <v>0</v>
      </c>
      <c r="E10324">
        <v>42.934385253456199</v>
      </c>
      <c r="F10324">
        <v>1.94237177648243</v>
      </c>
      <c r="G10324">
        <v>83.394538156937102</v>
      </c>
      <c r="H10324">
        <v>4.9542408</v>
      </c>
      <c r="I10324">
        <v>-74.020522330000006</v>
      </c>
      <c r="J10324">
        <v>0</v>
      </c>
      <c r="K10324">
        <v>0</v>
      </c>
      <c r="L10324">
        <v>0</v>
      </c>
    </row>
    <row r="10325" spans="1:12" x14ac:dyDescent="0.25">
      <c r="A10325" t="s">
        <v>10335</v>
      </c>
      <c r="B10325">
        <v>0</v>
      </c>
      <c r="C10325">
        <v>6.1319005439999801</v>
      </c>
      <c r="D10325">
        <v>0</v>
      </c>
      <c r="E10325">
        <v>43.1953032160405</v>
      </c>
      <c r="F10325">
        <v>2.0177490768150799</v>
      </c>
      <c r="G10325">
        <v>87.157283186913602</v>
      </c>
      <c r="H10325">
        <v>4.9542408</v>
      </c>
      <c r="I10325">
        <v>-74.020522330000006</v>
      </c>
      <c r="J10325">
        <v>0</v>
      </c>
      <c r="K10325">
        <v>0</v>
      </c>
      <c r="L10325">
        <v>0</v>
      </c>
    </row>
    <row r="10326" spans="1:12" x14ac:dyDescent="0.25">
      <c r="A10326" t="s">
        <v>10336</v>
      </c>
      <c r="B10326">
        <v>0</v>
      </c>
      <c r="C10326">
        <v>6.1319005439999801</v>
      </c>
      <c r="D10326">
        <v>0</v>
      </c>
      <c r="E10326">
        <v>43.201993420209298</v>
      </c>
      <c r="F10326">
        <v>2.0588128299813802</v>
      </c>
      <c r="G10326">
        <v>88.944818334298304</v>
      </c>
      <c r="H10326">
        <v>4.9542408</v>
      </c>
      <c r="I10326">
        <v>-74.020522330000006</v>
      </c>
      <c r="J10326">
        <v>0</v>
      </c>
      <c r="K10326">
        <v>0</v>
      </c>
      <c r="L10326">
        <v>0</v>
      </c>
    </row>
    <row r="10327" spans="1:12" x14ac:dyDescent="0.25">
      <c r="A10327" t="s">
        <v>10337</v>
      </c>
      <c r="B10327">
        <v>0</v>
      </c>
      <c r="C10327">
        <v>6.1319005439999801</v>
      </c>
      <c r="D10327">
        <v>0</v>
      </c>
      <c r="E10327">
        <v>43.603405670339001</v>
      </c>
      <c r="F10327">
        <v>2.0721257362590402</v>
      </c>
      <c r="G10327">
        <v>90.351739078053001</v>
      </c>
      <c r="H10327">
        <v>4.9542408</v>
      </c>
      <c r="I10327">
        <v>-74.020522330000006</v>
      </c>
      <c r="J10327">
        <v>0</v>
      </c>
      <c r="K10327">
        <v>0</v>
      </c>
      <c r="L10327">
        <v>0</v>
      </c>
    </row>
    <row r="10328" spans="1:12" x14ac:dyDescent="0.25">
      <c r="A10328" t="s">
        <v>10338</v>
      </c>
      <c r="B10328">
        <v>0</v>
      </c>
      <c r="C10328">
        <v>6.1319005439999801</v>
      </c>
      <c r="D10328">
        <v>0</v>
      </c>
      <c r="E10328">
        <v>43.867668735007697</v>
      </c>
      <c r="F10328">
        <v>2.1964420300912502</v>
      </c>
      <c r="G10328">
        <v>96.352791371690998</v>
      </c>
      <c r="H10328">
        <v>4.9542408</v>
      </c>
      <c r="I10328">
        <v>-74.020522330000006</v>
      </c>
      <c r="J10328">
        <v>0</v>
      </c>
      <c r="K10328">
        <v>0</v>
      </c>
      <c r="L10328">
        <v>0</v>
      </c>
    </row>
    <row r="10329" spans="1:12" x14ac:dyDescent="0.25">
      <c r="A10329" t="s">
        <v>10339</v>
      </c>
      <c r="B10329">
        <v>0</v>
      </c>
      <c r="C10329">
        <v>6.1319005439999801</v>
      </c>
      <c r="D10329">
        <v>0</v>
      </c>
      <c r="E10329">
        <v>44.335983026825701</v>
      </c>
      <c r="F10329">
        <v>2.2948825342570198</v>
      </c>
      <c r="G10329">
        <v>101.745873087378</v>
      </c>
      <c r="H10329">
        <v>4.9542408</v>
      </c>
      <c r="I10329">
        <v>-74.020522330000006</v>
      </c>
      <c r="J10329">
        <v>0</v>
      </c>
      <c r="K10329">
        <v>0</v>
      </c>
      <c r="L10329">
        <v>0</v>
      </c>
    </row>
    <row r="10330" spans="1:12" x14ac:dyDescent="0.25">
      <c r="A10330" t="s">
        <v>10340</v>
      </c>
      <c r="B10330">
        <v>0</v>
      </c>
      <c r="C10330">
        <v>6.1319005439999801</v>
      </c>
      <c r="D10330">
        <v>0</v>
      </c>
      <c r="E10330">
        <v>44.529998947721801</v>
      </c>
      <c r="F10330">
        <v>2.4175112765892499</v>
      </c>
      <c r="G10330">
        <v>107.651774602624</v>
      </c>
      <c r="H10330">
        <v>4.9542408</v>
      </c>
      <c r="I10330">
        <v>-74.020522330000006</v>
      </c>
      <c r="J10330">
        <v>0</v>
      </c>
      <c r="K10330">
        <v>0</v>
      </c>
      <c r="L10330">
        <v>0</v>
      </c>
    </row>
    <row r="10331" spans="1:12" x14ac:dyDescent="0.25">
      <c r="A10331" t="s">
        <v>10341</v>
      </c>
      <c r="B10331">
        <v>0</v>
      </c>
      <c r="C10331">
        <v>6.1319005439999801</v>
      </c>
      <c r="D10331">
        <v>0</v>
      </c>
      <c r="E10331">
        <v>44.5467244581438</v>
      </c>
      <c r="F10331">
        <v>2.54764024781029</v>
      </c>
      <c r="G10331">
        <v>113.489028137682</v>
      </c>
      <c r="H10331">
        <v>4.9542408</v>
      </c>
      <c r="I10331">
        <v>-74.020522330000006</v>
      </c>
      <c r="J10331">
        <v>0</v>
      </c>
      <c r="K10331">
        <v>0</v>
      </c>
      <c r="L10331">
        <v>0</v>
      </c>
    </row>
    <row r="10332" spans="1:12" x14ac:dyDescent="0.25">
      <c r="A10332" t="s">
        <v>10342</v>
      </c>
      <c r="B10332">
        <v>0</v>
      </c>
      <c r="C10332">
        <v>6.1319005439999801</v>
      </c>
      <c r="D10332">
        <v>0</v>
      </c>
      <c r="E10332">
        <v>44.657112826929499</v>
      </c>
      <c r="F10332">
        <v>2.5647032685323601</v>
      </c>
      <c r="G10332">
        <v>114.532243230444</v>
      </c>
      <c r="H10332">
        <v>4.9542408</v>
      </c>
      <c r="I10332">
        <v>-74.020522330000006</v>
      </c>
      <c r="J10332">
        <v>0</v>
      </c>
      <c r="K10332">
        <v>0</v>
      </c>
      <c r="L10332">
        <v>0</v>
      </c>
    </row>
    <row r="10333" spans="1:12" x14ac:dyDescent="0.25">
      <c r="A10333" t="s">
        <v>10343</v>
      </c>
      <c r="B10333">
        <v>0</v>
      </c>
      <c r="C10333">
        <v>6.1319005439999801</v>
      </c>
      <c r="D10333">
        <v>0</v>
      </c>
      <c r="E10333">
        <v>45.105356506241002</v>
      </c>
      <c r="F10333">
        <v>2.5647032685323601</v>
      </c>
      <c r="G10333">
        <v>115.681855259873</v>
      </c>
      <c r="H10333">
        <v>4.9542408</v>
      </c>
      <c r="I10333">
        <v>-74.020522330000006</v>
      </c>
      <c r="J10333">
        <v>0</v>
      </c>
      <c r="K10333">
        <v>0</v>
      </c>
      <c r="L10333">
        <v>0</v>
      </c>
    </row>
    <row r="10334" spans="1:12" x14ac:dyDescent="0.25">
      <c r="A10334" t="s">
        <v>10344</v>
      </c>
      <c r="B10334">
        <v>0</v>
      </c>
      <c r="C10334">
        <v>6.1319005439999801</v>
      </c>
      <c r="D10334">
        <v>0</v>
      </c>
      <c r="E10334">
        <v>45.125427118747503</v>
      </c>
      <c r="F10334">
        <v>2.5637657399212599</v>
      </c>
      <c r="G10334">
        <v>115.691024046358</v>
      </c>
      <c r="H10334">
        <v>4.9542408</v>
      </c>
      <c r="I10334">
        <v>-74.020522330000006</v>
      </c>
      <c r="J10334">
        <v>0</v>
      </c>
      <c r="K10334">
        <v>0</v>
      </c>
      <c r="L10334">
        <v>0</v>
      </c>
    </row>
    <row r="10335" spans="1:12" x14ac:dyDescent="0.25">
      <c r="A10335" t="s">
        <v>10345</v>
      </c>
      <c r="B10335">
        <v>0</v>
      </c>
      <c r="C10335">
        <v>6.1319005439999801</v>
      </c>
      <c r="D10335">
        <v>0</v>
      </c>
      <c r="E10335">
        <v>45.904835904415997</v>
      </c>
      <c r="F10335">
        <v>2.5639532456434799</v>
      </c>
      <c r="G10335">
        <v>117.697853007858</v>
      </c>
      <c r="H10335">
        <v>4.9542408</v>
      </c>
      <c r="I10335">
        <v>-74.020522330000006</v>
      </c>
      <c r="J10335">
        <v>0</v>
      </c>
      <c r="K10335">
        <v>0</v>
      </c>
      <c r="L10335">
        <v>0</v>
      </c>
    </row>
    <row r="10336" spans="1:12" x14ac:dyDescent="0.25">
      <c r="A10336" t="s">
        <v>10346</v>
      </c>
      <c r="B10336">
        <v>0</v>
      </c>
      <c r="C10336">
        <v>6.1319005439999801</v>
      </c>
      <c r="D10336">
        <v>0</v>
      </c>
      <c r="E10336">
        <v>45.971737946104298</v>
      </c>
      <c r="F10336">
        <v>2.5635782341990399</v>
      </c>
      <c r="G10336">
        <v>117.85214678693499</v>
      </c>
      <c r="H10336">
        <v>4.9542408</v>
      </c>
      <c r="I10336">
        <v>-74.020522330000006</v>
      </c>
      <c r="J10336">
        <v>0</v>
      </c>
      <c r="K10336">
        <v>0</v>
      </c>
      <c r="L10336">
        <v>0</v>
      </c>
    </row>
    <row r="10337" spans="1:12" x14ac:dyDescent="0.25">
      <c r="A10337" t="s">
        <v>10347</v>
      </c>
      <c r="B10337">
        <v>0</v>
      </c>
      <c r="C10337">
        <v>6.1319005439999801</v>
      </c>
      <c r="D10337">
        <v>0</v>
      </c>
      <c r="E10337">
        <v>46.142338152409401</v>
      </c>
      <c r="F10337">
        <v>2.56432825708792</v>
      </c>
      <c r="G10337">
        <v>118.324101572329</v>
      </c>
      <c r="H10337">
        <v>4.9542408</v>
      </c>
      <c r="I10337">
        <v>-74.020522330000006</v>
      </c>
      <c r="J10337">
        <v>0</v>
      </c>
      <c r="K10337">
        <v>0</v>
      </c>
      <c r="L10337">
        <v>0</v>
      </c>
    </row>
    <row r="10338" spans="1:12" x14ac:dyDescent="0.25">
      <c r="A10338" t="s">
        <v>10348</v>
      </c>
      <c r="B10338">
        <v>0</v>
      </c>
      <c r="C10338">
        <v>6.1319005439999801</v>
      </c>
      <c r="D10338">
        <v>0</v>
      </c>
      <c r="E10338">
        <v>46.480193462935198</v>
      </c>
      <c r="F10338">
        <v>2.5639532456434799</v>
      </c>
      <c r="G10338">
        <v>119.17304288742901</v>
      </c>
      <c r="H10338">
        <v>4.9542408</v>
      </c>
      <c r="I10338">
        <v>-74.020522330000006</v>
      </c>
      <c r="J10338">
        <v>0</v>
      </c>
      <c r="K10338">
        <v>0</v>
      </c>
      <c r="L10338">
        <v>0</v>
      </c>
    </row>
    <row r="10339" spans="1:12" x14ac:dyDescent="0.25">
      <c r="A10339" t="s">
        <v>10349</v>
      </c>
      <c r="B10339">
        <v>0</v>
      </c>
      <c r="C10339">
        <v>6.1319005439999801</v>
      </c>
      <c r="D10339">
        <v>0</v>
      </c>
      <c r="E10339">
        <v>46.814703671376598</v>
      </c>
      <c r="F10339">
        <v>2.5637657399212599</v>
      </c>
      <c r="G10339">
        <v>120.021933397241</v>
      </c>
      <c r="H10339">
        <v>4.9542408</v>
      </c>
      <c r="I10339">
        <v>-74.020522330000006</v>
      </c>
      <c r="J10339">
        <v>0</v>
      </c>
      <c r="K10339">
        <v>0</v>
      </c>
      <c r="L10339">
        <v>0</v>
      </c>
    </row>
    <row r="10340" spans="1:12" x14ac:dyDescent="0.25">
      <c r="A10340" t="s">
        <v>10350</v>
      </c>
      <c r="B10340">
        <v>0</v>
      </c>
      <c r="C10340">
        <v>6.1319005439999801</v>
      </c>
      <c r="D10340">
        <v>0</v>
      </c>
      <c r="E10340">
        <v>45.583706104312199</v>
      </c>
      <c r="F10340">
        <v>2.5639532456434799</v>
      </c>
      <c r="G10340">
        <v>116.87449121461</v>
      </c>
      <c r="H10340">
        <v>4.9542408</v>
      </c>
      <c r="I10340">
        <v>-74.020522330000006</v>
      </c>
      <c r="J10340">
        <v>0</v>
      </c>
      <c r="K10340">
        <v>0</v>
      </c>
      <c r="L10340">
        <v>0</v>
      </c>
    </row>
    <row r="10341" spans="1:12" x14ac:dyDescent="0.25">
      <c r="A10341" t="s">
        <v>10351</v>
      </c>
      <c r="B10341">
        <v>0</v>
      </c>
      <c r="C10341">
        <v>6.1319005439999801</v>
      </c>
      <c r="D10341">
        <v>0</v>
      </c>
      <c r="E10341">
        <v>47.0388255110324</v>
      </c>
      <c r="F10341">
        <v>2.56451576281014</v>
      </c>
      <c r="G10341">
        <v>120.63180948711801</v>
      </c>
      <c r="H10341">
        <v>4.9542408</v>
      </c>
      <c r="I10341">
        <v>-74.020522330000006</v>
      </c>
      <c r="J10341">
        <v>0</v>
      </c>
      <c r="K10341">
        <v>0</v>
      </c>
      <c r="L10341">
        <v>0</v>
      </c>
    </row>
    <row r="10342" spans="1:12" x14ac:dyDescent="0.25">
      <c r="A10342" t="s">
        <v>10352</v>
      </c>
      <c r="B10342">
        <v>0</v>
      </c>
      <c r="C10342">
        <v>6.1319005439999801</v>
      </c>
      <c r="D10342">
        <v>0</v>
      </c>
      <c r="E10342">
        <v>48.202921036408497</v>
      </c>
      <c r="F10342">
        <v>2.5639532456434799</v>
      </c>
      <c r="G10342">
        <v>123.59003584079601</v>
      </c>
      <c r="H10342">
        <v>4.9542408</v>
      </c>
      <c r="I10342">
        <v>-74.020522330000006</v>
      </c>
      <c r="J10342">
        <v>0</v>
      </c>
      <c r="K10342">
        <v>0</v>
      </c>
      <c r="L10342">
        <v>0</v>
      </c>
    </row>
    <row r="10343" spans="1:12" x14ac:dyDescent="0.25">
      <c r="A10343" t="s">
        <v>10353</v>
      </c>
      <c r="B10343">
        <v>0</v>
      </c>
      <c r="C10343">
        <v>6.1319005439999801</v>
      </c>
      <c r="D10343">
        <v>0</v>
      </c>
      <c r="E10343">
        <v>48.738137369914803</v>
      </c>
      <c r="F10343">
        <v>2.5633907284768198</v>
      </c>
      <c r="G10343">
        <v>124.93488945726899</v>
      </c>
      <c r="H10343">
        <v>4.9542408</v>
      </c>
      <c r="I10343">
        <v>-74.020522330000006</v>
      </c>
      <c r="J10343">
        <v>0</v>
      </c>
      <c r="K10343">
        <v>0</v>
      </c>
      <c r="L10343">
        <v>0</v>
      </c>
    </row>
    <row r="10344" spans="1:12" x14ac:dyDescent="0.25">
      <c r="A10344" t="s">
        <v>10354</v>
      </c>
      <c r="B10344">
        <v>0</v>
      </c>
      <c r="C10344">
        <v>6.1319005439999801</v>
      </c>
      <c r="D10344">
        <v>0</v>
      </c>
      <c r="E10344">
        <v>48.885321861629002</v>
      </c>
      <c r="F10344">
        <v>2.5635782341990399</v>
      </c>
      <c r="G10344">
        <v>125.321347096286</v>
      </c>
      <c r="H10344">
        <v>4.9542408</v>
      </c>
      <c r="I10344">
        <v>-74.020522330000006</v>
      </c>
      <c r="J10344">
        <v>0</v>
      </c>
      <c r="K10344">
        <v>0</v>
      </c>
      <c r="L10344">
        <v>0</v>
      </c>
    </row>
    <row r="10345" spans="1:12" x14ac:dyDescent="0.25">
      <c r="A10345" t="s">
        <v>10355</v>
      </c>
      <c r="B10345">
        <v>0</v>
      </c>
      <c r="C10345">
        <v>6.1319005439999801</v>
      </c>
      <c r="D10345">
        <v>0</v>
      </c>
      <c r="E10345">
        <v>48.908737576219899</v>
      </c>
      <c r="F10345">
        <v>2.5637657399212599</v>
      </c>
      <c r="G10345">
        <v>125.390545780712</v>
      </c>
      <c r="H10345">
        <v>4.9542408</v>
      </c>
      <c r="I10345">
        <v>-74.020522330000006</v>
      </c>
      <c r="J10345">
        <v>0</v>
      </c>
      <c r="K10345">
        <v>0</v>
      </c>
      <c r="L10345">
        <v>0</v>
      </c>
    </row>
    <row r="10346" spans="1:12" x14ac:dyDescent="0.25">
      <c r="A10346" t="s">
        <v>10356</v>
      </c>
      <c r="B10346">
        <v>0</v>
      </c>
      <c r="C10346">
        <v>6.1319005439999801</v>
      </c>
      <c r="D10346">
        <v>0</v>
      </c>
      <c r="E10346">
        <v>49.584448197271598</v>
      </c>
      <c r="F10346">
        <v>2.5637657399212599</v>
      </c>
      <c r="G10346">
        <v>127.122909521065</v>
      </c>
      <c r="H10346">
        <v>4.9542408</v>
      </c>
      <c r="I10346">
        <v>-74.020522330000006</v>
      </c>
      <c r="J10346">
        <v>0</v>
      </c>
      <c r="K10346">
        <v>0</v>
      </c>
      <c r="L10346">
        <v>0</v>
      </c>
    </row>
    <row r="10347" spans="1:12" x14ac:dyDescent="0.25">
      <c r="A10347" t="s">
        <v>10357</v>
      </c>
      <c r="B10347">
        <v>0</v>
      </c>
      <c r="C10347">
        <v>6.1319005439999801</v>
      </c>
      <c r="D10347">
        <v>0</v>
      </c>
      <c r="E10347">
        <v>50.220017593310303</v>
      </c>
      <c r="F10347">
        <v>2.5637657399212599</v>
      </c>
      <c r="G10347">
        <v>128.75236056397199</v>
      </c>
      <c r="H10347">
        <v>4.9542408</v>
      </c>
      <c r="I10347">
        <v>-74.020522330000006</v>
      </c>
      <c r="J10347">
        <v>0</v>
      </c>
      <c r="K10347">
        <v>0</v>
      </c>
      <c r="L10347">
        <v>0</v>
      </c>
    </row>
    <row r="10348" spans="1:12" x14ac:dyDescent="0.25">
      <c r="A10348" t="s">
        <v>10358</v>
      </c>
      <c r="B10348">
        <v>0</v>
      </c>
      <c r="C10348">
        <v>6.1319005439999801</v>
      </c>
      <c r="D10348">
        <v>0</v>
      </c>
      <c r="E10348">
        <v>50.855586989349</v>
      </c>
      <c r="F10348">
        <v>2.5637657399212599</v>
      </c>
      <c r="G10348">
        <v>130.38181160687799</v>
      </c>
      <c r="H10348">
        <v>4.9542408</v>
      </c>
      <c r="I10348">
        <v>-74.020522330000006</v>
      </c>
      <c r="J10348">
        <v>0</v>
      </c>
      <c r="K10348">
        <v>0</v>
      </c>
      <c r="L10348">
        <v>0</v>
      </c>
    </row>
    <row r="10349" spans="1:12" x14ac:dyDescent="0.25">
      <c r="A10349" t="s">
        <v>10359</v>
      </c>
      <c r="B10349">
        <v>0</v>
      </c>
      <c r="C10349">
        <v>6.1319005439999801</v>
      </c>
      <c r="D10349">
        <v>0</v>
      </c>
      <c r="E10349">
        <v>52.3006710898159</v>
      </c>
      <c r="F10349">
        <v>2.5632032227546002</v>
      </c>
      <c r="G10349">
        <v>134.05724868964401</v>
      </c>
      <c r="H10349">
        <v>4.9542408</v>
      </c>
      <c r="I10349">
        <v>-74.020522330000006</v>
      </c>
      <c r="J10349">
        <v>0</v>
      </c>
      <c r="K10349">
        <v>0</v>
      </c>
      <c r="L10349">
        <v>0</v>
      </c>
    </row>
    <row r="10350" spans="1:12" x14ac:dyDescent="0.25">
      <c r="A10350" t="s">
        <v>10360</v>
      </c>
      <c r="B10350">
        <v>0</v>
      </c>
      <c r="C10350">
        <v>6.1319005439999801</v>
      </c>
      <c r="D10350">
        <v>0</v>
      </c>
      <c r="E10350">
        <v>44.4363360893582</v>
      </c>
      <c r="F10350">
        <v>2.30688290047914</v>
      </c>
      <c r="G10350">
        <v>102.50942388448399</v>
      </c>
      <c r="H10350">
        <v>4.9542408</v>
      </c>
      <c r="I10350">
        <v>-74.020522330000006</v>
      </c>
      <c r="J10350">
        <v>0</v>
      </c>
      <c r="K10350">
        <v>0</v>
      </c>
      <c r="L10350">
        <v>0</v>
      </c>
    </row>
    <row r="10351" spans="1:12" x14ac:dyDescent="0.25">
      <c r="A10351" t="s">
        <v>10361</v>
      </c>
      <c r="B10351">
        <v>0</v>
      </c>
      <c r="C10351">
        <v>6.1319005439999801</v>
      </c>
      <c r="D10351">
        <v>0</v>
      </c>
      <c r="E10351">
        <v>44.0382689413129</v>
      </c>
      <c r="F10351">
        <v>2.1165645924252998</v>
      </c>
      <c r="G10351">
        <v>93.209840752885896</v>
      </c>
      <c r="H10351">
        <v>4.9542408</v>
      </c>
      <c r="I10351">
        <v>-74.020522330000006</v>
      </c>
      <c r="J10351">
        <v>0</v>
      </c>
      <c r="K10351">
        <v>0</v>
      </c>
      <c r="L10351">
        <v>0</v>
      </c>
    </row>
    <row r="10352" spans="1:12" x14ac:dyDescent="0.25">
      <c r="A10352" t="s">
        <v>10362</v>
      </c>
      <c r="B10352">
        <v>0</v>
      </c>
      <c r="C10352">
        <v>6.1319005439999801</v>
      </c>
      <c r="D10352">
        <v>0</v>
      </c>
      <c r="E10352">
        <v>44.0382689413129</v>
      </c>
      <c r="F10352">
        <v>2.08975127414777</v>
      </c>
      <c r="G10352">
        <v>92.029028631370807</v>
      </c>
      <c r="H10352">
        <v>4.9542408</v>
      </c>
      <c r="I10352">
        <v>-74.020522330000006</v>
      </c>
      <c r="J10352">
        <v>0</v>
      </c>
      <c r="K10352">
        <v>0</v>
      </c>
      <c r="L10352">
        <v>0</v>
      </c>
    </row>
    <row r="10353" spans="1:12" x14ac:dyDescent="0.25">
      <c r="A10353" t="s">
        <v>10363</v>
      </c>
      <c r="B10353">
        <v>0</v>
      </c>
      <c r="C10353">
        <v>6.1319005439999801</v>
      </c>
      <c r="D10353">
        <v>0</v>
      </c>
      <c r="E10353">
        <v>43.874358939176602</v>
      </c>
      <c r="F10353">
        <v>2.1786289864802999</v>
      </c>
      <c r="G10353">
        <v>95.585950148131204</v>
      </c>
      <c r="H10353">
        <v>4.9542408</v>
      </c>
      <c r="I10353">
        <v>-74.020522330000006</v>
      </c>
      <c r="J10353">
        <v>0</v>
      </c>
      <c r="K10353">
        <v>0</v>
      </c>
      <c r="L10353">
        <v>0</v>
      </c>
    </row>
    <row r="10354" spans="1:12" x14ac:dyDescent="0.25">
      <c r="A10354" t="s">
        <v>10364</v>
      </c>
      <c r="B10354">
        <v>0</v>
      </c>
      <c r="C10354">
        <v>6.1319005439999801</v>
      </c>
      <c r="D10354">
        <v>0</v>
      </c>
      <c r="E10354">
        <v>43.740554855799999</v>
      </c>
      <c r="F10354">
        <v>2.0310619830927399</v>
      </c>
      <c r="G10354">
        <v>88.839778086998294</v>
      </c>
      <c r="H10354">
        <v>4.9542408</v>
      </c>
      <c r="I10354">
        <v>-74.020522330000006</v>
      </c>
      <c r="J10354">
        <v>0</v>
      </c>
      <c r="K10354">
        <v>0</v>
      </c>
      <c r="L10354">
        <v>0</v>
      </c>
    </row>
    <row r="10355" spans="1:12" x14ac:dyDescent="0.25">
      <c r="A10355" t="s">
        <v>10365</v>
      </c>
      <c r="B10355">
        <v>0</v>
      </c>
      <c r="C10355">
        <v>6.1319005439999801</v>
      </c>
      <c r="D10355">
        <v>0</v>
      </c>
      <c r="E10355">
        <v>43.1953032160405</v>
      </c>
      <c r="F10355">
        <v>1.8848075197607299</v>
      </c>
      <c r="G10355">
        <v>81.414832319938199</v>
      </c>
      <c r="H10355">
        <v>4.9542408</v>
      </c>
      <c r="I10355">
        <v>-74.020522330000006</v>
      </c>
      <c r="J10355">
        <v>0</v>
      </c>
      <c r="K10355">
        <v>0</v>
      </c>
      <c r="L10355">
        <v>0</v>
      </c>
    </row>
    <row r="10356" spans="1:12" x14ac:dyDescent="0.25">
      <c r="A10356" t="s">
        <v>10366</v>
      </c>
      <c r="B10356">
        <v>0</v>
      </c>
      <c r="C10356">
        <v>6.1319005439999801</v>
      </c>
      <c r="D10356">
        <v>0</v>
      </c>
      <c r="E10356">
        <v>42.864138109683502</v>
      </c>
      <c r="F10356">
        <v>1.84243122653889</v>
      </c>
      <c r="G10356">
        <v>78.974226551956804</v>
      </c>
      <c r="H10356">
        <v>4.9542408</v>
      </c>
      <c r="I10356">
        <v>-74.020522330000006</v>
      </c>
      <c r="J10356">
        <v>0</v>
      </c>
      <c r="K10356">
        <v>0</v>
      </c>
      <c r="L10356">
        <v>0</v>
      </c>
    </row>
    <row r="10357" spans="1:12" x14ac:dyDescent="0.25">
      <c r="A10357" t="s">
        <v>10367</v>
      </c>
      <c r="B10357">
        <v>0</v>
      </c>
      <c r="C10357">
        <v>6.1319005439999801</v>
      </c>
      <c r="D10357">
        <v>0</v>
      </c>
      <c r="E10357">
        <v>42.516247492904398</v>
      </c>
      <c r="F10357">
        <v>1.57054792931913</v>
      </c>
      <c r="G10357">
        <v>66.773804462400804</v>
      </c>
      <c r="H10357">
        <v>4.9542408</v>
      </c>
      <c r="I10357">
        <v>-74.020522330000006</v>
      </c>
      <c r="J10357">
        <v>0</v>
      </c>
      <c r="K10357">
        <v>0</v>
      </c>
      <c r="L10357">
        <v>0</v>
      </c>
    </row>
    <row r="10358" spans="1:12" x14ac:dyDescent="0.25">
      <c r="A10358" t="s">
        <v>10368</v>
      </c>
      <c r="B10358">
        <v>0</v>
      </c>
      <c r="C10358">
        <v>6.1319005439999801</v>
      </c>
      <c r="D10358">
        <v>0</v>
      </c>
      <c r="E10358">
        <v>42.034552792748798</v>
      </c>
      <c r="F10358">
        <v>1.4897329630420799</v>
      </c>
      <c r="G10358">
        <v>62.620258882090603</v>
      </c>
      <c r="H10358">
        <v>4.9542408</v>
      </c>
      <c r="I10358">
        <v>-74.020522330000006</v>
      </c>
      <c r="J10358">
        <v>0</v>
      </c>
      <c r="K10358">
        <v>0</v>
      </c>
      <c r="L10358">
        <v>0</v>
      </c>
    </row>
    <row r="10359" spans="1:12" x14ac:dyDescent="0.25">
      <c r="A10359" t="s">
        <v>10369</v>
      </c>
      <c r="B10359">
        <v>0</v>
      </c>
      <c r="C10359">
        <v>6.1319005439999801</v>
      </c>
      <c r="D10359">
        <v>0</v>
      </c>
      <c r="E10359">
        <v>41.623105236365802</v>
      </c>
      <c r="F10359">
        <v>1.3706668294320501</v>
      </c>
      <c r="G10359">
        <v>57.051409685446103</v>
      </c>
      <c r="H10359">
        <v>4.9542408</v>
      </c>
      <c r="I10359">
        <v>-74.020522330000006</v>
      </c>
      <c r="J10359">
        <v>0</v>
      </c>
      <c r="K10359">
        <v>0</v>
      </c>
      <c r="L10359">
        <v>0</v>
      </c>
    </row>
    <row r="10360" spans="1:12" x14ac:dyDescent="0.25">
      <c r="A10360" t="s">
        <v>10370</v>
      </c>
      <c r="B10360">
        <v>0</v>
      </c>
      <c r="C10360">
        <v>6.1319005439999801</v>
      </c>
      <c r="D10360">
        <v>0</v>
      </c>
      <c r="E10360">
        <v>41.626450338450198</v>
      </c>
      <c r="F10360">
        <v>1.38566728720969</v>
      </c>
      <c r="G10360">
        <v>57.680410516649303</v>
      </c>
      <c r="H10360">
        <v>4.9542408</v>
      </c>
      <c r="I10360">
        <v>-74.020522330000006</v>
      </c>
      <c r="J10360">
        <v>0</v>
      </c>
      <c r="K10360">
        <v>0</v>
      </c>
      <c r="L10360">
        <v>0</v>
      </c>
    </row>
    <row r="10361" spans="1:12" x14ac:dyDescent="0.25">
      <c r="A10361" t="s">
        <v>10371</v>
      </c>
      <c r="B10361">
        <v>0</v>
      </c>
      <c r="C10361">
        <v>6.1319005439999801</v>
      </c>
      <c r="D10361">
        <v>0</v>
      </c>
      <c r="E10361">
        <v>41.265179313333498</v>
      </c>
      <c r="F10361">
        <v>1.2684762108218599</v>
      </c>
      <c r="G10361">
        <v>52.343898294261997</v>
      </c>
      <c r="H10361">
        <v>4.9542408</v>
      </c>
      <c r="I10361">
        <v>-74.020522330000006</v>
      </c>
      <c r="J10361">
        <v>0</v>
      </c>
      <c r="K10361">
        <v>0</v>
      </c>
      <c r="L10361">
        <v>0</v>
      </c>
    </row>
    <row r="10362" spans="1:12" x14ac:dyDescent="0.25">
      <c r="A10362" t="s">
        <v>10372</v>
      </c>
      <c r="B10362">
        <v>0</v>
      </c>
      <c r="C10362">
        <v>6.1319005439999801</v>
      </c>
      <c r="D10362">
        <v>0</v>
      </c>
      <c r="E10362">
        <v>40.893872981963497</v>
      </c>
      <c r="F10362">
        <v>1.19534897915585</v>
      </c>
      <c r="G10362">
        <v>48.882449322719403</v>
      </c>
      <c r="H10362">
        <v>4.9542408</v>
      </c>
      <c r="I10362">
        <v>-74.020522330000006</v>
      </c>
      <c r="J10362">
        <v>0</v>
      </c>
      <c r="K10362">
        <v>0</v>
      </c>
      <c r="L10362">
        <v>0</v>
      </c>
    </row>
    <row r="10363" spans="1:12" x14ac:dyDescent="0.25">
      <c r="A10363" t="s">
        <v>10373</v>
      </c>
      <c r="B10363">
        <v>0</v>
      </c>
      <c r="C10363">
        <v>6.1319005439999801</v>
      </c>
      <c r="D10363">
        <v>0</v>
      </c>
      <c r="E10363">
        <v>40.616229508957097</v>
      </c>
      <c r="F10363">
        <v>1.01590600299081</v>
      </c>
      <c r="G10363">
        <v>41.2622713770022</v>
      </c>
      <c r="H10363">
        <v>4.9542408</v>
      </c>
      <c r="I10363">
        <v>-74.020522330000006</v>
      </c>
      <c r="J10363">
        <v>0</v>
      </c>
      <c r="K10363">
        <v>0</v>
      </c>
      <c r="L10363">
        <v>0</v>
      </c>
    </row>
    <row r="10364" spans="1:12" x14ac:dyDescent="0.25">
      <c r="A10364" t="s">
        <v>10374</v>
      </c>
      <c r="B10364">
        <v>0</v>
      </c>
      <c r="C10364">
        <v>6.1319005439999801</v>
      </c>
      <c r="D10364">
        <v>0</v>
      </c>
      <c r="E10364">
        <v>40.519221548509101</v>
      </c>
      <c r="F10364">
        <v>1.10140861232337</v>
      </c>
      <c r="G10364">
        <v>44.628219578166799</v>
      </c>
      <c r="H10364">
        <v>4.9542408</v>
      </c>
      <c r="I10364">
        <v>-74.020522330000006</v>
      </c>
      <c r="J10364">
        <v>0</v>
      </c>
      <c r="K10364">
        <v>0</v>
      </c>
      <c r="L10364">
        <v>0</v>
      </c>
    </row>
    <row r="10365" spans="1:12" x14ac:dyDescent="0.25">
      <c r="A10365" t="s">
        <v>10375</v>
      </c>
      <c r="B10365">
        <v>0</v>
      </c>
      <c r="C10365">
        <v>6.1319005439999801</v>
      </c>
      <c r="D10365">
        <v>0</v>
      </c>
      <c r="E10365">
        <v>40.576088283944202</v>
      </c>
      <c r="F10365">
        <v>1.0802204657124499</v>
      </c>
      <c r="G10365">
        <v>43.831120982871802</v>
      </c>
      <c r="H10365">
        <v>4.9542408</v>
      </c>
      <c r="I10365">
        <v>-74.020522330000006</v>
      </c>
      <c r="J10365">
        <v>0</v>
      </c>
      <c r="K10365">
        <v>0</v>
      </c>
      <c r="L10365">
        <v>0</v>
      </c>
    </row>
    <row r="10366" spans="1:12" x14ac:dyDescent="0.25">
      <c r="A10366" t="s">
        <v>10376</v>
      </c>
      <c r="B10366">
        <v>0</v>
      </c>
      <c r="C10366">
        <v>6.1319005439999801</v>
      </c>
      <c r="D10366">
        <v>0</v>
      </c>
      <c r="E10366">
        <v>40.435593996398801</v>
      </c>
      <c r="F10366">
        <v>1.1255968504898199</v>
      </c>
      <c r="G10366">
        <v>45.514177250031601</v>
      </c>
      <c r="H10366">
        <v>4.9542408</v>
      </c>
      <c r="I10366">
        <v>-74.020522330000006</v>
      </c>
      <c r="J10366">
        <v>0</v>
      </c>
      <c r="K10366">
        <v>0</v>
      </c>
      <c r="L10366">
        <v>0</v>
      </c>
    </row>
    <row r="10367" spans="1:12" x14ac:dyDescent="0.25">
      <c r="A10367" t="s">
        <v>10377</v>
      </c>
      <c r="B10367">
        <v>0</v>
      </c>
      <c r="C10367">
        <v>6.1319005439999801</v>
      </c>
      <c r="D10367">
        <v>0</v>
      </c>
      <c r="E10367">
        <v>40.251613381756002</v>
      </c>
      <c r="F10367">
        <v>1.00034302804651</v>
      </c>
      <c r="G10367">
        <v>40.265420814063198</v>
      </c>
      <c r="H10367">
        <v>4.9542408</v>
      </c>
      <c r="I10367">
        <v>-74.020522330000006</v>
      </c>
      <c r="J10367">
        <v>0</v>
      </c>
      <c r="K10367">
        <v>0</v>
      </c>
      <c r="L10367">
        <v>0</v>
      </c>
    </row>
    <row r="10368" spans="1:12" x14ac:dyDescent="0.25">
      <c r="A10368" t="s">
        <v>10378</v>
      </c>
      <c r="B10368">
        <v>0</v>
      </c>
      <c r="C10368">
        <v>6.1319005439999801</v>
      </c>
      <c r="D10368">
        <v>0</v>
      </c>
      <c r="E10368">
        <v>40.124499502548304</v>
      </c>
      <c r="F10368">
        <v>0.98571758171330903</v>
      </c>
      <c r="G10368">
        <v>39.551424617108701</v>
      </c>
      <c r="H10368">
        <v>4.9542408</v>
      </c>
      <c r="I10368">
        <v>-74.020522330000006</v>
      </c>
      <c r="J10368">
        <v>0</v>
      </c>
      <c r="K10368">
        <v>0</v>
      </c>
      <c r="L10368">
        <v>0</v>
      </c>
    </row>
    <row r="10369" spans="1:12" x14ac:dyDescent="0.25">
      <c r="A10369" t="s">
        <v>10379</v>
      </c>
      <c r="B10369">
        <v>0</v>
      </c>
      <c r="C10369">
        <v>6.1319005439999801</v>
      </c>
      <c r="D10369">
        <v>0</v>
      </c>
      <c r="E10369">
        <v>40.348621342203998</v>
      </c>
      <c r="F10369">
        <v>1.0667200537125701</v>
      </c>
      <c r="G10369">
        <v>43.040683525384303</v>
      </c>
      <c r="H10369">
        <v>4.9542408</v>
      </c>
      <c r="I10369">
        <v>-74.020522330000006</v>
      </c>
      <c r="J10369">
        <v>0</v>
      </c>
      <c r="K10369">
        <v>0</v>
      </c>
      <c r="L10369">
        <v>0</v>
      </c>
    </row>
    <row r="10370" spans="1:12" x14ac:dyDescent="0.25">
      <c r="A10370" t="s">
        <v>10380</v>
      </c>
      <c r="B10370">
        <v>0</v>
      </c>
      <c r="C10370">
        <v>6.1319005439999801</v>
      </c>
      <c r="D10370">
        <v>0</v>
      </c>
      <c r="E10370">
        <v>40.208127054658597</v>
      </c>
      <c r="F10370">
        <v>0.97334220404675398</v>
      </c>
      <c r="G10370">
        <v>39.136267007973302</v>
      </c>
      <c r="H10370">
        <v>4.9542408</v>
      </c>
      <c r="I10370">
        <v>-74.020522330000006</v>
      </c>
      <c r="J10370">
        <v>0</v>
      </c>
      <c r="K10370">
        <v>0</v>
      </c>
      <c r="L10370">
        <v>0</v>
      </c>
    </row>
    <row r="10371" spans="1:12" x14ac:dyDescent="0.25">
      <c r="A10371" t="s">
        <v>10381</v>
      </c>
      <c r="B10371">
        <v>0</v>
      </c>
      <c r="C10371">
        <v>6.1319005439999801</v>
      </c>
      <c r="D10371">
        <v>0</v>
      </c>
      <c r="E10371">
        <v>44.1954887392803</v>
      </c>
      <c r="F10371">
        <v>2.5626407055879299</v>
      </c>
      <c r="G10371">
        <v>113.257158446633</v>
      </c>
      <c r="H10371">
        <v>4.9542408</v>
      </c>
      <c r="I10371">
        <v>-74.020522330000006</v>
      </c>
      <c r="J10371">
        <v>0</v>
      </c>
      <c r="K10371">
        <v>0</v>
      </c>
      <c r="L10371">
        <v>0</v>
      </c>
    </row>
    <row r="10372" spans="1:12" x14ac:dyDescent="0.25">
      <c r="A10372" t="s">
        <v>10382</v>
      </c>
      <c r="B10372">
        <v>0</v>
      </c>
      <c r="C10372">
        <v>6.1319005439999801</v>
      </c>
      <c r="D10372">
        <v>0</v>
      </c>
      <c r="E10372">
        <v>42.733679128391302</v>
      </c>
      <c r="F10372">
        <v>2.11843964964751</v>
      </c>
      <c r="G10372">
        <v>90.528720240898494</v>
      </c>
      <c r="H10372">
        <v>4.9542408</v>
      </c>
      <c r="I10372">
        <v>-74.020522330000006</v>
      </c>
      <c r="J10372">
        <v>0</v>
      </c>
      <c r="K10372">
        <v>0</v>
      </c>
      <c r="L10372">
        <v>0</v>
      </c>
    </row>
    <row r="10373" spans="1:12" x14ac:dyDescent="0.25">
      <c r="A10373" t="s">
        <v>10383</v>
      </c>
      <c r="B10373">
        <v>0</v>
      </c>
      <c r="C10373">
        <v>6.1319005439999801</v>
      </c>
      <c r="D10373">
        <v>0</v>
      </c>
      <c r="E10373">
        <v>41.522752173833403</v>
      </c>
      <c r="F10373">
        <v>1.4027303079317599</v>
      </c>
      <c r="G10373">
        <v>58.245222942975502</v>
      </c>
      <c r="H10373">
        <v>4.9542408</v>
      </c>
      <c r="I10373">
        <v>-74.020522330000006</v>
      </c>
      <c r="J10373">
        <v>0</v>
      </c>
      <c r="K10373">
        <v>0</v>
      </c>
      <c r="L10373">
        <v>0</v>
      </c>
    </row>
    <row r="10374" spans="1:12" x14ac:dyDescent="0.25">
      <c r="A10374" t="s">
        <v>10384</v>
      </c>
      <c r="B10374">
        <v>0</v>
      </c>
      <c r="C10374">
        <v>6.1319005439999801</v>
      </c>
      <c r="D10374">
        <v>0</v>
      </c>
      <c r="E10374">
        <v>38.7764233625293</v>
      </c>
      <c r="F10374">
        <v>0.54564165166173195</v>
      </c>
      <c r="G10374">
        <v>21.158031689065101</v>
      </c>
      <c r="H10374">
        <v>4.9542408</v>
      </c>
      <c r="I10374">
        <v>-74.020522330000006</v>
      </c>
      <c r="J10374">
        <v>0</v>
      </c>
      <c r="K10374">
        <v>0</v>
      </c>
      <c r="L10374">
        <v>0</v>
      </c>
    </row>
    <row r="10375" spans="1:12" x14ac:dyDescent="0.25">
      <c r="A10375" t="s">
        <v>10385</v>
      </c>
      <c r="B10375">
        <v>0</v>
      </c>
      <c r="C10375">
        <v>6.1319005439999801</v>
      </c>
      <c r="D10375">
        <v>0</v>
      </c>
      <c r="E10375">
        <v>38.829944995879998</v>
      </c>
      <c r="F10375">
        <v>0.58558037049470502</v>
      </c>
      <c r="G10375">
        <v>22.738053576976402</v>
      </c>
      <c r="H10375">
        <v>4.9542408</v>
      </c>
      <c r="I10375">
        <v>-74.020522330000006</v>
      </c>
      <c r="J10375">
        <v>0</v>
      </c>
      <c r="K10375">
        <v>0</v>
      </c>
      <c r="L10375">
        <v>0</v>
      </c>
    </row>
    <row r="10376" spans="1:12" x14ac:dyDescent="0.25">
      <c r="A10376" t="s">
        <v>10386</v>
      </c>
      <c r="B10376">
        <v>0</v>
      </c>
      <c r="C10376">
        <v>6.1319005439999801</v>
      </c>
      <c r="D10376">
        <v>0</v>
      </c>
      <c r="E10376">
        <v>39.472204596087501</v>
      </c>
      <c r="F10376">
        <v>0.78752403332621201</v>
      </c>
      <c r="G10376">
        <v>31.085309767788299</v>
      </c>
      <c r="H10376">
        <v>4.9542408</v>
      </c>
      <c r="I10376">
        <v>-74.020522330000006</v>
      </c>
      <c r="J10376">
        <v>0</v>
      </c>
      <c r="K10376">
        <v>0</v>
      </c>
      <c r="L10376">
        <v>0</v>
      </c>
    </row>
    <row r="10377" spans="1:12" x14ac:dyDescent="0.25">
      <c r="A10377" t="s">
        <v>10387</v>
      </c>
      <c r="B10377">
        <v>0</v>
      </c>
      <c r="C10377">
        <v>6.1319005439999801</v>
      </c>
      <c r="D10377">
        <v>0</v>
      </c>
      <c r="E10377">
        <v>44.620316704000899</v>
      </c>
      <c r="F10377">
        <v>2.5875789666432598</v>
      </c>
      <c r="G10377">
        <v>115.458592988234</v>
      </c>
      <c r="H10377">
        <v>4.9542408</v>
      </c>
      <c r="I10377">
        <v>-74.020522330000006</v>
      </c>
      <c r="J10377">
        <v>0</v>
      </c>
      <c r="K10377">
        <v>0</v>
      </c>
      <c r="L10377">
        <v>0</v>
      </c>
    </row>
    <row r="10378" spans="1:12" x14ac:dyDescent="0.25">
      <c r="A10378" t="s">
        <v>10388</v>
      </c>
      <c r="B10378">
        <v>0</v>
      </c>
      <c r="C10378">
        <v>6.1319005439999801</v>
      </c>
      <c r="D10378">
        <v>0</v>
      </c>
      <c r="E10378">
        <v>40.0910484817041</v>
      </c>
      <c r="F10378">
        <v>1.0460944242683099</v>
      </c>
      <c r="G10378">
        <v>41.939022279781497</v>
      </c>
      <c r="H10378">
        <v>4.9542408</v>
      </c>
      <c r="I10378">
        <v>-74.020522330000006</v>
      </c>
      <c r="J10378">
        <v>0</v>
      </c>
      <c r="K10378">
        <v>0</v>
      </c>
      <c r="L10378">
        <v>0</v>
      </c>
    </row>
    <row r="10379" spans="1:12" x14ac:dyDescent="0.25">
      <c r="A10379" t="s">
        <v>10389</v>
      </c>
      <c r="B10379">
        <v>0</v>
      </c>
      <c r="C10379">
        <v>6.1319005439999801</v>
      </c>
      <c r="D10379">
        <v>0</v>
      </c>
      <c r="E10379">
        <v>39.228012143925199</v>
      </c>
      <c r="F10379">
        <v>0.70145890682698997</v>
      </c>
      <c r="G10379">
        <v>27.516838515473701</v>
      </c>
      <c r="H10379">
        <v>4.9542408</v>
      </c>
      <c r="I10379">
        <v>-74.020522330000006</v>
      </c>
      <c r="J10379">
        <v>0</v>
      </c>
      <c r="K10379">
        <v>0</v>
      </c>
      <c r="L10379">
        <v>0</v>
      </c>
    </row>
    <row r="10380" spans="1:12" x14ac:dyDescent="0.25">
      <c r="A10380" t="s">
        <v>10390</v>
      </c>
      <c r="B10380">
        <v>0</v>
      </c>
      <c r="C10380">
        <v>6.1319005439999801</v>
      </c>
      <c r="D10380">
        <v>0</v>
      </c>
      <c r="E10380">
        <v>44.409575272682801</v>
      </c>
      <c r="F10380">
        <v>2.5303897213659998</v>
      </c>
      <c r="G10380">
        <v>112.373532800226</v>
      </c>
      <c r="H10380">
        <v>4.9542408</v>
      </c>
      <c r="I10380">
        <v>-74.020522330000006</v>
      </c>
      <c r="J10380">
        <v>0</v>
      </c>
      <c r="K10380">
        <v>0</v>
      </c>
      <c r="L10380">
        <v>0</v>
      </c>
    </row>
    <row r="10381" spans="1:12" x14ac:dyDescent="0.25">
      <c r="A10381" t="s">
        <v>10391</v>
      </c>
      <c r="B10381">
        <v>0</v>
      </c>
      <c r="C10381">
        <v>6.1319005439999801</v>
      </c>
      <c r="D10381">
        <v>0</v>
      </c>
      <c r="E10381">
        <v>39.736467660756198</v>
      </c>
      <c r="F10381">
        <v>1.29210193182165</v>
      </c>
      <c r="G10381">
        <v>51.343566628231599</v>
      </c>
      <c r="H10381">
        <v>4.9542408</v>
      </c>
      <c r="I10381">
        <v>-74.020522330000006</v>
      </c>
      <c r="J10381">
        <v>0</v>
      </c>
      <c r="K10381">
        <v>0</v>
      </c>
      <c r="L10381">
        <v>0</v>
      </c>
    </row>
    <row r="10382" spans="1:12" x14ac:dyDescent="0.25">
      <c r="A10382" t="s">
        <v>10392</v>
      </c>
      <c r="B10382">
        <v>368.24578559999998</v>
      </c>
      <c r="C10382">
        <v>6.2341910399999803</v>
      </c>
      <c r="D10382">
        <v>0</v>
      </c>
      <c r="E10382">
        <v>39.957244398327497</v>
      </c>
      <c r="F10382">
        <v>0.97934238715781097</v>
      </c>
      <c r="G10382">
        <v>39.131823113306197</v>
      </c>
      <c r="H10382">
        <v>4.9542408</v>
      </c>
      <c r="I10382">
        <v>-74.020522330000006</v>
      </c>
      <c r="J10382">
        <v>0</v>
      </c>
      <c r="K10382">
        <v>0</v>
      </c>
      <c r="L10382">
        <v>0</v>
      </c>
    </row>
    <row r="10383" spans="1:12" x14ac:dyDescent="0.25">
      <c r="A10383" t="s">
        <v>10393</v>
      </c>
      <c r="B10383">
        <v>0</v>
      </c>
      <c r="C10383">
        <v>6.2341910399999803</v>
      </c>
      <c r="D10383">
        <v>0</v>
      </c>
      <c r="E10383">
        <v>38.6559996874904</v>
      </c>
      <c r="F10383">
        <v>0.73821002838221295</v>
      </c>
      <c r="G10383">
        <v>28.536246626445099</v>
      </c>
      <c r="H10383">
        <v>4.9542408</v>
      </c>
      <c r="I10383">
        <v>-74.020522330000006</v>
      </c>
      <c r="J10383">
        <v>0</v>
      </c>
      <c r="K10383">
        <v>0</v>
      </c>
      <c r="L10383">
        <v>0</v>
      </c>
    </row>
    <row r="10384" spans="1:12" x14ac:dyDescent="0.25">
      <c r="A10384" t="s">
        <v>10394</v>
      </c>
      <c r="B10384">
        <v>0</v>
      </c>
      <c r="C10384">
        <v>6.2341910399999803</v>
      </c>
      <c r="D10384">
        <v>0</v>
      </c>
      <c r="E10384">
        <v>38.602478054139802</v>
      </c>
      <c r="F10384">
        <v>0.56889236121707798</v>
      </c>
      <c r="G10384">
        <v>21.960654889050002</v>
      </c>
      <c r="H10384">
        <v>4.9542408</v>
      </c>
      <c r="I10384">
        <v>-74.020522330000006</v>
      </c>
      <c r="J10384">
        <v>0</v>
      </c>
      <c r="K10384">
        <v>0</v>
      </c>
      <c r="L10384">
        <v>0</v>
      </c>
    </row>
    <row r="10385" spans="1:12" x14ac:dyDescent="0.25">
      <c r="A10385" t="s">
        <v>10395</v>
      </c>
      <c r="B10385">
        <v>0</v>
      </c>
      <c r="C10385">
        <v>6.2341910399999803</v>
      </c>
      <c r="D10385">
        <v>0</v>
      </c>
      <c r="E10385">
        <v>39.147729693899301</v>
      </c>
      <c r="F10385">
        <v>0.758835657826471</v>
      </c>
      <c r="G10385">
        <v>29.706693214683</v>
      </c>
      <c r="H10385">
        <v>4.9542408</v>
      </c>
      <c r="I10385">
        <v>-74.020522330000006</v>
      </c>
      <c r="J10385">
        <v>0</v>
      </c>
      <c r="K10385">
        <v>0</v>
      </c>
      <c r="L10385">
        <v>0</v>
      </c>
    </row>
    <row r="10386" spans="1:12" x14ac:dyDescent="0.25">
      <c r="A10386" t="s">
        <v>10396</v>
      </c>
      <c r="B10386">
        <v>0</v>
      </c>
      <c r="C10386">
        <v>6.2341910399999803</v>
      </c>
      <c r="D10386">
        <v>0</v>
      </c>
      <c r="E10386">
        <v>39.194561123081101</v>
      </c>
      <c r="F10386">
        <v>0.81171227149266001</v>
      </c>
      <c r="G10386">
        <v>31.8147062393741</v>
      </c>
      <c r="H10386">
        <v>4.9542408</v>
      </c>
      <c r="I10386">
        <v>-74.020522330000006</v>
      </c>
      <c r="J10386">
        <v>0</v>
      </c>
      <c r="K10386">
        <v>0</v>
      </c>
      <c r="L10386">
        <v>0</v>
      </c>
    </row>
    <row r="10387" spans="1:12" x14ac:dyDescent="0.25">
      <c r="A10387" t="s">
        <v>10397</v>
      </c>
      <c r="B10387">
        <v>0</v>
      </c>
      <c r="C10387">
        <v>6.2341910399999803</v>
      </c>
      <c r="D10387">
        <v>0</v>
      </c>
      <c r="E10387">
        <v>43.596715466170203</v>
      </c>
      <c r="F10387">
        <v>2.5048889431440098</v>
      </c>
      <c r="G10387">
        <v>109.204930528605</v>
      </c>
      <c r="H10387">
        <v>4.9542408</v>
      </c>
      <c r="I10387">
        <v>-74.020522330000006</v>
      </c>
      <c r="J10387">
        <v>0</v>
      </c>
      <c r="K10387">
        <v>0</v>
      </c>
      <c r="L10387">
        <v>0</v>
      </c>
    </row>
    <row r="10388" spans="1:12" x14ac:dyDescent="0.25">
      <c r="A10388" t="s">
        <v>10398</v>
      </c>
      <c r="B10388">
        <v>0</v>
      </c>
      <c r="C10388">
        <v>6.2341910399999803</v>
      </c>
      <c r="D10388">
        <v>0</v>
      </c>
      <c r="E10388">
        <v>41.542822786339897</v>
      </c>
      <c r="F10388">
        <v>1.5446721396526899</v>
      </c>
      <c r="G10388">
        <v>64.170040960588594</v>
      </c>
      <c r="H10388">
        <v>4.9542408</v>
      </c>
      <c r="I10388">
        <v>-74.020522330000006</v>
      </c>
      <c r="J10388">
        <v>0</v>
      </c>
      <c r="K10388">
        <v>0</v>
      </c>
      <c r="L10388">
        <v>0</v>
      </c>
    </row>
    <row r="10389" spans="1:12" x14ac:dyDescent="0.25">
      <c r="A10389" t="s">
        <v>10399</v>
      </c>
      <c r="B10389">
        <v>0</v>
      </c>
      <c r="C10389">
        <v>6.2341910399999803</v>
      </c>
      <c r="D10389">
        <v>0</v>
      </c>
      <c r="E10389">
        <v>39.953899296243101</v>
      </c>
      <c r="F10389">
        <v>1.0402817468794801</v>
      </c>
      <c r="G10389">
        <v>41.5633121545427</v>
      </c>
      <c r="H10389">
        <v>4.9542408</v>
      </c>
      <c r="I10389">
        <v>-74.020522330000006</v>
      </c>
      <c r="J10389">
        <v>0</v>
      </c>
      <c r="K10389">
        <v>0</v>
      </c>
      <c r="L10389">
        <v>0</v>
      </c>
    </row>
    <row r="10390" spans="1:12" x14ac:dyDescent="0.25">
      <c r="A10390" t="s">
        <v>10400</v>
      </c>
      <c r="B10390">
        <v>0</v>
      </c>
      <c r="C10390">
        <v>6.2341910399999803</v>
      </c>
      <c r="D10390">
        <v>0</v>
      </c>
      <c r="E10390">
        <v>38.532230910367097</v>
      </c>
      <c r="F10390">
        <v>0.54339158299508605</v>
      </c>
      <c r="G10390">
        <v>20.938089950716599</v>
      </c>
      <c r="H10390">
        <v>4.9542408</v>
      </c>
      <c r="I10390">
        <v>-74.020522330000006</v>
      </c>
      <c r="J10390">
        <v>0</v>
      </c>
      <c r="K10390">
        <v>0</v>
      </c>
      <c r="L10390">
        <v>0</v>
      </c>
    </row>
    <row r="10391" spans="1:12" x14ac:dyDescent="0.25">
      <c r="A10391" t="s">
        <v>10401</v>
      </c>
      <c r="B10391">
        <v>0</v>
      </c>
      <c r="C10391">
        <v>6.2341910399999803</v>
      </c>
      <c r="D10391">
        <v>0</v>
      </c>
      <c r="E10391">
        <v>38.853360710470902</v>
      </c>
      <c r="F10391">
        <v>0.62195648060548703</v>
      </c>
      <c r="G10391">
        <v>24.165099487179901</v>
      </c>
      <c r="H10391">
        <v>4.9542408</v>
      </c>
      <c r="I10391">
        <v>-74.020522330000006</v>
      </c>
      <c r="J10391">
        <v>0</v>
      </c>
      <c r="K10391">
        <v>0</v>
      </c>
      <c r="L10391">
        <v>0</v>
      </c>
    </row>
    <row r="10392" spans="1:12" x14ac:dyDescent="0.25">
      <c r="A10392" t="s">
        <v>10402</v>
      </c>
      <c r="B10392">
        <v>0</v>
      </c>
      <c r="C10392">
        <v>6.2341910399999803</v>
      </c>
      <c r="D10392">
        <v>0</v>
      </c>
      <c r="E10392">
        <v>39.204596429334302</v>
      </c>
      <c r="F10392">
        <v>0.802336985381634</v>
      </c>
      <c r="G10392">
        <v>31.4552977122157</v>
      </c>
      <c r="H10392">
        <v>4.9542408</v>
      </c>
      <c r="I10392">
        <v>-74.020522330000006</v>
      </c>
      <c r="J10392">
        <v>0</v>
      </c>
      <c r="K10392">
        <v>0</v>
      </c>
      <c r="L10392">
        <v>0</v>
      </c>
    </row>
    <row r="10393" spans="1:12" x14ac:dyDescent="0.25">
      <c r="A10393" t="s">
        <v>10403</v>
      </c>
      <c r="B10393">
        <v>0</v>
      </c>
      <c r="C10393">
        <v>6.2341910399999803</v>
      </c>
      <c r="D10393">
        <v>0</v>
      </c>
      <c r="E10393">
        <v>39.375196635639497</v>
      </c>
      <c r="F10393">
        <v>0.83815057832575401</v>
      </c>
      <c r="G10393">
        <v>33.002343831851498</v>
      </c>
      <c r="H10393">
        <v>4.9542408</v>
      </c>
      <c r="I10393">
        <v>-74.020522330000006</v>
      </c>
      <c r="J10393">
        <v>0</v>
      </c>
      <c r="K10393">
        <v>0</v>
      </c>
      <c r="L10393">
        <v>0</v>
      </c>
    </row>
    <row r="10394" spans="1:12" x14ac:dyDescent="0.25">
      <c r="A10394" t="s">
        <v>10404</v>
      </c>
      <c r="B10394">
        <v>0</v>
      </c>
      <c r="C10394">
        <v>6.2341910399999803</v>
      </c>
      <c r="D10394">
        <v>0</v>
      </c>
      <c r="E10394">
        <v>39.1744905105746</v>
      </c>
      <c r="F10394">
        <v>0.76446082949308702</v>
      </c>
      <c r="G10394">
        <v>29.947363510683001</v>
      </c>
      <c r="H10394">
        <v>4.9542408</v>
      </c>
      <c r="I10394">
        <v>-74.020522330000006</v>
      </c>
      <c r="J10394">
        <v>0</v>
      </c>
      <c r="K10394">
        <v>0</v>
      </c>
      <c r="L10394">
        <v>0</v>
      </c>
    </row>
    <row r="10395" spans="1:12" x14ac:dyDescent="0.25">
      <c r="A10395" t="s">
        <v>10405</v>
      </c>
      <c r="B10395">
        <v>0</v>
      </c>
      <c r="C10395">
        <v>6.2341910399999803</v>
      </c>
      <c r="D10395">
        <v>0</v>
      </c>
      <c r="E10395">
        <v>39.468859494003098</v>
      </c>
      <c r="F10395">
        <v>0.93677858821375104</v>
      </c>
      <c r="G10395">
        <v>36.973582475199102</v>
      </c>
      <c r="H10395">
        <v>4.9542408</v>
      </c>
      <c r="I10395">
        <v>-74.020522330000006</v>
      </c>
      <c r="J10395">
        <v>0</v>
      </c>
      <c r="K10395">
        <v>0</v>
      </c>
      <c r="L10395">
        <v>0</v>
      </c>
    </row>
    <row r="10396" spans="1:12" x14ac:dyDescent="0.25">
      <c r="A10396" t="s">
        <v>10406</v>
      </c>
      <c r="B10396">
        <v>0</v>
      </c>
      <c r="C10396">
        <v>6.2341910399999803</v>
      </c>
      <c r="D10396">
        <v>0</v>
      </c>
      <c r="E10396">
        <v>40.6296099172948</v>
      </c>
      <c r="F10396">
        <v>1.3309156163212901</v>
      </c>
      <c r="G10396">
        <v>54.074582323970397</v>
      </c>
      <c r="H10396">
        <v>4.9542408</v>
      </c>
      <c r="I10396">
        <v>-74.020522330000006</v>
      </c>
      <c r="J10396">
        <v>0</v>
      </c>
      <c r="K10396">
        <v>0</v>
      </c>
      <c r="L10396">
        <v>0</v>
      </c>
    </row>
    <row r="10397" spans="1:12" x14ac:dyDescent="0.25">
      <c r="A10397" t="s">
        <v>10407</v>
      </c>
      <c r="B10397">
        <v>0</v>
      </c>
      <c r="C10397">
        <v>6.2341910399999803</v>
      </c>
      <c r="D10397">
        <v>0</v>
      </c>
      <c r="E10397">
        <v>42.094764630268202</v>
      </c>
      <c r="F10397">
        <v>1.72336509292886</v>
      </c>
      <c r="G10397">
        <v>72.544647958860807</v>
      </c>
      <c r="H10397">
        <v>4.9542408</v>
      </c>
      <c r="I10397">
        <v>-74.020522330000006</v>
      </c>
      <c r="J10397">
        <v>0</v>
      </c>
      <c r="K10397">
        <v>0</v>
      </c>
      <c r="L10397">
        <v>0</v>
      </c>
    </row>
    <row r="10398" spans="1:12" x14ac:dyDescent="0.25">
      <c r="A10398" t="s">
        <v>10408</v>
      </c>
      <c r="B10398">
        <v>0</v>
      </c>
      <c r="C10398">
        <v>6.2341910399999803</v>
      </c>
      <c r="D10398">
        <v>0</v>
      </c>
      <c r="E10398">
        <v>38.763042954191697</v>
      </c>
      <c r="F10398">
        <v>0.65645753349406399</v>
      </c>
      <c r="G10398">
        <v>25.4462915684331</v>
      </c>
      <c r="H10398">
        <v>4.9542408</v>
      </c>
      <c r="I10398">
        <v>-74.020522330000006</v>
      </c>
      <c r="J10398">
        <v>0</v>
      </c>
      <c r="K10398">
        <v>0</v>
      </c>
      <c r="L10398">
        <v>0</v>
      </c>
    </row>
    <row r="10399" spans="1:12" x14ac:dyDescent="0.25">
      <c r="A10399" t="s">
        <v>10409</v>
      </c>
      <c r="B10399">
        <v>0</v>
      </c>
      <c r="C10399">
        <v>6.2341910399999803</v>
      </c>
      <c r="D10399">
        <v>0</v>
      </c>
      <c r="E10399">
        <v>40.171330931730097</v>
      </c>
      <c r="F10399">
        <v>1.1790359813226701</v>
      </c>
      <c r="G10399">
        <v>47.3634445861302</v>
      </c>
      <c r="H10399">
        <v>4.9542408</v>
      </c>
      <c r="I10399">
        <v>-74.020522330000006</v>
      </c>
      <c r="J10399">
        <v>0</v>
      </c>
      <c r="K10399">
        <v>0</v>
      </c>
      <c r="L10399">
        <v>0</v>
      </c>
    </row>
    <row r="10400" spans="1:12" x14ac:dyDescent="0.25">
      <c r="A10400" t="s">
        <v>10410</v>
      </c>
      <c r="B10400">
        <v>0</v>
      </c>
      <c r="C10400">
        <v>6.2341910399999803</v>
      </c>
      <c r="D10400">
        <v>0</v>
      </c>
      <c r="E10400">
        <v>41.445814825891901</v>
      </c>
      <c r="F10400">
        <v>1.62567461165196</v>
      </c>
      <c r="G10400">
        <v>67.377408921681095</v>
      </c>
      <c r="H10400">
        <v>4.9542408</v>
      </c>
      <c r="I10400">
        <v>-74.020522330000006</v>
      </c>
      <c r="J10400">
        <v>0</v>
      </c>
      <c r="K10400">
        <v>0</v>
      </c>
      <c r="L10400">
        <v>0</v>
      </c>
    </row>
    <row r="10401" spans="1:12" x14ac:dyDescent="0.25">
      <c r="A10401" t="s">
        <v>10411</v>
      </c>
      <c r="B10401">
        <v>0</v>
      </c>
      <c r="C10401">
        <v>6.2341910399999803</v>
      </c>
      <c r="D10401">
        <v>0</v>
      </c>
      <c r="E10401">
        <v>41.010951554918002</v>
      </c>
      <c r="F10401">
        <v>1.41079305398724</v>
      </c>
      <c r="G10401">
        <v>57.857965591085701</v>
      </c>
      <c r="H10401">
        <v>4.9542408</v>
      </c>
      <c r="I10401">
        <v>-74.020522330000006</v>
      </c>
      <c r="J10401">
        <v>0</v>
      </c>
      <c r="K10401">
        <v>0</v>
      </c>
      <c r="L10401">
        <v>0</v>
      </c>
    </row>
    <row r="10402" spans="1:12" x14ac:dyDescent="0.25">
      <c r="A10402" t="s">
        <v>10412</v>
      </c>
      <c r="B10402">
        <v>0</v>
      </c>
      <c r="C10402">
        <v>6.2341910399999803</v>
      </c>
      <c r="D10402">
        <v>0</v>
      </c>
      <c r="E10402">
        <v>39.194561123081101</v>
      </c>
      <c r="F10402">
        <v>0.80908719138157303</v>
      </c>
      <c r="G10402">
        <v>31.711817376507099</v>
      </c>
      <c r="H10402">
        <v>4.9542408</v>
      </c>
      <c r="I10402">
        <v>-74.020522330000006</v>
      </c>
      <c r="J10402">
        <v>0</v>
      </c>
      <c r="K10402">
        <v>0</v>
      </c>
      <c r="L10402">
        <v>0</v>
      </c>
    </row>
    <row r="10403" spans="1:12" x14ac:dyDescent="0.25">
      <c r="A10403" t="s">
        <v>10413</v>
      </c>
      <c r="B10403">
        <v>0</v>
      </c>
      <c r="C10403">
        <v>6.2341910399999803</v>
      </c>
      <c r="D10403">
        <v>0</v>
      </c>
      <c r="E10403">
        <v>44.322602618488098</v>
      </c>
      <c r="F10403">
        <v>2.59826679280983</v>
      </c>
      <c r="G10403">
        <v>115.16194655452399</v>
      </c>
      <c r="H10403">
        <v>4.9542408</v>
      </c>
      <c r="I10403">
        <v>-74.020522330000006</v>
      </c>
      <c r="J10403">
        <v>0</v>
      </c>
      <c r="K10403">
        <v>0</v>
      </c>
      <c r="L10403">
        <v>0</v>
      </c>
    </row>
    <row r="10404" spans="1:12" x14ac:dyDescent="0.25">
      <c r="A10404" t="s">
        <v>10414</v>
      </c>
      <c r="B10404">
        <v>0</v>
      </c>
      <c r="C10404">
        <v>6.2341910399999803</v>
      </c>
      <c r="D10404">
        <v>0</v>
      </c>
      <c r="E10404">
        <v>44.152002412182902</v>
      </c>
      <c r="F10404">
        <v>2.5641407513657</v>
      </c>
      <c r="G10404">
        <v>113.211948639475</v>
      </c>
      <c r="H10404">
        <v>4.9542408</v>
      </c>
      <c r="I10404">
        <v>-74.020522330000006</v>
      </c>
      <c r="J10404">
        <v>0</v>
      </c>
      <c r="K10404">
        <v>0</v>
      </c>
      <c r="L10404">
        <v>0</v>
      </c>
    </row>
    <row r="10405" spans="1:12" x14ac:dyDescent="0.25">
      <c r="A10405" t="s">
        <v>10415</v>
      </c>
      <c r="B10405">
        <v>0</v>
      </c>
      <c r="C10405">
        <v>6.2341910399999803</v>
      </c>
      <c r="D10405">
        <v>0</v>
      </c>
      <c r="E10405">
        <v>43.8810491433454</v>
      </c>
      <c r="F10405">
        <v>2.5590780968657398</v>
      </c>
      <c r="G10405">
        <v>112.295031730224</v>
      </c>
      <c r="H10405">
        <v>4.9542408</v>
      </c>
      <c r="I10405">
        <v>-74.020522330000006</v>
      </c>
      <c r="J10405">
        <v>0</v>
      </c>
      <c r="K10405">
        <v>0</v>
      </c>
      <c r="L10405">
        <v>0</v>
      </c>
    </row>
    <row r="10406" spans="1:12" x14ac:dyDescent="0.25">
      <c r="A10406" t="s">
        <v>10416</v>
      </c>
      <c r="B10406">
        <v>0</v>
      </c>
      <c r="C10406">
        <v>6.2341910399999803</v>
      </c>
      <c r="D10406">
        <v>0</v>
      </c>
      <c r="E10406">
        <v>44.305877108065999</v>
      </c>
      <c r="F10406">
        <v>2.56432825708792</v>
      </c>
      <c r="G10406">
        <v>113.614812623278</v>
      </c>
      <c r="H10406">
        <v>4.9542408</v>
      </c>
      <c r="I10406">
        <v>-74.020522330000006</v>
      </c>
      <c r="J10406">
        <v>0</v>
      </c>
      <c r="K10406">
        <v>0</v>
      </c>
      <c r="L10406">
        <v>0</v>
      </c>
    </row>
    <row r="10407" spans="1:12" x14ac:dyDescent="0.25">
      <c r="A10407" t="s">
        <v>10417</v>
      </c>
      <c r="B10407">
        <v>0</v>
      </c>
      <c r="C10407">
        <v>6.2341910399999803</v>
      </c>
      <c r="D10407">
        <v>0</v>
      </c>
      <c r="E10407">
        <v>46.058710600299001</v>
      </c>
      <c r="F10407">
        <v>2.5648907742545801</v>
      </c>
      <c r="G10407">
        <v>118.135561892768</v>
      </c>
      <c r="H10407">
        <v>4.9542408</v>
      </c>
      <c r="I10407">
        <v>-74.020522330000006</v>
      </c>
      <c r="J10407">
        <v>0</v>
      </c>
      <c r="K10407">
        <v>0</v>
      </c>
      <c r="L10407">
        <v>0</v>
      </c>
    </row>
    <row r="10408" spans="1:12" x14ac:dyDescent="0.25">
      <c r="A10408" t="s">
        <v>10418</v>
      </c>
      <c r="B10408">
        <v>0</v>
      </c>
      <c r="C10408">
        <v>6.2341910399999803</v>
      </c>
      <c r="D10408">
        <v>0</v>
      </c>
      <c r="E10408">
        <v>48.082497361369597</v>
      </c>
      <c r="F10408">
        <v>2.56432825708792</v>
      </c>
      <c r="G10408">
        <v>123.299306655115</v>
      </c>
      <c r="H10408">
        <v>4.9542408</v>
      </c>
      <c r="I10408">
        <v>-74.020522330000006</v>
      </c>
      <c r="J10408">
        <v>0</v>
      </c>
      <c r="K10408">
        <v>0</v>
      </c>
      <c r="L10408">
        <v>0</v>
      </c>
    </row>
    <row r="10409" spans="1:12" x14ac:dyDescent="0.25">
      <c r="A10409" t="s">
        <v>10419</v>
      </c>
      <c r="B10409">
        <v>0</v>
      </c>
      <c r="C10409">
        <v>6.2341910399999803</v>
      </c>
      <c r="D10409">
        <v>0</v>
      </c>
      <c r="E10409">
        <v>51.086399033173599</v>
      </c>
      <c r="F10409">
        <v>2.56451576281014</v>
      </c>
      <c r="G10409">
        <v>131.01187558578201</v>
      </c>
      <c r="H10409">
        <v>4.9542408</v>
      </c>
      <c r="I10409">
        <v>-74.020522330000006</v>
      </c>
      <c r="J10409">
        <v>0</v>
      </c>
      <c r="K10409">
        <v>0</v>
      </c>
      <c r="L10409">
        <v>0</v>
      </c>
    </row>
    <row r="10410" spans="1:12" x14ac:dyDescent="0.25">
      <c r="A10410" t="s">
        <v>10420</v>
      </c>
      <c r="B10410">
        <v>0</v>
      </c>
      <c r="C10410">
        <v>6.2341910399999803</v>
      </c>
      <c r="D10410">
        <v>0</v>
      </c>
      <c r="E10410">
        <v>55.445067049165303</v>
      </c>
      <c r="F10410">
        <v>2.5639532456434799</v>
      </c>
      <c r="G10410">
        <v>142.15855961562701</v>
      </c>
      <c r="H10410">
        <v>4.9542408</v>
      </c>
      <c r="I10410">
        <v>-74.020522330000006</v>
      </c>
      <c r="J10410">
        <v>0</v>
      </c>
      <c r="K10410">
        <v>0</v>
      </c>
      <c r="L10410">
        <v>0</v>
      </c>
    </row>
    <row r="10411" spans="1:12" x14ac:dyDescent="0.25">
      <c r="A10411" t="s">
        <v>10421</v>
      </c>
      <c r="B10411">
        <v>0</v>
      </c>
      <c r="C10411">
        <v>6.2341910399999803</v>
      </c>
      <c r="D10411">
        <v>0</v>
      </c>
      <c r="E10411">
        <v>42.104799936521502</v>
      </c>
      <c r="F10411">
        <v>1.6168618427076</v>
      </c>
      <c r="G10411">
        <v>68.077644412199007</v>
      </c>
      <c r="H10411">
        <v>4.9542408</v>
      </c>
      <c r="I10411">
        <v>-74.020522330000006</v>
      </c>
      <c r="J10411">
        <v>0</v>
      </c>
      <c r="K10411">
        <v>0</v>
      </c>
      <c r="L10411">
        <v>0</v>
      </c>
    </row>
    <row r="10412" spans="1:12" x14ac:dyDescent="0.25">
      <c r="A10412" t="s">
        <v>10422</v>
      </c>
      <c r="B10412">
        <v>0</v>
      </c>
      <c r="C10412">
        <v>6.2341910399999803</v>
      </c>
      <c r="D10412">
        <v>0</v>
      </c>
      <c r="E10412">
        <v>48.443768386486397</v>
      </c>
      <c r="F10412">
        <v>2.56451576281014</v>
      </c>
      <c r="G10412">
        <v>124.234807637068</v>
      </c>
      <c r="H10412">
        <v>4.9542408</v>
      </c>
      <c r="I10412">
        <v>-74.020522330000006</v>
      </c>
      <c r="J10412">
        <v>0</v>
      </c>
      <c r="K10412">
        <v>0</v>
      </c>
      <c r="L10412">
        <v>0</v>
      </c>
    </row>
    <row r="10413" spans="1:12" x14ac:dyDescent="0.25">
      <c r="A10413" t="s">
        <v>10423</v>
      </c>
      <c r="B10413">
        <v>0</v>
      </c>
      <c r="C10413">
        <v>6.2341910399999803</v>
      </c>
      <c r="D10413">
        <v>0</v>
      </c>
      <c r="E10413">
        <v>52.779020687887197</v>
      </c>
      <c r="F10413">
        <v>2.5647032685323601</v>
      </c>
      <c r="G10413">
        <v>135.36252686816101</v>
      </c>
      <c r="H10413">
        <v>4.9542408</v>
      </c>
      <c r="I10413">
        <v>-74.020522330000006</v>
      </c>
      <c r="J10413">
        <v>0</v>
      </c>
      <c r="K10413">
        <v>0</v>
      </c>
      <c r="L10413">
        <v>0</v>
      </c>
    </row>
    <row r="10414" spans="1:12" x14ac:dyDescent="0.25">
      <c r="A10414" t="s">
        <v>10424</v>
      </c>
      <c r="B10414">
        <v>0</v>
      </c>
      <c r="C10414">
        <v>6.2341910399999803</v>
      </c>
      <c r="D10414">
        <v>0</v>
      </c>
      <c r="E10414">
        <v>56.264617059846799</v>
      </c>
      <c r="F10414">
        <v>2.56451576281014</v>
      </c>
      <c r="G10414">
        <v>144.29149733845301</v>
      </c>
      <c r="H10414">
        <v>4.9542408</v>
      </c>
      <c r="I10414">
        <v>-74.020522330000006</v>
      </c>
      <c r="J10414">
        <v>0</v>
      </c>
      <c r="K10414">
        <v>0</v>
      </c>
      <c r="L10414">
        <v>0</v>
      </c>
    </row>
    <row r="10415" spans="1:12" x14ac:dyDescent="0.25">
      <c r="A10415" t="s">
        <v>10425</v>
      </c>
      <c r="B10415">
        <v>0</v>
      </c>
      <c r="C10415">
        <v>6.2341910399999803</v>
      </c>
      <c r="D10415">
        <v>0</v>
      </c>
      <c r="E10415">
        <v>60.837371609241004</v>
      </c>
      <c r="F10415">
        <v>2.5647032685323601</v>
      </c>
      <c r="G10415">
        <v>156.02980581513799</v>
      </c>
      <c r="H10415">
        <v>4.9542408</v>
      </c>
      <c r="I10415">
        <v>-74.020522330000006</v>
      </c>
      <c r="J10415">
        <v>0</v>
      </c>
      <c r="K10415">
        <v>0</v>
      </c>
      <c r="L10415">
        <v>0</v>
      </c>
    </row>
    <row r="10416" spans="1:12" x14ac:dyDescent="0.25">
      <c r="A10416" t="s">
        <v>10426</v>
      </c>
      <c r="B10416">
        <v>0</v>
      </c>
      <c r="C10416">
        <v>6.2341910399999803</v>
      </c>
      <c r="D10416">
        <v>0</v>
      </c>
      <c r="E10416">
        <v>64.530364310434194</v>
      </c>
      <c r="F10416">
        <v>2.5648907742545801</v>
      </c>
      <c r="G10416">
        <v>165.51333607911999</v>
      </c>
      <c r="H10416">
        <v>4.9542408</v>
      </c>
      <c r="I10416">
        <v>-74.020522330000006</v>
      </c>
      <c r="J10416">
        <v>0</v>
      </c>
      <c r="K10416">
        <v>0</v>
      </c>
      <c r="L10416">
        <v>0</v>
      </c>
    </row>
    <row r="10417" spans="1:12" x14ac:dyDescent="0.25">
      <c r="A10417" t="s">
        <v>10427</v>
      </c>
      <c r="B10417">
        <v>0</v>
      </c>
      <c r="C10417">
        <v>6.2341910399999803</v>
      </c>
      <c r="D10417">
        <v>0</v>
      </c>
      <c r="E10417">
        <v>66.035660248420598</v>
      </c>
      <c r="F10417">
        <v>2.5660158085878999</v>
      </c>
      <c r="G10417">
        <v>169.44854812798701</v>
      </c>
      <c r="H10417">
        <v>4.9542408</v>
      </c>
      <c r="I10417">
        <v>-74.020522330000006</v>
      </c>
      <c r="J10417">
        <v>0</v>
      </c>
      <c r="K10417">
        <v>0</v>
      </c>
      <c r="L10417">
        <v>0</v>
      </c>
    </row>
    <row r="10418" spans="1:12" x14ac:dyDescent="0.25">
      <c r="A10418" t="s">
        <v>10428</v>
      </c>
      <c r="B10418">
        <v>0</v>
      </c>
      <c r="C10418">
        <v>6.2341910399999803</v>
      </c>
      <c r="D10418">
        <v>0</v>
      </c>
      <c r="E10418">
        <v>47.343229800714099</v>
      </c>
      <c r="F10418">
        <v>2.56432825708792</v>
      </c>
      <c r="G10418">
        <v>121.40358195977799</v>
      </c>
      <c r="H10418">
        <v>4.9542408</v>
      </c>
      <c r="I10418">
        <v>-74.020522330000006</v>
      </c>
      <c r="J10418">
        <v>0</v>
      </c>
      <c r="K10418">
        <v>0</v>
      </c>
      <c r="L10418">
        <v>0</v>
      </c>
    </row>
    <row r="10419" spans="1:12" x14ac:dyDescent="0.25">
      <c r="A10419" t="s">
        <v>10429</v>
      </c>
      <c r="B10419">
        <v>0</v>
      </c>
      <c r="C10419">
        <v>6.2341910399999803</v>
      </c>
      <c r="D10419">
        <v>0</v>
      </c>
      <c r="E10419">
        <v>44.322602618488098</v>
      </c>
      <c r="F10419">
        <v>2.5622656941434898</v>
      </c>
      <c r="G10419">
        <v>113.566284164506</v>
      </c>
      <c r="H10419">
        <v>4.9542408</v>
      </c>
      <c r="I10419">
        <v>-74.020522330000006</v>
      </c>
      <c r="J10419">
        <v>0</v>
      </c>
      <c r="K10419">
        <v>0</v>
      </c>
      <c r="L10419">
        <v>0</v>
      </c>
    </row>
    <row r="10420" spans="1:12" x14ac:dyDescent="0.25">
      <c r="A10420" t="s">
        <v>10430</v>
      </c>
      <c r="B10420">
        <v>0</v>
      </c>
      <c r="C10420">
        <v>6.2341910399999803</v>
      </c>
      <c r="D10420">
        <v>0</v>
      </c>
      <c r="E10420">
        <v>44.335983026825701</v>
      </c>
      <c r="F10420">
        <v>2.5626407055879299</v>
      </c>
      <c r="G10420">
        <v>113.61719482679899</v>
      </c>
      <c r="H10420">
        <v>4.9542408</v>
      </c>
      <c r="I10420">
        <v>-74.020522330000006</v>
      </c>
      <c r="J10420">
        <v>0</v>
      </c>
      <c r="K10420">
        <v>0</v>
      </c>
      <c r="L10420">
        <v>0</v>
      </c>
    </row>
    <row r="10421" spans="1:12" x14ac:dyDescent="0.25">
      <c r="A10421" t="s">
        <v>10431</v>
      </c>
      <c r="B10421">
        <v>0</v>
      </c>
      <c r="C10421">
        <v>6.2341910399999803</v>
      </c>
      <c r="D10421">
        <v>0</v>
      </c>
      <c r="E10421">
        <v>44.349363435163397</v>
      </c>
      <c r="F10421">
        <v>2.5622656941434898</v>
      </c>
      <c r="G10421">
        <v>113.63485248702101</v>
      </c>
      <c r="H10421">
        <v>4.9542408</v>
      </c>
      <c r="I10421">
        <v>-74.020522330000006</v>
      </c>
      <c r="J10421">
        <v>0</v>
      </c>
      <c r="K10421">
        <v>0</v>
      </c>
      <c r="L10421">
        <v>0</v>
      </c>
    </row>
    <row r="10422" spans="1:12" x14ac:dyDescent="0.25">
      <c r="A10422" t="s">
        <v>10432</v>
      </c>
      <c r="B10422">
        <v>0</v>
      </c>
      <c r="C10422">
        <v>6.2341910399999803</v>
      </c>
      <c r="D10422">
        <v>0</v>
      </c>
      <c r="E10422">
        <v>44.359398741416598</v>
      </c>
      <c r="F10422">
        <v>2.5624531998657099</v>
      </c>
      <c r="G10422">
        <v>113.66888324906201</v>
      </c>
      <c r="H10422">
        <v>4.9542408</v>
      </c>
      <c r="I10422">
        <v>-74.020522330000006</v>
      </c>
      <c r="J10422">
        <v>0</v>
      </c>
      <c r="K10422">
        <v>0</v>
      </c>
      <c r="L10422">
        <v>0</v>
      </c>
    </row>
    <row r="10423" spans="1:12" x14ac:dyDescent="0.25">
      <c r="A10423" t="s">
        <v>10433</v>
      </c>
      <c r="B10423">
        <v>0</v>
      </c>
      <c r="C10423">
        <v>6.2341910399999803</v>
      </c>
      <c r="D10423">
        <v>0</v>
      </c>
      <c r="E10423">
        <v>44.369434047669898</v>
      </c>
      <c r="F10423">
        <v>2.5618906826990502</v>
      </c>
      <c r="G10423">
        <v>113.669639683355</v>
      </c>
      <c r="H10423">
        <v>4.9542408</v>
      </c>
      <c r="I10423">
        <v>-74.020522330000006</v>
      </c>
      <c r="J10423">
        <v>0</v>
      </c>
      <c r="K10423">
        <v>0</v>
      </c>
      <c r="L10423">
        <v>0</v>
      </c>
    </row>
    <row r="10424" spans="1:12" x14ac:dyDescent="0.25">
      <c r="A10424" t="s">
        <v>10434</v>
      </c>
      <c r="B10424">
        <v>0</v>
      </c>
      <c r="C10424">
        <v>6.2341910399999803</v>
      </c>
      <c r="D10424">
        <v>0</v>
      </c>
      <c r="E10424">
        <v>44.382814456007502</v>
      </c>
      <c r="F10424">
        <v>2.5617031769768301</v>
      </c>
      <c r="G10424">
        <v>113.695596795128</v>
      </c>
      <c r="H10424">
        <v>4.9542408</v>
      </c>
      <c r="I10424">
        <v>-74.020522330000006</v>
      </c>
      <c r="J10424">
        <v>0</v>
      </c>
      <c r="K10424">
        <v>0</v>
      </c>
      <c r="L10424">
        <v>0</v>
      </c>
    </row>
    <row r="10425" spans="1:12" x14ac:dyDescent="0.25">
      <c r="A10425" t="s">
        <v>10435</v>
      </c>
      <c r="B10425">
        <v>0</v>
      </c>
      <c r="C10425">
        <v>6.2341910399999803</v>
      </c>
      <c r="D10425">
        <v>0</v>
      </c>
      <c r="E10425">
        <v>44.392849762260802</v>
      </c>
      <c r="F10425">
        <v>2.5615156712546101</v>
      </c>
      <c r="G10425">
        <v>113.712980357682</v>
      </c>
      <c r="H10425">
        <v>4.9542408</v>
      </c>
      <c r="I10425">
        <v>-74.020522330000006</v>
      </c>
      <c r="J10425">
        <v>0</v>
      </c>
      <c r="K10425">
        <v>0</v>
      </c>
      <c r="L10425">
        <v>0</v>
      </c>
    </row>
    <row r="10426" spans="1:12" x14ac:dyDescent="0.25">
      <c r="A10426" t="s">
        <v>10436</v>
      </c>
      <c r="B10426">
        <v>0</v>
      </c>
      <c r="C10426">
        <v>6.2341910399999803</v>
      </c>
      <c r="D10426">
        <v>0</v>
      </c>
      <c r="E10426">
        <v>44.3995399664296</v>
      </c>
      <c r="F10426">
        <v>2.5615156712546101</v>
      </c>
      <c r="G10426">
        <v>113.730117420505</v>
      </c>
      <c r="H10426">
        <v>4.9542408</v>
      </c>
      <c r="I10426">
        <v>-74.020522330000006</v>
      </c>
      <c r="J10426">
        <v>0</v>
      </c>
      <c r="K10426">
        <v>0</v>
      </c>
      <c r="L10426">
        <v>0</v>
      </c>
    </row>
    <row r="10427" spans="1:12" x14ac:dyDescent="0.25">
      <c r="A10427" t="s">
        <v>10437</v>
      </c>
      <c r="B10427">
        <v>0</v>
      </c>
      <c r="C10427">
        <v>6.2341910399999803</v>
      </c>
      <c r="D10427">
        <v>0</v>
      </c>
      <c r="E10427">
        <v>39.853546233710702</v>
      </c>
      <c r="F10427">
        <v>1.1053462324900001</v>
      </c>
      <c r="G10427">
        <v>44.0519671807984</v>
      </c>
      <c r="H10427">
        <v>4.9542408</v>
      </c>
      <c r="I10427">
        <v>-74.020522330000006</v>
      </c>
      <c r="J10427">
        <v>0</v>
      </c>
      <c r="K10427">
        <v>0</v>
      </c>
      <c r="L10427">
        <v>0</v>
      </c>
    </row>
    <row r="10428" spans="1:12" x14ac:dyDescent="0.25">
      <c r="A10428" t="s">
        <v>10438</v>
      </c>
      <c r="B10428">
        <v>0</v>
      </c>
      <c r="C10428">
        <v>6.2341910399999803</v>
      </c>
      <c r="D10428">
        <v>0</v>
      </c>
      <c r="E10428">
        <v>41.148100740379</v>
      </c>
      <c r="F10428">
        <v>1.35266628009888</v>
      </c>
      <c r="G10428">
        <v>55.659648361622502</v>
      </c>
      <c r="H10428">
        <v>4.9542408</v>
      </c>
      <c r="I10428">
        <v>-74.020522330000006</v>
      </c>
      <c r="J10428">
        <v>0</v>
      </c>
      <c r="K10428">
        <v>0</v>
      </c>
      <c r="L10428">
        <v>0</v>
      </c>
    </row>
    <row r="10429" spans="1:12" x14ac:dyDescent="0.25">
      <c r="A10429" t="s">
        <v>10439</v>
      </c>
      <c r="B10429">
        <v>0</v>
      </c>
      <c r="C10429">
        <v>6.2341910399999803</v>
      </c>
      <c r="D10429">
        <v>0</v>
      </c>
      <c r="E10429">
        <v>46.102196927396399</v>
      </c>
      <c r="F10429">
        <v>2.5635782341990399</v>
      </c>
      <c r="G10429">
        <v>118.186588591831</v>
      </c>
      <c r="H10429">
        <v>4.9542408</v>
      </c>
      <c r="I10429">
        <v>-74.020522330000006</v>
      </c>
      <c r="J10429">
        <v>0</v>
      </c>
      <c r="K10429">
        <v>0</v>
      </c>
      <c r="L10429">
        <v>0</v>
      </c>
    </row>
    <row r="10430" spans="1:12" x14ac:dyDescent="0.25">
      <c r="A10430" t="s">
        <v>10440</v>
      </c>
      <c r="B10430">
        <v>0</v>
      </c>
      <c r="C10430">
        <v>6.2341910399999803</v>
      </c>
      <c r="D10430">
        <v>0</v>
      </c>
      <c r="E10430">
        <v>48.386901651051303</v>
      </c>
      <c r="F10430">
        <v>2.5628282113101499</v>
      </c>
      <c r="G10430">
        <v>124.007316609204</v>
      </c>
      <c r="H10430">
        <v>4.9542408</v>
      </c>
      <c r="I10430">
        <v>-74.020522330000006</v>
      </c>
      <c r="J10430">
        <v>0</v>
      </c>
      <c r="K10430">
        <v>0</v>
      </c>
      <c r="L10430">
        <v>0</v>
      </c>
    </row>
    <row r="10431" spans="1:12" x14ac:dyDescent="0.25">
      <c r="A10431" t="s">
        <v>10441</v>
      </c>
      <c r="B10431">
        <v>0</v>
      </c>
      <c r="C10431">
        <v>6.2341910399999803</v>
      </c>
      <c r="D10431">
        <v>0</v>
      </c>
      <c r="E10431">
        <v>50.256813716238902</v>
      </c>
      <c r="F10431">
        <v>2.5628282113101499</v>
      </c>
      <c r="G10431">
        <v>128.799580002536</v>
      </c>
      <c r="H10431">
        <v>4.9542408</v>
      </c>
      <c r="I10431">
        <v>-74.020522330000006</v>
      </c>
      <c r="J10431">
        <v>0</v>
      </c>
      <c r="K10431">
        <v>0</v>
      </c>
      <c r="L10431">
        <v>0</v>
      </c>
    </row>
    <row r="10432" spans="1:12" x14ac:dyDescent="0.25">
      <c r="A10432" t="s">
        <v>10442</v>
      </c>
      <c r="B10432">
        <v>0</v>
      </c>
      <c r="C10432">
        <v>6.2341910399999803</v>
      </c>
      <c r="D10432">
        <v>0</v>
      </c>
      <c r="E10432">
        <v>52.173557210608202</v>
      </c>
      <c r="F10432">
        <v>2.5633907284768198</v>
      </c>
      <c r="G10432">
        <v>133.74121282532801</v>
      </c>
      <c r="H10432">
        <v>4.9542408</v>
      </c>
      <c r="I10432">
        <v>-74.020522330000006</v>
      </c>
      <c r="J10432">
        <v>0</v>
      </c>
      <c r="K10432">
        <v>0</v>
      </c>
      <c r="L10432">
        <v>0</v>
      </c>
    </row>
    <row r="10433" spans="1:12" x14ac:dyDescent="0.25">
      <c r="A10433" t="s">
        <v>10443</v>
      </c>
      <c r="B10433">
        <v>0</v>
      </c>
      <c r="C10433">
        <v>6.2341910399999803</v>
      </c>
      <c r="D10433">
        <v>0</v>
      </c>
      <c r="E10433">
        <v>53.816002334055597</v>
      </c>
      <c r="F10433">
        <v>2.5633907284768198</v>
      </c>
      <c r="G10433">
        <v>137.95144142680499</v>
      </c>
      <c r="H10433">
        <v>4.9542408</v>
      </c>
      <c r="I10433">
        <v>-74.020522330000006</v>
      </c>
      <c r="J10433">
        <v>0</v>
      </c>
      <c r="K10433">
        <v>0</v>
      </c>
      <c r="L10433">
        <v>0</v>
      </c>
    </row>
    <row r="10434" spans="1:12" x14ac:dyDescent="0.25">
      <c r="A10434" t="s">
        <v>10444</v>
      </c>
      <c r="B10434">
        <v>0</v>
      </c>
      <c r="C10434">
        <v>6.2341910399999803</v>
      </c>
      <c r="D10434">
        <v>0</v>
      </c>
      <c r="E10434">
        <v>53.816002334055597</v>
      </c>
      <c r="F10434">
        <v>2.5633907284768198</v>
      </c>
      <c r="G10434">
        <v>137.95144142680499</v>
      </c>
      <c r="H10434">
        <v>4.9542408</v>
      </c>
      <c r="I10434">
        <v>-74.020522330000006</v>
      </c>
      <c r="J10434">
        <v>0</v>
      </c>
      <c r="K10434">
        <v>0</v>
      </c>
      <c r="L10434">
        <v>0</v>
      </c>
    </row>
    <row r="10435" spans="1:12" x14ac:dyDescent="0.25">
      <c r="A10435" t="s">
        <v>10445</v>
      </c>
      <c r="B10435">
        <v>0</v>
      </c>
      <c r="C10435">
        <v>6.2341910399999803</v>
      </c>
      <c r="D10435">
        <v>0</v>
      </c>
      <c r="E10435">
        <v>55.0336194927823</v>
      </c>
      <c r="F10435">
        <v>2.5632032227546002</v>
      </c>
      <c r="G10435">
        <v>141.06235084375001</v>
      </c>
      <c r="H10435">
        <v>4.9542408</v>
      </c>
      <c r="I10435">
        <v>-74.020522330000006</v>
      </c>
      <c r="J10435">
        <v>0</v>
      </c>
      <c r="K10435">
        <v>0</v>
      </c>
      <c r="L10435">
        <v>0</v>
      </c>
    </row>
    <row r="10436" spans="1:12" x14ac:dyDescent="0.25">
      <c r="A10436" t="s">
        <v>10446</v>
      </c>
      <c r="B10436">
        <v>149.28883199999899</v>
      </c>
      <c r="C10436">
        <v>6.2756601599999797</v>
      </c>
      <c r="D10436">
        <v>0</v>
      </c>
      <c r="E10436">
        <v>56.833284414197202</v>
      </c>
      <c r="F10436">
        <v>2.5630157170323802</v>
      </c>
      <c r="G10436">
        <v>145.664601204158</v>
      </c>
      <c r="H10436">
        <v>4.9542408</v>
      </c>
      <c r="I10436">
        <v>-74.020522330000006</v>
      </c>
      <c r="J10436">
        <v>0</v>
      </c>
      <c r="K10436">
        <v>0</v>
      </c>
      <c r="L10436">
        <v>0</v>
      </c>
    </row>
    <row r="10437" spans="1:12" x14ac:dyDescent="0.25">
      <c r="A10437" t="s">
        <v>10447</v>
      </c>
      <c r="B10437">
        <v>0</v>
      </c>
      <c r="C10437">
        <v>6.2756601599999797</v>
      </c>
      <c r="D10437">
        <v>0</v>
      </c>
      <c r="E10437">
        <v>48.246407363505902</v>
      </c>
      <c r="F10437">
        <v>2.5630157170323802</v>
      </c>
      <c r="G10437">
        <v>123.65630036301199</v>
      </c>
      <c r="H10437">
        <v>4.9542408</v>
      </c>
      <c r="I10437">
        <v>-74.020522330000006</v>
      </c>
      <c r="J10437">
        <v>0</v>
      </c>
      <c r="K10437">
        <v>0</v>
      </c>
      <c r="L10437">
        <v>0</v>
      </c>
    </row>
    <row r="10438" spans="1:12" x14ac:dyDescent="0.25">
      <c r="A10438" t="s">
        <v>10448</v>
      </c>
      <c r="B10438">
        <v>0</v>
      </c>
      <c r="C10438">
        <v>6.2756601599999797</v>
      </c>
      <c r="D10438">
        <v>0</v>
      </c>
      <c r="E10438">
        <v>42.395823817865498</v>
      </c>
      <c r="F10438">
        <v>1.9538096255378801</v>
      </c>
      <c r="G10438">
        <v>82.833368657954097</v>
      </c>
      <c r="H10438">
        <v>4.9542408</v>
      </c>
      <c r="I10438">
        <v>-74.020522330000006</v>
      </c>
      <c r="J10438">
        <v>0</v>
      </c>
      <c r="K10438">
        <v>0</v>
      </c>
      <c r="L10438">
        <v>0</v>
      </c>
    </row>
    <row r="10439" spans="1:12" x14ac:dyDescent="0.25">
      <c r="A10439" t="s">
        <v>10449</v>
      </c>
      <c r="B10439">
        <v>0</v>
      </c>
      <c r="C10439">
        <v>6.2756601599999797</v>
      </c>
      <c r="D10439">
        <v>0</v>
      </c>
      <c r="E10439">
        <v>43.2688954618976</v>
      </c>
      <c r="F10439">
        <v>2.01643653675954</v>
      </c>
      <c r="G10439">
        <v>87.248981714599594</v>
      </c>
      <c r="H10439">
        <v>4.9542408</v>
      </c>
      <c r="I10439">
        <v>-74.020522330000006</v>
      </c>
      <c r="J10439">
        <v>0</v>
      </c>
      <c r="K10439">
        <v>0</v>
      </c>
      <c r="L10439">
        <v>0</v>
      </c>
    </row>
    <row r="10440" spans="1:12" x14ac:dyDescent="0.25">
      <c r="A10440" t="s">
        <v>10450</v>
      </c>
      <c r="B10440">
        <v>0</v>
      </c>
      <c r="C10440">
        <v>6.2756601599999797</v>
      </c>
      <c r="D10440">
        <v>0</v>
      </c>
      <c r="E10440">
        <v>43.951296287118097</v>
      </c>
      <c r="F10440">
        <v>2.3048203375347098</v>
      </c>
      <c r="G10440">
        <v>101.29984154356301</v>
      </c>
      <c r="H10440">
        <v>4.9542408</v>
      </c>
      <c r="I10440">
        <v>-74.020522330000006</v>
      </c>
      <c r="J10440">
        <v>0</v>
      </c>
      <c r="K10440">
        <v>0</v>
      </c>
      <c r="L10440">
        <v>0</v>
      </c>
    </row>
    <row r="10441" spans="1:12" x14ac:dyDescent="0.25">
      <c r="A10441" t="s">
        <v>10451</v>
      </c>
      <c r="B10441">
        <v>0</v>
      </c>
      <c r="C10441">
        <v>6.2756601599999797</v>
      </c>
      <c r="D10441">
        <v>0</v>
      </c>
      <c r="E10441">
        <v>45.306062631305799</v>
      </c>
      <c r="F10441">
        <v>2.5632032227546002</v>
      </c>
      <c r="G10441">
        <v>116.128645746885</v>
      </c>
      <c r="H10441">
        <v>4.9542408</v>
      </c>
      <c r="I10441">
        <v>-74.020522330000006</v>
      </c>
      <c r="J10441">
        <v>0</v>
      </c>
      <c r="K10441">
        <v>0</v>
      </c>
      <c r="L10441">
        <v>0</v>
      </c>
    </row>
    <row r="10442" spans="1:12" x14ac:dyDescent="0.25">
      <c r="A10442" t="s">
        <v>10452</v>
      </c>
      <c r="B10442">
        <v>0</v>
      </c>
      <c r="C10442">
        <v>6.2756601599999797</v>
      </c>
      <c r="D10442">
        <v>0</v>
      </c>
      <c r="E10442">
        <v>43.8810491433454</v>
      </c>
      <c r="F10442">
        <v>2.4326992400891099</v>
      </c>
      <c r="G10442">
        <v>106.749394905329</v>
      </c>
      <c r="H10442">
        <v>4.9542408</v>
      </c>
      <c r="I10442">
        <v>-74.020522330000006</v>
      </c>
      <c r="J10442">
        <v>0</v>
      </c>
      <c r="K10442">
        <v>0</v>
      </c>
      <c r="L10442">
        <v>0</v>
      </c>
    </row>
    <row r="10443" spans="1:12" x14ac:dyDescent="0.25">
      <c r="A10443" t="s">
        <v>10453</v>
      </c>
      <c r="B10443">
        <v>0</v>
      </c>
      <c r="C10443">
        <v>6.2756601599999797</v>
      </c>
      <c r="D10443">
        <v>0</v>
      </c>
      <c r="E10443">
        <v>44.6671481331827</v>
      </c>
      <c r="F10443">
        <v>2.5528904080324701</v>
      </c>
      <c r="G10443">
        <v>114.030334023367</v>
      </c>
      <c r="H10443">
        <v>4.9542408</v>
      </c>
      <c r="I10443">
        <v>-74.020522330000006</v>
      </c>
      <c r="J10443">
        <v>0</v>
      </c>
      <c r="K10443">
        <v>0</v>
      </c>
      <c r="L10443">
        <v>0</v>
      </c>
    </row>
    <row r="10444" spans="1:12" x14ac:dyDescent="0.25">
      <c r="A10444" t="s">
        <v>10454</v>
      </c>
      <c r="B10444">
        <v>0</v>
      </c>
      <c r="C10444">
        <v>6.2756601599999797</v>
      </c>
      <c r="D10444">
        <v>0</v>
      </c>
      <c r="E10444">
        <v>44.623661806085302</v>
      </c>
      <c r="F10444">
        <v>2.4073859675893399</v>
      </c>
      <c r="G10444">
        <v>107.42637725442199</v>
      </c>
      <c r="H10444">
        <v>4.9542408</v>
      </c>
      <c r="I10444">
        <v>-74.020522330000006</v>
      </c>
      <c r="J10444">
        <v>0</v>
      </c>
      <c r="K10444">
        <v>0</v>
      </c>
      <c r="L10444">
        <v>0</v>
      </c>
    </row>
    <row r="10445" spans="1:12" x14ac:dyDescent="0.25">
      <c r="A10445" t="s">
        <v>10455</v>
      </c>
      <c r="B10445">
        <v>0</v>
      </c>
      <c r="C10445">
        <v>6.2756601599999797</v>
      </c>
      <c r="D10445">
        <v>0</v>
      </c>
      <c r="E10445">
        <v>43.911155062105102</v>
      </c>
      <c r="F10445">
        <v>2.4257615283669498</v>
      </c>
      <c r="G10445">
        <v>106.51799061581001</v>
      </c>
      <c r="H10445">
        <v>4.9542408</v>
      </c>
      <c r="I10445">
        <v>-74.020522330000006</v>
      </c>
      <c r="J10445">
        <v>0</v>
      </c>
      <c r="K10445">
        <v>0</v>
      </c>
      <c r="L10445">
        <v>0</v>
      </c>
    </row>
    <row r="10446" spans="1:12" x14ac:dyDescent="0.25">
      <c r="A10446" t="s">
        <v>10456</v>
      </c>
      <c r="B10446">
        <v>0</v>
      </c>
      <c r="C10446">
        <v>6.2756601599999797</v>
      </c>
      <c r="D10446">
        <v>0</v>
      </c>
      <c r="E10446">
        <v>43.911155062105102</v>
      </c>
      <c r="F10446">
        <v>2.4257615283669498</v>
      </c>
      <c r="G10446">
        <v>106.51799061581001</v>
      </c>
      <c r="H10446">
        <v>4.9542408</v>
      </c>
      <c r="I10446">
        <v>-74.020522330000006</v>
      </c>
      <c r="J10446">
        <v>0</v>
      </c>
      <c r="K10446">
        <v>0</v>
      </c>
      <c r="L10446">
        <v>0</v>
      </c>
    </row>
    <row r="10447" spans="1:12" x14ac:dyDescent="0.25">
      <c r="A10447" t="s">
        <v>10457</v>
      </c>
      <c r="B10447">
        <v>0</v>
      </c>
      <c r="C10447">
        <v>6.2756601599999797</v>
      </c>
      <c r="D10447">
        <v>0</v>
      </c>
      <c r="E10447">
        <v>44.212214249702399</v>
      </c>
      <c r="F10447">
        <v>2.49363859981078</v>
      </c>
      <c r="G10447">
        <v>110.249284036162</v>
      </c>
      <c r="H10447">
        <v>4.9542408</v>
      </c>
      <c r="I10447">
        <v>-74.020522330000006</v>
      </c>
      <c r="J10447">
        <v>0</v>
      </c>
      <c r="K10447">
        <v>0</v>
      </c>
      <c r="L10447">
        <v>0</v>
      </c>
    </row>
    <row r="10448" spans="1:12" x14ac:dyDescent="0.25">
      <c r="A10448" t="s">
        <v>10458</v>
      </c>
      <c r="B10448">
        <v>0</v>
      </c>
      <c r="C10448">
        <v>6.2756601599999797</v>
      </c>
      <c r="D10448">
        <v>0</v>
      </c>
      <c r="E10448">
        <v>41.051092779930997</v>
      </c>
      <c r="F10448">
        <v>0.88015186010315205</v>
      </c>
      <c r="G10448">
        <v>36.131195669523301</v>
      </c>
      <c r="H10448">
        <v>4.9542408</v>
      </c>
      <c r="I10448">
        <v>-74.020522330000006</v>
      </c>
      <c r="J10448">
        <v>0</v>
      </c>
      <c r="K10448">
        <v>0</v>
      </c>
      <c r="L10448">
        <v>0</v>
      </c>
    </row>
    <row r="10449" spans="1:12" x14ac:dyDescent="0.25">
      <c r="A10449" t="s">
        <v>10459</v>
      </c>
      <c r="B10449">
        <v>0</v>
      </c>
      <c r="C10449">
        <v>6.2756601599999797</v>
      </c>
      <c r="D10449">
        <v>0</v>
      </c>
      <c r="E10449">
        <v>44.496547926877597</v>
      </c>
      <c r="F10449">
        <v>2.4518248237556</v>
      </c>
      <c r="G10449">
        <v>109.097740778549</v>
      </c>
      <c r="H10449">
        <v>4.9542408</v>
      </c>
      <c r="I10449">
        <v>-74.020522330000006</v>
      </c>
      <c r="J10449">
        <v>0</v>
      </c>
      <c r="K10449">
        <v>0</v>
      </c>
      <c r="L10449">
        <v>0</v>
      </c>
    </row>
    <row r="10450" spans="1:12" x14ac:dyDescent="0.25">
      <c r="A10450" t="s">
        <v>10460</v>
      </c>
      <c r="B10450">
        <v>0</v>
      </c>
      <c r="C10450">
        <v>6.2756601599999797</v>
      </c>
      <c r="D10450">
        <v>0</v>
      </c>
      <c r="E10450">
        <v>39.033996223029199</v>
      </c>
      <c r="F10450">
        <v>0.51826581621753598</v>
      </c>
      <c r="G10450">
        <v>20.229985912760402</v>
      </c>
      <c r="H10450">
        <v>4.9542408</v>
      </c>
      <c r="I10450">
        <v>-74.020522330000006</v>
      </c>
      <c r="J10450">
        <v>0</v>
      </c>
      <c r="K10450">
        <v>0</v>
      </c>
      <c r="L10450">
        <v>0</v>
      </c>
    </row>
    <row r="10451" spans="1:12" x14ac:dyDescent="0.25">
      <c r="A10451" t="s">
        <v>10461</v>
      </c>
      <c r="B10451">
        <v>0</v>
      </c>
      <c r="C10451">
        <v>6.2756601599999797</v>
      </c>
      <c r="D10451">
        <v>0</v>
      </c>
      <c r="E10451">
        <v>43.222064032715799</v>
      </c>
      <c r="F10451">
        <v>1.9770603350932301</v>
      </c>
      <c r="G10451">
        <v>85.452628399942398</v>
      </c>
      <c r="H10451">
        <v>4.9542408</v>
      </c>
      <c r="I10451">
        <v>-74.020522330000006</v>
      </c>
      <c r="J10451">
        <v>0</v>
      </c>
      <c r="K10451">
        <v>0</v>
      </c>
      <c r="L10451">
        <v>0</v>
      </c>
    </row>
    <row r="10452" spans="1:12" x14ac:dyDescent="0.25">
      <c r="A10452" t="s">
        <v>10462</v>
      </c>
      <c r="B10452">
        <v>0</v>
      </c>
      <c r="C10452">
        <v>6.2756601599999797</v>
      </c>
      <c r="D10452">
        <v>0</v>
      </c>
      <c r="E10452">
        <v>43.0648442347483</v>
      </c>
      <c r="F10452">
        <v>1.9959984130374999</v>
      </c>
      <c r="G10452">
        <v>85.957360750265195</v>
      </c>
      <c r="H10452">
        <v>4.9542408</v>
      </c>
      <c r="I10452">
        <v>-74.020522330000006</v>
      </c>
      <c r="J10452">
        <v>0</v>
      </c>
      <c r="K10452">
        <v>0</v>
      </c>
      <c r="L10452">
        <v>0</v>
      </c>
    </row>
    <row r="10453" spans="1:12" x14ac:dyDescent="0.25">
      <c r="A10453" t="s">
        <v>10463</v>
      </c>
      <c r="B10453">
        <v>0</v>
      </c>
      <c r="C10453">
        <v>6.2756601599999797</v>
      </c>
      <c r="D10453">
        <v>0</v>
      </c>
      <c r="E10453">
        <v>38.900192139652702</v>
      </c>
      <c r="F10453">
        <v>0.53045368816187</v>
      </c>
      <c r="G10453">
        <v>20.634750390684101</v>
      </c>
      <c r="H10453">
        <v>4.9542408</v>
      </c>
      <c r="I10453">
        <v>-74.020522330000006</v>
      </c>
      <c r="J10453">
        <v>0</v>
      </c>
      <c r="K10453">
        <v>0</v>
      </c>
      <c r="L10453">
        <v>0</v>
      </c>
    </row>
    <row r="10454" spans="1:12" x14ac:dyDescent="0.25">
      <c r="A10454" t="s">
        <v>10464</v>
      </c>
      <c r="B10454">
        <v>0</v>
      </c>
      <c r="C10454">
        <v>6.2756601599999797</v>
      </c>
      <c r="D10454">
        <v>0</v>
      </c>
      <c r="E10454">
        <v>42.496176880397897</v>
      </c>
      <c r="F10454">
        <v>1.7036769920957</v>
      </c>
      <c r="G10454">
        <v>72.399758803163493</v>
      </c>
      <c r="H10454">
        <v>4.9542408</v>
      </c>
      <c r="I10454">
        <v>-74.020522330000006</v>
      </c>
      <c r="J10454">
        <v>0</v>
      </c>
      <c r="K10454">
        <v>0</v>
      </c>
      <c r="L10454">
        <v>0</v>
      </c>
    </row>
    <row r="10455" spans="1:12" x14ac:dyDescent="0.25">
      <c r="A10455" t="s">
        <v>10465</v>
      </c>
      <c r="B10455">
        <v>0</v>
      </c>
      <c r="C10455">
        <v>6.2756601599999797</v>
      </c>
      <c r="D10455">
        <v>0</v>
      </c>
      <c r="E10455">
        <v>43.295656278572899</v>
      </c>
      <c r="F10455">
        <v>2.1124394665364501</v>
      </c>
      <c r="G10455">
        <v>91.459453052454293</v>
      </c>
      <c r="H10455">
        <v>4.9542408</v>
      </c>
      <c r="I10455">
        <v>-74.020522330000006</v>
      </c>
      <c r="J10455">
        <v>0</v>
      </c>
      <c r="K10455">
        <v>0</v>
      </c>
      <c r="L10455">
        <v>0</v>
      </c>
    </row>
    <row r="10456" spans="1:12" x14ac:dyDescent="0.25">
      <c r="A10456" t="s">
        <v>10466</v>
      </c>
      <c r="B10456">
        <v>0</v>
      </c>
      <c r="C10456">
        <v>6.2756601599999797</v>
      </c>
      <c r="D10456">
        <v>0</v>
      </c>
      <c r="E10456">
        <v>40.074322971282001</v>
      </c>
      <c r="F10456">
        <v>0.99753044221320197</v>
      </c>
      <c r="G10456">
        <v>39.975357114937701</v>
      </c>
      <c r="H10456">
        <v>4.9542408</v>
      </c>
      <c r="I10456">
        <v>-74.020522330000006</v>
      </c>
      <c r="J10456">
        <v>0</v>
      </c>
      <c r="K10456">
        <v>0</v>
      </c>
      <c r="L10456">
        <v>0</v>
      </c>
    </row>
    <row r="10457" spans="1:12" x14ac:dyDescent="0.25">
      <c r="A10457" t="s">
        <v>10467</v>
      </c>
      <c r="B10457">
        <v>0</v>
      </c>
      <c r="C10457">
        <v>6.2756601599999797</v>
      </c>
      <c r="D10457">
        <v>0</v>
      </c>
      <c r="E10457">
        <v>40.281719300515697</v>
      </c>
      <c r="F10457">
        <v>0.92852833643604804</v>
      </c>
      <c r="G10457">
        <v>37.402717810891701</v>
      </c>
      <c r="H10457">
        <v>4.9542408</v>
      </c>
      <c r="I10457">
        <v>-74.020522330000006</v>
      </c>
      <c r="J10457">
        <v>0</v>
      </c>
      <c r="K10457">
        <v>0</v>
      </c>
      <c r="L10457">
        <v>0</v>
      </c>
    </row>
    <row r="10458" spans="1:12" x14ac:dyDescent="0.25">
      <c r="A10458" t="s">
        <v>10468</v>
      </c>
      <c r="B10458">
        <v>0</v>
      </c>
      <c r="C10458">
        <v>6.2756601599999797</v>
      </c>
      <c r="D10458">
        <v>0</v>
      </c>
      <c r="E10458">
        <v>41.7970505447554</v>
      </c>
      <c r="F10458">
        <v>1.6018613849299601</v>
      </c>
      <c r="G10458">
        <v>66.953081271609406</v>
      </c>
      <c r="H10458">
        <v>4.9542408</v>
      </c>
      <c r="I10458">
        <v>-74.020522330000006</v>
      </c>
      <c r="J10458">
        <v>0</v>
      </c>
      <c r="K10458">
        <v>0</v>
      </c>
      <c r="L10458">
        <v>0</v>
      </c>
    </row>
    <row r="10459" spans="1:12" x14ac:dyDescent="0.25">
      <c r="A10459" t="s">
        <v>10469</v>
      </c>
      <c r="B10459">
        <v>0</v>
      </c>
      <c r="C10459">
        <v>6.2756601599999797</v>
      </c>
      <c r="D10459">
        <v>0</v>
      </c>
      <c r="E10459">
        <v>42.3790983074434</v>
      </c>
      <c r="F10459">
        <v>1.8233056428723999</v>
      </c>
      <c r="G10459">
        <v>77.270049083805901</v>
      </c>
      <c r="H10459">
        <v>4.9542408</v>
      </c>
      <c r="I10459">
        <v>-74.020522330000006</v>
      </c>
      <c r="J10459">
        <v>0</v>
      </c>
      <c r="K10459">
        <v>0</v>
      </c>
      <c r="L10459">
        <v>0</v>
      </c>
    </row>
    <row r="10460" spans="1:12" x14ac:dyDescent="0.25">
      <c r="A10460" t="s">
        <v>10470</v>
      </c>
      <c r="B10460">
        <v>0</v>
      </c>
      <c r="C10460">
        <v>6.2756601599999797</v>
      </c>
      <c r="D10460">
        <v>0</v>
      </c>
      <c r="E10460">
        <v>42.238604019897998</v>
      </c>
      <c r="F10460">
        <v>1.80699264503921</v>
      </c>
      <c r="G10460">
        <v>76.324846800679694</v>
      </c>
      <c r="H10460">
        <v>4.9542408</v>
      </c>
      <c r="I10460">
        <v>-74.020522330000006</v>
      </c>
      <c r="J10460">
        <v>0</v>
      </c>
      <c r="K10460">
        <v>0</v>
      </c>
      <c r="L10460">
        <v>0</v>
      </c>
    </row>
    <row r="10461" spans="1:12" x14ac:dyDescent="0.25">
      <c r="A10461" t="s">
        <v>10471</v>
      </c>
      <c r="B10461">
        <v>0</v>
      </c>
      <c r="C10461">
        <v>6.2756601599999797</v>
      </c>
      <c r="D10461">
        <v>0</v>
      </c>
      <c r="E10461">
        <v>42.469416063722598</v>
      </c>
      <c r="F10461">
        <v>1.8283682973723501</v>
      </c>
      <c r="G10461">
        <v>77.649733938826699</v>
      </c>
      <c r="H10461">
        <v>4.9542408</v>
      </c>
      <c r="I10461">
        <v>-74.020522330000006</v>
      </c>
      <c r="J10461">
        <v>0</v>
      </c>
      <c r="K10461">
        <v>0</v>
      </c>
      <c r="L10461">
        <v>0</v>
      </c>
    </row>
    <row r="10462" spans="1:12" x14ac:dyDescent="0.25">
      <c r="A10462" t="s">
        <v>10472</v>
      </c>
      <c r="B10462">
        <v>0</v>
      </c>
      <c r="C10462">
        <v>6.2756601599999797</v>
      </c>
      <c r="D10462">
        <v>0</v>
      </c>
      <c r="E10462">
        <v>42.890898926358801</v>
      </c>
      <c r="F10462">
        <v>2.0003110446485701</v>
      </c>
      <c r="G10462">
        <v>85.795138837301494</v>
      </c>
      <c r="H10462">
        <v>4.9542408</v>
      </c>
      <c r="I10462">
        <v>-74.020522330000006</v>
      </c>
      <c r="J10462">
        <v>0</v>
      </c>
      <c r="K10462">
        <v>0</v>
      </c>
      <c r="L10462">
        <v>0</v>
      </c>
    </row>
    <row r="10463" spans="1:12" x14ac:dyDescent="0.25">
      <c r="A10463" t="s">
        <v>10473</v>
      </c>
      <c r="B10463">
        <v>0</v>
      </c>
      <c r="C10463">
        <v>6.2756601599999797</v>
      </c>
      <c r="D10463">
        <v>0</v>
      </c>
      <c r="E10463">
        <v>38.716211525009903</v>
      </c>
      <c r="F10463">
        <v>0.55332938627277395</v>
      </c>
      <c r="G10463">
        <v>21.422817561940601</v>
      </c>
      <c r="H10463">
        <v>4.9542408</v>
      </c>
      <c r="I10463">
        <v>-74.020522330000006</v>
      </c>
      <c r="J10463">
        <v>0</v>
      </c>
      <c r="K10463">
        <v>0</v>
      </c>
      <c r="L10463">
        <v>0</v>
      </c>
    </row>
    <row r="10464" spans="1:12" x14ac:dyDescent="0.25">
      <c r="A10464" t="s">
        <v>10474</v>
      </c>
      <c r="B10464">
        <v>0</v>
      </c>
      <c r="C10464">
        <v>6.2756601599999797</v>
      </c>
      <c r="D10464">
        <v>0</v>
      </c>
      <c r="E10464">
        <v>38.585752543717703</v>
      </c>
      <c r="F10464">
        <v>0.53364128543961897</v>
      </c>
      <c r="G10464">
        <v>20.590950587084599</v>
      </c>
      <c r="H10464">
        <v>4.9542408</v>
      </c>
      <c r="I10464">
        <v>-74.020522330000006</v>
      </c>
      <c r="J10464">
        <v>0</v>
      </c>
      <c r="K10464">
        <v>0</v>
      </c>
      <c r="L10464">
        <v>0</v>
      </c>
    </row>
    <row r="10465" spans="1:12" x14ac:dyDescent="0.25">
      <c r="A10465" t="s">
        <v>10475</v>
      </c>
      <c r="B10465">
        <v>0</v>
      </c>
      <c r="C10465">
        <v>6.2756601599999797</v>
      </c>
      <c r="D10465">
        <v>0</v>
      </c>
      <c r="E10465">
        <v>38.478709277016499</v>
      </c>
      <c r="F10465">
        <v>0.56307968382824103</v>
      </c>
      <c r="G10465">
        <v>21.6665794538212</v>
      </c>
      <c r="H10465">
        <v>4.9542408</v>
      </c>
      <c r="I10465">
        <v>-74.020522330000006</v>
      </c>
      <c r="J10465">
        <v>0</v>
      </c>
      <c r="K10465">
        <v>0</v>
      </c>
      <c r="L10465">
        <v>0</v>
      </c>
    </row>
    <row r="10466" spans="1:12" x14ac:dyDescent="0.25">
      <c r="A10466" t="s">
        <v>10476</v>
      </c>
      <c r="B10466">
        <v>0</v>
      </c>
      <c r="C10466">
        <v>6.2756601599999797</v>
      </c>
      <c r="D10466">
        <v>0</v>
      </c>
      <c r="E10466">
        <v>44.021543430890802</v>
      </c>
      <c r="F10466">
        <v>2.4707629016998802</v>
      </c>
      <c r="G10466">
        <v>108.76679638461501</v>
      </c>
      <c r="H10466">
        <v>4.9542408</v>
      </c>
      <c r="I10466">
        <v>-74.020522330000006</v>
      </c>
      <c r="J10466">
        <v>0</v>
      </c>
      <c r="K10466">
        <v>0</v>
      </c>
      <c r="L10466">
        <v>0</v>
      </c>
    </row>
    <row r="10467" spans="1:12" x14ac:dyDescent="0.25">
      <c r="A10467" t="s">
        <v>10477</v>
      </c>
      <c r="B10467">
        <v>0</v>
      </c>
      <c r="C10467">
        <v>6.2756601599999797</v>
      </c>
      <c r="D10467">
        <v>0</v>
      </c>
      <c r="E10467">
        <v>39.234702348094103</v>
      </c>
      <c r="F10467">
        <v>0.81133726004821904</v>
      </c>
      <c r="G10467">
        <v>31.832575901910101</v>
      </c>
      <c r="H10467">
        <v>4.9542408</v>
      </c>
      <c r="I10467">
        <v>-74.020522330000006</v>
      </c>
      <c r="J10467">
        <v>0</v>
      </c>
      <c r="K10467">
        <v>0</v>
      </c>
      <c r="L10467">
        <v>0</v>
      </c>
    </row>
    <row r="10468" spans="1:12" x14ac:dyDescent="0.25">
      <c r="A10468" t="s">
        <v>10478</v>
      </c>
      <c r="B10468">
        <v>0</v>
      </c>
      <c r="C10468">
        <v>6.2756601599999797</v>
      </c>
      <c r="D10468">
        <v>0</v>
      </c>
      <c r="E10468">
        <v>38.492089685354102</v>
      </c>
      <c r="F10468">
        <v>0.556891994994964</v>
      </c>
      <c r="G10468">
        <v>21.4359366164019</v>
      </c>
      <c r="H10468">
        <v>4.9542408</v>
      </c>
      <c r="I10468">
        <v>-74.020522330000006</v>
      </c>
      <c r="J10468">
        <v>0</v>
      </c>
      <c r="K10468">
        <v>0</v>
      </c>
      <c r="L10468">
        <v>0</v>
      </c>
    </row>
    <row r="10469" spans="1:12" x14ac:dyDescent="0.25">
      <c r="A10469" t="s">
        <v>10479</v>
      </c>
      <c r="B10469">
        <v>0</v>
      </c>
      <c r="C10469">
        <v>6.2756601599999797</v>
      </c>
      <c r="D10469">
        <v>0</v>
      </c>
      <c r="E10469">
        <v>42.777165455488699</v>
      </c>
      <c r="F10469">
        <v>2.0066862392040701</v>
      </c>
      <c r="G10469">
        <v>85.840349271685298</v>
      </c>
      <c r="H10469">
        <v>4.9542408</v>
      </c>
      <c r="I10469">
        <v>-74.020522330000006</v>
      </c>
      <c r="J10469">
        <v>0</v>
      </c>
      <c r="K10469">
        <v>0</v>
      </c>
      <c r="L10469">
        <v>0</v>
      </c>
    </row>
    <row r="10470" spans="1:12" x14ac:dyDescent="0.25">
      <c r="A10470" t="s">
        <v>10480</v>
      </c>
      <c r="B10470">
        <v>0</v>
      </c>
      <c r="C10470">
        <v>6.2756601599999797</v>
      </c>
      <c r="D10470">
        <v>0</v>
      </c>
      <c r="E10470">
        <v>42.747059536728997</v>
      </c>
      <c r="F10470">
        <v>2.0334995574816102</v>
      </c>
      <c r="G10470">
        <v>86.926126651578599</v>
      </c>
      <c r="H10470">
        <v>4.9542408</v>
      </c>
      <c r="I10470">
        <v>-74.020522330000006</v>
      </c>
      <c r="J10470">
        <v>0</v>
      </c>
      <c r="K10470">
        <v>0</v>
      </c>
      <c r="L10470">
        <v>0</v>
      </c>
    </row>
    <row r="10471" spans="1:12" x14ac:dyDescent="0.25">
      <c r="A10471" t="s">
        <v>10481</v>
      </c>
      <c r="B10471">
        <v>0</v>
      </c>
      <c r="C10471">
        <v>6.2756601599999797</v>
      </c>
      <c r="D10471">
        <v>0</v>
      </c>
      <c r="E10471">
        <v>42.215188305307102</v>
      </c>
      <c r="F10471">
        <v>1.82349314859462</v>
      </c>
      <c r="G10471">
        <v>76.979106641359394</v>
      </c>
      <c r="H10471">
        <v>4.9542408</v>
      </c>
      <c r="I10471">
        <v>-74.020522330000006</v>
      </c>
      <c r="J10471">
        <v>0</v>
      </c>
      <c r="K10471">
        <v>0</v>
      </c>
      <c r="L10471">
        <v>0</v>
      </c>
    </row>
    <row r="10472" spans="1:12" x14ac:dyDescent="0.25">
      <c r="A10472" t="s">
        <v>10482</v>
      </c>
      <c r="B10472">
        <v>0</v>
      </c>
      <c r="C10472">
        <v>6.2756601599999797</v>
      </c>
      <c r="D10472">
        <v>0</v>
      </c>
      <c r="E10472">
        <v>42.088074426099404</v>
      </c>
      <c r="F10472">
        <v>1.7756791894283801</v>
      </c>
      <c r="G10472">
        <v>74.734917881537896</v>
      </c>
      <c r="H10472">
        <v>4.9542408</v>
      </c>
      <c r="I10472">
        <v>-74.020522330000006</v>
      </c>
      <c r="J10472">
        <v>0</v>
      </c>
      <c r="K10472">
        <v>0</v>
      </c>
      <c r="L10472">
        <v>0</v>
      </c>
    </row>
    <row r="10473" spans="1:12" x14ac:dyDescent="0.25">
      <c r="A10473" t="s">
        <v>10483</v>
      </c>
      <c r="B10473">
        <v>0</v>
      </c>
      <c r="C10473">
        <v>6.2756601599999797</v>
      </c>
      <c r="D10473">
        <v>0</v>
      </c>
      <c r="E10473">
        <v>38.3683209082308</v>
      </c>
      <c r="F10473">
        <v>0.54339158299508605</v>
      </c>
      <c r="G10473">
        <v>20.849022635187001</v>
      </c>
      <c r="H10473">
        <v>4.9542408</v>
      </c>
      <c r="I10473">
        <v>-74.020522330000006</v>
      </c>
      <c r="J10473">
        <v>0</v>
      </c>
      <c r="K10473">
        <v>0</v>
      </c>
      <c r="L10473">
        <v>0</v>
      </c>
    </row>
    <row r="10474" spans="1:12" x14ac:dyDescent="0.25">
      <c r="A10474" t="s">
        <v>10484</v>
      </c>
      <c r="B10474">
        <v>0</v>
      </c>
      <c r="C10474">
        <v>6.2756601599999797</v>
      </c>
      <c r="D10474">
        <v>0</v>
      </c>
      <c r="E10474">
        <v>38.348250295724299</v>
      </c>
      <c r="F10474">
        <v>0.54676668599505596</v>
      </c>
      <c r="G10474">
        <v>20.967545727902099</v>
      </c>
      <c r="H10474">
        <v>4.9542408</v>
      </c>
      <c r="I10474">
        <v>-74.020522330000006</v>
      </c>
      <c r="J10474">
        <v>0</v>
      </c>
      <c r="K10474">
        <v>0</v>
      </c>
      <c r="L10474">
        <v>0</v>
      </c>
    </row>
    <row r="10475" spans="1:12" x14ac:dyDescent="0.25">
      <c r="A10475" t="s">
        <v>10485</v>
      </c>
      <c r="B10475">
        <v>164.21771519999999</v>
      </c>
      <c r="C10475">
        <v>6.3212761919999796</v>
      </c>
      <c r="D10475">
        <v>0</v>
      </c>
      <c r="E10475">
        <v>38.234516824854197</v>
      </c>
      <c r="F10475">
        <v>0.58876796777245399</v>
      </c>
      <c r="G10475">
        <v>22.5112587697311</v>
      </c>
      <c r="H10475">
        <v>4.9542408</v>
      </c>
      <c r="I10475">
        <v>-74.020522330000006</v>
      </c>
      <c r="J10475">
        <v>0</v>
      </c>
      <c r="K10475">
        <v>0</v>
      </c>
      <c r="L10475">
        <v>0</v>
      </c>
    </row>
    <row r="10476" spans="1:12" x14ac:dyDescent="0.25">
      <c r="A10476" t="s">
        <v>10486</v>
      </c>
      <c r="B10476">
        <v>0</v>
      </c>
      <c r="C10476">
        <v>6.3212761919999796</v>
      </c>
      <c r="D10476">
        <v>0</v>
      </c>
      <c r="E10476">
        <v>39.773263783684797</v>
      </c>
      <c r="F10476">
        <v>1.0689701223792201</v>
      </c>
      <c r="G10476">
        <v>42.5164306542666</v>
      </c>
      <c r="H10476">
        <v>4.9542408</v>
      </c>
      <c r="I10476">
        <v>-74.020522330000006</v>
      </c>
      <c r="J10476">
        <v>0</v>
      </c>
      <c r="K10476">
        <v>0</v>
      </c>
      <c r="L10476">
        <v>0</v>
      </c>
    </row>
    <row r="10477" spans="1:12" x14ac:dyDescent="0.25">
      <c r="A10477" t="s">
        <v>10487</v>
      </c>
      <c r="B10477">
        <v>0</v>
      </c>
      <c r="C10477">
        <v>6.3212761919999796</v>
      </c>
      <c r="D10477">
        <v>0</v>
      </c>
      <c r="E10477">
        <v>40.131189706717102</v>
      </c>
      <c r="F10477">
        <v>1.1801610156559901</v>
      </c>
      <c r="G10477">
        <v>47.361265603762703</v>
      </c>
      <c r="H10477">
        <v>4.9542408</v>
      </c>
      <c r="I10477">
        <v>-74.020522330000006</v>
      </c>
      <c r="J10477">
        <v>0</v>
      </c>
      <c r="K10477">
        <v>0</v>
      </c>
      <c r="L10477">
        <v>0</v>
      </c>
    </row>
    <row r="10478" spans="1:12" x14ac:dyDescent="0.25">
      <c r="A10478" t="s">
        <v>10488</v>
      </c>
      <c r="B10478">
        <v>0</v>
      </c>
      <c r="C10478">
        <v>6.3212761919999796</v>
      </c>
      <c r="D10478">
        <v>0</v>
      </c>
      <c r="E10478">
        <v>40.465699915158503</v>
      </c>
      <c r="F10478">
        <v>1.32379039887691</v>
      </c>
      <c r="G10478">
        <v>53.568105031521398</v>
      </c>
      <c r="H10478">
        <v>4.9542408</v>
      </c>
      <c r="I10478">
        <v>-74.020522330000006</v>
      </c>
      <c r="J10478">
        <v>0</v>
      </c>
      <c r="K10478">
        <v>0</v>
      </c>
      <c r="L10478">
        <v>0</v>
      </c>
    </row>
    <row r="10479" spans="1:12" x14ac:dyDescent="0.25">
      <c r="A10479" t="s">
        <v>10489</v>
      </c>
      <c r="B10479">
        <v>0</v>
      </c>
      <c r="C10479">
        <v>6.3212761919999796</v>
      </c>
      <c r="D10479">
        <v>0</v>
      </c>
      <c r="E10479">
        <v>40.525911752677999</v>
      </c>
      <c r="F10479">
        <v>1.32266536454359</v>
      </c>
      <c r="G10479">
        <v>53.602219841817401</v>
      </c>
      <c r="H10479">
        <v>4.9542408</v>
      </c>
      <c r="I10479">
        <v>-74.020522330000006</v>
      </c>
      <c r="J10479">
        <v>0</v>
      </c>
      <c r="K10479">
        <v>0</v>
      </c>
      <c r="L10479">
        <v>0</v>
      </c>
    </row>
    <row r="10480" spans="1:12" x14ac:dyDescent="0.25">
      <c r="A10480" t="s">
        <v>10490</v>
      </c>
      <c r="B10480">
        <v>0</v>
      </c>
      <c r="C10480">
        <v>6.3212761919999796</v>
      </c>
      <c r="D10480">
        <v>0</v>
      </c>
      <c r="E10480">
        <v>42.235258917813603</v>
      </c>
      <c r="F10480">
        <v>1.7604912259285199</v>
      </c>
      <c r="G10480">
        <v>74.354802749630394</v>
      </c>
      <c r="H10480">
        <v>4.9542408</v>
      </c>
      <c r="I10480">
        <v>-74.020522330000006</v>
      </c>
      <c r="J10480">
        <v>0</v>
      </c>
      <c r="K10480">
        <v>0</v>
      </c>
      <c r="L10480">
        <v>0</v>
      </c>
    </row>
    <row r="10481" spans="1:12" x14ac:dyDescent="0.25">
      <c r="A10481" t="s">
        <v>10491</v>
      </c>
      <c r="B10481">
        <v>0</v>
      </c>
      <c r="C10481">
        <v>6.3212761919999796</v>
      </c>
      <c r="D10481">
        <v>0</v>
      </c>
      <c r="E10481">
        <v>39.278188675191501</v>
      </c>
      <c r="F10481">
        <v>0.81021222571489604</v>
      </c>
      <c r="G10481">
        <v>31.823668668576499</v>
      </c>
      <c r="H10481">
        <v>4.9542408</v>
      </c>
      <c r="I10481">
        <v>-74.020522330000006</v>
      </c>
      <c r="J10481">
        <v>0</v>
      </c>
      <c r="K10481">
        <v>0</v>
      </c>
      <c r="L10481">
        <v>0</v>
      </c>
    </row>
    <row r="10482" spans="1:12" x14ac:dyDescent="0.25">
      <c r="A10482" t="s">
        <v>10492</v>
      </c>
      <c r="B10482">
        <v>0</v>
      </c>
      <c r="C10482">
        <v>6.3212761919999796</v>
      </c>
      <c r="D10482">
        <v>0</v>
      </c>
      <c r="E10482">
        <v>39.1845258168279</v>
      </c>
      <c r="F10482">
        <v>0.96096682638019904</v>
      </c>
      <c r="G10482">
        <v>37.655029417410098</v>
      </c>
      <c r="H10482">
        <v>4.9542408</v>
      </c>
      <c r="I10482">
        <v>-74.020522330000006</v>
      </c>
      <c r="J10482">
        <v>0</v>
      </c>
      <c r="K10482">
        <v>0</v>
      </c>
      <c r="L10482">
        <v>0</v>
      </c>
    </row>
    <row r="10483" spans="1:12" x14ac:dyDescent="0.25">
      <c r="A10483" t="s">
        <v>10493</v>
      </c>
      <c r="B10483">
        <v>0</v>
      </c>
      <c r="C10483">
        <v>6.3212761919999796</v>
      </c>
      <c r="D10483">
        <v>0</v>
      </c>
      <c r="E10483">
        <v>43.235444441053502</v>
      </c>
      <c r="F10483">
        <v>2.24838111514633</v>
      </c>
      <c r="G10483">
        <v>97.209756786223295</v>
      </c>
      <c r="H10483">
        <v>4.9542408</v>
      </c>
      <c r="I10483">
        <v>-74.020522330000006</v>
      </c>
      <c r="J10483">
        <v>0</v>
      </c>
      <c r="K10483">
        <v>0</v>
      </c>
      <c r="L10483">
        <v>0</v>
      </c>
    </row>
    <row r="10484" spans="1:12" x14ac:dyDescent="0.25">
      <c r="A10484" t="s">
        <v>10494</v>
      </c>
      <c r="B10484">
        <v>0</v>
      </c>
      <c r="C10484">
        <v>6.3212761919999796</v>
      </c>
      <c r="D10484">
        <v>0</v>
      </c>
      <c r="E10484">
        <v>42.663431984618597</v>
      </c>
      <c r="F10484">
        <v>2.1056892605365101</v>
      </c>
      <c r="G10484">
        <v>89.835930547641595</v>
      </c>
      <c r="H10484">
        <v>4.9542408</v>
      </c>
      <c r="I10484">
        <v>-74.020522330000006</v>
      </c>
      <c r="J10484">
        <v>0</v>
      </c>
      <c r="K10484">
        <v>0</v>
      </c>
      <c r="L10484">
        <v>0</v>
      </c>
    </row>
    <row r="10485" spans="1:12" x14ac:dyDescent="0.25">
      <c r="A10485" t="s">
        <v>10495</v>
      </c>
      <c r="B10485">
        <v>0</v>
      </c>
      <c r="C10485">
        <v>6.3212761919999796</v>
      </c>
      <c r="D10485">
        <v>0</v>
      </c>
      <c r="E10485">
        <v>42.138250957365599</v>
      </c>
      <c r="F10485">
        <v>1.8497439497054899</v>
      </c>
      <c r="G10485">
        <v>77.944974759558903</v>
      </c>
      <c r="H10485">
        <v>4.9542408</v>
      </c>
      <c r="I10485">
        <v>-74.020522330000006</v>
      </c>
      <c r="J10485">
        <v>0</v>
      </c>
      <c r="K10485">
        <v>0</v>
      </c>
      <c r="L10485">
        <v>0</v>
      </c>
    </row>
    <row r="10486" spans="1:12" x14ac:dyDescent="0.25">
      <c r="A10486" t="s">
        <v>10496</v>
      </c>
      <c r="B10486">
        <v>0</v>
      </c>
      <c r="C10486">
        <v>6.3212761919999796</v>
      </c>
      <c r="D10486">
        <v>0</v>
      </c>
      <c r="E10486">
        <v>38.267967845698401</v>
      </c>
      <c r="F10486">
        <v>0.54939176610614304</v>
      </c>
      <c r="G10486">
        <v>21.024106440041301</v>
      </c>
      <c r="H10486">
        <v>4.9542408</v>
      </c>
      <c r="I10486">
        <v>-74.020522330000006</v>
      </c>
      <c r="J10486">
        <v>0</v>
      </c>
      <c r="K10486">
        <v>0</v>
      </c>
      <c r="L10486">
        <v>0</v>
      </c>
    </row>
    <row r="10487" spans="1:12" x14ac:dyDescent="0.25">
      <c r="A10487" t="s">
        <v>10497</v>
      </c>
      <c r="B10487">
        <v>0</v>
      </c>
      <c r="C10487">
        <v>6.3212761919999796</v>
      </c>
      <c r="D10487">
        <v>0</v>
      </c>
      <c r="E10487">
        <v>41.358842171697098</v>
      </c>
      <c r="F10487">
        <v>1.6071115451521301</v>
      </c>
      <c r="G10487">
        <v>66.468272748259395</v>
      </c>
      <c r="H10487">
        <v>4.9542408</v>
      </c>
      <c r="I10487">
        <v>-74.020522330000006</v>
      </c>
      <c r="J10487">
        <v>0</v>
      </c>
      <c r="K10487">
        <v>0</v>
      </c>
      <c r="L10487">
        <v>0</v>
      </c>
    </row>
    <row r="10488" spans="1:12" x14ac:dyDescent="0.25">
      <c r="A10488" t="s">
        <v>10498</v>
      </c>
      <c r="B10488">
        <v>0</v>
      </c>
      <c r="C10488">
        <v>6.3212761919999796</v>
      </c>
      <c r="D10488">
        <v>0</v>
      </c>
      <c r="E10488">
        <v>40.636300121463599</v>
      </c>
      <c r="F10488">
        <v>1.44941923276467</v>
      </c>
      <c r="G10488">
        <v>58.899034944446797</v>
      </c>
      <c r="H10488">
        <v>4.9542408</v>
      </c>
      <c r="I10488">
        <v>-74.020522330000006</v>
      </c>
      <c r="J10488">
        <v>0</v>
      </c>
      <c r="K10488">
        <v>0</v>
      </c>
      <c r="L10488">
        <v>0</v>
      </c>
    </row>
    <row r="10489" spans="1:12" x14ac:dyDescent="0.25">
      <c r="A10489" t="s">
        <v>10499</v>
      </c>
      <c r="B10489">
        <v>0</v>
      </c>
      <c r="C10489">
        <v>6.3212761919999796</v>
      </c>
      <c r="D10489">
        <v>0</v>
      </c>
      <c r="E10489">
        <v>40.763414000671403</v>
      </c>
      <c r="F10489">
        <v>1.4310436719870601</v>
      </c>
      <c r="G10489">
        <v>58.334225654249501</v>
      </c>
      <c r="H10489">
        <v>4.9542408</v>
      </c>
      <c r="I10489">
        <v>-74.020522330000006</v>
      </c>
      <c r="J10489">
        <v>0</v>
      </c>
      <c r="K10489">
        <v>0</v>
      </c>
      <c r="L10489">
        <v>0</v>
      </c>
    </row>
    <row r="10490" spans="1:12" x14ac:dyDescent="0.25">
      <c r="A10490" t="s">
        <v>10500</v>
      </c>
      <c r="B10490">
        <v>0</v>
      </c>
      <c r="C10490">
        <v>6.3212761919999796</v>
      </c>
      <c r="D10490">
        <v>0</v>
      </c>
      <c r="E10490">
        <v>38.087332333139997</v>
      </c>
      <c r="F10490">
        <v>0.55182934049500998</v>
      </c>
      <c r="G10490">
        <v>21.017707482610898</v>
      </c>
      <c r="H10490">
        <v>4.9542408</v>
      </c>
      <c r="I10490">
        <v>-74.020522330000006</v>
      </c>
      <c r="J10490">
        <v>0</v>
      </c>
      <c r="K10490">
        <v>0</v>
      </c>
      <c r="L10490">
        <v>0</v>
      </c>
    </row>
    <row r="10491" spans="1:12" x14ac:dyDescent="0.25">
      <c r="A10491" t="s">
        <v>10501</v>
      </c>
      <c r="B10491">
        <v>0</v>
      </c>
      <c r="C10491">
        <v>6.3212761919999796</v>
      </c>
      <c r="D10491">
        <v>0</v>
      </c>
      <c r="E10491">
        <v>40.532601956846797</v>
      </c>
      <c r="F10491">
        <v>1.40629291665395</v>
      </c>
      <c r="G10491">
        <v>57.000711025467702</v>
      </c>
      <c r="H10491">
        <v>4.9542408</v>
      </c>
      <c r="I10491">
        <v>-74.020522330000006</v>
      </c>
      <c r="J10491">
        <v>0</v>
      </c>
      <c r="K10491">
        <v>0</v>
      </c>
      <c r="L10491">
        <v>0</v>
      </c>
    </row>
    <row r="10492" spans="1:12" x14ac:dyDescent="0.25">
      <c r="A10492" t="s">
        <v>10502</v>
      </c>
      <c r="B10492">
        <v>0</v>
      </c>
      <c r="C10492">
        <v>6.3212761919999796</v>
      </c>
      <c r="D10492">
        <v>0</v>
      </c>
      <c r="E10492">
        <v>39.2949141856135</v>
      </c>
      <c r="F10492">
        <v>0.91990307321390397</v>
      </c>
      <c r="G10492">
        <v>36.147512321022496</v>
      </c>
      <c r="H10492">
        <v>4.9542408</v>
      </c>
      <c r="I10492">
        <v>-74.020522330000006</v>
      </c>
      <c r="J10492">
        <v>0</v>
      </c>
      <c r="K10492">
        <v>0</v>
      </c>
      <c r="L10492">
        <v>0</v>
      </c>
    </row>
    <row r="10493" spans="1:12" x14ac:dyDescent="0.25">
      <c r="A10493" t="s">
        <v>10503</v>
      </c>
      <c r="B10493">
        <v>0</v>
      </c>
      <c r="C10493">
        <v>6.3212761919999796</v>
      </c>
      <c r="D10493">
        <v>0</v>
      </c>
      <c r="E10493">
        <v>41.900748709372202</v>
      </c>
      <c r="F10493">
        <v>1.86005676442762</v>
      </c>
      <c r="G10493">
        <v>77.937771071449902</v>
      </c>
      <c r="H10493">
        <v>4.9542408</v>
      </c>
      <c r="I10493">
        <v>-74.020522330000006</v>
      </c>
      <c r="J10493">
        <v>0</v>
      </c>
      <c r="K10493">
        <v>0</v>
      </c>
      <c r="L10493">
        <v>0</v>
      </c>
    </row>
    <row r="10494" spans="1:12" x14ac:dyDescent="0.25">
      <c r="A10494" t="s">
        <v>10504</v>
      </c>
      <c r="B10494">
        <v>0</v>
      </c>
      <c r="C10494">
        <v>6.3212761919999796</v>
      </c>
      <c r="D10494">
        <v>0</v>
      </c>
      <c r="E10494">
        <v>38.130818660237402</v>
      </c>
      <c r="F10494">
        <v>0.52857863093966495</v>
      </c>
      <c r="G10494">
        <v>20.155135924036902</v>
      </c>
      <c r="H10494">
        <v>4.9542408</v>
      </c>
      <c r="I10494">
        <v>-74.020522330000006</v>
      </c>
      <c r="J10494">
        <v>0</v>
      </c>
      <c r="K10494">
        <v>0</v>
      </c>
      <c r="L10494">
        <v>0</v>
      </c>
    </row>
    <row r="10495" spans="1:12" x14ac:dyDescent="0.25">
      <c r="A10495" t="s">
        <v>10505</v>
      </c>
      <c r="B10495">
        <v>0</v>
      </c>
      <c r="C10495">
        <v>6.3212761919999796</v>
      </c>
      <c r="D10495">
        <v>0</v>
      </c>
      <c r="E10495">
        <v>43.201993420209298</v>
      </c>
      <c r="F10495">
        <v>2.3196332895901302</v>
      </c>
      <c r="G10495">
        <v>100.21278211417101</v>
      </c>
      <c r="H10495">
        <v>4.9542408</v>
      </c>
      <c r="I10495">
        <v>-74.020522330000006</v>
      </c>
      <c r="J10495">
        <v>0</v>
      </c>
      <c r="K10495">
        <v>0</v>
      </c>
      <c r="L10495">
        <v>0</v>
      </c>
    </row>
    <row r="10496" spans="1:12" x14ac:dyDescent="0.25">
      <c r="A10496" t="s">
        <v>10506</v>
      </c>
      <c r="B10496">
        <v>0</v>
      </c>
      <c r="C10496">
        <v>6.3212761919999796</v>
      </c>
      <c r="D10496">
        <v>0</v>
      </c>
      <c r="E10496">
        <v>43.767315672475299</v>
      </c>
      <c r="F10496">
        <v>2.4762005676442702</v>
      </c>
      <c r="G10496">
        <v>108.37665191244901</v>
      </c>
      <c r="H10496">
        <v>4.9542408</v>
      </c>
      <c r="I10496">
        <v>-74.020522330000006</v>
      </c>
      <c r="J10496">
        <v>0</v>
      </c>
      <c r="K10496">
        <v>0</v>
      </c>
      <c r="L10496">
        <v>0</v>
      </c>
    </row>
    <row r="10497" spans="1:12" x14ac:dyDescent="0.25">
      <c r="A10497" t="s">
        <v>10507</v>
      </c>
      <c r="B10497">
        <v>0</v>
      </c>
      <c r="C10497">
        <v>6.3212761919999796</v>
      </c>
      <c r="D10497">
        <v>0</v>
      </c>
      <c r="E10497">
        <v>42.007791976073399</v>
      </c>
      <c r="F10497">
        <v>1.96580999176</v>
      </c>
      <c r="G10497">
        <v>82.579337198340895</v>
      </c>
      <c r="H10497">
        <v>4.9542408</v>
      </c>
      <c r="I10497">
        <v>-74.020522330000006</v>
      </c>
      <c r="J10497">
        <v>0</v>
      </c>
      <c r="K10497">
        <v>0</v>
      </c>
      <c r="L10497">
        <v>0</v>
      </c>
    </row>
    <row r="10498" spans="1:12" x14ac:dyDescent="0.25">
      <c r="A10498" t="s">
        <v>10508</v>
      </c>
      <c r="B10498">
        <v>0</v>
      </c>
      <c r="C10498">
        <v>6.3212761919999796</v>
      </c>
      <c r="D10498">
        <v>0</v>
      </c>
      <c r="E10498">
        <v>42.579804432508297</v>
      </c>
      <c r="F10498">
        <v>1.9804354380932001</v>
      </c>
      <c r="G10498">
        <v>84.326553645217501</v>
      </c>
      <c r="H10498">
        <v>4.9542408</v>
      </c>
      <c r="I10498">
        <v>-74.020522330000006</v>
      </c>
      <c r="J10498">
        <v>0</v>
      </c>
      <c r="K10498">
        <v>0</v>
      </c>
      <c r="L10498">
        <v>0</v>
      </c>
    </row>
    <row r="10499" spans="1:12" x14ac:dyDescent="0.25">
      <c r="A10499" t="s">
        <v>10509</v>
      </c>
      <c r="B10499">
        <v>0</v>
      </c>
      <c r="C10499">
        <v>6.3212761919999796</v>
      </c>
      <c r="D10499">
        <v>0</v>
      </c>
      <c r="E10499">
        <v>39.843510927457501</v>
      </c>
      <c r="F10499">
        <v>1.2069743339335299</v>
      </c>
      <c r="G10499">
        <v>48.0900950632413</v>
      </c>
      <c r="H10499">
        <v>4.9542408</v>
      </c>
      <c r="I10499">
        <v>-74.020522330000006</v>
      </c>
      <c r="J10499">
        <v>0</v>
      </c>
      <c r="K10499">
        <v>0</v>
      </c>
      <c r="L10499">
        <v>0</v>
      </c>
    </row>
    <row r="10500" spans="1:12" x14ac:dyDescent="0.25">
      <c r="A10500" t="s">
        <v>10510</v>
      </c>
      <c r="B10500">
        <v>0</v>
      </c>
      <c r="C10500">
        <v>6.3212761919999796</v>
      </c>
      <c r="D10500">
        <v>0</v>
      </c>
      <c r="E10500">
        <v>43.178577705618402</v>
      </c>
      <c r="F10500">
        <v>2.2358182317575599</v>
      </c>
      <c r="G10500">
        <v>96.539451255582307</v>
      </c>
      <c r="H10500">
        <v>4.9542408</v>
      </c>
      <c r="I10500">
        <v>-74.020522330000006</v>
      </c>
      <c r="J10500">
        <v>0</v>
      </c>
      <c r="K10500">
        <v>0</v>
      </c>
      <c r="L10500">
        <v>0</v>
      </c>
    </row>
    <row r="10501" spans="1:12" x14ac:dyDescent="0.25">
      <c r="A10501" t="s">
        <v>10511</v>
      </c>
      <c r="B10501">
        <v>0</v>
      </c>
      <c r="C10501">
        <v>6.3212761919999796</v>
      </c>
      <c r="D10501">
        <v>0</v>
      </c>
      <c r="E10501">
        <v>42.442655247047298</v>
      </c>
      <c r="F10501">
        <v>1.9903732413708899</v>
      </c>
      <c r="G10501">
        <v>84.476725296452798</v>
      </c>
      <c r="H10501">
        <v>4.9542408</v>
      </c>
      <c r="I10501">
        <v>-74.020522330000006</v>
      </c>
      <c r="J10501">
        <v>0</v>
      </c>
      <c r="K10501">
        <v>0</v>
      </c>
      <c r="L10501">
        <v>0</v>
      </c>
    </row>
    <row r="10502" spans="1:12" x14ac:dyDescent="0.25">
      <c r="A10502" t="s">
        <v>10512</v>
      </c>
      <c r="B10502">
        <v>0</v>
      </c>
      <c r="C10502">
        <v>6.3212761919999796</v>
      </c>
      <c r="D10502">
        <v>0</v>
      </c>
      <c r="E10502">
        <v>42.877518518021098</v>
      </c>
      <c r="F10502">
        <v>2.1278149357585301</v>
      </c>
      <c r="G10502">
        <v>91.235424310908698</v>
      </c>
      <c r="H10502">
        <v>4.9542408</v>
      </c>
      <c r="I10502">
        <v>-74.020522330000006</v>
      </c>
      <c r="J10502">
        <v>0</v>
      </c>
      <c r="K10502">
        <v>0</v>
      </c>
      <c r="L10502">
        <v>0</v>
      </c>
    </row>
    <row r="10503" spans="1:12" x14ac:dyDescent="0.25">
      <c r="A10503" t="s">
        <v>10513</v>
      </c>
      <c r="B10503">
        <v>0</v>
      </c>
      <c r="C10503">
        <v>6.3212761919999796</v>
      </c>
      <c r="D10503">
        <v>0</v>
      </c>
      <c r="E10503">
        <v>43.620131180761099</v>
      </c>
      <c r="F10503">
        <v>2.5626407055879299</v>
      </c>
      <c r="G10503">
        <v>111.782723746904</v>
      </c>
      <c r="H10503">
        <v>4.9542408</v>
      </c>
      <c r="I10503">
        <v>-74.020522330000006</v>
      </c>
      <c r="J10503">
        <v>0</v>
      </c>
      <c r="K10503">
        <v>0</v>
      </c>
      <c r="L10503">
        <v>0</v>
      </c>
    </row>
    <row r="10504" spans="1:12" x14ac:dyDescent="0.25">
      <c r="A10504" t="s">
        <v>10514</v>
      </c>
      <c r="B10504">
        <v>0</v>
      </c>
      <c r="C10504">
        <v>6.3212761919999796</v>
      </c>
      <c r="D10504">
        <v>0</v>
      </c>
      <c r="E10504">
        <v>43.546538934904</v>
      </c>
      <c r="F10504">
        <v>2.5348898586992998</v>
      </c>
      <c r="G10504">
        <v>110.385679927542</v>
      </c>
      <c r="H10504">
        <v>4.9542408</v>
      </c>
      <c r="I10504">
        <v>-74.020522330000006</v>
      </c>
      <c r="J10504">
        <v>0</v>
      </c>
      <c r="K10504">
        <v>0</v>
      </c>
      <c r="L10504">
        <v>0</v>
      </c>
    </row>
    <row r="10505" spans="1:12" x14ac:dyDescent="0.25">
      <c r="A10505" t="s">
        <v>10515</v>
      </c>
      <c r="B10505">
        <v>0</v>
      </c>
      <c r="C10505">
        <v>6.3212761919999796</v>
      </c>
      <c r="D10505">
        <v>0</v>
      </c>
      <c r="E10505">
        <v>38.8132194854579</v>
      </c>
      <c r="F10505">
        <v>0.66958293404950098</v>
      </c>
      <c r="G10505">
        <v>25.988669382980099</v>
      </c>
      <c r="H10505">
        <v>4.9542408</v>
      </c>
      <c r="I10505">
        <v>-74.020522330000006</v>
      </c>
      <c r="J10505">
        <v>0</v>
      </c>
      <c r="K10505">
        <v>0</v>
      </c>
      <c r="L10505">
        <v>0</v>
      </c>
    </row>
    <row r="10506" spans="1:12" x14ac:dyDescent="0.25">
      <c r="A10506" t="s">
        <v>10516</v>
      </c>
      <c r="B10506">
        <v>0</v>
      </c>
      <c r="C10506">
        <v>6.3212761919999796</v>
      </c>
      <c r="D10506">
        <v>0</v>
      </c>
      <c r="E10506">
        <v>39.866926642048398</v>
      </c>
      <c r="F10506">
        <v>1.0370941496017301</v>
      </c>
      <c r="G10506">
        <v>41.345756383069798</v>
      </c>
      <c r="H10506">
        <v>4.9542408</v>
      </c>
      <c r="I10506">
        <v>-74.020522330000006</v>
      </c>
      <c r="J10506">
        <v>0</v>
      </c>
      <c r="K10506">
        <v>0</v>
      </c>
      <c r="L10506">
        <v>0</v>
      </c>
    </row>
    <row r="10507" spans="1:12" x14ac:dyDescent="0.25">
      <c r="A10507" t="s">
        <v>10517</v>
      </c>
      <c r="B10507">
        <v>0</v>
      </c>
      <c r="C10507">
        <v>6.3212761919999796</v>
      </c>
      <c r="D10507">
        <v>0</v>
      </c>
      <c r="E10507">
        <v>40.736653183996097</v>
      </c>
      <c r="F10507">
        <v>1.4188558000427201</v>
      </c>
      <c r="G10507">
        <v>57.799436644441798</v>
      </c>
      <c r="H10507">
        <v>4.9542408</v>
      </c>
      <c r="I10507">
        <v>-74.020522330000006</v>
      </c>
      <c r="J10507">
        <v>0</v>
      </c>
      <c r="K10507">
        <v>0</v>
      </c>
      <c r="L10507">
        <v>0</v>
      </c>
    </row>
    <row r="10508" spans="1:12" x14ac:dyDescent="0.25">
      <c r="A10508" t="s">
        <v>10518</v>
      </c>
      <c r="B10508">
        <v>0</v>
      </c>
      <c r="C10508">
        <v>6.3212761919999796</v>
      </c>
      <c r="D10508">
        <v>0</v>
      </c>
      <c r="E10508">
        <v>41.586309113437302</v>
      </c>
      <c r="F10508">
        <v>1.7314278389843401</v>
      </c>
      <c r="G10508">
        <v>72.003693319613603</v>
      </c>
      <c r="H10508">
        <v>4.9542408</v>
      </c>
      <c r="I10508">
        <v>-74.020522330000006</v>
      </c>
      <c r="J10508">
        <v>0</v>
      </c>
      <c r="K10508">
        <v>0</v>
      </c>
      <c r="L10508">
        <v>0</v>
      </c>
    </row>
    <row r="10509" spans="1:12" x14ac:dyDescent="0.25">
      <c r="A10509" t="s">
        <v>10519</v>
      </c>
      <c r="B10509">
        <v>0</v>
      </c>
      <c r="C10509">
        <v>6.3212761919999796</v>
      </c>
      <c r="D10509">
        <v>0</v>
      </c>
      <c r="E10509">
        <v>42.158321569872101</v>
      </c>
      <c r="F10509">
        <v>1.94012170781579</v>
      </c>
      <c r="G10509">
        <v>81.792274842787606</v>
      </c>
      <c r="H10509">
        <v>4.9542408</v>
      </c>
      <c r="I10509">
        <v>-74.020522330000006</v>
      </c>
      <c r="J10509">
        <v>0</v>
      </c>
      <c r="K10509">
        <v>0</v>
      </c>
      <c r="L10509">
        <v>0</v>
      </c>
    </row>
    <row r="10510" spans="1:12" x14ac:dyDescent="0.25">
      <c r="A10510" t="s">
        <v>10520</v>
      </c>
      <c r="B10510">
        <v>0</v>
      </c>
      <c r="C10510">
        <v>6.3212761919999796</v>
      </c>
      <c r="D10510">
        <v>0</v>
      </c>
      <c r="E10510">
        <v>42.767130149235498</v>
      </c>
      <c r="F10510">
        <v>2.07662587359233</v>
      </c>
      <c r="G10510">
        <v>88.811329007193194</v>
      </c>
      <c r="H10510">
        <v>4.9542408</v>
      </c>
      <c r="I10510">
        <v>-74.020522330000006</v>
      </c>
      <c r="J10510">
        <v>0</v>
      </c>
      <c r="K10510">
        <v>0</v>
      </c>
      <c r="L10510">
        <v>0</v>
      </c>
    </row>
    <row r="10511" spans="1:12" x14ac:dyDescent="0.25">
      <c r="A10511" t="s">
        <v>10521</v>
      </c>
      <c r="B10511">
        <v>0</v>
      </c>
      <c r="C10511">
        <v>6.3212761919999796</v>
      </c>
      <c r="D10511">
        <v>0</v>
      </c>
      <c r="E10511">
        <v>43.242134645222301</v>
      </c>
      <c r="F10511">
        <v>2.2536312753685102</v>
      </c>
      <c r="G10511">
        <v>97.4518270501692</v>
      </c>
      <c r="H10511">
        <v>4.9542408</v>
      </c>
      <c r="I10511">
        <v>-74.020522330000006</v>
      </c>
      <c r="J10511">
        <v>0</v>
      </c>
      <c r="K10511">
        <v>0</v>
      </c>
      <c r="L10511">
        <v>0</v>
      </c>
    </row>
    <row r="10512" spans="1:12" x14ac:dyDescent="0.25">
      <c r="A10512" t="s">
        <v>10522</v>
      </c>
      <c r="B10512">
        <v>0</v>
      </c>
      <c r="C10512">
        <v>6.3212761919999796</v>
      </c>
      <c r="D10512">
        <v>0</v>
      </c>
      <c r="E10512">
        <v>43.633511589098703</v>
      </c>
      <c r="F10512">
        <v>2.3910729697561499</v>
      </c>
      <c r="G10512">
        <v>104.330910136236</v>
      </c>
      <c r="H10512">
        <v>4.9542408</v>
      </c>
      <c r="I10512">
        <v>-74.020522330000006</v>
      </c>
      <c r="J10512">
        <v>0</v>
      </c>
      <c r="K10512">
        <v>0</v>
      </c>
      <c r="L10512">
        <v>0</v>
      </c>
    </row>
    <row r="10513" spans="1:12" x14ac:dyDescent="0.25">
      <c r="A10513" t="s">
        <v>10523</v>
      </c>
      <c r="B10513">
        <v>0</v>
      </c>
      <c r="C10513">
        <v>6.3212761919999796</v>
      </c>
      <c r="D10513">
        <v>0</v>
      </c>
      <c r="E10513">
        <v>43.790731387066202</v>
      </c>
      <c r="F10513">
        <v>2.4088860133671002</v>
      </c>
      <c r="G10513">
        <v>105.486880353419</v>
      </c>
      <c r="H10513">
        <v>4.9542408</v>
      </c>
      <c r="I10513">
        <v>-74.020522330000006</v>
      </c>
      <c r="J10513">
        <v>0</v>
      </c>
      <c r="K10513">
        <v>0</v>
      </c>
      <c r="L10513">
        <v>0</v>
      </c>
    </row>
    <row r="10514" spans="1:12" x14ac:dyDescent="0.25">
      <c r="A10514" t="s">
        <v>10524</v>
      </c>
      <c r="B10514">
        <v>0</v>
      </c>
      <c r="C10514">
        <v>6.3212761919999796</v>
      </c>
      <c r="D10514">
        <v>0</v>
      </c>
      <c r="E10514">
        <v>43.877704041260998</v>
      </c>
      <c r="F10514">
        <v>2.4495747550889599</v>
      </c>
      <c r="G10514">
        <v>107.481716130737</v>
      </c>
      <c r="H10514">
        <v>4.9542408</v>
      </c>
      <c r="I10514">
        <v>-74.020522330000006</v>
      </c>
      <c r="J10514">
        <v>0</v>
      </c>
      <c r="K10514">
        <v>0</v>
      </c>
      <c r="L10514">
        <v>0</v>
      </c>
    </row>
    <row r="10515" spans="1:12" x14ac:dyDescent="0.25">
      <c r="A10515" t="s">
        <v>10525</v>
      </c>
      <c r="B10515">
        <v>0</v>
      </c>
      <c r="C10515">
        <v>6.3212761919999796</v>
      </c>
      <c r="D10515">
        <v>0</v>
      </c>
      <c r="E10515">
        <v>43.656927303689599</v>
      </c>
      <c r="F10515">
        <v>2.5506403393658199</v>
      </c>
      <c r="G10515">
        <v>111.353119873552</v>
      </c>
      <c r="H10515">
        <v>4.9542408</v>
      </c>
      <c r="I10515">
        <v>-74.020522330000006</v>
      </c>
      <c r="J10515">
        <v>0</v>
      </c>
      <c r="K10515">
        <v>0</v>
      </c>
      <c r="L10515">
        <v>0</v>
      </c>
    </row>
    <row r="10516" spans="1:12" x14ac:dyDescent="0.25">
      <c r="A10516" t="s">
        <v>10526</v>
      </c>
      <c r="B10516">
        <v>0</v>
      </c>
      <c r="C10516">
        <v>6.3212761919999796</v>
      </c>
      <c r="D10516">
        <v>0</v>
      </c>
      <c r="E10516">
        <v>43.7505901620532</v>
      </c>
      <c r="F10516">
        <v>2.54107754753257</v>
      </c>
      <c r="G10516">
        <v>111.173642352093</v>
      </c>
      <c r="H10516">
        <v>4.9542408</v>
      </c>
      <c r="I10516">
        <v>-74.020522330000006</v>
      </c>
      <c r="J10516">
        <v>0</v>
      </c>
      <c r="K10516">
        <v>0</v>
      </c>
      <c r="L10516">
        <v>0</v>
      </c>
    </row>
    <row r="10517" spans="1:12" x14ac:dyDescent="0.25">
      <c r="A10517" t="s">
        <v>10527</v>
      </c>
      <c r="B10517">
        <v>0</v>
      </c>
      <c r="C10517">
        <v>6.3212761919999796</v>
      </c>
      <c r="D10517">
        <v>0</v>
      </c>
      <c r="E10517">
        <v>43.981402205877799</v>
      </c>
      <c r="F10517">
        <v>2.5632032227546002</v>
      </c>
      <c r="G10517">
        <v>112.733271875372</v>
      </c>
      <c r="H10517">
        <v>4.9542408</v>
      </c>
      <c r="I10517">
        <v>-74.020522330000006</v>
      </c>
      <c r="J10517">
        <v>0</v>
      </c>
      <c r="K10517">
        <v>0</v>
      </c>
      <c r="L10517">
        <v>0</v>
      </c>
    </row>
    <row r="10518" spans="1:12" x14ac:dyDescent="0.25">
      <c r="A10518" t="s">
        <v>10528</v>
      </c>
      <c r="B10518">
        <v>0</v>
      </c>
      <c r="C10518">
        <v>6.3212761919999796</v>
      </c>
      <c r="D10518">
        <v>0</v>
      </c>
      <c r="E10518">
        <v>44.004817920468703</v>
      </c>
      <c r="F10518">
        <v>2.5639532456434799</v>
      </c>
      <c r="G10518">
        <v>112.826295731136</v>
      </c>
      <c r="H10518">
        <v>4.9542408</v>
      </c>
      <c r="I10518">
        <v>-74.020522330000006</v>
      </c>
      <c r="J10518">
        <v>0</v>
      </c>
      <c r="K10518">
        <v>0</v>
      </c>
      <c r="L10518">
        <v>0</v>
      </c>
    </row>
    <row r="10519" spans="1:12" x14ac:dyDescent="0.25">
      <c r="A10519" t="s">
        <v>10529</v>
      </c>
      <c r="B10519">
        <v>0</v>
      </c>
      <c r="C10519">
        <v>6.3212761919999796</v>
      </c>
      <c r="D10519">
        <v>0</v>
      </c>
      <c r="E10519">
        <v>44.443026293526998</v>
      </c>
      <c r="F10519">
        <v>2.5635782341990399</v>
      </c>
      <c r="G10519">
        <v>113.933174868021</v>
      </c>
      <c r="H10519">
        <v>4.9542408</v>
      </c>
      <c r="I10519">
        <v>-74.020522330000006</v>
      </c>
      <c r="J10519">
        <v>0</v>
      </c>
      <c r="K10519">
        <v>0</v>
      </c>
      <c r="L10519">
        <v>0</v>
      </c>
    </row>
    <row r="10520" spans="1:12" x14ac:dyDescent="0.25">
      <c r="A10520" t="s">
        <v>10530</v>
      </c>
      <c r="B10520">
        <v>0</v>
      </c>
      <c r="C10520">
        <v>6.3212761919999796</v>
      </c>
      <c r="D10520">
        <v>0</v>
      </c>
      <c r="E10520">
        <v>46.991994081850599</v>
      </c>
      <c r="F10520">
        <v>2.5637657399212599</v>
      </c>
      <c r="G10520">
        <v>120.476464477631</v>
      </c>
      <c r="H10520">
        <v>4.9542408</v>
      </c>
      <c r="I10520">
        <v>-74.020522330000006</v>
      </c>
      <c r="J10520">
        <v>0</v>
      </c>
      <c r="K10520">
        <v>0</v>
      </c>
      <c r="L10520">
        <v>0</v>
      </c>
    </row>
    <row r="10521" spans="1:12" x14ac:dyDescent="0.25">
      <c r="A10521" t="s">
        <v>10531</v>
      </c>
      <c r="B10521">
        <v>0</v>
      </c>
      <c r="C10521">
        <v>6.3212761919999796</v>
      </c>
      <c r="D10521">
        <v>0</v>
      </c>
      <c r="E10521">
        <v>48.2898936906033</v>
      </c>
      <c r="F10521">
        <v>2.5639532456434799</v>
      </c>
      <c r="G10521">
        <v>123.813029659801</v>
      </c>
      <c r="H10521">
        <v>4.9542408</v>
      </c>
      <c r="I10521">
        <v>-74.020522330000006</v>
      </c>
      <c r="J10521">
        <v>0</v>
      </c>
      <c r="K10521">
        <v>0</v>
      </c>
      <c r="L10521">
        <v>0</v>
      </c>
    </row>
    <row r="10522" spans="1:12" x14ac:dyDescent="0.25">
      <c r="A10522" t="s">
        <v>10532</v>
      </c>
      <c r="B10522">
        <v>0</v>
      </c>
      <c r="C10522">
        <v>6.3212761919999796</v>
      </c>
      <c r="D10522">
        <v>0</v>
      </c>
      <c r="E10522">
        <v>50.129699837031097</v>
      </c>
      <c r="F10522">
        <v>2.5641407513657</v>
      </c>
      <c r="G10522">
        <v>128.53960620586199</v>
      </c>
      <c r="H10522">
        <v>4.9542408</v>
      </c>
      <c r="I10522">
        <v>-74.020522330000006</v>
      </c>
      <c r="J10522">
        <v>0</v>
      </c>
      <c r="K10522">
        <v>0</v>
      </c>
      <c r="L10522">
        <v>0</v>
      </c>
    </row>
    <row r="10523" spans="1:12" x14ac:dyDescent="0.25">
      <c r="A10523" t="s">
        <v>10533</v>
      </c>
      <c r="B10523">
        <v>0</v>
      </c>
      <c r="C10523">
        <v>6.3212761919999796</v>
      </c>
      <c r="D10523">
        <v>0</v>
      </c>
      <c r="E10523">
        <v>50.731818212225697</v>
      </c>
      <c r="F10523">
        <v>2.5641407513657</v>
      </c>
      <c r="G10523">
        <v>130.083522468844</v>
      </c>
      <c r="H10523">
        <v>4.9542408</v>
      </c>
      <c r="I10523">
        <v>-74.020522330000006</v>
      </c>
      <c r="J10523">
        <v>0</v>
      </c>
      <c r="K10523">
        <v>0</v>
      </c>
      <c r="L10523">
        <v>0</v>
      </c>
    </row>
    <row r="10524" spans="1:12" x14ac:dyDescent="0.25">
      <c r="A10524" t="s">
        <v>10534</v>
      </c>
      <c r="B10524">
        <v>0</v>
      </c>
      <c r="C10524">
        <v>6.3212761919999796</v>
      </c>
      <c r="D10524">
        <v>0</v>
      </c>
      <c r="E10524">
        <v>52.762295177465099</v>
      </c>
      <c r="F10524">
        <v>2.5637657399212599</v>
      </c>
      <c r="G10524">
        <v>135.27016473559701</v>
      </c>
      <c r="H10524">
        <v>4.9542408</v>
      </c>
      <c r="I10524">
        <v>-74.020522330000006</v>
      </c>
      <c r="J10524">
        <v>0</v>
      </c>
      <c r="K10524">
        <v>0</v>
      </c>
      <c r="L10524">
        <v>0</v>
      </c>
    </row>
    <row r="10525" spans="1:12" x14ac:dyDescent="0.25">
      <c r="A10525" t="s">
        <v>10535</v>
      </c>
      <c r="B10525">
        <v>0</v>
      </c>
      <c r="C10525">
        <v>6.3212761919999796</v>
      </c>
      <c r="D10525">
        <v>0</v>
      </c>
      <c r="E10525">
        <v>52.4578908877834</v>
      </c>
      <c r="F10525">
        <v>2.56432825708792</v>
      </c>
      <c r="G10525">
        <v>134.519251910778</v>
      </c>
      <c r="H10525">
        <v>4.9542408</v>
      </c>
      <c r="I10525">
        <v>-74.020522330000006</v>
      </c>
      <c r="J10525">
        <v>0</v>
      </c>
      <c r="K10525">
        <v>0</v>
      </c>
      <c r="L10525">
        <v>0</v>
      </c>
    </row>
    <row r="10526" spans="1:12" x14ac:dyDescent="0.25">
      <c r="A10526" t="s">
        <v>10536</v>
      </c>
      <c r="B10526">
        <v>0</v>
      </c>
      <c r="C10526">
        <v>6.3212761919999796</v>
      </c>
      <c r="D10526">
        <v>0</v>
      </c>
      <c r="E10526">
        <v>53.789241517380297</v>
      </c>
      <c r="F10526">
        <v>2.56432825708792</v>
      </c>
      <c r="G10526">
        <v>137.93327195034499</v>
      </c>
      <c r="H10526">
        <v>4.9542408</v>
      </c>
      <c r="I10526">
        <v>-74.020522330000006</v>
      </c>
      <c r="J10526">
        <v>0</v>
      </c>
      <c r="K10526">
        <v>0</v>
      </c>
      <c r="L10526">
        <v>0</v>
      </c>
    </row>
    <row r="10527" spans="1:12" x14ac:dyDescent="0.25">
      <c r="A10527" t="s">
        <v>10537</v>
      </c>
      <c r="B10527">
        <v>0</v>
      </c>
      <c r="C10527">
        <v>6.3212761919999796</v>
      </c>
      <c r="D10527">
        <v>0</v>
      </c>
      <c r="E10527">
        <v>55.980283382671502</v>
      </c>
      <c r="F10527">
        <v>2.5637657399212599</v>
      </c>
      <c r="G10527">
        <v>143.52033264757699</v>
      </c>
      <c r="H10527">
        <v>4.9542408</v>
      </c>
      <c r="I10527">
        <v>-74.020522330000006</v>
      </c>
      <c r="J10527">
        <v>0</v>
      </c>
      <c r="K10527">
        <v>0</v>
      </c>
      <c r="L10527">
        <v>0</v>
      </c>
    </row>
    <row r="10528" spans="1:12" x14ac:dyDescent="0.25">
      <c r="A10528" t="s">
        <v>10538</v>
      </c>
      <c r="B10528">
        <v>0</v>
      </c>
      <c r="C10528">
        <v>6.3212761919999796</v>
      </c>
      <c r="D10528">
        <v>0</v>
      </c>
      <c r="E10528">
        <v>57.381881156041104</v>
      </c>
      <c r="F10528">
        <v>2.5635782341990399</v>
      </c>
      <c r="G10528">
        <v>147.10294156902299</v>
      </c>
      <c r="H10528">
        <v>4.9542408</v>
      </c>
      <c r="I10528">
        <v>-74.020522330000006</v>
      </c>
      <c r="J10528">
        <v>0</v>
      </c>
      <c r="K10528">
        <v>0</v>
      </c>
      <c r="L10528">
        <v>0</v>
      </c>
    </row>
    <row r="10529" spans="1:12" x14ac:dyDescent="0.25">
      <c r="A10529" t="s">
        <v>10539</v>
      </c>
      <c r="B10529">
        <v>0</v>
      </c>
      <c r="C10529">
        <v>6.3212761919999796</v>
      </c>
      <c r="D10529">
        <v>0</v>
      </c>
      <c r="E10529">
        <v>58.191395860469299</v>
      </c>
      <c r="F10529">
        <v>2.5635782341990399</v>
      </c>
      <c r="G10529">
        <v>149.178195845559</v>
      </c>
      <c r="H10529">
        <v>4.9542408</v>
      </c>
      <c r="I10529">
        <v>-74.020522330000006</v>
      </c>
      <c r="J10529">
        <v>0</v>
      </c>
      <c r="K10529">
        <v>0</v>
      </c>
      <c r="L10529">
        <v>0</v>
      </c>
    </row>
    <row r="10530" spans="1:12" x14ac:dyDescent="0.25">
      <c r="A10530" t="s">
        <v>10540</v>
      </c>
      <c r="B10530">
        <v>0</v>
      </c>
      <c r="C10530">
        <v>6.3212761919999796</v>
      </c>
      <c r="D10530">
        <v>0</v>
      </c>
      <c r="E10530">
        <v>42.817306680501702</v>
      </c>
      <c r="F10530">
        <v>2.02487429425946</v>
      </c>
      <c r="G10530">
        <v>86.699663646772095</v>
      </c>
      <c r="H10530">
        <v>4.9542408</v>
      </c>
      <c r="I10530">
        <v>-74.020522330000006</v>
      </c>
      <c r="J10530">
        <v>0</v>
      </c>
      <c r="K10530">
        <v>0</v>
      </c>
      <c r="L10530">
        <v>0</v>
      </c>
    </row>
    <row r="10531" spans="1:12" x14ac:dyDescent="0.25">
      <c r="A10531" t="s">
        <v>10541</v>
      </c>
      <c r="B10531">
        <v>0</v>
      </c>
      <c r="C10531">
        <v>6.3212761919999796</v>
      </c>
      <c r="D10531">
        <v>0</v>
      </c>
      <c r="E10531">
        <v>42.616600555436797</v>
      </c>
      <c r="F10531">
        <v>1.8866825769829401</v>
      </c>
      <c r="G10531">
        <v>80.403997758184204</v>
      </c>
      <c r="H10531">
        <v>4.9542408</v>
      </c>
      <c r="I10531">
        <v>-74.020522330000006</v>
      </c>
      <c r="J10531">
        <v>0</v>
      </c>
      <c r="K10531">
        <v>0</v>
      </c>
      <c r="L10531">
        <v>0</v>
      </c>
    </row>
    <row r="10532" spans="1:12" x14ac:dyDescent="0.25">
      <c r="A10532" t="s">
        <v>10542</v>
      </c>
      <c r="B10532">
        <v>0</v>
      </c>
      <c r="C10532">
        <v>6.3212761919999796</v>
      </c>
      <c r="D10532">
        <v>0</v>
      </c>
      <c r="E10532">
        <v>42.623290759605702</v>
      </c>
      <c r="F10532">
        <v>2.0033111362041001</v>
      </c>
      <c r="G10532">
        <v>85.387713040383701</v>
      </c>
      <c r="H10532">
        <v>4.9542408</v>
      </c>
      <c r="I10532">
        <v>-74.020522330000006</v>
      </c>
      <c r="J10532">
        <v>0</v>
      </c>
      <c r="K10532">
        <v>0</v>
      </c>
      <c r="L10532">
        <v>0</v>
      </c>
    </row>
    <row r="10533" spans="1:12" x14ac:dyDescent="0.25">
      <c r="A10533" t="s">
        <v>10543</v>
      </c>
      <c r="B10533">
        <v>0</v>
      </c>
      <c r="C10533">
        <v>6.3212761919999796</v>
      </c>
      <c r="D10533">
        <v>0</v>
      </c>
      <c r="E10533">
        <v>42.623290759605702</v>
      </c>
      <c r="F10533">
        <v>2.0033111362041001</v>
      </c>
      <c r="G10533">
        <v>85.387713040383701</v>
      </c>
      <c r="H10533">
        <v>4.9542408</v>
      </c>
      <c r="I10533">
        <v>-74.020522330000006</v>
      </c>
      <c r="J10533">
        <v>0</v>
      </c>
      <c r="K10533">
        <v>0</v>
      </c>
      <c r="L10533">
        <v>0</v>
      </c>
    </row>
    <row r="10534" spans="1:12" x14ac:dyDescent="0.25">
      <c r="A10534" t="s">
        <v>10544</v>
      </c>
      <c r="B10534">
        <v>0</v>
      </c>
      <c r="C10534">
        <v>6.3212761919999796</v>
      </c>
      <c r="D10534">
        <v>0</v>
      </c>
      <c r="E10534">
        <v>42.402514022034303</v>
      </c>
      <c r="F10534">
        <v>1.9328089846491801</v>
      </c>
      <c r="G10534">
        <v>81.955960073501203</v>
      </c>
      <c r="H10534">
        <v>4.9542408</v>
      </c>
      <c r="I10534">
        <v>-74.020522330000006</v>
      </c>
      <c r="J10534">
        <v>0</v>
      </c>
      <c r="K10534">
        <v>0</v>
      </c>
      <c r="L10534">
        <v>0</v>
      </c>
    </row>
    <row r="10535" spans="1:12" x14ac:dyDescent="0.25">
      <c r="A10535" t="s">
        <v>10545</v>
      </c>
      <c r="B10535">
        <v>0</v>
      </c>
      <c r="C10535">
        <v>6.3212761919999796</v>
      </c>
      <c r="D10535">
        <v>0</v>
      </c>
      <c r="E10535">
        <v>42.208498101138296</v>
      </c>
      <c r="F10535">
        <v>1.8638068788720299</v>
      </c>
      <c r="G10535">
        <v>78.668489107758901</v>
      </c>
      <c r="H10535">
        <v>4.9542408</v>
      </c>
      <c r="I10535">
        <v>-74.020522330000006</v>
      </c>
      <c r="J10535">
        <v>0</v>
      </c>
      <c r="K10535">
        <v>0</v>
      </c>
      <c r="L10535">
        <v>0</v>
      </c>
    </row>
    <row r="10536" spans="1:12" x14ac:dyDescent="0.25">
      <c r="A10536" t="s">
        <v>10546</v>
      </c>
      <c r="B10536">
        <v>0</v>
      </c>
      <c r="C10536">
        <v>6.3212761919999796</v>
      </c>
      <c r="D10536">
        <v>0</v>
      </c>
      <c r="E10536">
        <v>41.914129117709798</v>
      </c>
      <c r="F10536">
        <v>1.6742385937070801</v>
      </c>
      <c r="G10536">
        <v>70.174252590491704</v>
      </c>
      <c r="H10536">
        <v>4.9542408</v>
      </c>
      <c r="I10536">
        <v>-74.020522330000006</v>
      </c>
      <c r="J10536">
        <v>0</v>
      </c>
      <c r="K10536">
        <v>0</v>
      </c>
      <c r="L10536">
        <v>0</v>
      </c>
    </row>
    <row r="10537" spans="1:12" x14ac:dyDescent="0.25">
      <c r="A10537" t="s">
        <v>10547</v>
      </c>
      <c r="B10537">
        <v>0</v>
      </c>
      <c r="C10537">
        <v>6.3212761919999796</v>
      </c>
      <c r="D10537">
        <v>0</v>
      </c>
      <c r="E10537">
        <v>41.107959515365998</v>
      </c>
      <c r="F10537">
        <v>1.5081085238196901</v>
      </c>
      <c r="G10537">
        <v>61.995264141958501</v>
      </c>
      <c r="H10537">
        <v>4.9542408</v>
      </c>
      <c r="I10537">
        <v>-74.020522330000006</v>
      </c>
      <c r="J10537">
        <v>0</v>
      </c>
      <c r="K10537">
        <v>0</v>
      </c>
      <c r="L10537">
        <v>0</v>
      </c>
    </row>
    <row r="10538" spans="1:12" x14ac:dyDescent="0.25">
      <c r="A10538" t="s">
        <v>10548</v>
      </c>
      <c r="B10538">
        <v>0</v>
      </c>
      <c r="C10538">
        <v>6.3212761919999796</v>
      </c>
      <c r="D10538">
        <v>0</v>
      </c>
      <c r="E10538">
        <v>40.800210123599904</v>
      </c>
      <c r="F10538">
        <v>1.3972926419873599</v>
      </c>
      <c r="G10538">
        <v>57.009833397244599</v>
      </c>
      <c r="H10538">
        <v>4.9542408</v>
      </c>
      <c r="I10538">
        <v>-74.020522330000006</v>
      </c>
      <c r="J10538">
        <v>0</v>
      </c>
      <c r="K10538">
        <v>0</v>
      </c>
      <c r="L10538">
        <v>0</v>
      </c>
    </row>
    <row r="10539" spans="1:12" x14ac:dyDescent="0.25">
      <c r="A10539" t="s">
        <v>10549</v>
      </c>
      <c r="B10539">
        <v>0</v>
      </c>
      <c r="C10539">
        <v>6.3212761919999796</v>
      </c>
      <c r="D10539">
        <v>0</v>
      </c>
      <c r="E10539">
        <v>40.321860525528699</v>
      </c>
      <c r="F10539">
        <v>1.28310165715506</v>
      </c>
      <c r="G10539">
        <v>51.737046059881301</v>
      </c>
      <c r="H10539">
        <v>4.9542408</v>
      </c>
      <c r="I10539">
        <v>-74.020522330000006</v>
      </c>
      <c r="J10539">
        <v>0</v>
      </c>
      <c r="K10539">
        <v>0</v>
      </c>
      <c r="L10539">
        <v>0</v>
      </c>
    </row>
    <row r="10540" spans="1:12" x14ac:dyDescent="0.25">
      <c r="A10540" t="s">
        <v>10550</v>
      </c>
      <c r="B10540">
        <v>0</v>
      </c>
      <c r="C10540">
        <v>6.3212761919999796</v>
      </c>
      <c r="D10540">
        <v>0</v>
      </c>
      <c r="E10540">
        <v>40.459009710989697</v>
      </c>
      <c r="F10540">
        <v>1.2077243568224101</v>
      </c>
      <c r="G10540">
        <v>48.863331480876802</v>
      </c>
      <c r="H10540">
        <v>4.9542408</v>
      </c>
      <c r="I10540">
        <v>-74.020522330000006</v>
      </c>
      <c r="J10540">
        <v>0</v>
      </c>
      <c r="K10540">
        <v>0</v>
      </c>
      <c r="L10540">
        <v>0</v>
      </c>
    </row>
    <row r="10541" spans="1:12" x14ac:dyDescent="0.25">
      <c r="A10541" t="s">
        <v>10551</v>
      </c>
      <c r="B10541">
        <v>0</v>
      </c>
      <c r="C10541">
        <v>6.3212761919999796</v>
      </c>
      <c r="D10541">
        <v>0</v>
      </c>
      <c r="E10541">
        <v>39.994040521256103</v>
      </c>
      <c r="F10541">
        <v>1.06184490493484</v>
      </c>
      <c r="G10541">
        <v>42.4674681552534</v>
      </c>
      <c r="H10541">
        <v>4.9542408</v>
      </c>
      <c r="I10541">
        <v>-74.020522330000006</v>
      </c>
      <c r="J10541">
        <v>0</v>
      </c>
      <c r="K10541">
        <v>0</v>
      </c>
      <c r="L10541">
        <v>0</v>
      </c>
    </row>
    <row r="10542" spans="1:12" x14ac:dyDescent="0.25">
      <c r="A10542" t="s">
        <v>10552</v>
      </c>
      <c r="B10542">
        <v>0</v>
      </c>
      <c r="C10542">
        <v>6.3212761919999796</v>
      </c>
      <c r="D10542">
        <v>0</v>
      </c>
      <c r="E10542">
        <v>39.472204596087501</v>
      </c>
      <c r="F10542">
        <v>1.0612823877681801</v>
      </c>
      <c r="G10542">
        <v>41.891155544209902</v>
      </c>
      <c r="H10542">
        <v>4.9542408</v>
      </c>
      <c r="I10542">
        <v>-74.020522330000006</v>
      </c>
      <c r="J10542">
        <v>0</v>
      </c>
      <c r="K10542">
        <v>0</v>
      </c>
      <c r="L10542">
        <v>0</v>
      </c>
    </row>
    <row r="10543" spans="1:12" x14ac:dyDescent="0.25">
      <c r="A10543" t="s">
        <v>10553</v>
      </c>
      <c r="B10543">
        <v>0</v>
      </c>
      <c r="C10543">
        <v>6.3212761919999796</v>
      </c>
      <c r="D10543">
        <v>0</v>
      </c>
      <c r="E10543">
        <v>39.539106637775802</v>
      </c>
      <c r="F10543">
        <v>0.96527945799127102</v>
      </c>
      <c r="G10543">
        <v>38.166287424771298</v>
      </c>
      <c r="H10543">
        <v>4.9542408</v>
      </c>
      <c r="I10543">
        <v>-74.020522330000006</v>
      </c>
      <c r="J10543">
        <v>0</v>
      </c>
      <c r="K10543">
        <v>0</v>
      </c>
      <c r="L10543">
        <v>0</v>
      </c>
    </row>
    <row r="10544" spans="1:12" x14ac:dyDescent="0.25">
      <c r="A10544" t="s">
        <v>10554</v>
      </c>
      <c r="B10544">
        <v>0</v>
      </c>
      <c r="C10544">
        <v>6.3212761919999796</v>
      </c>
      <c r="D10544">
        <v>0</v>
      </c>
      <c r="E10544">
        <v>39.278188675191501</v>
      </c>
      <c r="F10544">
        <v>1.0391567125461501</v>
      </c>
      <c r="G10544">
        <v>40.816193418479699</v>
      </c>
      <c r="H10544">
        <v>4.9542408</v>
      </c>
      <c r="I10544">
        <v>-74.020522330000006</v>
      </c>
      <c r="J10544">
        <v>0</v>
      </c>
      <c r="K10544">
        <v>0</v>
      </c>
      <c r="L10544">
        <v>0</v>
      </c>
    </row>
    <row r="10545" spans="1:12" x14ac:dyDescent="0.25">
      <c r="A10545" t="s">
        <v>10555</v>
      </c>
      <c r="B10545">
        <v>0</v>
      </c>
      <c r="C10545">
        <v>6.3212761919999796</v>
      </c>
      <c r="D10545">
        <v>0</v>
      </c>
      <c r="E10545">
        <v>41.345461763359403</v>
      </c>
      <c r="F10545">
        <v>1.0449693899349899</v>
      </c>
      <c r="G10545">
        <v>43.204741955438401</v>
      </c>
      <c r="H10545">
        <v>4.9542408</v>
      </c>
      <c r="I10545">
        <v>-74.020522330000006</v>
      </c>
      <c r="J10545">
        <v>0</v>
      </c>
      <c r="K10545">
        <v>0</v>
      </c>
      <c r="L10545">
        <v>0</v>
      </c>
    </row>
    <row r="10546" spans="1:12" x14ac:dyDescent="0.25">
      <c r="A10546" t="s">
        <v>10556</v>
      </c>
      <c r="B10546">
        <v>0</v>
      </c>
      <c r="C10546">
        <v>6.3212761919999796</v>
      </c>
      <c r="D10546">
        <v>0</v>
      </c>
      <c r="E10546">
        <v>43.489672199468899</v>
      </c>
      <c r="F10546">
        <v>2.5628282113101499</v>
      </c>
      <c r="G10546">
        <v>111.45655881342999</v>
      </c>
      <c r="H10546">
        <v>4.9542408</v>
      </c>
      <c r="I10546">
        <v>-74.020522330000006</v>
      </c>
      <c r="J10546">
        <v>0</v>
      </c>
      <c r="K10546">
        <v>0</v>
      </c>
      <c r="L10546">
        <v>0</v>
      </c>
    </row>
    <row r="10547" spans="1:12" x14ac:dyDescent="0.25">
      <c r="A10547" t="s">
        <v>10557</v>
      </c>
      <c r="B10547">
        <v>0</v>
      </c>
      <c r="C10547">
        <v>6.3212761919999796</v>
      </c>
      <c r="D10547">
        <v>0</v>
      </c>
      <c r="E10547">
        <v>43.573299751579299</v>
      </c>
      <c r="F10547">
        <v>2.5622656941434898</v>
      </c>
      <c r="G10547">
        <v>111.64637113410301</v>
      </c>
      <c r="H10547">
        <v>4.9542408</v>
      </c>
      <c r="I10547">
        <v>-74.020522330000006</v>
      </c>
      <c r="J10547">
        <v>0</v>
      </c>
      <c r="K10547">
        <v>0</v>
      </c>
      <c r="L10547">
        <v>0</v>
      </c>
    </row>
    <row r="10548" spans="1:12" x14ac:dyDescent="0.25">
      <c r="A10548" t="s">
        <v>10558</v>
      </c>
      <c r="B10548">
        <v>0</v>
      </c>
      <c r="C10548">
        <v>6.3212761919999796</v>
      </c>
      <c r="D10548">
        <v>0</v>
      </c>
      <c r="E10548">
        <v>38.0538813122959</v>
      </c>
      <c r="F10548">
        <v>0.52257844782860796</v>
      </c>
      <c r="G10548">
        <v>19.886138230033598</v>
      </c>
      <c r="H10548">
        <v>4.9542408</v>
      </c>
      <c r="I10548">
        <v>-74.020522330000006</v>
      </c>
      <c r="J10548">
        <v>0</v>
      </c>
      <c r="K10548">
        <v>0</v>
      </c>
      <c r="L10548">
        <v>0</v>
      </c>
    </row>
    <row r="10549" spans="1:12" x14ac:dyDescent="0.25">
      <c r="A10549" t="s">
        <v>10559</v>
      </c>
      <c r="B10549">
        <v>0</v>
      </c>
      <c r="C10549">
        <v>6.3212761919999796</v>
      </c>
      <c r="D10549">
        <v>0</v>
      </c>
      <c r="E10549">
        <v>37.9702537601855</v>
      </c>
      <c r="F10549">
        <v>0.54545414593951203</v>
      </c>
      <c r="G10549">
        <v>20.711032335868499</v>
      </c>
      <c r="H10549">
        <v>4.9542408</v>
      </c>
      <c r="I10549">
        <v>-74.020522330000006</v>
      </c>
      <c r="J10549">
        <v>0</v>
      </c>
      <c r="K10549">
        <v>0</v>
      </c>
      <c r="L10549">
        <v>0</v>
      </c>
    </row>
    <row r="10550" spans="1:12" x14ac:dyDescent="0.25">
      <c r="A10550" t="s">
        <v>10560</v>
      </c>
      <c r="B10550">
        <v>0</v>
      </c>
      <c r="C10550">
        <v>6.3212761919999796</v>
      </c>
      <c r="D10550">
        <v>0</v>
      </c>
      <c r="E10550">
        <v>37.829759472640099</v>
      </c>
      <c r="F10550">
        <v>0.55707950071718504</v>
      </c>
      <c r="G10550">
        <v>21.0741835192695</v>
      </c>
      <c r="H10550">
        <v>4.9542408</v>
      </c>
      <c r="I10550">
        <v>-74.020522330000006</v>
      </c>
      <c r="J10550">
        <v>0</v>
      </c>
      <c r="K10550">
        <v>0</v>
      </c>
      <c r="L10550">
        <v>0</v>
      </c>
    </row>
    <row r="10551" spans="1:12" x14ac:dyDescent="0.25">
      <c r="A10551" t="s">
        <v>10561</v>
      </c>
      <c r="B10551">
        <v>0</v>
      </c>
      <c r="C10551">
        <v>6.3212761919999796</v>
      </c>
      <c r="D10551">
        <v>0</v>
      </c>
      <c r="E10551">
        <v>37.742786818445303</v>
      </c>
      <c r="F10551">
        <v>0.57301748710592904</v>
      </c>
      <c r="G10551">
        <v>21.6272768590803</v>
      </c>
      <c r="H10551">
        <v>4.9542408</v>
      </c>
      <c r="I10551">
        <v>-74.020522330000006</v>
      </c>
      <c r="J10551">
        <v>0</v>
      </c>
      <c r="K10551">
        <v>0</v>
      </c>
      <c r="L10551">
        <v>0</v>
      </c>
    </row>
    <row r="10552" spans="1:12" x14ac:dyDescent="0.25">
      <c r="A10552" t="s">
        <v>10562</v>
      </c>
      <c r="B10552">
        <v>0</v>
      </c>
      <c r="C10552">
        <v>6.3212761919999796</v>
      </c>
      <c r="D10552">
        <v>0</v>
      </c>
      <c r="E10552">
        <v>37.682574980925899</v>
      </c>
      <c r="F10552">
        <v>0.55520444349497899</v>
      </c>
      <c r="G10552">
        <v>20.9215330717428</v>
      </c>
      <c r="H10552">
        <v>4.9542408</v>
      </c>
      <c r="I10552">
        <v>-74.020522330000006</v>
      </c>
      <c r="J10552">
        <v>0</v>
      </c>
      <c r="K10552">
        <v>0</v>
      </c>
      <c r="L10552">
        <v>0</v>
      </c>
    </row>
    <row r="10553" spans="1:12" x14ac:dyDescent="0.25">
      <c r="A10553" t="s">
        <v>10563</v>
      </c>
      <c r="B10553">
        <v>0</v>
      </c>
      <c r="C10553">
        <v>6.3212761919999796</v>
      </c>
      <c r="D10553">
        <v>0</v>
      </c>
      <c r="E10553">
        <v>37.802998655964799</v>
      </c>
      <c r="F10553">
        <v>0.60301840266121398</v>
      </c>
      <c r="G10553">
        <v>22.795903865323901</v>
      </c>
      <c r="H10553">
        <v>4.9542408</v>
      </c>
      <c r="I10553">
        <v>-74.020522330000006</v>
      </c>
      <c r="J10553">
        <v>0</v>
      </c>
      <c r="K10553">
        <v>0</v>
      </c>
      <c r="L10553">
        <v>0</v>
      </c>
    </row>
    <row r="10554" spans="1:12" x14ac:dyDescent="0.25">
      <c r="A10554" t="s">
        <v>10564</v>
      </c>
      <c r="B10554">
        <v>0</v>
      </c>
      <c r="C10554">
        <v>6.3212761919999796</v>
      </c>
      <c r="D10554">
        <v>0</v>
      </c>
      <c r="E10554">
        <v>38.274658049867199</v>
      </c>
      <c r="F10554">
        <v>0.784711447492904</v>
      </c>
      <c r="G10554">
        <v>30.034562320607201</v>
      </c>
      <c r="H10554">
        <v>4.9542408</v>
      </c>
      <c r="I10554">
        <v>-74.020522330000006</v>
      </c>
      <c r="J10554">
        <v>0</v>
      </c>
      <c r="K10554">
        <v>0</v>
      </c>
      <c r="L10554">
        <v>0</v>
      </c>
    </row>
    <row r="10555" spans="1:12" x14ac:dyDescent="0.25">
      <c r="A10555" t="s">
        <v>10565</v>
      </c>
      <c r="B10555">
        <v>0</v>
      </c>
      <c r="C10555">
        <v>6.3212761919999796</v>
      </c>
      <c r="D10555">
        <v>0</v>
      </c>
      <c r="E10555">
        <v>38.083987231055602</v>
      </c>
      <c r="F10555">
        <v>0.72283455916012995</v>
      </c>
      <c r="G10555">
        <v>27.5284221212201</v>
      </c>
      <c r="H10555">
        <v>4.9542408</v>
      </c>
      <c r="I10555">
        <v>-74.020522330000006</v>
      </c>
      <c r="J10555">
        <v>0</v>
      </c>
      <c r="K10555">
        <v>0</v>
      </c>
      <c r="L10555">
        <v>0</v>
      </c>
    </row>
    <row r="10556" spans="1:12" x14ac:dyDescent="0.25">
      <c r="A10556" t="s">
        <v>10566</v>
      </c>
      <c r="B10556">
        <v>0</v>
      </c>
      <c r="C10556">
        <v>6.3212761919999796</v>
      </c>
      <c r="D10556">
        <v>0</v>
      </c>
      <c r="E10556">
        <v>43.1484717868587</v>
      </c>
      <c r="F10556">
        <v>2.5626407055879299</v>
      </c>
      <c r="G10556">
        <v>110.574030184916</v>
      </c>
      <c r="H10556">
        <v>4.9542408</v>
      </c>
      <c r="I10556">
        <v>-74.020522330000006</v>
      </c>
      <c r="J10556">
        <v>0</v>
      </c>
      <c r="K10556">
        <v>0</v>
      </c>
      <c r="L10556">
        <v>0</v>
      </c>
    </row>
    <row r="10557" spans="1:12" x14ac:dyDescent="0.25">
      <c r="A10557" t="s">
        <v>10567</v>
      </c>
      <c r="B10557">
        <v>0</v>
      </c>
      <c r="C10557">
        <v>6.3212761919999796</v>
      </c>
      <c r="D10557">
        <v>0</v>
      </c>
      <c r="E10557">
        <v>43.258860155644399</v>
      </c>
      <c r="F10557">
        <v>2.5622656941434898</v>
      </c>
      <c r="G10557">
        <v>110.84069334455801</v>
      </c>
      <c r="H10557">
        <v>4.9542408</v>
      </c>
      <c r="I10557">
        <v>-74.020522330000006</v>
      </c>
      <c r="J10557">
        <v>0</v>
      </c>
      <c r="K10557">
        <v>0</v>
      </c>
      <c r="L10557">
        <v>0</v>
      </c>
    </row>
    <row r="10558" spans="1:12" x14ac:dyDescent="0.25">
      <c r="A10558" t="s">
        <v>10568</v>
      </c>
      <c r="B10558">
        <v>0</v>
      </c>
      <c r="C10558">
        <v>6.3212761919999796</v>
      </c>
      <c r="D10558">
        <v>0</v>
      </c>
      <c r="E10558">
        <v>43.332452401501499</v>
      </c>
      <c r="F10558">
        <v>2.5620781884212702</v>
      </c>
      <c r="G10558">
        <v>111.02113114869</v>
      </c>
      <c r="H10558">
        <v>4.9542408</v>
      </c>
      <c r="I10558">
        <v>-74.020522330000006</v>
      </c>
      <c r="J10558">
        <v>0</v>
      </c>
      <c r="K10558">
        <v>0</v>
      </c>
      <c r="L10558">
        <v>0</v>
      </c>
    </row>
    <row r="10559" spans="1:12" x14ac:dyDescent="0.25">
      <c r="A10559" t="s">
        <v>10569</v>
      </c>
      <c r="B10559">
        <v>0</v>
      </c>
      <c r="C10559">
        <v>6.3212761919999796</v>
      </c>
      <c r="D10559">
        <v>0</v>
      </c>
      <c r="E10559">
        <v>37.916732126834901</v>
      </c>
      <c r="F10559">
        <v>0.54601666310617303</v>
      </c>
      <c r="G10559">
        <v>20.703167551785</v>
      </c>
      <c r="H10559">
        <v>4.9542408</v>
      </c>
      <c r="I10559">
        <v>-74.020522330000006</v>
      </c>
      <c r="J10559">
        <v>0</v>
      </c>
      <c r="K10559">
        <v>0</v>
      </c>
      <c r="L10559">
        <v>0</v>
      </c>
    </row>
    <row r="10560" spans="1:12" x14ac:dyDescent="0.25">
      <c r="A10560" t="s">
        <v>10570</v>
      </c>
      <c r="B10560">
        <v>0</v>
      </c>
      <c r="C10560">
        <v>6.3212761919999796</v>
      </c>
      <c r="D10560">
        <v>0</v>
      </c>
      <c r="E10560">
        <v>37.7662025330362</v>
      </c>
      <c r="F10560">
        <v>0.56326718955046196</v>
      </c>
      <c r="G10560">
        <v>21.2724627607769</v>
      </c>
      <c r="H10560">
        <v>4.9542408</v>
      </c>
      <c r="I10560">
        <v>-74.020522330000006</v>
      </c>
      <c r="J10560">
        <v>0</v>
      </c>
      <c r="K10560">
        <v>0</v>
      </c>
      <c r="L10560">
        <v>0</v>
      </c>
    </row>
    <row r="10561" spans="1:12" x14ac:dyDescent="0.25">
      <c r="A10561" t="s">
        <v>10571</v>
      </c>
      <c r="B10561">
        <v>0</v>
      </c>
      <c r="C10561">
        <v>6.3212761919999796</v>
      </c>
      <c r="D10561">
        <v>0</v>
      </c>
      <c r="E10561">
        <v>37.5721866121402</v>
      </c>
      <c r="F10561">
        <v>0.56026709799493402</v>
      </c>
      <c r="G10561">
        <v>21.050459958507901</v>
      </c>
      <c r="H10561">
        <v>4.9542408</v>
      </c>
      <c r="I10561">
        <v>-74.020522330000006</v>
      </c>
      <c r="J10561">
        <v>0</v>
      </c>
      <c r="K10561">
        <v>0</v>
      </c>
      <c r="L10561">
        <v>0</v>
      </c>
    </row>
    <row r="10562" spans="1:12" x14ac:dyDescent="0.25">
      <c r="A10562" t="s">
        <v>10572</v>
      </c>
      <c r="B10562">
        <v>0</v>
      </c>
      <c r="C10562">
        <v>6.3212761919999796</v>
      </c>
      <c r="D10562">
        <v>0</v>
      </c>
      <c r="E10562">
        <v>37.522010080873997</v>
      </c>
      <c r="F10562">
        <v>0.58970549638355596</v>
      </c>
      <c r="G10562">
        <v>22.126935580050599</v>
      </c>
      <c r="H10562">
        <v>4.9542408</v>
      </c>
      <c r="I10562">
        <v>-74.020522330000006</v>
      </c>
      <c r="J10562">
        <v>0</v>
      </c>
      <c r="K10562">
        <v>0</v>
      </c>
      <c r="L10562">
        <v>0</v>
      </c>
    </row>
    <row r="10563" spans="1:12" x14ac:dyDescent="0.25">
      <c r="A10563" t="s">
        <v>10573</v>
      </c>
      <c r="B10563">
        <v>0</v>
      </c>
      <c r="C10563">
        <v>6.3212761919999796</v>
      </c>
      <c r="D10563">
        <v>0</v>
      </c>
      <c r="E10563">
        <v>37.649123960081702</v>
      </c>
      <c r="F10563">
        <v>0.61051863155003505</v>
      </c>
      <c r="G10563">
        <v>22.9854916391667</v>
      </c>
      <c r="H10563">
        <v>4.9542408</v>
      </c>
      <c r="I10563">
        <v>-74.020522330000006</v>
      </c>
      <c r="J10563">
        <v>0</v>
      </c>
      <c r="K10563">
        <v>0</v>
      </c>
      <c r="L10563">
        <v>0</v>
      </c>
    </row>
    <row r="10564" spans="1:12" x14ac:dyDescent="0.25">
      <c r="A10564" t="s">
        <v>10574</v>
      </c>
      <c r="B10564">
        <v>0</v>
      </c>
      <c r="C10564">
        <v>6.3212761919999796</v>
      </c>
      <c r="D10564">
        <v>0</v>
      </c>
      <c r="E10564">
        <v>37.649123960081702</v>
      </c>
      <c r="F10564">
        <v>0.61051863155003505</v>
      </c>
      <c r="G10564">
        <v>22.9854916391667</v>
      </c>
      <c r="H10564">
        <v>4.9542408</v>
      </c>
      <c r="I10564">
        <v>-74.020522330000006</v>
      </c>
      <c r="J10564">
        <v>0</v>
      </c>
      <c r="K10564">
        <v>0</v>
      </c>
      <c r="L10564">
        <v>0</v>
      </c>
    </row>
    <row r="10565" spans="1:12" x14ac:dyDescent="0.25">
      <c r="A10565" t="s">
        <v>10575</v>
      </c>
      <c r="B10565">
        <v>0</v>
      </c>
      <c r="C10565">
        <v>6.3212761919999796</v>
      </c>
      <c r="D10565">
        <v>0</v>
      </c>
      <c r="E10565">
        <v>37.956873351847896</v>
      </c>
      <c r="F10565">
        <v>0.67914572588274702</v>
      </c>
      <c r="G10565">
        <v>25.778248304780199</v>
      </c>
      <c r="H10565">
        <v>4.9542408</v>
      </c>
      <c r="I10565">
        <v>-74.020522330000006</v>
      </c>
      <c r="J10565">
        <v>0</v>
      </c>
      <c r="K10565">
        <v>0</v>
      </c>
      <c r="L10565">
        <v>0</v>
      </c>
    </row>
    <row r="10566" spans="1:12" x14ac:dyDescent="0.25">
      <c r="A10566" t="s">
        <v>10576</v>
      </c>
      <c r="B10566">
        <v>0</v>
      </c>
      <c r="C10566">
        <v>6.3212761919999796</v>
      </c>
      <c r="D10566">
        <v>0</v>
      </c>
      <c r="E10566">
        <v>38.1007127414777</v>
      </c>
      <c r="F10566">
        <v>0.82821277504806601</v>
      </c>
      <c r="G10566">
        <v>31.5554970309284</v>
      </c>
      <c r="H10566">
        <v>4.9542408</v>
      </c>
      <c r="I10566">
        <v>-74.020522330000006</v>
      </c>
      <c r="J10566">
        <v>0</v>
      </c>
      <c r="K10566">
        <v>0</v>
      </c>
      <c r="L10566">
        <v>0</v>
      </c>
    </row>
    <row r="10567" spans="1:12" x14ac:dyDescent="0.25">
      <c r="A10567" t="s">
        <v>10577</v>
      </c>
      <c r="B10567">
        <v>0</v>
      </c>
      <c r="C10567">
        <v>6.3212761919999796</v>
      </c>
      <c r="D10567">
        <v>0</v>
      </c>
      <c r="E10567">
        <v>43.319071993163803</v>
      </c>
      <c r="F10567">
        <v>2.5633907284768198</v>
      </c>
      <c r="G10567">
        <v>111.043707513496</v>
      </c>
      <c r="H10567">
        <v>4.9542408</v>
      </c>
      <c r="I10567">
        <v>-74.020522330000006</v>
      </c>
      <c r="J10567">
        <v>0</v>
      </c>
      <c r="K10567">
        <v>0</v>
      </c>
      <c r="L10567">
        <v>0</v>
      </c>
    </row>
    <row r="10568" spans="1:12" x14ac:dyDescent="0.25">
      <c r="A10568" t="s">
        <v>10578</v>
      </c>
      <c r="B10568">
        <v>0</v>
      </c>
      <c r="C10568">
        <v>6.3212761919999796</v>
      </c>
      <c r="D10568">
        <v>0</v>
      </c>
      <c r="E10568">
        <v>43.058154030579502</v>
      </c>
      <c r="F10568">
        <v>2.5613281655323901</v>
      </c>
      <c r="G10568">
        <v>110.28606267435499</v>
      </c>
      <c r="H10568">
        <v>4.9542408</v>
      </c>
      <c r="I10568">
        <v>-74.020522330000006</v>
      </c>
      <c r="J10568">
        <v>0</v>
      </c>
      <c r="K10568">
        <v>0</v>
      </c>
      <c r="L10568">
        <v>0</v>
      </c>
    </row>
    <row r="10569" spans="1:12" x14ac:dyDescent="0.25">
      <c r="A10569" t="s">
        <v>10579</v>
      </c>
      <c r="B10569">
        <v>0</v>
      </c>
      <c r="C10569">
        <v>6.3212761919999796</v>
      </c>
      <c r="D10569">
        <v>0</v>
      </c>
      <c r="E10569">
        <v>43.034738315988598</v>
      </c>
      <c r="F10569">
        <v>2.5630157170323802</v>
      </c>
      <c r="G10569">
        <v>110.298710682254</v>
      </c>
      <c r="H10569">
        <v>4.9542408</v>
      </c>
      <c r="I10569">
        <v>-74.020522330000006</v>
      </c>
      <c r="J10569">
        <v>0</v>
      </c>
      <c r="K10569">
        <v>0</v>
      </c>
      <c r="L10569">
        <v>0</v>
      </c>
    </row>
    <row r="10570" spans="1:12" x14ac:dyDescent="0.25">
      <c r="A10570" t="s">
        <v>10580</v>
      </c>
      <c r="B10570">
        <v>0</v>
      </c>
      <c r="C10570">
        <v>6.3212761919999796</v>
      </c>
      <c r="D10570">
        <v>0</v>
      </c>
      <c r="E10570">
        <v>37.4885590600299</v>
      </c>
      <c r="F10570">
        <v>0.53195373393963397</v>
      </c>
      <c r="G10570">
        <v>19.9421789719994</v>
      </c>
      <c r="H10570">
        <v>4.9542408</v>
      </c>
      <c r="I10570">
        <v>-74.020522330000006</v>
      </c>
      <c r="J10570">
        <v>0</v>
      </c>
      <c r="K10570">
        <v>0</v>
      </c>
      <c r="L10570">
        <v>0</v>
      </c>
    </row>
    <row r="10571" spans="1:12" x14ac:dyDescent="0.25">
      <c r="A10571" t="s">
        <v>10581</v>
      </c>
      <c r="B10571">
        <v>0</v>
      </c>
      <c r="C10571">
        <v>6.3212761919999796</v>
      </c>
      <c r="D10571">
        <v>0</v>
      </c>
      <c r="E10571">
        <v>37.465143345439003</v>
      </c>
      <c r="F10571">
        <v>0.55032929471724601</v>
      </c>
      <c r="G10571">
        <v>20.618165913775901</v>
      </c>
      <c r="H10571">
        <v>4.9542408</v>
      </c>
      <c r="I10571">
        <v>-74.020522330000006</v>
      </c>
      <c r="J10571">
        <v>0</v>
      </c>
      <c r="K10571">
        <v>0</v>
      </c>
      <c r="L10571">
        <v>0</v>
      </c>
    </row>
    <row r="10572" spans="1:12" x14ac:dyDescent="0.25">
      <c r="A10572" t="s">
        <v>10582</v>
      </c>
      <c r="B10572">
        <v>0</v>
      </c>
      <c r="C10572">
        <v>6.3212761919999796</v>
      </c>
      <c r="D10572">
        <v>0</v>
      </c>
      <c r="E10572">
        <v>37.388205997497401</v>
      </c>
      <c r="F10572">
        <v>0.55332938627277395</v>
      </c>
      <c r="G10572">
        <v>20.687993078435301</v>
      </c>
      <c r="H10572">
        <v>4.9542408</v>
      </c>
      <c r="I10572">
        <v>-74.020522330000006</v>
      </c>
      <c r="J10572">
        <v>0</v>
      </c>
      <c r="K10572">
        <v>0</v>
      </c>
      <c r="L10572">
        <v>0</v>
      </c>
    </row>
    <row r="10573" spans="1:12" x14ac:dyDescent="0.25">
      <c r="A10573" t="s">
        <v>10583</v>
      </c>
      <c r="B10573">
        <v>0</v>
      </c>
      <c r="C10573">
        <v>6.3212761919999796</v>
      </c>
      <c r="D10573">
        <v>0</v>
      </c>
      <c r="E10573">
        <v>37.271127424542897</v>
      </c>
      <c r="F10573">
        <v>0.52914114810632595</v>
      </c>
      <c r="G10573">
        <v>19.721687156639799</v>
      </c>
      <c r="H10573">
        <v>4.9542408</v>
      </c>
      <c r="I10573">
        <v>-74.020522330000006</v>
      </c>
      <c r="J10573">
        <v>0</v>
      </c>
      <c r="K10573">
        <v>0</v>
      </c>
      <c r="L10573">
        <v>0</v>
      </c>
    </row>
    <row r="10574" spans="1:12" x14ac:dyDescent="0.25">
      <c r="A10574" t="s">
        <v>10584</v>
      </c>
      <c r="B10574">
        <v>0</v>
      </c>
      <c r="C10574">
        <v>6.3212761919999796</v>
      </c>
      <c r="D10574">
        <v>0</v>
      </c>
      <c r="E10574">
        <v>37.234331301614397</v>
      </c>
      <c r="F10574">
        <v>0.60095583971678801</v>
      </c>
      <c r="G10574">
        <v>22.376188833654702</v>
      </c>
      <c r="H10574">
        <v>4.9542408</v>
      </c>
      <c r="I10574">
        <v>-74.020522330000006</v>
      </c>
      <c r="J10574">
        <v>0</v>
      </c>
      <c r="K10574">
        <v>0</v>
      </c>
      <c r="L10574">
        <v>0</v>
      </c>
    </row>
    <row r="10575" spans="1:12" x14ac:dyDescent="0.25">
      <c r="A10575" t="s">
        <v>10585</v>
      </c>
      <c r="B10575">
        <v>0</v>
      </c>
      <c r="C10575">
        <v>6.3212761919999796</v>
      </c>
      <c r="D10575">
        <v>0</v>
      </c>
      <c r="E10575">
        <v>37.542080693380498</v>
      </c>
      <c r="F10575">
        <v>0.69377117221594897</v>
      </c>
      <c r="G10575">
        <v>26.0456133300723</v>
      </c>
      <c r="H10575">
        <v>4.9542408</v>
      </c>
      <c r="I10575">
        <v>-74.020522330000006</v>
      </c>
      <c r="J10575">
        <v>0</v>
      </c>
      <c r="K10575">
        <v>0</v>
      </c>
      <c r="L10575">
        <v>0</v>
      </c>
    </row>
    <row r="10576" spans="1:12" x14ac:dyDescent="0.25">
      <c r="A10576" t="s">
        <v>10586</v>
      </c>
      <c r="B10576">
        <v>0</v>
      </c>
      <c r="C10576">
        <v>6.3212761919999796</v>
      </c>
      <c r="D10576">
        <v>0</v>
      </c>
      <c r="E10576">
        <v>37.900006616412803</v>
      </c>
      <c r="F10576">
        <v>0.76802343821527697</v>
      </c>
      <c r="G10576">
        <v>29.108093389919102</v>
      </c>
      <c r="H10576">
        <v>4.9542408</v>
      </c>
      <c r="I10576">
        <v>-74.020522330000006</v>
      </c>
      <c r="J10576">
        <v>0</v>
      </c>
      <c r="K10576">
        <v>0</v>
      </c>
      <c r="L10576">
        <v>0</v>
      </c>
    </row>
    <row r="10577" spans="1:12" x14ac:dyDescent="0.25">
      <c r="A10577" t="s">
        <v>10587</v>
      </c>
      <c r="B10577">
        <v>0</v>
      </c>
      <c r="C10577">
        <v>6.3212761919999796</v>
      </c>
      <c r="D10577">
        <v>0</v>
      </c>
      <c r="E10577">
        <v>42.994597090975603</v>
      </c>
      <c r="F10577">
        <v>2.44319956053346</v>
      </c>
      <c r="G10577">
        <v>105.04438071798501</v>
      </c>
      <c r="H10577">
        <v>4.9542408</v>
      </c>
      <c r="I10577">
        <v>-74.020522330000006</v>
      </c>
      <c r="J10577">
        <v>0</v>
      </c>
      <c r="K10577">
        <v>0</v>
      </c>
      <c r="L10577">
        <v>0</v>
      </c>
    </row>
    <row r="10578" spans="1:12" x14ac:dyDescent="0.25">
      <c r="A10578" t="s">
        <v>10588</v>
      </c>
      <c r="B10578">
        <v>0</v>
      </c>
      <c r="C10578">
        <v>6.3212761919999796</v>
      </c>
      <c r="D10578">
        <v>0</v>
      </c>
      <c r="E10578">
        <v>42.800581170079603</v>
      </c>
      <c r="F10578">
        <v>2.5618906826990502</v>
      </c>
      <c r="G10578">
        <v>109.650410113731</v>
      </c>
      <c r="H10578">
        <v>4.9542408</v>
      </c>
      <c r="I10578">
        <v>-74.020522330000006</v>
      </c>
      <c r="J10578">
        <v>0</v>
      </c>
      <c r="K10578">
        <v>0</v>
      </c>
      <c r="L10578">
        <v>0</v>
      </c>
    </row>
    <row r="10579" spans="1:12" x14ac:dyDescent="0.25">
      <c r="A10579" t="s">
        <v>10589</v>
      </c>
      <c r="B10579">
        <v>0</v>
      </c>
      <c r="C10579">
        <v>6.3212761919999796</v>
      </c>
      <c r="D10579">
        <v>0</v>
      </c>
      <c r="E10579">
        <v>42.9076244367809</v>
      </c>
      <c r="F10579">
        <v>2.5617031769768301</v>
      </c>
      <c r="G10579">
        <v>109.91659783623</v>
      </c>
      <c r="H10579">
        <v>4.9542408</v>
      </c>
      <c r="I10579">
        <v>-74.020522330000006</v>
      </c>
      <c r="J10579">
        <v>0</v>
      </c>
      <c r="K10579">
        <v>0</v>
      </c>
      <c r="L10579">
        <v>0</v>
      </c>
    </row>
    <row r="10580" spans="1:12" x14ac:dyDescent="0.25">
      <c r="A10580" t="s">
        <v>10590</v>
      </c>
      <c r="B10580">
        <v>0</v>
      </c>
      <c r="C10580">
        <v>6.3212761919999796</v>
      </c>
      <c r="D10580">
        <v>0</v>
      </c>
      <c r="E10580">
        <v>41.502681561326902</v>
      </c>
      <c r="F10580">
        <v>2.50038880581072</v>
      </c>
      <c r="G10580">
        <v>103.772840387069</v>
      </c>
      <c r="H10580">
        <v>4.9542408</v>
      </c>
      <c r="I10580">
        <v>-74.020522330000006</v>
      </c>
      <c r="J10580">
        <v>0</v>
      </c>
      <c r="K10580">
        <v>0</v>
      </c>
      <c r="L10580">
        <v>0</v>
      </c>
    </row>
    <row r="10581" spans="1:12" x14ac:dyDescent="0.25">
      <c r="A10581" t="s">
        <v>10591</v>
      </c>
      <c r="B10581">
        <v>0</v>
      </c>
      <c r="C10581">
        <v>6.3212761919999796</v>
      </c>
      <c r="D10581">
        <v>0</v>
      </c>
      <c r="E10581">
        <v>37.341374568315601</v>
      </c>
      <c r="F10581">
        <v>0.54282906582842405</v>
      </c>
      <c r="G10581">
        <v>20.269983473668098</v>
      </c>
      <c r="H10581">
        <v>4.9542408</v>
      </c>
      <c r="I10581">
        <v>-74.020522330000006</v>
      </c>
      <c r="J10581">
        <v>0</v>
      </c>
      <c r="K10581">
        <v>0</v>
      </c>
      <c r="L10581">
        <v>0</v>
      </c>
    </row>
    <row r="10582" spans="1:12" x14ac:dyDescent="0.25">
      <c r="A10582" t="s">
        <v>10592</v>
      </c>
      <c r="B10582">
        <v>0</v>
      </c>
      <c r="C10582">
        <v>6.3212761919999796</v>
      </c>
      <c r="D10582">
        <v>0</v>
      </c>
      <c r="E10582">
        <v>37.187499872432603</v>
      </c>
      <c r="F10582">
        <v>0.55707950071718504</v>
      </c>
      <c r="G10582">
        <v>20.716393861855099</v>
      </c>
      <c r="H10582">
        <v>4.9542408</v>
      </c>
      <c r="I10582">
        <v>-74.020522330000006</v>
      </c>
      <c r="J10582">
        <v>0</v>
      </c>
      <c r="K10582">
        <v>0</v>
      </c>
      <c r="L10582">
        <v>0</v>
      </c>
    </row>
    <row r="10583" spans="1:12" x14ac:dyDescent="0.25">
      <c r="A10583" t="s">
        <v>10593</v>
      </c>
      <c r="B10583">
        <v>0</v>
      </c>
      <c r="C10583">
        <v>6.3212761919999796</v>
      </c>
      <c r="D10583">
        <v>0</v>
      </c>
      <c r="E10583">
        <v>37.1272880349131</v>
      </c>
      <c r="F10583">
        <v>0.56926737266151906</v>
      </c>
      <c r="G10583">
        <v>21.135353713682399</v>
      </c>
      <c r="H10583">
        <v>4.9542408</v>
      </c>
      <c r="I10583">
        <v>-74.020522330000006</v>
      </c>
      <c r="J10583">
        <v>0</v>
      </c>
      <c r="K10583">
        <v>0</v>
      </c>
      <c r="L10583">
        <v>0</v>
      </c>
    </row>
    <row r="10584" spans="1:12" x14ac:dyDescent="0.25">
      <c r="A10584" t="s">
        <v>10594</v>
      </c>
      <c r="B10584">
        <v>0</v>
      </c>
      <c r="C10584">
        <v>6.3212761919999796</v>
      </c>
      <c r="D10584">
        <v>0</v>
      </c>
      <c r="E10584">
        <v>37.144013545335199</v>
      </c>
      <c r="F10584">
        <v>0.64501968443861202</v>
      </c>
      <c r="G10584">
        <v>23.9586198957956</v>
      </c>
      <c r="H10584">
        <v>4.9542408</v>
      </c>
      <c r="I10584">
        <v>-74.020522330000006</v>
      </c>
      <c r="J10584">
        <v>0</v>
      </c>
      <c r="K10584">
        <v>0</v>
      </c>
      <c r="L10584">
        <v>0</v>
      </c>
    </row>
    <row r="10585" spans="1:12" x14ac:dyDescent="0.25">
      <c r="A10585" t="s">
        <v>10595</v>
      </c>
      <c r="B10585">
        <v>0</v>
      </c>
      <c r="C10585">
        <v>6.3212761919999796</v>
      </c>
      <c r="D10585">
        <v>0</v>
      </c>
      <c r="E10585">
        <v>37.883281105990697</v>
      </c>
      <c r="F10585">
        <v>0.835900509659108</v>
      </c>
      <c r="G10585">
        <v>31.6666539840569</v>
      </c>
      <c r="H10585">
        <v>4.9542408</v>
      </c>
      <c r="I10585">
        <v>-74.020522330000006</v>
      </c>
      <c r="J10585">
        <v>0</v>
      </c>
      <c r="K10585">
        <v>0</v>
      </c>
      <c r="L10585">
        <v>0</v>
      </c>
    </row>
    <row r="10586" spans="1:12" x14ac:dyDescent="0.25">
      <c r="A10586" t="s">
        <v>10596</v>
      </c>
      <c r="B10586">
        <v>0</v>
      </c>
      <c r="C10586">
        <v>6.3212761919999796</v>
      </c>
      <c r="D10586">
        <v>0</v>
      </c>
      <c r="E10586">
        <v>37.545425795464901</v>
      </c>
      <c r="F10586">
        <v>0.78771153904843205</v>
      </c>
      <c r="G10586">
        <v>29.574965137574399</v>
      </c>
      <c r="H10586">
        <v>4.9542408</v>
      </c>
      <c r="I10586">
        <v>-74.020522330000006</v>
      </c>
      <c r="J10586">
        <v>0</v>
      </c>
      <c r="K10586">
        <v>0</v>
      </c>
      <c r="L10586">
        <v>0</v>
      </c>
    </row>
    <row r="10587" spans="1:12" x14ac:dyDescent="0.25">
      <c r="A10587" t="s">
        <v>10597</v>
      </c>
      <c r="B10587">
        <v>0</v>
      </c>
      <c r="C10587">
        <v>6.3212761919999796</v>
      </c>
      <c r="D10587">
        <v>0</v>
      </c>
      <c r="E10587">
        <v>42.104799936521502</v>
      </c>
      <c r="F10587">
        <v>2.2191302224799299</v>
      </c>
      <c r="G10587">
        <v>93.436034050605997</v>
      </c>
      <c r="H10587">
        <v>4.9542408</v>
      </c>
      <c r="I10587">
        <v>-74.020522330000006</v>
      </c>
      <c r="J10587">
        <v>0</v>
      </c>
      <c r="K10587">
        <v>0</v>
      </c>
      <c r="L10587">
        <v>0</v>
      </c>
    </row>
    <row r="10588" spans="1:12" x14ac:dyDescent="0.25">
      <c r="A10588" t="s">
        <v>10598</v>
      </c>
      <c r="B10588">
        <v>0</v>
      </c>
      <c r="C10588">
        <v>6.3212761919999796</v>
      </c>
      <c r="D10588">
        <v>0</v>
      </c>
      <c r="E10588">
        <v>37.8498300851466</v>
      </c>
      <c r="F10588">
        <v>0.66283272804956195</v>
      </c>
      <c r="G10588">
        <v>25.088106131550099</v>
      </c>
      <c r="H10588">
        <v>4.9542408</v>
      </c>
      <c r="I10588">
        <v>-74.020522330000006</v>
      </c>
      <c r="J10588">
        <v>0</v>
      </c>
      <c r="K10588">
        <v>0</v>
      </c>
      <c r="L10588">
        <v>0</v>
      </c>
    </row>
    <row r="10589" spans="1:12" x14ac:dyDescent="0.25">
      <c r="A10589" t="s">
        <v>10599</v>
      </c>
      <c r="B10589">
        <v>0</v>
      </c>
      <c r="C10589">
        <v>6.3212761919999796</v>
      </c>
      <c r="D10589">
        <v>0</v>
      </c>
      <c r="E10589">
        <v>42.195117692800601</v>
      </c>
      <c r="F10589">
        <v>2.4747005218665099</v>
      </c>
      <c r="G10589">
        <v>104.420279774592</v>
      </c>
      <c r="H10589">
        <v>4.9542408</v>
      </c>
      <c r="I10589">
        <v>-74.020522330000006</v>
      </c>
      <c r="J10589">
        <v>0</v>
      </c>
      <c r="K10589">
        <v>0</v>
      </c>
      <c r="L10589">
        <v>0</v>
      </c>
    </row>
    <row r="10590" spans="1:12" x14ac:dyDescent="0.25">
      <c r="A10590" t="s">
        <v>10600</v>
      </c>
      <c r="B10590">
        <v>0</v>
      </c>
      <c r="C10590">
        <v>6.3212761919999796</v>
      </c>
      <c r="D10590">
        <v>0</v>
      </c>
      <c r="E10590">
        <v>40.6296099172948</v>
      </c>
      <c r="F10590">
        <v>1.0648449964903699</v>
      </c>
      <c r="G10590">
        <v>43.264236829786903</v>
      </c>
      <c r="H10590">
        <v>4.9542408</v>
      </c>
      <c r="I10590">
        <v>-74.020522330000006</v>
      </c>
      <c r="J10590">
        <v>0</v>
      </c>
      <c r="K10590">
        <v>0</v>
      </c>
      <c r="L10590">
        <v>0</v>
      </c>
    </row>
    <row r="10591" spans="1:12" x14ac:dyDescent="0.25">
      <c r="A10591" t="s">
        <v>10601</v>
      </c>
      <c r="B10591">
        <v>0</v>
      </c>
      <c r="C10591">
        <v>6.3212761919999796</v>
      </c>
      <c r="D10591">
        <v>0</v>
      </c>
      <c r="E10591">
        <v>44.944791606189099</v>
      </c>
      <c r="F10591">
        <v>2.56451576281014</v>
      </c>
      <c r="G10591">
        <v>115.26162653028901</v>
      </c>
      <c r="H10591">
        <v>4.9542408</v>
      </c>
      <c r="I10591">
        <v>-74.020522330000006</v>
      </c>
      <c r="J10591">
        <v>0</v>
      </c>
      <c r="K10591">
        <v>0</v>
      </c>
      <c r="L10591">
        <v>0</v>
      </c>
    </row>
    <row r="10592" spans="1:12" x14ac:dyDescent="0.25">
      <c r="A10592" t="s">
        <v>10602</v>
      </c>
      <c r="B10592">
        <v>0</v>
      </c>
      <c r="C10592">
        <v>6.3212761919999796</v>
      </c>
      <c r="D10592">
        <v>0</v>
      </c>
      <c r="E10592">
        <v>46.072091008636697</v>
      </c>
      <c r="F10592">
        <v>2.56451576281014</v>
      </c>
      <c r="G10592">
        <v>118.15260361727201</v>
      </c>
      <c r="H10592">
        <v>4.9542408</v>
      </c>
      <c r="I10592">
        <v>-74.020522330000006</v>
      </c>
      <c r="J10592">
        <v>0</v>
      </c>
      <c r="K10592">
        <v>0</v>
      </c>
      <c r="L10592">
        <v>0</v>
      </c>
    </row>
    <row r="10593" spans="1:12" x14ac:dyDescent="0.25">
      <c r="A10593" t="s">
        <v>10603</v>
      </c>
      <c r="B10593">
        <v>0</v>
      </c>
      <c r="C10593">
        <v>6.3212761919999796</v>
      </c>
      <c r="D10593">
        <v>0</v>
      </c>
      <c r="E10593">
        <v>47.620873273720498</v>
      </c>
      <c r="F10593">
        <v>2.56432825708792</v>
      </c>
      <c r="G10593">
        <v>122.115550963004</v>
      </c>
      <c r="H10593">
        <v>4.9542408</v>
      </c>
      <c r="I10593">
        <v>-74.020522330000006</v>
      </c>
      <c r="J10593">
        <v>0</v>
      </c>
      <c r="K10593">
        <v>0</v>
      </c>
      <c r="L10593">
        <v>0</v>
      </c>
    </row>
    <row r="10594" spans="1:12" x14ac:dyDescent="0.25">
      <c r="A10594" t="s">
        <v>10604</v>
      </c>
      <c r="B10594">
        <v>0</v>
      </c>
      <c r="C10594">
        <v>6.3212761919999796</v>
      </c>
      <c r="D10594">
        <v>0</v>
      </c>
      <c r="E10594">
        <v>37.354754976653297</v>
      </c>
      <c r="F10594">
        <v>0.80383703115939797</v>
      </c>
      <c r="G10594">
        <v>30.027135340119699</v>
      </c>
      <c r="H10594">
        <v>4.9542408</v>
      </c>
      <c r="I10594">
        <v>-74.020522330000006</v>
      </c>
      <c r="J10594">
        <v>0</v>
      </c>
      <c r="K10594">
        <v>0</v>
      </c>
      <c r="L10594">
        <v>0</v>
      </c>
    </row>
    <row r="10595" spans="1:12" x14ac:dyDescent="0.25">
      <c r="A10595" t="s">
        <v>10605</v>
      </c>
      <c r="B10595">
        <v>0</v>
      </c>
      <c r="C10595">
        <v>6.3212761919999796</v>
      </c>
      <c r="D10595">
        <v>0</v>
      </c>
      <c r="E10595">
        <v>44.302532005981597</v>
      </c>
      <c r="F10595">
        <v>2.5637657399212599</v>
      </c>
      <c r="G10595">
        <v>113.5813137487</v>
      </c>
      <c r="H10595">
        <v>4.9542408</v>
      </c>
      <c r="I10595">
        <v>-74.020522330000006</v>
      </c>
      <c r="J10595">
        <v>0</v>
      </c>
      <c r="K10595">
        <v>0</v>
      </c>
      <c r="L10595">
        <v>0</v>
      </c>
    </row>
    <row r="10596" spans="1:12" x14ac:dyDescent="0.25">
      <c r="A10596" t="s">
        <v>10606</v>
      </c>
      <c r="B10596">
        <v>0</v>
      </c>
      <c r="C10596">
        <v>6.3212761919999796</v>
      </c>
      <c r="D10596">
        <v>0</v>
      </c>
      <c r="E10596">
        <v>43.349177911923498</v>
      </c>
      <c r="F10596">
        <v>2.1347526474806902</v>
      </c>
      <c r="G10596">
        <v>92.539772313590603</v>
      </c>
      <c r="H10596">
        <v>4.9542408</v>
      </c>
      <c r="I10596">
        <v>-74.020522330000006</v>
      </c>
      <c r="J10596">
        <v>0</v>
      </c>
      <c r="K10596">
        <v>0</v>
      </c>
      <c r="L10596">
        <v>0</v>
      </c>
    </row>
    <row r="10597" spans="1:12" x14ac:dyDescent="0.25">
      <c r="A10597" t="s">
        <v>10607</v>
      </c>
      <c r="B10597">
        <v>0</v>
      </c>
      <c r="C10597">
        <v>6.3212761919999796</v>
      </c>
      <c r="D10597">
        <v>0</v>
      </c>
      <c r="E10597">
        <v>41.616415032196997</v>
      </c>
      <c r="F10597">
        <v>2.02618683431501</v>
      </c>
      <c r="G10597">
        <v>84.322632229626905</v>
      </c>
      <c r="H10597">
        <v>4.9542408</v>
      </c>
      <c r="I10597">
        <v>-74.020522330000006</v>
      </c>
      <c r="J10597">
        <v>0</v>
      </c>
      <c r="K10597">
        <v>0</v>
      </c>
      <c r="L10597">
        <v>0</v>
      </c>
    </row>
    <row r="10598" spans="1:12" x14ac:dyDescent="0.25">
      <c r="A10598" t="s">
        <v>10608</v>
      </c>
      <c r="B10598">
        <v>0</v>
      </c>
      <c r="C10598">
        <v>6.3212761919999796</v>
      </c>
      <c r="D10598">
        <v>0</v>
      </c>
      <c r="E10598">
        <v>43.018012805566499</v>
      </c>
      <c r="F10598">
        <v>2.4437620777001201</v>
      </c>
      <c r="G10598">
        <v>105.125788352261</v>
      </c>
      <c r="H10598">
        <v>4.9542408</v>
      </c>
      <c r="I10598">
        <v>-74.020522330000006</v>
      </c>
      <c r="J10598">
        <v>0</v>
      </c>
      <c r="K10598">
        <v>0</v>
      </c>
      <c r="L10598">
        <v>0</v>
      </c>
    </row>
    <row r="10599" spans="1:12" x14ac:dyDescent="0.25">
      <c r="A10599" t="s">
        <v>10609</v>
      </c>
      <c r="B10599">
        <v>0</v>
      </c>
      <c r="C10599">
        <v>6.3212761919999796</v>
      </c>
      <c r="D10599">
        <v>0</v>
      </c>
      <c r="E10599">
        <v>45.142152629169502</v>
      </c>
      <c r="F10599">
        <v>2.56432825708792</v>
      </c>
      <c r="G10599">
        <v>115.759297572755</v>
      </c>
      <c r="H10599">
        <v>4.9542408</v>
      </c>
      <c r="I10599">
        <v>-74.020522330000006</v>
      </c>
      <c r="J10599">
        <v>0</v>
      </c>
      <c r="K10599">
        <v>0</v>
      </c>
      <c r="L10599">
        <v>0</v>
      </c>
    </row>
    <row r="10600" spans="1:12" x14ac:dyDescent="0.25">
      <c r="A10600" t="s">
        <v>10610</v>
      </c>
      <c r="B10600">
        <v>0</v>
      </c>
      <c r="C10600">
        <v>6.3212761919999796</v>
      </c>
      <c r="D10600">
        <v>0</v>
      </c>
      <c r="E10600">
        <v>47.222806125675199</v>
      </c>
      <c r="F10600">
        <v>2.5647032685323601</v>
      </c>
      <c r="G10600">
        <v>121.11248521978899</v>
      </c>
      <c r="H10600">
        <v>4.9542408</v>
      </c>
      <c r="I10600">
        <v>-74.020522330000006</v>
      </c>
      <c r="J10600">
        <v>0</v>
      </c>
      <c r="K10600">
        <v>0</v>
      </c>
      <c r="L10600">
        <v>0</v>
      </c>
    </row>
    <row r="10601" spans="1:12" x14ac:dyDescent="0.25">
      <c r="A10601" t="s">
        <v>10611</v>
      </c>
      <c r="B10601">
        <v>0</v>
      </c>
      <c r="C10601">
        <v>6.3212761919999796</v>
      </c>
      <c r="D10601">
        <v>0</v>
      </c>
      <c r="E10601">
        <v>44.968207320780003</v>
      </c>
      <c r="F10601">
        <v>2.56432825708792</v>
      </c>
      <c r="G10601">
        <v>115.313244703264</v>
      </c>
      <c r="H10601">
        <v>4.9542408</v>
      </c>
      <c r="I10601">
        <v>-74.020522330000006</v>
      </c>
      <c r="J10601">
        <v>0</v>
      </c>
      <c r="K10601">
        <v>0</v>
      </c>
      <c r="L10601">
        <v>0</v>
      </c>
    </row>
    <row r="10602" spans="1:12" x14ac:dyDescent="0.25">
      <c r="A10602" t="s">
        <v>10612</v>
      </c>
      <c r="B10602">
        <v>0</v>
      </c>
      <c r="C10602">
        <v>6.3212761919999796</v>
      </c>
      <c r="D10602">
        <v>0</v>
      </c>
      <c r="E10602">
        <v>42.716953617969203</v>
      </c>
      <c r="F10602">
        <v>2.4476996978667498</v>
      </c>
      <c r="G10602">
        <v>104.55827446449101</v>
      </c>
      <c r="H10602">
        <v>4.9542408</v>
      </c>
      <c r="I10602">
        <v>-74.020522330000006</v>
      </c>
      <c r="J10602">
        <v>0</v>
      </c>
      <c r="K10602">
        <v>0</v>
      </c>
      <c r="L10602">
        <v>0</v>
      </c>
    </row>
    <row r="10603" spans="1:12" x14ac:dyDescent="0.25">
      <c r="A10603" t="s">
        <v>10613</v>
      </c>
      <c r="B10603">
        <v>0</v>
      </c>
      <c r="C10603">
        <v>6.3212761919999796</v>
      </c>
      <c r="D10603">
        <v>0</v>
      </c>
      <c r="E10603">
        <v>43.191958113956098</v>
      </c>
      <c r="F10603">
        <v>2.4096360362559799</v>
      </c>
      <c r="G10603">
        <v>104.076898747847</v>
      </c>
      <c r="H10603">
        <v>4.9542408</v>
      </c>
      <c r="I10603">
        <v>-74.020522330000006</v>
      </c>
      <c r="J10603">
        <v>0</v>
      </c>
      <c r="K10603">
        <v>0</v>
      </c>
      <c r="L10603">
        <v>0</v>
      </c>
    </row>
    <row r="10604" spans="1:12" x14ac:dyDescent="0.25">
      <c r="A10604" t="s">
        <v>10614</v>
      </c>
      <c r="B10604">
        <v>0</v>
      </c>
      <c r="C10604">
        <v>6.3212761919999796</v>
      </c>
      <c r="D10604">
        <v>0</v>
      </c>
      <c r="E10604">
        <v>40.5091862422559</v>
      </c>
      <c r="F10604">
        <v>2.5022638630329199</v>
      </c>
      <c r="G10604">
        <v>101.364672854867</v>
      </c>
      <c r="H10604">
        <v>4.9542408</v>
      </c>
      <c r="I10604">
        <v>-74.020522330000006</v>
      </c>
      <c r="J10604">
        <v>0</v>
      </c>
      <c r="K10604">
        <v>0</v>
      </c>
      <c r="L10604">
        <v>0</v>
      </c>
    </row>
    <row r="10605" spans="1:12" x14ac:dyDescent="0.25">
      <c r="A10605" t="s">
        <v>10615</v>
      </c>
      <c r="B10605">
        <v>0</v>
      </c>
      <c r="C10605">
        <v>6.3212761919999796</v>
      </c>
      <c r="D10605">
        <v>0</v>
      </c>
      <c r="E10605">
        <v>42.158321569872101</v>
      </c>
      <c r="F10605">
        <v>2.0762508621478899</v>
      </c>
      <c r="G10605">
        <v>87.531251506155101</v>
      </c>
      <c r="H10605">
        <v>4.9542408</v>
      </c>
      <c r="I10605">
        <v>-74.020522330000006</v>
      </c>
      <c r="J10605">
        <v>0</v>
      </c>
      <c r="K10605">
        <v>0</v>
      </c>
      <c r="L10605">
        <v>0</v>
      </c>
    </row>
    <row r="10606" spans="1:12" x14ac:dyDescent="0.25">
      <c r="A10606" t="s">
        <v>10616</v>
      </c>
      <c r="B10606">
        <v>0</v>
      </c>
      <c r="C10606">
        <v>6.3212761919999796</v>
      </c>
      <c r="D10606">
        <v>0</v>
      </c>
      <c r="E10606">
        <v>43.205338522293701</v>
      </c>
      <c r="F10606">
        <v>2.4291366313669198</v>
      </c>
      <c r="G10606">
        <v>104.951670475112</v>
      </c>
      <c r="H10606">
        <v>4.9542408</v>
      </c>
      <c r="I10606">
        <v>-74.020522330000006</v>
      </c>
      <c r="J10606">
        <v>0</v>
      </c>
      <c r="K10606">
        <v>0</v>
      </c>
      <c r="L10606">
        <v>0</v>
      </c>
    </row>
    <row r="10607" spans="1:12" x14ac:dyDescent="0.25">
      <c r="A10607" t="s">
        <v>10617</v>
      </c>
      <c r="B10607">
        <v>0</v>
      </c>
      <c r="C10607">
        <v>6.3212761919999796</v>
      </c>
      <c r="D10607">
        <v>0</v>
      </c>
      <c r="E10607">
        <v>43.603405670339001</v>
      </c>
      <c r="F10607">
        <v>2.5622656941434898</v>
      </c>
      <c r="G10607">
        <v>111.723510496931</v>
      </c>
      <c r="H10607">
        <v>4.9542408</v>
      </c>
      <c r="I10607">
        <v>-74.020522330000006</v>
      </c>
      <c r="J10607">
        <v>0</v>
      </c>
      <c r="K10607">
        <v>0</v>
      </c>
      <c r="L10607">
        <v>0</v>
      </c>
    </row>
    <row r="10608" spans="1:12" x14ac:dyDescent="0.25">
      <c r="A10608" t="s">
        <v>10618</v>
      </c>
      <c r="B10608">
        <v>0</v>
      </c>
      <c r="C10608">
        <v>6.3212761919999796</v>
      </c>
      <c r="D10608">
        <v>0</v>
      </c>
      <c r="E10608">
        <v>42.579804432508297</v>
      </c>
      <c r="F10608">
        <v>2.2221303140354598</v>
      </c>
      <c r="G10608">
        <v>94.617874195178302</v>
      </c>
      <c r="H10608">
        <v>4.9542408</v>
      </c>
      <c r="I10608">
        <v>-74.020522330000006</v>
      </c>
      <c r="J10608">
        <v>0</v>
      </c>
      <c r="K10608">
        <v>0</v>
      </c>
      <c r="L10608">
        <v>0</v>
      </c>
    </row>
    <row r="10609" spans="1:12" x14ac:dyDescent="0.25">
      <c r="A10609" t="s">
        <v>10619</v>
      </c>
      <c r="B10609">
        <v>0</v>
      </c>
      <c r="C10609">
        <v>6.3212761919999796</v>
      </c>
      <c r="D10609">
        <v>0</v>
      </c>
      <c r="E10609">
        <v>43.482981995300101</v>
      </c>
      <c r="F10609">
        <v>2.5273896298104801</v>
      </c>
      <c r="G10609">
        <v>109.898437768157</v>
      </c>
      <c r="H10609">
        <v>4.9542408</v>
      </c>
      <c r="I10609">
        <v>-74.020522330000006</v>
      </c>
      <c r="J10609">
        <v>0</v>
      </c>
      <c r="K10609">
        <v>0</v>
      </c>
      <c r="L10609">
        <v>0</v>
      </c>
    </row>
    <row r="10610" spans="1:12" x14ac:dyDescent="0.25">
      <c r="A10610" t="s">
        <v>10620</v>
      </c>
      <c r="B10610">
        <v>0</v>
      </c>
      <c r="C10610">
        <v>6.3212761919999796</v>
      </c>
      <c r="D10610">
        <v>0</v>
      </c>
      <c r="E10610">
        <v>49.554342278511903</v>
      </c>
      <c r="F10610">
        <v>2.5648907742545801</v>
      </c>
      <c r="G10610">
        <v>127.101475334409</v>
      </c>
      <c r="H10610">
        <v>4.9542408</v>
      </c>
      <c r="I10610">
        <v>-74.020522330000006</v>
      </c>
      <c r="J10610">
        <v>0</v>
      </c>
      <c r="K10610">
        <v>0</v>
      </c>
      <c r="L10610">
        <v>0</v>
      </c>
    </row>
    <row r="10611" spans="1:12" x14ac:dyDescent="0.25">
      <c r="A10611" t="s">
        <v>10621</v>
      </c>
      <c r="B10611">
        <v>0</v>
      </c>
      <c r="C10611">
        <v>6.3212761919999796</v>
      </c>
      <c r="D10611">
        <v>0</v>
      </c>
      <c r="E10611">
        <v>52.631836196172898</v>
      </c>
      <c r="F10611">
        <v>2.5637657399212599</v>
      </c>
      <c r="G10611">
        <v>134.93569846889599</v>
      </c>
      <c r="H10611">
        <v>4.9542408</v>
      </c>
      <c r="I10611">
        <v>-74.020522330000006</v>
      </c>
      <c r="J10611">
        <v>0</v>
      </c>
      <c r="K10611">
        <v>0</v>
      </c>
      <c r="L10611">
        <v>0</v>
      </c>
    </row>
    <row r="10612" spans="1:12" x14ac:dyDescent="0.25">
      <c r="A10612" t="s">
        <v>10622</v>
      </c>
      <c r="B10612">
        <v>0</v>
      </c>
      <c r="C10612">
        <v>6.3212761919999796</v>
      </c>
      <c r="D10612">
        <v>0</v>
      </c>
      <c r="E10612">
        <v>52.959656200445501</v>
      </c>
      <c r="F10612">
        <v>2.56432825708792</v>
      </c>
      <c r="G10612">
        <v>135.80594288046399</v>
      </c>
      <c r="H10612">
        <v>4.9542408</v>
      </c>
      <c r="I10612">
        <v>-74.020522330000006</v>
      </c>
      <c r="J10612">
        <v>0</v>
      </c>
      <c r="K10612">
        <v>0</v>
      </c>
      <c r="L10612">
        <v>0</v>
      </c>
    </row>
    <row r="10613" spans="1:12" x14ac:dyDescent="0.25">
      <c r="A10613" t="s">
        <v>10623</v>
      </c>
      <c r="B10613">
        <v>0</v>
      </c>
      <c r="C10613">
        <v>6.3212761919999796</v>
      </c>
      <c r="D10613">
        <v>0</v>
      </c>
      <c r="E10613">
        <v>43.258860155644399</v>
      </c>
      <c r="F10613">
        <v>2.5615156712546101</v>
      </c>
      <c r="G10613">
        <v>110.808248209295</v>
      </c>
      <c r="H10613">
        <v>4.9542408</v>
      </c>
      <c r="I10613">
        <v>-74.020522330000006</v>
      </c>
      <c r="J10613">
        <v>0</v>
      </c>
      <c r="K10613">
        <v>0</v>
      </c>
      <c r="L10613">
        <v>0</v>
      </c>
    </row>
    <row r="10614" spans="1:12" x14ac:dyDescent="0.25">
      <c r="A10614" t="s">
        <v>10624</v>
      </c>
      <c r="B10614">
        <v>0</v>
      </c>
      <c r="C10614">
        <v>6.3212761919999796</v>
      </c>
      <c r="D10614">
        <v>0</v>
      </c>
      <c r="E10614">
        <v>43.278930768150801</v>
      </c>
      <c r="F10614">
        <v>2.5620781884212702</v>
      </c>
      <c r="G10614">
        <v>110.88400453927299</v>
      </c>
      <c r="H10614">
        <v>4.9542408</v>
      </c>
      <c r="I10614">
        <v>-74.020522330000006</v>
      </c>
      <c r="J10614">
        <v>0</v>
      </c>
      <c r="K10614">
        <v>0</v>
      </c>
      <c r="L10614">
        <v>0</v>
      </c>
    </row>
    <row r="10615" spans="1:12" x14ac:dyDescent="0.25">
      <c r="A10615" t="s">
        <v>10625</v>
      </c>
      <c r="B10615">
        <v>0</v>
      </c>
      <c r="C10615">
        <v>6.3212761919999796</v>
      </c>
      <c r="D10615">
        <v>0</v>
      </c>
      <c r="E10615">
        <v>43.295656278572899</v>
      </c>
      <c r="F10615">
        <v>2.5615156712546101</v>
      </c>
      <c r="G10615">
        <v>110.90250205481701</v>
      </c>
      <c r="H10615">
        <v>4.9542408</v>
      </c>
      <c r="I10615">
        <v>-74.020522330000006</v>
      </c>
      <c r="J10615">
        <v>0</v>
      </c>
      <c r="K10615">
        <v>0</v>
      </c>
      <c r="L10615">
        <v>0</v>
      </c>
    </row>
    <row r="10616" spans="1:12" x14ac:dyDescent="0.25">
      <c r="A10616" t="s">
        <v>10626</v>
      </c>
      <c r="B10616">
        <v>0</v>
      </c>
      <c r="C10616">
        <v>6.3212761919999796</v>
      </c>
      <c r="D10616">
        <v>0</v>
      </c>
      <c r="E10616">
        <v>43.3157268910794</v>
      </c>
      <c r="F10616">
        <v>2.5620781884212702</v>
      </c>
      <c r="G10616">
        <v>110.978279083247</v>
      </c>
      <c r="H10616">
        <v>4.9542408</v>
      </c>
      <c r="I10616">
        <v>-74.020522330000006</v>
      </c>
      <c r="J10616">
        <v>0</v>
      </c>
      <c r="K10616">
        <v>0</v>
      </c>
      <c r="L10616">
        <v>0</v>
      </c>
    </row>
    <row r="10617" spans="1:12" x14ac:dyDescent="0.25">
      <c r="A10617" t="s">
        <v>10627</v>
      </c>
      <c r="B10617">
        <v>0</v>
      </c>
      <c r="C10617">
        <v>6.3212761919999796</v>
      </c>
      <c r="D10617">
        <v>0</v>
      </c>
      <c r="E10617">
        <v>43.329107299417103</v>
      </c>
      <c r="F10617">
        <v>2.5613281655323901</v>
      </c>
      <c r="G10617">
        <v>110.980062913372</v>
      </c>
      <c r="H10617">
        <v>4.9542408</v>
      </c>
      <c r="I10617">
        <v>-74.020522330000006</v>
      </c>
      <c r="J10617">
        <v>0</v>
      </c>
      <c r="K10617">
        <v>0</v>
      </c>
      <c r="L10617">
        <v>0</v>
      </c>
    </row>
    <row r="10618" spans="1:12" x14ac:dyDescent="0.25">
      <c r="A10618" t="s">
        <v>10628</v>
      </c>
      <c r="B10618">
        <v>0</v>
      </c>
      <c r="C10618">
        <v>6.3212761919999796</v>
      </c>
      <c r="D10618">
        <v>0</v>
      </c>
      <c r="E10618">
        <v>43.342487707754699</v>
      </c>
      <c r="F10618">
        <v>2.5620781884212702</v>
      </c>
      <c r="G10618">
        <v>111.046842387955</v>
      </c>
      <c r="H10618">
        <v>4.9542408</v>
      </c>
      <c r="I10618">
        <v>-74.020522330000006</v>
      </c>
      <c r="J10618">
        <v>0</v>
      </c>
      <c r="K10618">
        <v>0</v>
      </c>
      <c r="L10618">
        <v>0</v>
      </c>
    </row>
    <row r="10619" spans="1:12" x14ac:dyDescent="0.25">
      <c r="A10619" t="s">
        <v>10629</v>
      </c>
      <c r="B10619">
        <v>0</v>
      </c>
      <c r="C10619">
        <v>6.3212761919999796</v>
      </c>
      <c r="D10619">
        <v>0</v>
      </c>
      <c r="E10619">
        <v>43.359213218176798</v>
      </c>
      <c r="F10619">
        <v>2.5618906826990502</v>
      </c>
      <c r="G10619">
        <v>111.081564352809</v>
      </c>
      <c r="H10619">
        <v>4.9542408</v>
      </c>
      <c r="I10619">
        <v>-74.020522330000006</v>
      </c>
      <c r="J10619">
        <v>0</v>
      </c>
      <c r="K10619">
        <v>0</v>
      </c>
      <c r="L10619">
        <v>0</v>
      </c>
    </row>
    <row r="10620" spans="1:12" x14ac:dyDescent="0.25">
      <c r="A10620" t="s">
        <v>10630</v>
      </c>
      <c r="B10620">
        <v>0</v>
      </c>
      <c r="C10620">
        <v>6.3212761919999796</v>
      </c>
      <c r="D10620">
        <v>0</v>
      </c>
      <c r="E10620">
        <v>43.372593626514401</v>
      </c>
      <c r="F10620">
        <v>2.56114065981017</v>
      </c>
      <c r="G10620">
        <v>111.08331305828899</v>
      </c>
      <c r="H10620">
        <v>4.9542408</v>
      </c>
      <c r="I10620">
        <v>-74.020522330000006</v>
      </c>
      <c r="J10620">
        <v>0</v>
      </c>
      <c r="K10620">
        <v>0</v>
      </c>
      <c r="L10620">
        <v>0</v>
      </c>
    </row>
    <row r="10621" spans="1:12" x14ac:dyDescent="0.25">
      <c r="A10621" t="s">
        <v>10631</v>
      </c>
      <c r="B10621">
        <v>0</v>
      </c>
      <c r="C10621">
        <v>6.3212761919999796</v>
      </c>
      <c r="D10621">
        <v>0</v>
      </c>
      <c r="E10621">
        <v>43.382628932767702</v>
      </c>
      <c r="F10621">
        <v>2.56114065981017</v>
      </c>
      <c r="G10621">
        <v>111.10901488916799</v>
      </c>
      <c r="H10621">
        <v>4.9542408</v>
      </c>
      <c r="I10621">
        <v>-74.020522330000006</v>
      </c>
      <c r="J10621">
        <v>0</v>
      </c>
      <c r="K10621">
        <v>0</v>
      </c>
      <c r="L10621">
        <v>0</v>
      </c>
    </row>
    <row r="10622" spans="1:12" x14ac:dyDescent="0.25">
      <c r="A10622" t="s">
        <v>10632</v>
      </c>
      <c r="B10622">
        <v>0</v>
      </c>
      <c r="C10622">
        <v>6.3212761919999796</v>
      </c>
      <c r="D10622">
        <v>0</v>
      </c>
      <c r="E10622">
        <v>43.396009341105298</v>
      </c>
      <c r="F10622">
        <v>2.5620781884212702</v>
      </c>
      <c r="G10622">
        <v>111.18396899737201</v>
      </c>
      <c r="H10622">
        <v>4.9542408</v>
      </c>
      <c r="I10622">
        <v>-74.020522330000006</v>
      </c>
      <c r="J10622">
        <v>0</v>
      </c>
      <c r="K10622">
        <v>0</v>
      </c>
      <c r="L10622">
        <v>0</v>
      </c>
    </row>
    <row r="10623" spans="1:12" x14ac:dyDescent="0.25">
      <c r="A10623" t="s">
        <v>10633</v>
      </c>
      <c r="B10623">
        <v>0</v>
      </c>
      <c r="C10623">
        <v>6.3212761919999796</v>
      </c>
      <c r="D10623">
        <v>0</v>
      </c>
      <c r="E10623">
        <v>43.409389749443001</v>
      </c>
      <c r="F10623">
        <v>2.56114065981017</v>
      </c>
      <c r="G10623">
        <v>111.177553104845</v>
      </c>
      <c r="H10623">
        <v>4.9542408</v>
      </c>
      <c r="I10623">
        <v>-74.020522330000006</v>
      </c>
      <c r="J10623">
        <v>0</v>
      </c>
      <c r="K10623">
        <v>0</v>
      </c>
      <c r="L10623">
        <v>0</v>
      </c>
    </row>
    <row r="10624" spans="1:12" x14ac:dyDescent="0.25">
      <c r="A10624" t="s">
        <v>10634</v>
      </c>
      <c r="B10624">
        <v>0</v>
      </c>
      <c r="C10624">
        <v>6.3212761919999796</v>
      </c>
      <c r="D10624">
        <v>0</v>
      </c>
      <c r="E10624">
        <v>43.422770157780697</v>
      </c>
      <c r="F10624">
        <v>2.56095315408795</v>
      </c>
      <c r="G10624">
        <v>111.20368019480399</v>
      </c>
      <c r="H10624">
        <v>4.9542408</v>
      </c>
      <c r="I10624">
        <v>-74.020522330000006</v>
      </c>
      <c r="J10624">
        <v>0</v>
      </c>
      <c r="K10624">
        <v>0</v>
      </c>
      <c r="L10624">
        <v>0</v>
      </c>
    </row>
    <row r="10625" spans="1:12" x14ac:dyDescent="0.25">
      <c r="A10625" t="s">
        <v>10635</v>
      </c>
      <c r="B10625">
        <v>0</v>
      </c>
      <c r="C10625">
        <v>6.3212761919999796</v>
      </c>
      <c r="D10625">
        <v>0</v>
      </c>
      <c r="E10625">
        <v>43.432805464033898</v>
      </c>
      <c r="F10625">
        <v>2.5617031769768301</v>
      </c>
      <c r="G10625">
        <v>111.261955742232</v>
      </c>
      <c r="H10625">
        <v>4.9542408</v>
      </c>
      <c r="I10625">
        <v>-74.020522330000006</v>
      </c>
      <c r="J10625">
        <v>0</v>
      </c>
      <c r="K10625">
        <v>0</v>
      </c>
      <c r="L10625">
        <v>0</v>
      </c>
    </row>
    <row r="10626" spans="1:12" x14ac:dyDescent="0.25">
      <c r="A10626" t="s">
        <v>10636</v>
      </c>
      <c r="B10626">
        <v>0</v>
      </c>
      <c r="C10626">
        <v>6.3212761919999796</v>
      </c>
      <c r="D10626">
        <v>0</v>
      </c>
      <c r="E10626">
        <v>43.442840770287098</v>
      </c>
      <c r="F10626">
        <v>2.56114065981017</v>
      </c>
      <c r="G10626">
        <v>111.26322587444101</v>
      </c>
      <c r="H10626">
        <v>4.9542408</v>
      </c>
      <c r="I10626">
        <v>-74.020522330000006</v>
      </c>
      <c r="J10626">
        <v>0</v>
      </c>
      <c r="K10626">
        <v>0</v>
      </c>
      <c r="L10626">
        <v>0</v>
      </c>
    </row>
    <row r="10627" spans="1:12" x14ac:dyDescent="0.25">
      <c r="A10627" t="s">
        <v>10637</v>
      </c>
      <c r="B10627">
        <v>0</v>
      </c>
      <c r="C10627">
        <v>6.3212761919999796</v>
      </c>
      <c r="D10627">
        <v>0</v>
      </c>
      <c r="E10627">
        <v>43.449530974456003</v>
      </c>
      <c r="F10627">
        <v>2.56114065981017</v>
      </c>
      <c r="G10627">
        <v>111.28036042836</v>
      </c>
      <c r="H10627">
        <v>4.9542408</v>
      </c>
      <c r="I10627">
        <v>-74.020522330000006</v>
      </c>
      <c r="J10627">
        <v>0</v>
      </c>
      <c r="K10627">
        <v>0</v>
      </c>
      <c r="L10627">
        <v>0</v>
      </c>
    </row>
    <row r="10628" spans="1:12" x14ac:dyDescent="0.25">
      <c r="A10628" t="s">
        <v>10638</v>
      </c>
      <c r="B10628">
        <v>0</v>
      </c>
      <c r="C10628">
        <v>6.3212761919999796</v>
      </c>
      <c r="D10628">
        <v>0</v>
      </c>
      <c r="E10628">
        <v>43.4629113827936</v>
      </c>
      <c r="F10628">
        <v>2.56114065981017</v>
      </c>
      <c r="G10628">
        <v>111.31462953619901</v>
      </c>
      <c r="H10628">
        <v>4.9542408</v>
      </c>
      <c r="I10628">
        <v>-74.020522330000006</v>
      </c>
      <c r="J10628">
        <v>0</v>
      </c>
      <c r="K10628">
        <v>0</v>
      </c>
      <c r="L10628">
        <v>0</v>
      </c>
    </row>
    <row r="10629" spans="1:12" x14ac:dyDescent="0.25">
      <c r="A10629" t="s">
        <v>10639</v>
      </c>
      <c r="B10629">
        <v>0</v>
      </c>
      <c r="C10629">
        <v>6.3212761919999796</v>
      </c>
      <c r="D10629">
        <v>0</v>
      </c>
      <c r="E10629">
        <v>43.469601586962497</v>
      </c>
      <c r="F10629">
        <v>2.5613281655323901</v>
      </c>
      <c r="G10629">
        <v>111.339914889158</v>
      </c>
      <c r="H10629">
        <v>4.9542408</v>
      </c>
      <c r="I10629">
        <v>-74.020522330000006</v>
      </c>
      <c r="J10629">
        <v>0</v>
      </c>
      <c r="K10629">
        <v>0</v>
      </c>
      <c r="L10629">
        <v>0</v>
      </c>
    </row>
    <row r="10630" spans="1:12" x14ac:dyDescent="0.25">
      <c r="A10630" t="s">
        <v>10640</v>
      </c>
      <c r="B10630">
        <v>0</v>
      </c>
      <c r="C10630">
        <v>6.3212761919999796</v>
      </c>
      <c r="D10630">
        <v>0</v>
      </c>
      <c r="E10630">
        <v>43.479636893215698</v>
      </c>
      <c r="F10630">
        <v>2.5620781884212702</v>
      </c>
      <c r="G10630">
        <v>111.398229324585</v>
      </c>
      <c r="H10630">
        <v>4.9542408</v>
      </c>
      <c r="I10630">
        <v>-74.020522330000006</v>
      </c>
      <c r="J10630">
        <v>0</v>
      </c>
      <c r="K10630">
        <v>0</v>
      </c>
      <c r="L10630">
        <v>0</v>
      </c>
    </row>
    <row r="10631" spans="1:12" x14ac:dyDescent="0.25">
      <c r="A10631" t="s">
        <v>10641</v>
      </c>
      <c r="B10631">
        <v>0</v>
      </c>
      <c r="C10631">
        <v>6.3212761919999796</v>
      </c>
      <c r="D10631">
        <v>0</v>
      </c>
      <c r="E10631">
        <v>43.489672199468899</v>
      </c>
      <c r="F10631">
        <v>2.56076564836573</v>
      </c>
      <c r="G10631">
        <v>111.366858627086</v>
      </c>
      <c r="H10631">
        <v>4.9542408</v>
      </c>
      <c r="I10631">
        <v>-74.020522330000006</v>
      </c>
      <c r="J10631">
        <v>0</v>
      </c>
      <c r="K10631">
        <v>0</v>
      </c>
      <c r="L10631">
        <v>0</v>
      </c>
    </row>
    <row r="10632" spans="1:12" x14ac:dyDescent="0.25">
      <c r="A10632" t="s">
        <v>10642</v>
      </c>
      <c r="B10632">
        <v>0</v>
      </c>
      <c r="C10632">
        <v>6.3212761919999796</v>
      </c>
      <c r="D10632">
        <v>0</v>
      </c>
      <c r="E10632">
        <v>43.496362403637796</v>
      </c>
      <c r="F10632">
        <v>2.56076564836573</v>
      </c>
      <c r="G10632">
        <v>111.383990672102</v>
      </c>
      <c r="H10632">
        <v>4.9542408</v>
      </c>
      <c r="I10632">
        <v>-74.020522330000006</v>
      </c>
      <c r="J10632">
        <v>0</v>
      </c>
      <c r="K10632">
        <v>0</v>
      </c>
      <c r="L10632">
        <v>0</v>
      </c>
    </row>
    <row r="10633" spans="1:12" x14ac:dyDescent="0.25">
      <c r="A10633" t="s">
        <v>10643</v>
      </c>
      <c r="B10633">
        <v>0</v>
      </c>
      <c r="C10633">
        <v>6.3212761919999796</v>
      </c>
      <c r="D10633">
        <v>0</v>
      </c>
      <c r="E10633">
        <v>43.506397709890997</v>
      </c>
      <c r="F10633">
        <v>2.5615156712546101</v>
      </c>
      <c r="G10633">
        <v>111.442319533721</v>
      </c>
      <c r="H10633">
        <v>4.9542408</v>
      </c>
      <c r="I10633">
        <v>-74.020522330000006</v>
      </c>
      <c r="J10633">
        <v>0</v>
      </c>
      <c r="K10633">
        <v>0</v>
      </c>
      <c r="L10633">
        <v>0</v>
      </c>
    </row>
    <row r="10634" spans="1:12" x14ac:dyDescent="0.25">
      <c r="A10634" t="s">
        <v>10644</v>
      </c>
      <c r="B10634">
        <v>0</v>
      </c>
      <c r="C10634">
        <v>6.3212761919999796</v>
      </c>
      <c r="D10634">
        <v>0</v>
      </c>
      <c r="E10634">
        <v>43.513087914059803</v>
      </c>
      <c r="F10634">
        <v>2.56114065981017</v>
      </c>
      <c r="G10634">
        <v>111.443138690593</v>
      </c>
      <c r="H10634">
        <v>4.9542408</v>
      </c>
      <c r="I10634">
        <v>-74.020522330000006</v>
      </c>
      <c r="J10634">
        <v>0</v>
      </c>
      <c r="K10634">
        <v>0</v>
      </c>
      <c r="L10634">
        <v>0</v>
      </c>
    </row>
    <row r="10635" spans="1:12" x14ac:dyDescent="0.25">
      <c r="A10635" t="s">
        <v>10645</v>
      </c>
      <c r="B10635">
        <v>4.9762943999999996</v>
      </c>
      <c r="C10635">
        <v>6.3226584959999803</v>
      </c>
      <c r="D10635">
        <v>0</v>
      </c>
      <c r="E10635">
        <v>43.5197781182287</v>
      </c>
      <c r="F10635">
        <v>2.5602031311990698</v>
      </c>
      <c r="G10635">
        <v>111.41947220737801</v>
      </c>
      <c r="H10635">
        <v>4.9542408</v>
      </c>
      <c r="I10635">
        <v>-74.020522330000006</v>
      </c>
      <c r="J10635">
        <v>0</v>
      </c>
      <c r="K10635">
        <v>0</v>
      </c>
      <c r="L10635">
        <v>0</v>
      </c>
    </row>
    <row r="10636" spans="1:12" x14ac:dyDescent="0.25">
      <c r="A10636" t="s">
        <v>10646</v>
      </c>
      <c r="B10636">
        <v>0</v>
      </c>
      <c r="C10636">
        <v>6.3226584959999803</v>
      </c>
      <c r="D10636">
        <v>0</v>
      </c>
      <c r="E10636">
        <v>43.526468322397498</v>
      </c>
      <c r="F10636">
        <v>2.56114065981017</v>
      </c>
      <c r="G10636">
        <v>111.477407798431</v>
      </c>
      <c r="H10636">
        <v>4.9542408</v>
      </c>
      <c r="I10636">
        <v>-74.020522330000006</v>
      </c>
      <c r="J10636">
        <v>0</v>
      </c>
      <c r="K10636">
        <v>0</v>
      </c>
      <c r="L10636">
        <v>0</v>
      </c>
    </row>
    <row r="10637" spans="1:12" x14ac:dyDescent="0.25">
      <c r="A10637" t="s">
        <v>10647</v>
      </c>
      <c r="B10637">
        <v>0</v>
      </c>
      <c r="C10637">
        <v>6.3226584959999803</v>
      </c>
      <c r="D10637">
        <v>0</v>
      </c>
      <c r="E10637">
        <v>43.536503628650699</v>
      </c>
      <c r="F10637">
        <v>2.56095315408795</v>
      </c>
      <c r="G10637">
        <v>111.494946285754</v>
      </c>
      <c r="H10637">
        <v>4.9542408</v>
      </c>
      <c r="I10637">
        <v>-74.020522330000006</v>
      </c>
      <c r="J10637">
        <v>0</v>
      </c>
      <c r="K10637">
        <v>0</v>
      </c>
      <c r="L10637">
        <v>0</v>
      </c>
    </row>
    <row r="10638" spans="1:12" x14ac:dyDescent="0.25">
      <c r="A10638" t="s">
        <v>10648</v>
      </c>
      <c r="B10638">
        <v>0</v>
      </c>
      <c r="C10638">
        <v>6.3226584959999803</v>
      </c>
      <c r="D10638">
        <v>0</v>
      </c>
      <c r="E10638">
        <v>43.543193832819597</v>
      </c>
      <c r="F10638">
        <v>2.5602031311990698</v>
      </c>
      <c r="G10638">
        <v>111.479421193192</v>
      </c>
      <c r="H10638">
        <v>4.9542408</v>
      </c>
      <c r="I10638">
        <v>-74.020522330000006</v>
      </c>
      <c r="J10638">
        <v>0</v>
      </c>
      <c r="K10638">
        <v>0</v>
      </c>
      <c r="L10638">
        <v>0</v>
      </c>
    </row>
    <row r="10639" spans="1:12" x14ac:dyDescent="0.25">
      <c r="A10639" t="s">
        <v>10649</v>
      </c>
      <c r="B10639">
        <v>0</v>
      </c>
      <c r="C10639">
        <v>6.3226584959999803</v>
      </c>
      <c r="D10639">
        <v>0</v>
      </c>
      <c r="E10639">
        <v>43.546538934904</v>
      </c>
      <c r="F10639">
        <v>2.5600156254768498</v>
      </c>
      <c r="G10639">
        <v>111.47982010878999</v>
      </c>
      <c r="H10639">
        <v>4.9542408</v>
      </c>
      <c r="I10639">
        <v>-74.020522330000006</v>
      </c>
      <c r="J10639">
        <v>0</v>
      </c>
      <c r="K10639">
        <v>0</v>
      </c>
      <c r="L10639">
        <v>0</v>
      </c>
    </row>
    <row r="10640" spans="1:12" x14ac:dyDescent="0.25">
      <c r="A10640" t="s">
        <v>10650</v>
      </c>
      <c r="B10640">
        <v>0</v>
      </c>
      <c r="C10640">
        <v>6.3226584959999803</v>
      </c>
      <c r="D10640">
        <v>0</v>
      </c>
      <c r="E10640">
        <v>43.553229139072798</v>
      </c>
      <c r="F10640">
        <v>2.5605781426435099</v>
      </c>
      <c r="G10640">
        <v>111.521446575054</v>
      </c>
      <c r="H10640">
        <v>4.9542408</v>
      </c>
      <c r="I10640">
        <v>-74.020522330000006</v>
      </c>
      <c r="J10640">
        <v>0</v>
      </c>
      <c r="K10640">
        <v>0</v>
      </c>
      <c r="L10640">
        <v>0</v>
      </c>
    </row>
    <row r="10641" spans="1:12" x14ac:dyDescent="0.25">
      <c r="A10641" t="s">
        <v>10651</v>
      </c>
      <c r="B10641">
        <v>0</v>
      </c>
      <c r="C10641">
        <v>6.3226584959999803</v>
      </c>
      <c r="D10641">
        <v>0</v>
      </c>
      <c r="E10641">
        <v>43.5565742411572</v>
      </c>
      <c r="F10641">
        <v>2.5602031311990698</v>
      </c>
      <c r="G10641">
        <v>111.51367775651499</v>
      </c>
      <c r="H10641">
        <v>4.9542408</v>
      </c>
      <c r="I10641">
        <v>-74.020522330000006</v>
      </c>
      <c r="J10641">
        <v>0</v>
      </c>
      <c r="K10641">
        <v>0</v>
      </c>
      <c r="L10641">
        <v>0</v>
      </c>
    </row>
    <row r="10642" spans="1:12" x14ac:dyDescent="0.25">
      <c r="A10642" t="s">
        <v>10652</v>
      </c>
      <c r="B10642">
        <v>0</v>
      </c>
      <c r="C10642">
        <v>6.3226584959999803</v>
      </c>
      <c r="D10642">
        <v>0</v>
      </c>
      <c r="E10642">
        <v>43.563264445326098</v>
      </c>
      <c r="F10642">
        <v>2.5602031311990698</v>
      </c>
      <c r="G10642">
        <v>111.530806038177</v>
      </c>
      <c r="H10642">
        <v>4.9542408</v>
      </c>
      <c r="I10642">
        <v>-74.020522330000006</v>
      </c>
      <c r="J10642">
        <v>0</v>
      </c>
      <c r="K10642">
        <v>0</v>
      </c>
      <c r="L10642">
        <v>0</v>
      </c>
    </row>
    <row r="10643" spans="1:12" x14ac:dyDescent="0.25">
      <c r="A10643" t="s">
        <v>10653</v>
      </c>
      <c r="B10643">
        <v>0</v>
      </c>
      <c r="C10643">
        <v>6.3226584959999803</v>
      </c>
      <c r="D10643">
        <v>0</v>
      </c>
      <c r="E10643">
        <v>43.563264445326098</v>
      </c>
      <c r="F10643">
        <v>2.5602031311990698</v>
      </c>
      <c r="G10643">
        <v>111.530806038177</v>
      </c>
      <c r="H10643">
        <v>4.9542408</v>
      </c>
      <c r="I10643">
        <v>-74.020522330000006</v>
      </c>
      <c r="J10643">
        <v>0</v>
      </c>
      <c r="K10643">
        <v>0</v>
      </c>
      <c r="L10643">
        <v>0</v>
      </c>
    </row>
    <row r="10644" spans="1:12" x14ac:dyDescent="0.25">
      <c r="A10644" t="s">
        <v>10654</v>
      </c>
      <c r="B10644">
        <v>0</v>
      </c>
      <c r="C10644">
        <v>6.3226584959999803</v>
      </c>
      <c r="D10644">
        <v>0</v>
      </c>
      <c r="E10644">
        <v>43.569954649494903</v>
      </c>
      <c r="F10644">
        <v>2.56076564836573</v>
      </c>
      <c r="G10644">
        <v>111.572443167279</v>
      </c>
      <c r="H10644">
        <v>4.9542408</v>
      </c>
      <c r="I10644">
        <v>-74.020522330000006</v>
      </c>
      <c r="J10644">
        <v>0</v>
      </c>
      <c r="K10644">
        <v>0</v>
      </c>
      <c r="L10644">
        <v>0</v>
      </c>
    </row>
    <row r="10645" spans="1:12" x14ac:dyDescent="0.25">
      <c r="A10645" t="s">
        <v>10655</v>
      </c>
      <c r="B10645">
        <v>0</v>
      </c>
      <c r="C10645">
        <v>6.3226584959999803</v>
      </c>
      <c r="D10645">
        <v>0</v>
      </c>
      <c r="E10645">
        <v>43.576644853663701</v>
      </c>
      <c r="F10645">
        <v>2.56095315408795</v>
      </c>
      <c r="G10645">
        <v>111.59774608255999</v>
      </c>
      <c r="H10645">
        <v>4.9542408</v>
      </c>
      <c r="I10645">
        <v>-74.020522330000006</v>
      </c>
      <c r="J10645">
        <v>0</v>
      </c>
      <c r="K10645">
        <v>0</v>
      </c>
      <c r="L10645">
        <v>0</v>
      </c>
    </row>
    <row r="10646" spans="1:12" x14ac:dyDescent="0.25">
      <c r="A10646" t="s">
        <v>10656</v>
      </c>
      <c r="B10646">
        <v>0</v>
      </c>
      <c r="C10646">
        <v>6.3226584959999803</v>
      </c>
      <c r="D10646">
        <v>0</v>
      </c>
      <c r="E10646">
        <v>43.579989955748097</v>
      </c>
      <c r="F10646">
        <v>2.56114065981017</v>
      </c>
      <c r="G10646">
        <v>111.61448422978501</v>
      </c>
      <c r="H10646">
        <v>4.9542408</v>
      </c>
      <c r="I10646">
        <v>-74.020522330000006</v>
      </c>
      <c r="J10646">
        <v>0</v>
      </c>
      <c r="K10646">
        <v>0</v>
      </c>
      <c r="L10646">
        <v>0</v>
      </c>
    </row>
    <row r="10647" spans="1:12" x14ac:dyDescent="0.25">
      <c r="A10647" t="s">
        <v>10657</v>
      </c>
      <c r="B10647">
        <v>0</v>
      </c>
      <c r="C10647">
        <v>6.3226584959999803</v>
      </c>
      <c r="D10647">
        <v>0</v>
      </c>
      <c r="E10647">
        <v>43.5833350578325</v>
      </c>
      <c r="F10647">
        <v>2.5602031311990698</v>
      </c>
      <c r="G10647">
        <v>111.582190883161</v>
      </c>
      <c r="H10647">
        <v>4.9542408</v>
      </c>
      <c r="I10647">
        <v>-74.020522330000006</v>
      </c>
      <c r="J10647">
        <v>0</v>
      </c>
      <c r="K10647">
        <v>0</v>
      </c>
      <c r="L10647">
        <v>0</v>
      </c>
    </row>
    <row r="10648" spans="1:12" x14ac:dyDescent="0.25">
      <c r="A10648" t="s">
        <v>10658</v>
      </c>
      <c r="B10648">
        <v>0</v>
      </c>
      <c r="C10648">
        <v>6.3226584959999803</v>
      </c>
      <c r="D10648">
        <v>0</v>
      </c>
      <c r="E10648">
        <v>43.590025262001397</v>
      </c>
      <c r="F10648">
        <v>2.5602031311990698</v>
      </c>
      <c r="G10648">
        <v>111.59931916482201</v>
      </c>
      <c r="H10648">
        <v>4.9542408</v>
      </c>
      <c r="I10648">
        <v>-74.020522330000006</v>
      </c>
      <c r="J10648">
        <v>0</v>
      </c>
      <c r="K10648">
        <v>0</v>
      </c>
      <c r="L10648">
        <v>0</v>
      </c>
    </row>
    <row r="10649" spans="1:12" x14ac:dyDescent="0.25">
      <c r="A10649" t="s">
        <v>10659</v>
      </c>
      <c r="B10649">
        <v>0</v>
      </c>
      <c r="C10649">
        <v>6.3226584959999803</v>
      </c>
      <c r="D10649">
        <v>0</v>
      </c>
      <c r="E10649">
        <v>43.5933703640858</v>
      </c>
      <c r="F10649">
        <v>2.5600156254768498</v>
      </c>
      <c r="G10649">
        <v>111.599709299259</v>
      </c>
      <c r="H10649">
        <v>4.9542408</v>
      </c>
      <c r="I10649">
        <v>-74.020522330000006</v>
      </c>
      <c r="J10649">
        <v>0</v>
      </c>
      <c r="K10649">
        <v>0</v>
      </c>
      <c r="L10649">
        <v>0</v>
      </c>
    </row>
    <row r="10650" spans="1:12" x14ac:dyDescent="0.25">
      <c r="A10650" t="s">
        <v>10660</v>
      </c>
      <c r="B10650">
        <v>0</v>
      </c>
      <c r="C10650">
        <v>6.3226584959999803</v>
      </c>
      <c r="D10650">
        <v>0</v>
      </c>
      <c r="E10650">
        <v>43.600060568254598</v>
      </c>
      <c r="F10650">
        <v>2.5605781426435099</v>
      </c>
      <c r="G10650">
        <v>111.641362109006</v>
      </c>
      <c r="H10650">
        <v>4.9542408</v>
      </c>
      <c r="I10650">
        <v>-74.020522330000006</v>
      </c>
      <c r="J10650">
        <v>0</v>
      </c>
      <c r="K10650">
        <v>0</v>
      </c>
      <c r="L10650">
        <v>0</v>
      </c>
    </row>
    <row r="10651" spans="1:12" x14ac:dyDescent="0.25">
      <c r="A10651" t="s">
        <v>10661</v>
      </c>
      <c r="B10651">
        <v>0</v>
      </c>
      <c r="C10651">
        <v>6.3226584959999803</v>
      </c>
      <c r="D10651">
        <v>0</v>
      </c>
      <c r="E10651">
        <v>43.600060568254598</v>
      </c>
      <c r="F10651">
        <v>2.5602031311990698</v>
      </c>
      <c r="G10651">
        <v>111.62501158731401</v>
      </c>
      <c r="H10651">
        <v>4.9542408</v>
      </c>
      <c r="I10651">
        <v>-74.020522330000006</v>
      </c>
      <c r="J10651">
        <v>0</v>
      </c>
      <c r="K10651">
        <v>0</v>
      </c>
      <c r="L10651">
        <v>0</v>
      </c>
    </row>
    <row r="10652" spans="1:12" x14ac:dyDescent="0.25">
      <c r="A10652" t="s">
        <v>10662</v>
      </c>
      <c r="B10652">
        <v>0</v>
      </c>
      <c r="C10652">
        <v>6.3226584959999803</v>
      </c>
      <c r="D10652">
        <v>0</v>
      </c>
      <c r="E10652">
        <v>43.606750772423403</v>
      </c>
      <c r="F10652">
        <v>2.56076564836573</v>
      </c>
      <c r="G10652">
        <v>111.666669414867</v>
      </c>
      <c r="H10652">
        <v>4.9542408</v>
      </c>
      <c r="I10652">
        <v>-74.020522330000006</v>
      </c>
      <c r="J10652">
        <v>0</v>
      </c>
      <c r="K10652">
        <v>0</v>
      </c>
      <c r="L10652">
        <v>0</v>
      </c>
    </row>
    <row r="10653" spans="1:12" x14ac:dyDescent="0.25">
      <c r="A10653" t="s">
        <v>10663</v>
      </c>
      <c r="B10653">
        <v>0</v>
      </c>
      <c r="C10653">
        <v>6.3226584959999803</v>
      </c>
      <c r="D10653">
        <v>0</v>
      </c>
      <c r="E10653">
        <v>43.610095874507799</v>
      </c>
      <c r="F10653">
        <v>2.5600156254768498</v>
      </c>
      <c r="G10653">
        <v>111.642526867283</v>
      </c>
      <c r="H10653">
        <v>4.9542408</v>
      </c>
      <c r="I10653">
        <v>-74.020522330000006</v>
      </c>
      <c r="J10653">
        <v>0</v>
      </c>
      <c r="K10653">
        <v>0</v>
      </c>
      <c r="L10653">
        <v>0</v>
      </c>
    </row>
    <row r="10654" spans="1:12" x14ac:dyDescent="0.25">
      <c r="A10654" t="s">
        <v>10664</v>
      </c>
      <c r="B10654">
        <v>0</v>
      </c>
      <c r="C10654">
        <v>6.3226584959999803</v>
      </c>
      <c r="D10654">
        <v>0</v>
      </c>
      <c r="E10654">
        <v>43.613440976592301</v>
      </c>
      <c r="F10654">
        <v>2.5603906369212899</v>
      </c>
      <c r="G10654">
        <v>111.667445920386</v>
      </c>
      <c r="H10654">
        <v>4.9542408</v>
      </c>
      <c r="I10654">
        <v>-74.020522330000006</v>
      </c>
      <c r="J10654">
        <v>0</v>
      </c>
      <c r="K10654">
        <v>0</v>
      </c>
      <c r="L10654">
        <v>0</v>
      </c>
    </row>
    <row r="10655" spans="1:12" x14ac:dyDescent="0.25">
      <c r="A10655" t="s">
        <v>10665</v>
      </c>
      <c r="B10655">
        <v>0</v>
      </c>
      <c r="C10655">
        <v>6.3226584959999803</v>
      </c>
      <c r="D10655">
        <v>0</v>
      </c>
      <c r="E10655">
        <v>43.616786078676697</v>
      </c>
      <c r="F10655">
        <v>2.5602031311990698</v>
      </c>
      <c r="G10655">
        <v>111.667832291468</v>
      </c>
      <c r="H10655">
        <v>4.9542408</v>
      </c>
      <c r="I10655">
        <v>-74.020522330000006</v>
      </c>
      <c r="J10655">
        <v>0</v>
      </c>
      <c r="K10655">
        <v>0</v>
      </c>
      <c r="L10655">
        <v>0</v>
      </c>
    </row>
    <row r="10656" spans="1:12" x14ac:dyDescent="0.25">
      <c r="A10656" t="s">
        <v>10666</v>
      </c>
      <c r="B10656">
        <v>0</v>
      </c>
      <c r="C10656">
        <v>6.3226584959999803</v>
      </c>
      <c r="D10656">
        <v>0</v>
      </c>
      <c r="E10656">
        <v>43.620131180761099</v>
      </c>
      <c r="F10656">
        <v>2.5598281197546302</v>
      </c>
      <c r="G10656">
        <v>111.660038383898</v>
      </c>
      <c r="H10656">
        <v>4.9542408</v>
      </c>
      <c r="I10656">
        <v>-74.020522330000006</v>
      </c>
      <c r="J10656">
        <v>0</v>
      </c>
      <c r="K10656">
        <v>0</v>
      </c>
      <c r="L10656">
        <v>0</v>
      </c>
    </row>
    <row r="10657" spans="1:12" x14ac:dyDescent="0.25">
      <c r="A10657" t="s">
        <v>10667</v>
      </c>
      <c r="B10657">
        <v>0</v>
      </c>
      <c r="C10657">
        <v>6.3226584959999803</v>
      </c>
      <c r="D10657">
        <v>0</v>
      </c>
      <c r="E10657">
        <v>43.623476282845502</v>
      </c>
      <c r="F10657">
        <v>2.5603906369212899</v>
      </c>
      <c r="G10657">
        <v>111.69314022455499</v>
      </c>
      <c r="H10657">
        <v>4.9542408</v>
      </c>
      <c r="I10657">
        <v>-74.020522330000006</v>
      </c>
      <c r="J10657">
        <v>0</v>
      </c>
      <c r="K10657">
        <v>0</v>
      </c>
      <c r="L10657">
        <v>0</v>
      </c>
    </row>
    <row r="10658" spans="1:12" x14ac:dyDescent="0.25">
      <c r="A10658" t="s">
        <v>10668</v>
      </c>
      <c r="B10658">
        <v>0</v>
      </c>
      <c r="C10658">
        <v>6.3226584959999803</v>
      </c>
      <c r="D10658">
        <v>0</v>
      </c>
      <c r="E10658">
        <v>43.626821384929897</v>
      </c>
      <c r="F10658">
        <v>2.5603906369212899</v>
      </c>
      <c r="G10658">
        <v>111.70170499261199</v>
      </c>
      <c r="H10658">
        <v>4.9542408</v>
      </c>
      <c r="I10658">
        <v>-74.020522330000006</v>
      </c>
      <c r="J10658">
        <v>0</v>
      </c>
      <c r="K10658">
        <v>0</v>
      </c>
      <c r="L10658">
        <v>0</v>
      </c>
    </row>
    <row r="10659" spans="1:12" x14ac:dyDescent="0.25">
      <c r="A10659" t="s">
        <v>10669</v>
      </c>
      <c r="B10659">
        <v>0</v>
      </c>
      <c r="C10659">
        <v>6.3226584959999803</v>
      </c>
      <c r="D10659">
        <v>0</v>
      </c>
      <c r="E10659">
        <v>43.6301664870143</v>
      </c>
      <c r="F10659">
        <v>2.5603906369212899</v>
      </c>
      <c r="G10659">
        <v>111.710269760668</v>
      </c>
      <c r="H10659">
        <v>4.9542408</v>
      </c>
      <c r="I10659">
        <v>-74.020522330000006</v>
      </c>
      <c r="J10659">
        <v>0</v>
      </c>
      <c r="K10659">
        <v>0</v>
      </c>
      <c r="L10659">
        <v>0</v>
      </c>
    </row>
    <row r="10660" spans="1:12" x14ac:dyDescent="0.25">
      <c r="A10660" t="s">
        <v>10670</v>
      </c>
      <c r="B10660">
        <v>0</v>
      </c>
      <c r="C10660">
        <v>6.3226584959999803</v>
      </c>
      <c r="D10660">
        <v>0</v>
      </c>
      <c r="E10660">
        <v>43.633511589098703</v>
      </c>
      <c r="F10660">
        <v>2.5600156254768498</v>
      </c>
      <c r="G10660">
        <v>111.70247146251801</v>
      </c>
      <c r="H10660">
        <v>4.9542408</v>
      </c>
      <c r="I10660">
        <v>-74.020522330000006</v>
      </c>
      <c r="J10660">
        <v>0</v>
      </c>
      <c r="K10660">
        <v>0</v>
      </c>
      <c r="L10660">
        <v>0</v>
      </c>
    </row>
    <row r="10661" spans="1:12" x14ac:dyDescent="0.25">
      <c r="A10661" t="s">
        <v>10671</v>
      </c>
      <c r="B10661">
        <v>0</v>
      </c>
      <c r="C10661">
        <v>6.3226584959999803</v>
      </c>
      <c r="D10661">
        <v>0</v>
      </c>
      <c r="E10661">
        <v>43.636856691183198</v>
      </c>
      <c r="F10661">
        <v>2.5600156254768498</v>
      </c>
      <c r="G10661">
        <v>111.711034976123</v>
      </c>
      <c r="H10661">
        <v>4.9542408</v>
      </c>
      <c r="I10661">
        <v>-74.020522330000006</v>
      </c>
      <c r="J10661">
        <v>0</v>
      </c>
      <c r="K10661">
        <v>0</v>
      </c>
      <c r="L10661">
        <v>0</v>
      </c>
    </row>
    <row r="10662" spans="1:12" x14ac:dyDescent="0.25">
      <c r="A10662" t="s">
        <v>10672</v>
      </c>
      <c r="B10662">
        <v>0</v>
      </c>
      <c r="C10662">
        <v>6.3226584959999803</v>
      </c>
      <c r="D10662">
        <v>0</v>
      </c>
      <c r="E10662">
        <v>43.6402017932676</v>
      </c>
      <c r="F10662">
        <v>2.5605781426435099</v>
      </c>
      <c r="G10662">
        <v>111.744146852393</v>
      </c>
      <c r="H10662">
        <v>4.9542408</v>
      </c>
      <c r="I10662">
        <v>-74.020522330000006</v>
      </c>
      <c r="J10662">
        <v>0</v>
      </c>
      <c r="K10662">
        <v>0</v>
      </c>
      <c r="L10662">
        <v>0</v>
      </c>
    </row>
    <row r="10663" spans="1:12" x14ac:dyDescent="0.25">
      <c r="A10663" t="s">
        <v>10673</v>
      </c>
      <c r="B10663">
        <v>0</v>
      </c>
      <c r="C10663">
        <v>6.3226584959999803</v>
      </c>
      <c r="D10663">
        <v>0</v>
      </c>
      <c r="E10663">
        <v>43.643546895352003</v>
      </c>
      <c r="F10663">
        <v>2.5600156254768498</v>
      </c>
      <c r="G10663">
        <v>111.728162003332</v>
      </c>
      <c r="H10663">
        <v>4.9542408</v>
      </c>
      <c r="I10663">
        <v>-74.020522330000006</v>
      </c>
      <c r="J10663">
        <v>0</v>
      </c>
      <c r="K10663">
        <v>0</v>
      </c>
      <c r="L10663">
        <v>0</v>
      </c>
    </row>
    <row r="10664" spans="1:12" x14ac:dyDescent="0.25">
      <c r="A10664" t="s">
        <v>10674</v>
      </c>
      <c r="B10664">
        <v>0</v>
      </c>
      <c r="C10664">
        <v>6.3226584959999803</v>
      </c>
      <c r="D10664">
        <v>0</v>
      </c>
      <c r="E10664">
        <v>43.646891997436398</v>
      </c>
      <c r="F10664">
        <v>2.5596406140324102</v>
      </c>
      <c r="G10664">
        <v>111.720357432924</v>
      </c>
      <c r="H10664">
        <v>4.9542408</v>
      </c>
      <c r="I10664">
        <v>-74.020522330000006</v>
      </c>
      <c r="J10664">
        <v>0</v>
      </c>
      <c r="K10664">
        <v>0</v>
      </c>
      <c r="L10664">
        <v>0</v>
      </c>
    </row>
    <row r="10665" spans="1:12" x14ac:dyDescent="0.25">
      <c r="A10665" t="s">
        <v>10675</v>
      </c>
      <c r="B10665">
        <v>0</v>
      </c>
      <c r="C10665">
        <v>6.3226584959999803</v>
      </c>
      <c r="D10665">
        <v>0</v>
      </c>
      <c r="E10665">
        <v>43.646891997436398</v>
      </c>
      <c r="F10665">
        <v>2.5596406140324102</v>
      </c>
      <c r="G10665">
        <v>111.720357432924</v>
      </c>
      <c r="H10665">
        <v>4.9542408</v>
      </c>
      <c r="I10665">
        <v>-74.020522330000006</v>
      </c>
      <c r="J10665">
        <v>0</v>
      </c>
      <c r="K10665">
        <v>0</v>
      </c>
      <c r="L10665">
        <v>0</v>
      </c>
    </row>
    <row r="10666" spans="1:12" x14ac:dyDescent="0.25">
      <c r="A10666" t="s">
        <v>10676</v>
      </c>
      <c r="B10666">
        <v>0</v>
      </c>
      <c r="C10666">
        <v>6.3226584959999803</v>
      </c>
      <c r="D10666">
        <v>0</v>
      </c>
      <c r="E10666">
        <v>43.646891997436398</v>
      </c>
      <c r="F10666">
        <v>2.5594531083101901</v>
      </c>
      <c r="G10666">
        <v>111.712173390917</v>
      </c>
      <c r="H10666">
        <v>4.9542408</v>
      </c>
      <c r="I10666">
        <v>-74.020522330000006</v>
      </c>
      <c r="J10666">
        <v>0</v>
      </c>
      <c r="K10666">
        <v>0</v>
      </c>
      <c r="L10666">
        <v>0</v>
      </c>
    </row>
    <row r="10667" spans="1:12" x14ac:dyDescent="0.25">
      <c r="A10667" t="s">
        <v>10677</v>
      </c>
      <c r="B10667">
        <v>0</v>
      </c>
      <c r="C10667">
        <v>6.3226584959999803</v>
      </c>
      <c r="D10667">
        <v>0</v>
      </c>
      <c r="E10667">
        <v>43.653582201605197</v>
      </c>
      <c r="F10667">
        <v>2.5598281197546302</v>
      </c>
      <c r="G10667">
        <v>111.745667247689</v>
      </c>
      <c r="H10667">
        <v>4.9542408</v>
      </c>
      <c r="I10667">
        <v>-74.020522330000006</v>
      </c>
      <c r="J10667">
        <v>0</v>
      </c>
      <c r="K10667">
        <v>0</v>
      </c>
      <c r="L10667">
        <v>0</v>
      </c>
    </row>
    <row r="10668" spans="1:12" x14ac:dyDescent="0.25">
      <c r="A10668" t="s">
        <v>10678</v>
      </c>
      <c r="B10668">
        <v>0</v>
      </c>
      <c r="C10668">
        <v>6.3226584959999803</v>
      </c>
      <c r="D10668">
        <v>0</v>
      </c>
      <c r="E10668">
        <v>43.656927303689599</v>
      </c>
      <c r="F10668">
        <v>2.5600156254768498</v>
      </c>
      <c r="G10668">
        <v>111.76241605775201</v>
      </c>
      <c r="H10668">
        <v>4.9542408</v>
      </c>
      <c r="I10668">
        <v>-74.020522330000006</v>
      </c>
      <c r="J10668">
        <v>0</v>
      </c>
      <c r="K10668">
        <v>0</v>
      </c>
      <c r="L10668">
        <v>0</v>
      </c>
    </row>
    <row r="10669" spans="1:12" x14ac:dyDescent="0.25">
      <c r="A10669" t="s">
        <v>10679</v>
      </c>
      <c r="B10669">
        <v>0</v>
      </c>
      <c r="C10669">
        <v>6.3226584959999803</v>
      </c>
      <c r="D10669">
        <v>0</v>
      </c>
      <c r="E10669">
        <v>43.660272405774101</v>
      </c>
      <c r="F10669">
        <v>2.5603906369212899</v>
      </c>
      <c r="G10669">
        <v>111.787352673177</v>
      </c>
      <c r="H10669">
        <v>4.9542408</v>
      </c>
      <c r="I10669">
        <v>-74.020522330000006</v>
      </c>
      <c r="J10669">
        <v>0</v>
      </c>
      <c r="K10669">
        <v>0</v>
      </c>
      <c r="L10669">
        <v>0</v>
      </c>
    </row>
    <row r="10670" spans="1:12" x14ac:dyDescent="0.25">
      <c r="A10670" t="s">
        <v>10680</v>
      </c>
      <c r="B10670">
        <v>0</v>
      </c>
      <c r="C10670">
        <v>6.3226584959999803</v>
      </c>
      <c r="D10670">
        <v>0</v>
      </c>
      <c r="E10670">
        <v>43.663617507858497</v>
      </c>
      <c r="F10670">
        <v>2.5600156254768498</v>
      </c>
      <c r="G10670">
        <v>111.779543084962</v>
      </c>
      <c r="H10670">
        <v>4.9542408</v>
      </c>
      <c r="I10670">
        <v>-74.020522330000006</v>
      </c>
      <c r="J10670">
        <v>0</v>
      </c>
      <c r="K10670">
        <v>0</v>
      </c>
      <c r="L10670">
        <v>0</v>
      </c>
    </row>
    <row r="10671" spans="1:12" x14ac:dyDescent="0.25">
      <c r="A10671" t="s">
        <v>10681</v>
      </c>
      <c r="B10671">
        <v>0</v>
      </c>
      <c r="C10671">
        <v>6.3226584959999803</v>
      </c>
      <c r="D10671">
        <v>0</v>
      </c>
      <c r="E10671">
        <v>43.663617507858497</v>
      </c>
      <c r="F10671">
        <v>2.5600156254768498</v>
      </c>
      <c r="G10671">
        <v>111.779543084962</v>
      </c>
      <c r="H10671">
        <v>4.9542408</v>
      </c>
      <c r="I10671">
        <v>-74.020522330000006</v>
      </c>
      <c r="J10671">
        <v>0</v>
      </c>
      <c r="K10671">
        <v>0</v>
      </c>
      <c r="L10671">
        <v>0</v>
      </c>
    </row>
    <row r="10672" spans="1:12" x14ac:dyDescent="0.25">
      <c r="A10672" t="s">
        <v>10682</v>
      </c>
      <c r="B10672">
        <v>0</v>
      </c>
      <c r="C10672">
        <v>6.3226584959999803</v>
      </c>
      <c r="D10672">
        <v>0</v>
      </c>
      <c r="E10672">
        <v>43.6669626099429</v>
      </c>
      <c r="F10672">
        <v>2.5600156254768498</v>
      </c>
      <c r="G10672">
        <v>111.788106598567</v>
      </c>
      <c r="H10672">
        <v>4.9542408</v>
      </c>
      <c r="I10672">
        <v>-74.020522330000006</v>
      </c>
      <c r="J10672">
        <v>0</v>
      </c>
      <c r="K10672">
        <v>0</v>
      </c>
      <c r="L10672">
        <v>0</v>
      </c>
    </row>
    <row r="10673" spans="1:12" x14ac:dyDescent="0.25">
      <c r="A10673" t="s">
        <v>10683</v>
      </c>
      <c r="B10673">
        <v>0</v>
      </c>
      <c r="C10673">
        <v>6.3226584959999803</v>
      </c>
      <c r="D10673">
        <v>0</v>
      </c>
      <c r="E10673">
        <v>43.6669626099429</v>
      </c>
      <c r="F10673">
        <v>2.5598281197546302</v>
      </c>
      <c r="G10673">
        <v>111.77991879320599</v>
      </c>
      <c r="H10673">
        <v>4.9542408</v>
      </c>
      <c r="I10673">
        <v>-74.020522330000006</v>
      </c>
      <c r="J10673">
        <v>0</v>
      </c>
      <c r="K10673">
        <v>0</v>
      </c>
      <c r="L10673">
        <v>0</v>
      </c>
    </row>
    <row r="10674" spans="1:12" x14ac:dyDescent="0.25">
      <c r="A10674" t="s">
        <v>10684</v>
      </c>
      <c r="B10674">
        <v>0</v>
      </c>
      <c r="C10674">
        <v>6.3226584959999803</v>
      </c>
      <c r="D10674">
        <v>0</v>
      </c>
      <c r="E10674">
        <v>43.670307712027302</v>
      </c>
      <c r="F10674">
        <v>2.5602031311990698</v>
      </c>
      <c r="G10674">
        <v>111.804858544759</v>
      </c>
      <c r="H10674">
        <v>4.9542408</v>
      </c>
      <c r="I10674">
        <v>-74.020522330000006</v>
      </c>
      <c r="J10674">
        <v>0</v>
      </c>
      <c r="K10674">
        <v>0</v>
      </c>
      <c r="L10674">
        <v>0</v>
      </c>
    </row>
    <row r="10675" spans="1:12" x14ac:dyDescent="0.25">
      <c r="A10675" t="s">
        <v>10685</v>
      </c>
      <c r="B10675">
        <v>0</v>
      </c>
      <c r="C10675">
        <v>6.3226584959999803</v>
      </c>
      <c r="D10675">
        <v>0</v>
      </c>
      <c r="E10675">
        <v>43.673652814111698</v>
      </c>
      <c r="F10675">
        <v>2.5594531083101901</v>
      </c>
      <c r="G10675">
        <v>111.780666446338</v>
      </c>
      <c r="H10675">
        <v>4.9542408</v>
      </c>
      <c r="I10675">
        <v>-74.020522330000006</v>
      </c>
      <c r="J10675">
        <v>0</v>
      </c>
      <c r="K10675">
        <v>0</v>
      </c>
      <c r="L10675">
        <v>0</v>
      </c>
    </row>
    <row r="10676" spans="1:12" x14ac:dyDescent="0.25">
      <c r="A10676" t="s">
        <v>10686</v>
      </c>
      <c r="B10676">
        <v>0</v>
      </c>
      <c r="C10676">
        <v>6.3226584959999803</v>
      </c>
      <c r="D10676">
        <v>0</v>
      </c>
      <c r="E10676">
        <v>43.6769979161961</v>
      </c>
      <c r="F10676">
        <v>2.56076564836573</v>
      </c>
      <c r="G10676">
        <v>111.846555887536</v>
      </c>
      <c r="H10676">
        <v>4.9542408</v>
      </c>
      <c r="I10676">
        <v>-74.020522330000006</v>
      </c>
      <c r="J10676">
        <v>0</v>
      </c>
      <c r="K10676">
        <v>0</v>
      </c>
      <c r="L10676">
        <v>0</v>
      </c>
    </row>
    <row r="10677" spans="1:12" x14ac:dyDescent="0.25">
      <c r="A10677" t="s">
        <v>10687</v>
      </c>
      <c r="B10677">
        <v>0</v>
      </c>
      <c r="C10677">
        <v>6.3226584959999803</v>
      </c>
      <c r="D10677">
        <v>0</v>
      </c>
      <c r="E10677">
        <v>43.6769979161961</v>
      </c>
      <c r="F10677">
        <v>2.5596406140324102</v>
      </c>
      <c r="G10677">
        <v>111.797417765304</v>
      </c>
      <c r="H10677">
        <v>4.9542408</v>
      </c>
      <c r="I10677">
        <v>-74.020522330000006</v>
      </c>
      <c r="J10677">
        <v>0</v>
      </c>
      <c r="K10677">
        <v>0</v>
      </c>
      <c r="L10677">
        <v>0</v>
      </c>
    </row>
    <row r="10678" spans="1:12" x14ac:dyDescent="0.25">
      <c r="A10678" t="s">
        <v>10688</v>
      </c>
      <c r="B10678">
        <v>0</v>
      </c>
      <c r="C10678">
        <v>6.3226584959999803</v>
      </c>
      <c r="D10678">
        <v>0</v>
      </c>
      <c r="E10678">
        <v>43.673652814111698</v>
      </c>
      <c r="F10678">
        <v>2.5613281655323901</v>
      </c>
      <c r="G10678">
        <v>111.862557044467</v>
      </c>
      <c r="H10678">
        <v>4.9542408</v>
      </c>
      <c r="I10678">
        <v>-74.020522330000006</v>
      </c>
      <c r="J10678">
        <v>0</v>
      </c>
      <c r="K10678">
        <v>0</v>
      </c>
      <c r="L10678">
        <v>0</v>
      </c>
    </row>
    <row r="10679" spans="1:12" x14ac:dyDescent="0.25">
      <c r="A10679" t="s">
        <v>10689</v>
      </c>
      <c r="B10679">
        <v>0</v>
      </c>
      <c r="C10679">
        <v>6.3226584959999803</v>
      </c>
      <c r="D10679">
        <v>0</v>
      </c>
      <c r="E10679">
        <v>43.680343018280503</v>
      </c>
      <c r="F10679">
        <v>2.5602031311990698</v>
      </c>
      <c r="G10679">
        <v>111.830550967251</v>
      </c>
      <c r="H10679">
        <v>4.9542408</v>
      </c>
      <c r="I10679">
        <v>-74.020522330000006</v>
      </c>
      <c r="J10679">
        <v>0</v>
      </c>
      <c r="K10679">
        <v>0</v>
      </c>
      <c r="L10679">
        <v>0</v>
      </c>
    </row>
    <row r="10680" spans="1:12" x14ac:dyDescent="0.25">
      <c r="A10680" t="s">
        <v>10690</v>
      </c>
      <c r="B10680">
        <v>0</v>
      </c>
      <c r="C10680">
        <v>6.3226584959999803</v>
      </c>
      <c r="D10680">
        <v>0</v>
      </c>
      <c r="E10680">
        <v>43.680343018280503</v>
      </c>
      <c r="F10680">
        <v>2.5596406140324102</v>
      </c>
      <c r="G10680">
        <v>111.80598002445799</v>
      </c>
      <c r="H10680">
        <v>4.9542408</v>
      </c>
      <c r="I10680">
        <v>-74.020522330000006</v>
      </c>
      <c r="J10680">
        <v>0</v>
      </c>
      <c r="K10680">
        <v>0</v>
      </c>
      <c r="L10680">
        <v>0</v>
      </c>
    </row>
    <row r="10681" spans="1:12" x14ac:dyDescent="0.25">
      <c r="A10681" t="s">
        <v>10691</v>
      </c>
      <c r="B10681">
        <v>0</v>
      </c>
      <c r="C10681">
        <v>6.3226584959999803</v>
      </c>
      <c r="D10681">
        <v>0</v>
      </c>
      <c r="E10681">
        <v>43.683688120364998</v>
      </c>
      <c r="F10681">
        <v>2.5600156254768498</v>
      </c>
      <c r="G10681">
        <v>111.830924166591</v>
      </c>
      <c r="H10681">
        <v>4.9542408</v>
      </c>
      <c r="I10681">
        <v>-74.020522330000006</v>
      </c>
      <c r="J10681">
        <v>0</v>
      </c>
      <c r="K10681">
        <v>0</v>
      </c>
      <c r="L10681">
        <v>0</v>
      </c>
    </row>
    <row r="10682" spans="1:12" x14ac:dyDescent="0.25">
      <c r="A10682" t="s">
        <v>10692</v>
      </c>
      <c r="B10682">
        <v>0</v>
      </c>
      <c r="C10682">
        <v>6.3226584959999803</v>
      </c>
      <c r="D10682">
        <v>0</v>
      </c>
      <c r="E10682">
        <v>43.683688120364998</v>
      </c>
      <c r="F10682">
        <v>2.5590780968657398</v>
      </c>
      <c r="G10682">
        <v>111.78996945914</v>
      </c>
      <c r="H10682">
        <v>4.9542408</v>
      </c>
      <c r="I10682">
        <v>-74.020522330000006</v>
      </c>
      <c r="J10682">
        <v>0</v>
      </c>
      <c r="K10682">
        <v>0</v>
      </c>
      <c r="L10682">
        <v>0</v>
      </c>
    </row>
    <row r="10683" spans="1:12" x14ac:dyDescent="0.25">
      <c r="A10683" t="s">
        <v>10693</v>
      </c>
      <c r="B10683">
        <v>0</v>
      </c>
      <c r="C10683">
        <v>6.3226584959999803</v>
      </c>
      <c r="D10683">
        <v>0</v>
      </c>
      <c r="E10683">
        <v>31.8520620477919</v>
      </c>
      <c r="F10683">
        <v>2.5617031769768301</v>
      </c>
      <c r="G10683">
        <v>81.595528541091994</v>
      </c>
      <c r="H10683">
        <v>4.9542408</v>
      </c>
      <c r="I10683">
        <v>-74.020522330000006</v>
      </c>
      <c r="J10683">
        <v>0</v>
      </c>
      <c r="K10683">
        <v>0</v>
      </c>
      <c r="L10683">
        <v>0</v>
      </c>
    </row>
    <row r="10684" spans="1:12" x14ac:dyDescent="0.25">
      <c r="A10684" t="s">
        <v>10694</v>
      </c>
      <c r="B10684">
        <v>0</v>
      </c>
      <c r="C10684">
        <v>6.3226584959999803</v>
      </c>
      <c r="D10684">
        <v>0</v>
      </c>
      <c r="E10684">
        <v>15.885889798882999</v>
      </c>
      <c r="F10684">
        <v>2.56114065981017</v>
      </c>
      <c r="G10684">
        <v>40.685998281182897</v>
      </c>
      <c r="H10684">
        <v>4.9542408</v>
      </c>
      <c r="I10684">
        <v>-74.020522330000006</v>
      </c>
      <c r="J10684">
        <v>0</v>
      </c>
      <c r="K10684">
        <v>0</v>
      </c>
      <c r="L10684">
        <v>0</v>
      </c>
    </row>
    <row r="10685" spans="1:12" x14ac:dyDescent="0.25">
      <c r="A10685" t="s">
        <v>10695</v>
      </c>
      <c r="B10685">
        <v>0</v>
      </c>
      <c r="C10685">
        <v>6.3226584959999803</v>
      </c>
      <c r="D10685">
        <v>0</v>
      </c>
      <c r="E10685">
        <v>9.6773803302102692</v>
      </c>
      <c r="F10685">
        <v>2.5617031769768301</v>
      </c>
      <c r="G10685">
        <v>24.790575936712798</v>
      </c>
      <c r="H10685">
        <v>4.9542408</v>
      </c>
      <c r="I10685">
        <v>-74.020522330000006</v>
      </c>
      <c r="J10685">
        <v>0</v>
      </c>
      <c r="K10685">
        <v>0</v>
      </c>
      <c r="L10685">
        <v>0</v>
      </c>
    </row>
    <row r="10686" spans="1:12" x14ac:dyDescent="0.25">
      <c r="A10686" t="s">
        <v>10696</v>
      </c>
      <c r="B10686">
        <v>0</v>
      </c>
      <c r="C10686">
        <v>6.3226584959999803</v>
      </c>
      <c r="D10686">
        <v>0</v>
      </c>
      <c r="E10686">
        <v>6.9310515189062096</v>
      </c>
      <c r="F10686">
        <v>2.5613281655323901</v>
      </c>
      <c r="G10686">
        <v>17.7526974721305</v>
      </c>
      <c r="H10686">
        <v>4.9542408</v>
      </c>
      <c r="I10686">
        <v>-74.020522330000006</v>
      </c>
      <c r="J10686">
        <v>0</v>
      </c>
      <c r="K10686">
        <v>0</v>
      </c>
      <c r="L10686">
        <v>0</v>
      </c>
    </row>
    <row r="10687" spans="1:12" x14ac:dyDescent="0.25">
      <c r="A10687" t="s">
        <v>10697</v>
      </c>
      <c r="B10687">
        <v>0</v>
      </c>
      <c r="C10687">
        <v>6.3226584959999803</v>
      </c>
      <c r="D10687">
        <v>0</v>
      </c>
      <c r="E10687">
        <v>0.67905572313608198</v>
      </c>
      <c r="F10687">
        <v>2.5620781884212702</v>
      </c>
      <c r="G10687">
        <v>1.7397938569695901</v>
      </c>
      <c r="H10687">
        <v>4.9542408</v>
      </c>
      <c r="I10687">
        <v>-74.020522330000006</v>
      </c>
      <c r="J10687">
        <v>0</v>
      </c>
      <c r="K10687">
        <v>0</v>
      </c>
      <c r="L10687">
        <v>0</v>
      </c>
    </row>
    <row r="10688" spans="1:12" x14ac:dyDescent="0.25">
      <c r="A10688" t="s">
        <v>10698</v>
      </c>
      <c r="B10688">
        <v>0</v>
      </c>
      <c r="C10688">
        <v>6.3226584959999803</v>
      </c>
      <c r="D10688">
        <v>0</v>
      </c>
      <c r="E10688">
        <v>0.30105918759727701</v>
      </c>
      <c r="F10688">
        <v>2.5617031769768301</v>
      </c>
      <c r="G10688">
        <v>0.77122427732601095</v>
      </c>
      <c r="H10688">
        <v>4.9542408</v>
      </c>
      <c r="I10688">
        <v>-74.020522330000006</v>
      </c>
      <c r="J10688">
        <v>0</v>
      </c>
      <c r="K10688">
        <v>0</v>
      </c>
      <c r="L10688">
        <v>0</v>
      </c>
    </row>
    <row r="10689" spans="1:12" x14ac:dyDescent="0.25">
      <c r="A10689" t="s">
        <v>10699</v>
      </c>
      <c r="B10689">
        <v>0</v>
      </c>
      <c r="C10689">
        <v>6.3226584959999803</v>
      </c>
      <c r="D10689">
        <v>0</v>
      </c>
      <c r="E10689">
        <v>0.73257735648670896</v>
      </c>
      <c r="F10689">
        <v>2.56114065981017</v>
      </c>
      <c r="G10689">
        <v>1.8762336541543601</v>
      </c>
      <c r="H10689">
        <v>4.9542408</v>
      </c>
      <c r="I10689">
        <v>-74.020522330000006</v>
      </c>
      <c r="J10689">
        <v>0</v>
      </c>
      <c r="K10689">
        <v>0</v>
      </c>
      <c r="L10689">
        <v>0</v>
      </c>
    </row>
    <row r="10690" spans="1:12" x14ac:dyDescent="0.25">
      <c r="A10690" t="s">
        <v>10700</v>
      </c>
      <c r="B10690">
        <v>0</v>
      </c>
      <c r="C10690">
        <v>6.3226584959999803</v>
      </c>
      <c r="D10690">
        <v>0</v>
      </c>
      <c r="E10690">
        <v>0.93997368572038897</v>
      </c>
      <c r="F10690">
        <v>2.5615156712546101</v>
      </c>
      <c r="G10690">
        <v>2.4077573265397301</v>
      </c>
      <c r="H10690">
        <v>4.9542408</v>
      </c>
      <c r="I10690">
        <v>-74.020522330000006</v>
      </c>
      <c r="J10690">
        <v>0</v>
      </c>
      <c r="K10690">
        <v>0</v>
      </c>
      <c r="L10690">
        <v>0</v>
      </c>
    </row>
    <row r="10691" spans="1:12" x14ac:dyDescent="0.25">
      <c r="A10691" t="s">
        <v>10701</v>
      </c>
      <c r="B10691">
        <v>0</v>
      </c>
      <c r="C10691">
        <v>6.3226584959999803</v>
      </c>
      <c r="D10691">
        <v>0</v>
      </c>
      <c r="E10691">
        <v>1.0737777690969501</v>
      </c>
      <c r="F10691">
        <v>2.56095315408795</v>
      </c>
      <c r="G10691">
        <v>2.7498945645583799</v>
      </c>
      <c r="H10691">
        <v>4.9542408</v>
      </c>
      <c r="I10691">
        <v>-74.020522330000006</v>
      </c>
      <c r="J10691">
        <v>0</v>
      </c>
      <c r="K10691">
        <v>0</v>
      </c>
      <c r="L10691">
        <v>0</v>
      </c>
    </row>
    <row r="10692" spans="1:12" x14ac:dyDescent="0.25">
      <c r="A10692" t="s">
        <v>10702</v>
      </c>
      <c r="B10692">
        <v>0</v>
      </c>
      <c r="C10692">
        <v>6.3226584959999803</v>
      </c>
      <c r="D10692">
        <v>0</v>
      </c>
      <c r="E10692">
        <v>1.1540602191228899</v>
      </c>
      <c r="F10692">
        <v>2.5613281655323901</v>
      </c>
      <c r="G10692">
        <v>2.9559269439599598</v>
      </c>
      <c r="H10692">
        <v>4.9542408</v>
      </c>
      <c r="I10692">
        <v>-74.020522330000006</v>
      </c>
      <c r="J10692">
        <v>0</v>
      </c>
      <c r="K10692">
        <v>0</v>
      </c>
      <c r="L10692">
        <v>0</v>
      </c>
    </row>
    <row r="10693" spans="1:12" x14ac:dyDescent="0.25">
      <c r="A10693" t="s">
        <v>10703</v>
      </c>
      <c r="B10693">
        <v>0</v>
      </c>
      <c r="C10693">
        <v>6.3226584959999803</v>
      </c>
      <c r="D10693">
        <v>0</v>
      </c>
      <c r="E10693">
        <v>1.1942014441358599</v>
      </c>
      <c r="F10693">
        <v>2.56095315408795</v>
      </c>
      <c r="G10693">
        <v>3.0582939549761399</v>
      </c>
      <c r="H10693">
        <v>4.9542408</v>
      </c>
      <c r="I10693">
        <v>-74.020522330000006</v>
      </c>
      <c r="J10693">
        <v>0</v>
      </c>
      <c r="K10693">
        <v>0</v>
      </c>
      <c r="L10693">
        <v>0</v>
      </c>
    </row>
    <row r="10694" spans="1:12" x14ac:dyDescent="0.25">
      <c r="A10694" t="s">
        <v>10704</v>
      </c>
      <c r="B10694">
        <v>0</v>
      </c>
      <c r="C10694">
        <v>6.3226584959999803</v>
      </c>
      <c r="D10694">
        <v>0</v>
      </c>
      <c r="E10694">
        <v>1.2209622608111801</v>
      </c>
      <c r="F10694">
        <v>2.56095315408795</v>
      </c>
      <c r="G10694">
        <v>3.1268271528467499</v>
      </c>
      <c r="H10694">
        <v>4.9542408</v>
      </c>
      <c r="I10694">
        <v>-74.020522330000006</v>
      </c>
      <c r="J10694">
        <v>0</v>
      </c>
      <c r="K10694">
        <v>0</v>
      </c>
      <c r="L10694">
        <v>0</v>
      </c>
    </row>
    <row r="10695" spans="1:12" x14ac:dyDescent="0.25">
      <c r="A10695" t="s">
        <v>10705</v>
      </c>
      <c r="B10695">
        <v>0</v>
      </c>
      <c r="C10695">
        <v>6.3226584959999803</v>
      </c>
      <c r="D10695">
        <v>0</v>
      </c>
      <c r="E10695">
        <v>1.22765246498001</v>
      </c>
      <c r="F10695">
        <v>2.56114065981017</v>
      </c>
      <c r="G10695">
        <v>3.14419064417649</v>
      </c>
      <c r="H10695">
        <v>4.9542408</v>
      </c>
      <c r="I10695">
        <v>-74.020522330000006</v>
      </c>
      <c r="J10695">
        <v>0</v>
      </c>
      <c r="K10695">
        <v>0</v>
      </c>
      <c r="L10695">
        <v>0</v>
      </c>
    </row>
    <row r="10696" spans="1:12" x14ac:dyDescent="0.25">
      <c r="A10696" t="s">
        <v>10706</v>
      </c>
      <c r="B10696">
        <v>0</v>
      </c>
      <c r="C10696">
        <v>6.3226584959999803</v>
      </c>
      <c r="D10696">
        <v>0</v>
      </c>
      <c r="E10696">
        <v>1.22765246498001</v>
      </c>
      <c r="F10696">
        <v>2.5615156712546101</v>
      </c>
      <c r="G10696">
        <v>3.1446510279006499</v>
      </c>
      <c r="H10696">
        <v>4.9542408</v>
      </c>
      <c r="I10696">
        <v>-74.020522330000006</v>
      </c>
      <c r="J10696">
        <v>0</v>
      </c>
      <c r="K10696">
        <v>0</v>
      </c>
      <c r="L10696">
        <v>0</v>
      </c>
    </row>
    <row r="10697" spans="1:12" x14ac:dyDescent="0.25">
      <c r="A10697" t="s">
        <v>10707</v>
      </c>
      <c r="B10697">
        <v>0</v>
      </c>
      <c r="C10697">
        <v>6.3226584959999803</v>
      </c>
      <c r="D10697">
        <v>0</v>
      </c>
      <c r="E10697">
        <v>1.2209622608111801</v>
      </c>
      <c r="F10697">
        <v>2.5613281655323901</v>
      </c>
      <c r="G10697">
        <v>3.1272850276677899</v>
      </c>
      <c r="H10697">
        <v>4.9542408</v>
      </c>
      <c r="I10697">
        <v>-74.020522330000006</v>
      </c>
      <c r="J10697">
        <v>0</v>
      </c>
      <c r="K10697">
        <v>0</v>
      </c>
      <c r="L10697">
        <v>0</v>
      </c>
    </row>
    <row r="10698" spans="1:12" x14ac:dyDescent="0.25">
      <c r="A10698" t="s">
        <v>10708</v>
      </c>
      <c r="B10698">
        <v>0</v>
      </c>
      <c r="C10698">
        <v>6.3226584959999803</v>
      </c>
      <c r="D10698">
        <v>0</v>
      </c>
      <c r="E10698">
        <v>1.21092695455793</v>
      </c>
      <c r="F10698">
        <v>2.5613281655323901</v>
      </c>
      <c r="G10698">
        <v>3.1015813151116101</v>
      </c>
      <c r="H10698">
        <v>4.9542408</v>
      </c>
      <c r="I10698">
        <v>-74.020522330000006</v>
      </c>
      <c r="J10698">
        <v>0</v>
      </c>
      <c r="K10698">
        <v>0</v>
      </c>
      <c r="L10698">
        <v>0</v>
      </c>
    </row>
    <row r="10699" spans="1:12" x14ac:dyDescent="0.25">
      <c r="A10699" t="s">
        <v>10709</v>
      </c>
      <c r="B10699">
        <v>0</v>
      </c>
      <c r="C10699">
        <v>6.3226584959999803</v>
      </c>
      <c r="D10699">
        <v>0</v>
      </c>
      <c r="E10699">
        <v>1.1975465462202799</v>
      </c>
      <c r="F10699">
        <v>2.56114065981017</v>
      </c>
      <c r="G10699">
        <v>3.0670851515400099</v>
      </c>
      <c r="H10699">
        <v>4.9542408</v>
      </c>
      <c r="I10699">
        <v>-74.020522330000006</v>
      </c>
      <c r="J10699">
        <v>0</v>
      </c>
      <c r="K10699">
        <v>0</v>
      </c>
      <c r="L10699">
        <v>0</v>
      </c>
    </row>
    <row r="10700" spans="1:12" x14ac:dyDescent="0.25">
      <c r="A10700" t="s">
        <v>10710</v>
      </c>
      <c r="B10700">
        <v>0</v>
      </c>
      <c r="C10700">
        <v>6.3226584959999803</v>
      </c>
      <c r="D10700">
        <v>0</v>
      </c>
      <c r="E10700">
        <v>1.18416613788262</v>
      </c>
      <c r="F10700">
        <v>2.56114065981017</v>
      </c>
      <c r="G10700">
        <v>3.0328160437015699</v>
      </c>
      <c r="H10700">
        <v>4.9542408</v>
      </c>
      <c r="I10700">
        <v>-74.020522330000006</v>
      </c>
      <c r="J10700">
        <v>0</v>
      </c>
      <c r="K10700">
        <v>0</v>
      </c>
      <c r="L10700">
        <v>0</v>
      </c>
    </row>
    <row r="10701" spans="1:12" x14ac:dyDescent="0.25">
      <c r="A10701" t="s">
        <v>10711</v>
      </c>
      <c r="B10701">
        <v>0</v>
      </c>
      <c r="C10701">
        <v>6.3226584959999803</v>
      </c>
      <c r="D10701">
        <v>0</v>
      </c>
      <c r="E10701">
        <v>1.16744062746055</v>
      </c>
      <c r="F10701">
        <v>2.5615156712546101</v>
      </c>
      <c r="G10701">
        <v>2.9904174624995301</v>
      </c>
      <c r="H10701">
        <v>4.9542408</v>
      </c>
      <c r="I10701">
        <v>-74.020522330000006</v>
      </c>
      <c r="J10701">
        <v>0</v>
      </c>
      <c r="K10701">
        <v>0</v>
      </c>
      <c r="L10701">
        <v>0</v>
      </c>
    </row>
    <row r="10702" spans="1:12" x14ac:dyDescent="0.25">
      <c r="A10702" t="s">
        <v>10712</v>
      </c>
      <c r="B10702">
        <v>0</v>
      </c>
      <c r="C10702">
        <v>6.3226584959999803</v>
      </c>
      <c r="D10702">
        <v>0</v>
      </c>
      <c r="E10702">
        <v>1.15071511703848</v>
      </c>
      <c r="F10702">
        <v>2.5613281655323901</v>
      </c>
      <c r="G10702">
        <v>2.9473590397745699</v>
      </c>
      <c r="H10702">
        <v>4.9542408</v>
      </c>
      <c r="I10702">
        <v>-74.020522330000006</v>
      </c>
      <c r="J10702">
        <v>0</v>
      </c>
      <c r="K10702">
        <v>0</v>
      </c>
      <c r="L10702">
        <v>0</v>
      </c>
    </row>
    <row r="10703" spans="1:12" x14ac:dyDescent="0.25">
      <c r="A10703" t="s">
        <v>10713</v>
      </c>
      <c r="B10703">
        <v>0</v>
      </c>
      <c r="C10703">
        <v>6.3226584959999803</v>
      </c>
      <c r="D10703">
        <v>0</v>
      </c>
      <c r="E10703">
        <v>1.1306445045319899</v>
      </c>
      <c r="F10703">
        <v>2.56095315408795</v>
      </c>
      <c r="G10703">
        <v>2.89552761003343</v>
      </c>
      <c r="H10703">
        <v>4.9542408</v>
      </c>
      <c r="I10703">
        <v>-74.020522330000006</v>
      </c>
      <c r="J10703">
        <v>0</v>
      </c>
      <c r="K10703">
        <v>0</v>
      </c>
      <c r="L10703">
        <v>0</v>
      </c>
    </row>
    <row r="10704" spans="1:12" x14ac:dyDescent="0.25">
      <c r="A10704" t="s">
        <v>10714</v>
      </c>
      <c r="B10704">
        <v>0</v>
      </c>
      <c r="C10704">
        <v>6.3226584959999803</v>
      </c>
      <c r="D10704">
        <v>0</v>
      </c>
      <c r="E10704">
        <v>1.1139189941099199</v>
      </c>
      <c r="F10704">
        <v>2.56076564836573</v>
      </c>
      <c r="G10704">
        <v>2.8524854951788101</v>
      </c>
      <c r="H10704">
        <v>4.9542408</v>
      </c>
      <c r="I10704">
        <v>-74.020522330000006</v>
      </c>
      <c r="J10704">
        <v>0</v>
      </c>
      <c r="K10704">
        <v>0</v>
      </c>
      <c r="L10704">
        <v>0</v>
      </c>
    </row>
    <row r="10705" spans="1:12" x14ac:dyDescent="0.25">
      <c r="A10705" t="s">
        <v>10715</v>
      </c>
      <c r="B10705">
        <v>0</v>
      </c>
      <c r="C10705">
        <v>6.3226584959999803</v>
      </c>
      <c r="D10705">
        <v>0</v>
      </c>
      <c r="E10705">
        <v>1.10053858577227</v>
      </c>
      <c r="F10705">
        <v>2.56095315408795</v>
      </c>
      <c r="G10705">
        <v>2.81842776242899</v>
      </c>
      <c r="H10705">
        <v>4.9542408</v>
      </c>
      <c r="I10705">
        <v>-74.020522330000006</v>
      </c>
      <c r="J10705">
        <v>0</v>
      </c>
      <c r="K10705">
        <v>0</v>
      </c>
      <c r="L10705">
        <v>0</v>
      </c>
    </row>
    <row r="10706" spans="1:12" x14ac:dyDescent="0.25">
      <c r="A10706" t="s">
        <v>10716</v>
      </c>
      <c r="B10706">
        <v>0</v>
      </c>
      <c r="C10706">
        <v>6.3226584959999803</v>
      </c>
      <c r="D10706">
        <v>0</v>
      </c>
      <c r="E10706">
        <v>1.0838130753502</v>
      </c>
      <c r="F10706">
        <v>2.56114065981017</v>
      </c>
      <c r="G10706">
        <v>2.7757977349132998</v>
      </c>
      <c r="H10706">
        <v>4.9542408</v>
      </c>
      <c r="I10706">
        <v>-74.020522330000006</v>
      </c>
      <c r="J10706">
        <v>0</v>
      </c>
      <c r="K10706">
        <v>0</v>
      </c>
      <c r="L10706">
        <v>0</v>
      </c>
    </row>
    <row r="10707" spans="1:12" x14ac:dyDescent="0.25">
      <c r="A10707" t="s">
        <v>10717</v>
      </c>
      <c r="B10707">
        <v>0</v>
      </c>
      <c r="C10707">
        <v>6.3226584959999803</v>
      </c>
      <c r="D10707">
        <v>0</v>
      </c>
      <c r="E10707">
        <v>1.06374246284371</v>
      </c>
      <c r="F10707">
        <v>2.56076564836573</v>
      </c>
      <c r="G10707">
        <v>2.7239951575581398</v>
      </c>
      <c r="H10707">
        <v>4.9542408</v>
      </c>
      <c r="I10707">
        <v>-74.020522330000006</v>
      </c>
      <c r="J10707">
        <v>0</v>
      </c>
      <c r="K10707">
        <v>0</v>
      </c>
      <c r="L10707">
        <v>0</v>
      </c>
    </row>
    <row r="10708" spans="1:12" x14ac:dyDescent="0.25">
      <c r="A10708" t="s">
        <v>10718</v>
      </c>
      <c r="B10708">
        <v>0</v>
      </c>
      <c r="C10708">
        <v>6.3226584959999803</v>
      </c>
      <c r="D10708">
        <v>0</v>
      </c>
      <c r="E10708">
        <v>1.0503620545060499</v>
      </c>
      <c r="F10708">
        <v>2.56076564836573</v>
      </c>
      <c r="G10708">
        <v>2.6897310675259698</v>
      </c>
      <c r="H10708">
        <v>4.9542408</v>
      </c>
      <c r="I10708">
        <v>-74.020522330000006</v>
      </c>
      <c r="J10708">
        <v>0</v>
      </c>
      <c r="K10708">
        <v>0</v>
      </c>
      <c r="L10708">
        <v>0</v>
      </c>
    </row>
    <row r="10709" spans="1:12" x14ac:dyDescent="0.25">
      <c r="A10709" t="s">
        <v>10719</v>
      </c>
      <c r="B10709">
        <v>0</v>
      </c>
      <c r="C10709">
        <v>6.3226584959999803</v>
      </c>
      <c r="D10709">
        <v>0</v>
      </c>
      <c r="E10709">
        <v>1.0369816461684001</v>
      </c>
      <c r="F10709">
        <v>2.5613281655323901</v>
      </c>
      <c r="G10709">
        <v>2.6560502974712699</v>
      </c>
      <c r="H10709">
        <v>4.9542408</v>
      </c>
      <c r="I10709">
        <v>-74.020522330000006</v>
      </c>
      <c r="J10709">
        <v>0</v>
      </c>
      <c r="K10709">
        <v>0</v>
      </c>
      <c r="L10709">
        <v>0</v>
      </c>
    </row>
    <row r="10710" spans="1:12" x14ac:dyDescent="0.25">
      <c r="A10710" t="s">
        <v>10720</v>
      </c>
      <c r="B10710">
        <v>0</v>
      </c>
      <c r="C10710">
        <v>6.3226584959999803</v>
      </c>
      <c r="D10710">
        <v>0</v>
      </c>
      <c r="E10710">
        <v>1.02360123783074</v>
      </c>
      <c r="F10710">
        <v>2.5605781426435099</v>
      </c>
      <c r="G10710">
        <v>2.6210109563722401</v>
      </c>
      <c r="H10710">
        <v>4.9542408</v>
      </c>
      <c r="I10710">
        <v>-74.020522330000006</v>
      </c>
      <c r="J10710">
        <v>0</v>
      </c>
      <c r="K10710">
        <v>0</v>
      </c>
      <c r="L10710">
        <v>0</v>
      </c>
    </row>
    <row r="10711" spans="1:12" x14ac:dyDescent="0.25">
      <c r="A10711" t="s">
        <v>10721</v>
      </c>
      <c r="B10711">
        <v>0</v>
      </c>
      <c r="C10711">
        <v>6.3226584959999803</v>
      </c>
      <c r="D10711">
        <v>0</v>
      </c>
      <c r="E10711">
        <v>1.0102208294930799</v>
      </c>
      <c r="F10711">
        <v>2.56095315408795</v>
      </c>
      <c r="G10711">
        <v>2.58712821961567</v>
      </c>
      <c r="H10711">
        <v>4.9542408</v>
      </c>
      <c r="I10711">
        <v>-74.020522330000006</v>
      </c>
      <c r="J10711">
        <v>0</v>
      </c>
      <c r="K10711">
        <v>0</v>
      </c>
      <c r="L10711">
        <v>0</v>
      </c>
    </row>
    <row r="10712" spans="1:12" x14ac:dyDescent="0.25">
      <c r="A10712" t="s">
        <v>10722</v>
      </c>
      <c r="B10712">
        <v>0</v>
      </c>
      <c r="C10712">
        <v>6.3226584959999803</v>
      </c>
      <c r="D10712">
        <v>0</v>
      </c>
      <c r="E10712">
        <v>0.99684042115543003</v>
      </c>
      <c r="F10712">
        <v>2.5615156712546101</v>
      </c>
      <c r="G10712">
        <v>2.5534223605296802</v>
      </c>
      <c r="H10712">
        <v>4.9542408</v>
      </c>
      <c r="I10712">
        <v>-74.020522330000006</v>
      </c>
      <c r="J10712">
        <v>0</v>
      </c>
      <c r="K10712">
        <v>0</v>
      </c>
      <c r="L10712">
        <v>0</v>
      </c>
    </row>
    <row r="10713" spans="1:12" x14ac:dyDescent="0.25">
      <c r="A10713" t="s">
        <v>10723</v>
      </c>
      <c r="B10713">
        <v>0</v>
      </c>
      <c r="C10713">
        <v>6.3226584959999803</v>
      </c>
      <c r="D10713">
        <v>0</v>
      </c>
      <c r="E10713">
        <v>0.98346001281777395</v>
      </c>
      <c r="F10713">
        <v>2.56076564836573</v>
      </c>
      <c r="G10713">
        <v>2.5184106173650802</v>
      </c>
      <c r="H10713">
        <v>4.9542408</v>
      </c>
      <c r="I10713">
        <v>-74.020522330000006</v>
      </c>
      <c r="J10713">
        <v>0</v>
      </c>
      <c r="K10713">
        <v>0</v>
      </c>
      <c r="L10713">
        <v>0</v>
      </c>
    </row>
    <row r="10714" spans="1:12" x14ac:dyDescent="0.25">
      <c r="A10714" t="s">
        <v>10724</v>
      </c>
      <c r="B10714">
        <v>0</v>
      </c>
      <c r="C10714">
        <v>6.3226584959999803</v>
      </c>
      <c r="D10714">
        <v>0</v>
      </c>
      <c r="E10714">
        <v>0.97342470656453095</v>
      </c>
      <c r="F10714">
        <v>2.5605781426435099</v>
      </c>
      <c r="G10714">
        <v>2.4925300271383102</v>
      </c>
      <c r="H10714">
        <v>4.9542408</v>
      </c>
      <c r="I10714">
        <v>-74.020522330000006</v>
      </c>
      <c r="J10714">
        <v>0</v>
      </c>
      <c r="K10714">
        <v>0</v>
      </c>
      <c r="L10714">
        <v>0</v>
      </c>
    </row>
    <row r="10715" spans="1:12" x14ac:dyDescent="0.25">
      <c r="A10715" t="s">
        <v>10725</v>
      </c>
      <c r="B10715">
        <v>0</v>
      </c>
      <c r="C10715">
        <v>6.3226584959999803</v>
      </c>
      <c r="D10715">
        <v>0</v>
      </c>
      <c r="E10715">
        <v>0.96004429822687398</v>
      </c>
      <c r="F10715">
        <v>2.56114065981017</v>
      </c>
      <c r="G10715">
        <v>2.45880848740777</v>
      </c>
      <c r="H10715">
        <v>4.9542408</v>
      </c>
      <c r="I10715">
        <v>-74.020522330000006</v>
      </c>
      <c r="J10715">
        <v>0</v>
      </c>
      <c r="K10715">
        <v>0</v>
      </c>
      <c r="L10715">
        <v>0</v>
      </c>
    </row>
    <row r="10716" spans="1:12" x14ac:dyDescent="0.25">
      <c r="A10716" t="s">
        <v>10726</v>
      </c>
      <c r="B10716">
        <v>0</v>
      </c>
      <c r="C10716">
        <v>6.3226584959999803</v>
      </c>
      <c r="D10716">
        <v>0</v>
      </c>
      <c r="E10716">
        <v>0.94666388988921701</v>
      </c>
      <c r="F10716">
        <v>2.56095315408795</v>
      </c>
      <c r="G10716">
        <v>2.42436187467296</v>
      </c>
      <c r="H10716">
        <v>4.9542408</v>
      </c>
      <c r="I10716">
        <v>-74.020522330000006</v>
      </c>
      <c r="J10716">
        <v>0</v>
      </c>
      <c r="K10716">
        <v>0</v>
      </c>
      <c r="L10716">
        <v>0</v>
      </c>
    </row>
    <row r="10717" spans="1:12" x14ac:dyDescent="0.25">
      <c r="A10717" t="s">
        <v>10727</v>
      </c>
      <c r="B10717">
        <v>0</v>
      </c>
      <c r="C10717">
        <v>6.3226584959999803</v>
      </c>
      <c r="D10717">
        <v>0</v>
      </c>
      <c r="E10717">
        <v>0.93328348155156104</v>
      </c>
      <c r="F10717">
        <v>2.56076564836573</v>
      </c>
      <c r="G10717">
        <v>2.3899202797444099</v>
      </c>
      <c r="H10717">
        <v>4.9542408</v>
      </c>
      <c r="I10717">
        <v>-74.020522330000006</v>
      </c>
      <c r="J10717">
        <v>0</v>
      </c>
      <c r="K10717">
        <v>0</v>
      </c>
      <c r="L10717">
        <v>0</v>
      </c>
    </row>
    <row r="10718" spans="1:12" x14ac:dyDescent="0.25">
      <c r="A10718" t="s">
        <v>10728</v>
      </c>
      <c r="B10718">
        <v>0</v>
      </c>
      <c r="C10718">
        <v>6.3226584959999803</v>
      </c>
      <c r="D10718">
        <v>0</v>
      </c>
      <c r="E10718">
        <v>0.92324817529831804</v>
      </c>
      <c r="F10718">
        <v>2.56114065981017</v>
      </c>
      <c r="G10718">
        <v>2.3645684408520702</v>
      </c>
      <c r="H10718">
        <v>4.9542408</v>
      </c>
      <c r="I10718">
        <v>-74.020522330000006</v>
      </c>
      <c r="J10718">
        <v>0</v>
      </c>
      <c r="K10718">
        <v>0</v>
      </c>
      <c r="L10718">
        <v>0</v>
      </c>
    </row>
    <row r="10719" spans="1:12" x14ac:dyDescent="0.25">
      <c r="A10719" t="s">
        <v>10729</v>
      </c>
      <c r="B10719">
        <v>0</v>
      </c>
      <c r="C10719">
        <v>6.3226584959999803</v>
      </c>
      <c r="D10719">
        <v>0</v>
      </c>
      <c r="E10719">
        <v>0.90986776696066096</v>
      </c>
      <c r="F10719">
        <v>2.56095315408795</v>
      </c>
      <c r="G10719">
        <v>2.33012872760087</v>
      </c>
      <c r="H10719">
        <v>4.9542408</v>
      </c>
      <c r="I10719">
        <v>-74.020522330000006</v>
      </c>
      <c r="J10719">
        <v>0</v>
      </c>
      <c r="K10719">
        <v>0</v>
      </c>
      <c r="L10719">
        <v>0</v>
      </c>
    </row>
    <row r="10720" spans="1:12" x14ac:dyDescent="0.25">
      <c r="A10720" t="s">
        <v>10730</v>
      </c>
      <c r="B10720">
        <v>0</v>
      </c>
      <c r="C10720">
        <v>6.3226584959999803</v>
      </c>
      <c r="D10720">
        <v>0</v>
      </c>
      <c r="E10720">
        <v>0.89983246070741896</v>
      </c>
      <c r="F10720">
        <v>2.56114065981017</v>
      </c>
      <c r="G10720">
        <v>2.30459750213481</v>
      </c>
      <c r="H10720">
        <v>4.9542408</v>
      </c>
      <c r="I10720">
        <v>-74.020522330000006</v>
      </c>
      <c r="J10720">
        <v>0</v>
      </c>
      <c r="K10720">
        <v>0</v>
      </c>
      <c r="L10720">
        <v>0</v>
      </c>
    </row>
    <row r="10721" spans="1:12" x14ac:dyDescent="0.25">
      <c r="A10721" t="s">
        <v>10731</v>
      </c>
      <c r="B10721">
        <v>0</v>
      </c>
      <c r="C10721">
        <v>6.3226584959999803</v>
      </c>
      <c r="D10721">
        <v>0</v>
      </c>
      <c r="E10721">
        <v>0.88979715445417595</v>
      </c>
      <c r="F10721">
        <v>2.5613281655323901</v>
      </c>
      <c r="G10721">
        <v>2.2790625133140598</v>
      </c>
      <c r="H10721">
        <v>4.9542408</v>
      </c>
      <c r="I10721">
        <v>-74.020522330000006</v>
      </c>
      <c r="J10721">
        <v>0</v>
      </c>
      <c r="K10721">
        <v>0</v>
      </c>
      <c r="L10721">
        <v>0</v>
      </c>
    </row>
    <row r="10722" spans="1:12" x14ac:dyDescent="0.25">
      <c r="A10722" t="s">
        <v>10732</v>
      </c>
      <c r="B10722">
        <v>0</v>
      </c>
      <c r="C10722">
        <v>6.3226584959999803</v>
      </c>
      <c r="D10722">
        <v>0</v>
      </c>
      <c r="E10722">
        <v>0.87641674611651899</v>
      </c>
      <c r="F10722">
        <v>2.56076564836573</v>
      </c>
      <c r="G10722">
        <v>2.2442978971076499</v>
      </c>
      <c r="H10722">
        <v>4.9542408</v>
      </c>
      <c r="I10722">
        <v>-74.020522330000006</v>
      </c>
      <c r="J10722">
        <v>0</v>
      </c>
      <c r="K10722">
        <v>0</v>
      </c>
      <c r="L10722">
        <v>0</v>
      </c>
    </row>
    <row r="10723" spans="1:12" x14ac:dyDescent="0.25">
      <c r="A10723" t="s">
        <v>10733</v>
      </c>
      <c r="B10723">
        <v>0</v>
      </c>
      <c r="C10723">
        <v>6.3226584959999803</v>
      </c>
      <c r="D10723">
        <v>0</v>
      </c>
      <c r="E10723">
        <v>0.86638143986327698</v>
      </c>
      <c r="F10723">
        <v>2.56114065981017</v>
      </c>
      <c r="G10723">
        <v>2.2189247325387198</v>
      </c>
      <c r="H10723">
        <v>4.9542408</v>
      </c>
      <c r="I10723">
        <v>-74.020522330000006</v>
      </c>
      <c r="J10723">
        <v>0</v>
      </c>
      <c r="K10723">
        <v>0</v>
      </c>
      <c r="L10723">
        <v>0</v>
      </c>
    </row>
    <row r="10724" spans="1:12" x14ac:dyDescent="0.25">
      <c r="A10724" t="s">
        <v>10734</v>
      </c>
      <c r="B10724">
        <v>0</v>
      </c>
      <c r="C10724">
        <v>6.3226584959999803</v>
      </c>
      <c r="D10724">
        <v>0</v>
      </c>
      <c r="E10724">
        <v>0.85634613361003398</v>
      </c>
      <c r="F10724">
        <v>2.56076564836573</v>
      </c>
      <c r="G10724">
        <v>2.19290176205938</v>
      </c>
      <c r="H10724">
        <v>4.9542408</v>
      </c>
      <c r="I10724">
        <v>-74.020522330000006</v>
      </c>
      <c r="J10724">
        <v>0</v>
      </c>
      <c r="K10724">
        <v>0</v>
      </c>
      <c r="L10724">
        <v>0</v>
      </c>
    </row>
    <row r="10725" spans="1:12" x14ac:dyDescent="0.25">
      <c r="A10725" t="s">
        <v>10735</v>
      </c>
      <c r="B10725">
        <v>0</v>
      </c>
      <c r="C10725">
        <v>6.3226584959999803</v>
      </c>
      <c r="D10725">
        <v>0</v>
      </c>
      <c r="E10725">
        <v>0.84631082735679197</v>
      </c>
      <c r="F10725">
        <v>2.56095315408795</v>
      </c>
      <c r="G10725">
        <v>2.1673623826581601</v>
      </c>
      <c r="H10725">
        <v>4.9542408</v>
      </c>
      <c r="I10725">
        <v>-74.020522330000006</v>
      </c>
      <c r="J10725">
        <v>0</v>
      </c>
      <c r="K10725">
        <v>0</v>
      </c>
      <c r="L10725">
        <v>0</v>
      </c>
    </row>
    <row r="10726" spans="1:12" x14ac:dyDescent="0.25">
      <c r="A10726" t="s">
        <v>10736</v>
      </c>
      <c r="B10726">
        <v>0</v>
      </c>
      <c r="C10726">
        <v>6.3226584959999803</v>
      </c>
      <c r="D10726">
        <v>0</v>
      </c>
      <c r="E10726">
        <v>0.83627552110354897</v>
      </c>
      <c r="F10726">
        <v>2.5605781426435099</v>
      </c>
      <c r="G10726">
        <v>2.1413488205655602</v>
      </c>
      <c r="H10726">
        <v>4.9542408</v>
      </c>
      <c r="I10726">
        <v>-74.020522330000006</v>
      </c>
      <c r="J10726">
        <v>0</v>
      </c>
      <c r="K10726">
        <v>0</v>
      </c>
      <c r="L10726">
        <v>0</v>
      </c>
    </row>
    <row r="10727" spans="1:12" x14ac:dyDescent="0.25">
      <c r="A10727" t="s">
        <v>10737</v>
      </c>
      <c r="B10727">
        <v>0</v>
      </c>
      <c r="C10727">
        <v>6.3226584959999803</v>
      </c>
      <c r="D10727">
        <v>0</v>
      </c>
      <c r="E10727">
        <v>0.83627552110354897</v>
      </c>
      <c r="F10727">
        <v>2.5605781426435099</v>
      </c>
      <c r="G10727">
        <v>2.1413488205655602</v>
      </c>
      <c r="H10727">
        <v>4.9542408</v>
      </c>
      <c r="I10727">
        <v>-74.020522330000006</v>
      </c>
      <c r="J10727">
        <v>0</v>
      </c>
      <c r="K10727">
        <v>0</v>
      </c>
      <c r="L10727">
        <v>0</v>
      </c>
    </row>
    <row r="10728" spans="1:12" x14ac:dyDescent="0.25">
      <c r="A10728" t="s">
        <v>10738</v>
      </c>
      <c r="B10728">
        <v>0</v>
      </c>
      <c r="C10728">
        <v>6.3226584959999803</v>
      </c>
      <c r="D10728">
        <v>0</v>
      </c>
      <c r="E10728">
        <v>0.82624021485030597</v>
      </c>
      <c r="F10728">
        <v>2.56076564836573</v>
      </c>
      <c r="G10728">
        <v>2.1158075594869801</v>
      </c>
      <c r="H10728">
        <v>4.9542408</v>
      </c>
      <c r="I10728">
        <v>-74.020522330000006</v>
      </c>
      <c r="J10728">
        <v>0</v>
      </c>
      <c r="K10728">
        <v>0</v>
      </c>
      <c r="L10728">
        <v>0</v>
      </c>
    </row>
    <row r="10729" spans="1:12" x14ac:dyDescent="0.25">
      <c r="A10729" t="s">
        <v>10739</v>
      </c>
      <c r="B10729">
        <v>0</v>
      </c>
      <c r="C10729">
        <v>6.3226584959999803</v>
      </c>
      <c r="D10729">
        <v>0</v>
      </c>
      <c r="E10729">
        <v>0.81620490859706396</v>
      </c>
      <c r="F10729">
        <v>2.5603906369212899</v>
      </c>
      <c r="G10729">
        <v>2.0898034057811201</v>
      </c>
      <c r="H10729">
        <v>4.9542408</v>
      </c>
      <c r="I10729">
        <v>-74.020522330000006</v>
      </c>
      <c r="J10729">
        <v>0</v>
      </c>
      <c r="K10729">
        <v>0</v>
      </c>
      <c r="L10729">
        <v>0</v>
      </c>
    </row>
    <row r="10730" spans="1:12" x14ac:dyDescent="0.25">
      <c r="A10730" t="s">
        <v>10740</v>
      </c>
      <c r="B10730">
        <v>0</v>
      </c>
      <c r="C10730">
        <v>6.3226584959999803</v>
      </c>
      <c r="D10730">
        <v>0</v>
      </c>
      <c r="E10730">
        <v>0.80616960234382096</v>
      </c>
      <c r="F10730">
        <v>2.5605781426435099</v>
      </c>
      <c r="G10730">
        <v>2.0642602630251998</v>
      </c>
      <c r="H10730">
        <v>4.9542408</v>
      </c>
      <c r="I10730">
        <v>-74.020522330000006</v>
      </c>
      <c r="J10730">
        <v>0</v>
      </c>
      <c r="K10730">
        <v>0</v>
      </c>
      <c r="L10730">
        <v>0</v>
      </c>
    </row>
    <row r="10731" spans="1:12" x14ac:dyDescent="0.25">
      <c r="A10731" t="s">
        <v>10741</v>
      </c>
      <c r="B10731">
        <v>0</v>
      </c>
      <c r="C10731">
        <v>6.3226584959999803</v>
      </c>
      <c r="D10731">
        <v>0</v>
      </c>
      <c r="E10731">
        <v>0.79613429609057895</v>
      </c>
      <c r="F10731">
        <v>2.56076564836573</v>
      </c>
      <c r="G10731">
        <v>2.0387133569145801</v>
      </c>
      <c r="H10731">
        <v>4.9542408</v>
      </c>
      <c r="I10731">
        <v>-74.020522330000006</v>
      </c>
      <c r="J10731">
        <v>0</v>
      </c>
      <c r="K10731">
        <v>0</v>
      </c>
      <c r="L10731">
        <v>0</v>
      </c>
    </row>
    <row r="10732" spans="1:12" x14ac:dyDescent="0.25">
      <c r="A10732" t="s">
        <v>10742</v>
      </c>
      <c r="B10732">
        <v>0</v>
      </c>
      <c r="C10732">
        <v>6.3226584959999803</v>
      </c>
      <c r="D10732">
        <v>0</v>
      </c>
      <c r="E10732">
        <v>0.78944409192175002</v>
      </c>
      <c r="F10732">
        <v>2.56095315408795</v>
      </c>
      <c r="G10732">
        <v>2.0217293371831002</v>
      </c>
      <c r="H10732">
        <v>4.9542408</v>
      </c>
      <c r="I10732">
        <v>-74.020522330000006</v>
      </c>
      <c r="J10732">
        <v>0</v>
      </c>
      <c r="K10732">
        <v>0</v>
      </c>
      <c r="L10732">
        <v>0</v>
      </c>
    </row>
    <row r="10733" spans="1:12" x14ac:dyDescent="0.25">
      <c r="A10733" t="s">
        <v>10743</v>
      </c>
      <c r="B10733">
        <v>0</v>
      </c>
      <c r="C10733">
        <v>6.3226584959999803</v>
      </c>
      <c r="D10733">
        <v>0</v>
      </c>
      <c r="E10733">
        <v>0.77940878566850802</v>
      </c>
      <c r="F10733">
        <v>2.5605781426435099</v>
      </c>
      <c r="G10733">
        <v>1.9957371007671001</v>
      </c>
      <c r="H10733">
        <v>4.9542408</v>
      </c>
      <c r="I10733">
        <v>-74.020522330000006</v>
      </c>
      <c r="J10733">
        <v>0</v>
      </c>
      <c r="K10733">
        <v>0</v>
      </c>
      <c r="L10733">
        <v>0</v>
      </c>
    </row>
    <row r="10734" spans="1:12" x14ac:dyDescent="0.25">
      <c r="A10734" t="s">
        <v>10744</v>
      </c>
      <c r="B10734">
        <v>0</v>
      </c>
      <c r="C10734">
        <v>6.3226584959999803</v>
      </c>
      <c r="D10734">
        <v>0</v>
      </c>
      <c r="E10734">
        <v>0.77271858149967898</v>
      </c>
      <c r="F10734">
        <v>2.56076564836573</v>
      </c>
      <c r="G10734">
        <v>1.97875119935827</v>
      </c>
      <c r="H10734">
        <v>4.9542408</v>
      </c>
      <c r="I10734">
        <v>-74.020522330000006</v>
      </c>
      <c r="J10734">
        <v>0</v>
      </c>
      <c r="K10734">
        <v>0</v>
      </c>
      <c r="L10734">
        <v>0</v>
      </c>
    </row>
    <row r="10735" spans="1:12" x14ac:dyDescent="0.25">
      <c r="A10735" t="s">
        <v>10745</v>
      </c>
      <c r="B10735">
        <v>0</v>
      </c>
      <c r="C10735">
        <v>6.3226584959999803</v>
      </c>
      <c r="D10735">
        <v>0</v>
      </c>
      <c r="E10735">
        <v>0.76268327524643698</v>
      </c>
      <c r="F10735">
        <v>2.5613281655323901</v>
      </c>
      <c r="G10735">
        <v>1.95348215426919</v>
      </c>
      <c r="H10735">
        <v>4.9542408</v>
      </c>
      <c r="I10735">
        <v>-74.020522330000006</v>
      </c>
      <c r="J10735">
        <v>0</v>
      </c>
      <c r="K10735">
        <v>0</v>
      </c>
      <c r="L10735">
        <v>0</v>
      </c>
    </row>
    <row r="10736" spans="1:12" x14ac:dyDescent="0.25">
      <c r="A10736" t="s">
        <v>10746</v>
      </c>
      <c r="B10736">
        <v>0</v>
      </c>
      <c r="C10736">
        <v>6.3226584959999803</v>
      </c>
      <c r="D10736">
        <v>0</v>
      </c>
      <c r="E10736">
        <v>0.75599307107760805</v>
      </c>
      <c r="F10736">
        <v>2.5602031311990698</v>
      </c>
      <c r="G10736">
        <v>1.9354958277376899</v>
      </c>
      <c r="H10736">
        <v>4.9542408</v>
      </c>
      <c r="I10736">
        <v>-74.020522330000006</v>
      </c>
      <c r="J10736">
        <v>0</v>
      </c>
      <c r="K10736">
        <v>0</v>
      </c>
      <c r="L10736">
        <v>0</v>
      </c>
    </row>
    <row r="10737" spans="1:12" x14ac:dyDescent="0.25">
      <c r="A10737" t="s">
        <v>10747</v>
      </c>
      <c r="B10737">
        <v>0</v>
      </c>
      <c r="C10737">
        <v>6.3226584959999803</v>
      </c>
      <c r="D10737">
        <v>0</v>
      </c>
      <c r="E10737">
        <v>0.74595776482436604</v>
      </c>
      <c r="F10737">
        <v>2.5605781426435099</v>
      </c>
      <c r="G10737">
        <v>1.91008314794448</v>
      </c>
      <c r="H10737">
        <v>4.9542408</v>
      </c>
      <c r="I10737">
        <v>-74.020522330000006</v>
      </c>
      <c r="J10737">
        <v>0</v>
      </c>
      <c r="K10737">
        <v>0</v>
      </c>
      <c r="L10737">
        <v>0</v>
      </c>
    </row>
    <row r="10738" spans="1:12" x14ac:dyDescent="0.25">
      <c r="A10738" t="s">
        <v>10748</v>
      </c>
      <c r="B10738">
        <v>0</v>
      </c>
      <c r="C10738">
        <v>6.3226584959999803</v>
      </c>
      <c r="D10738">
        <v>0</v>
      </c>
      <c r="E10738">
        <v>0.739267560655537</v>
      </c>
      <c r="F10738">
        <v>2.56076564836573</v>
      </c>
      <c r="G10738">
        <v>1.8930909742778299</v>
      </c>
      <c r="H10738">
        <v>4.9542408</v>
      </c>
      <c r="I10738">
        <v>-74.020522330000006</v>
      </c>
      <c r="J10738">
        <v>0</v>
      </c>
      <c r="K10738">
        <v>0</v>
      </c>
      <c r="L10738">
        <v>0</v>
      </c>
    </row>
    <row r="10739" spans="1:12" x14ac:dyDescent="0.25">
      <c r="A10739" t="s">
        <v>10749</v>
      </c>
      <c r="B10739">
        <v>0</v>
      </c>
      <c r="C10739">
        <v>6.3226584959999803</v>
      </c>
      <c r="D10739">
        <v>0</v>
      </c>
      <c r="E10739">
        <v>0.73257735648670896</v>
      </c>
      <c r="F10739">
        <v>2.5603906369212899</v>
      </c>
      <c r="G10739">
        <v>1.87568420436912</v>
      </c>
      <c r="H10739">
        <v>4.9542408</v>
      </c>
      <c r="I10739">
        <v>-74.020522330000006</v>
      </c>
      <c r="J10739">
        <v>0</v>
      </c>
      <c r="K10739">
        <v>0</v>
      </c>
      <c r="L10739">
        <v>0</v>
      </c>
    </row>
    <row r="10740" spans="1:12" x14ac:dyDescent="0.25">
      <c r="A10740" t="s">
        <v>10750</v>
      </c>
      <c r="B10740">
        <v>0</v>
      </c>
      <c r="C10740">
        <v>6.3226584959999803</v>
      </c>
      <c r="D10740">
        <v>0</v>
      </c>
      <c r="E10740">
        <v>0.72254205023346596</v>
      </c>
      <c r="F10740">
        <v>2.5603906369212899</v>
      </c>
      <c r="G10740">
        <v>1.84998990019968</v>
      </c>
      <c r="H10740">
        <v>4.9542408</v>
      </c>
      <c r="I10740">
        <v>-74.020522330000006</v>
      </c>
      <c r="J10740">
        <v>0</v>
      </c>
      <c r="K10740">
        <v>0</v>
      </c>
      <c r="L10740">
        <v>0</v>
      </c>
    </row>
    <row r="10741" spans="1:12" x14ac:dyDescent="0.25">
      <c r="A10741" t="s">
        <v>10751</v>
      </c>
      <c r="B10741">
        <v>0</v>
      </c>
      <c r="C10741">
        <v>6.3226584959999803</v>
      </c>
      <c r="D10741">
        <v>0</v>
      </c>
      <c r="E10741">
        <v>0.71250674398022396</v>
      </c>
      <c r="F10741">
        <v>2.5603906369212899</v>
      </c>
      <c r="G10741">
        <v>1.8242955960302401</v>
      </c>
      <c r="H10741">
        <v>4.9542408</v>
      </c>
      <c r="I10741">
        <v>-74.020522330000006</v>
      </c>
      <c r="J10741">
        <v>0</v>
      </c>
      <c r="K10741">
        <v>0</v>
      </c>
      <c r="L10741">
        <v>0</v>
      </c>
    </row>
    <row r="10742" spans="1:12" x14ac:dyDescent="0.25">
      <c r="A10742" t="s">
        <v>10752</v>
      </c>
      <c r="B10742">
        <v>0</v>
      </c>
      <c r="C10742">
        <v>6.3226584959999803</v>
      </c>
      <c r="D10742">
        <v>0</v>
      </c>
      <c r="E10742">
        <v>0.70581653981139503</v>
      </c>
      <c r="F10742">
        <v>2.56076564836573</v>
      </c>
      <c r="G10742">
        <v>1.80743074919738</v>
      </c>
      <c r="H10742">
        <v>4.9542408</v>
      </c>
      <c r="I10742">
        <v>-74.020522330000006</v>
      </c>
      <c r="J10742">
        <v>0</v>
      </c>
      <c r="K10742">
        <v>0</v>
      </c>
      <c r="L10742">
        <v>0</v>
      </c>
    </row>
    <row r="10743" spans="1:12" x14ac:dyDescent="0.25">
      <c r="A10743" t="s">
        <v>10753</v>
      </c>
      <c r="B10743">
        <v>0</v>
      </c>
      <c r="C10743">
        <v>6.3226584959999803</v>
      </c>
      <c r="D10743">
        <v>0</v>
      </c>
      <c r="E10743">
        <v>0.70247143772698095</v>
      </c>
      <c r="F10743">
        <v>2.56095315408795</v>
      </c>
      <c r="G10743">
        <v>1.7989964441036099</v>
      </c>
      <c r="H10743">
        <v>4.9542408</v>
      </c>
      <c r="I10743">
        <v>-74.020522330000006</v>
      </c>
      <c r="J10743">
        <v>0</v>
      </c>
      <c r="K10743">
        <v>0</v>
      </c>
      <c r="L10743">
        <v>0</v>
      </c>
    </row>
    <row r="10744" spans="1:12" x14ac:dyDescent="0.25">
      <c r="A10744" t="s">
        <v>10754</v>
      </c>
      <c r="B10744">
        <v>0</v>
      </c>
      <c r="C10744">
        <v>6.3226584959999803</v>
      </c>
      <c r="D10744">
        <v>0</v>
      </c>
      <c r="E10744">
        <v>0.69243613147373795</v>
      </c>
      <c r="F10744">
        <v>2.5603906369212899</v>
      </c>
      <c r="G10744">
        <v>1.7729069876913599</v>
      </c>
      <c r="H10744">
        <v>4.9542408</v>
      </c>
      <c r="I10744">
        <v>-74.020522330000006</v>
      </c>
      <c r="J10744">
        <v>0</v>
      </c>
      <c r="K10744">
        <v>0</v>
      </c>
      <c r="L10744">
        <v>0</v>
      </c>
    </row>
    <row r="10745" spans="1:12" x14ac:dyDescent="0.25">
      <c r="A10745" t="s">
        <v>10755</v>
      </c>
      <c r="B10745">
        <v>0</v>
      </c>
      <c r="C10745">
        <v>6.3226584959999803</v>
      </c>
      <c r="D10745">
        <v>0</v>
      </c>
      <c r="E10745">
        <v>0.68574592730491002</v>
      </c>
      <c r="F10745">
        <v>2.56076564836573</v>
      </c>
      <c r="G10745">
        <v>1.7560346141491201</v>
      </c>
      <c r="H10745">
        <v>4.9542408</v>
      </c>
      <c r="I10745">
        <v>-74.020522330000006</v>
      </c>
      <c r="J10745">
        <v>0</v>
      </c>
      <c r="K10745">
        <v>0</v>
      </c>
      <c r="L10745">
        <v>0</v>
      </c>
    </row>
    <row r="10746" spans="1:12" x14ac:dyDescent="0.25">
      <c r="A10746" t="s">
        <v>10756</v>
      </c>
      <c r="B10746">
        <v>0</v>
      </c>
      <c r="C10746">
        <v>6.3226584959999803</v>
      </c>
      <c r="D10746">
        <v>0</v>
      </c>
      <c r="E10746">
        <v>0.67571062105166702</v>
      </c>
      <c r="F10746">
        <v>2.56095315408795</v>
      </c>
      <c r="G10746">
        <v>1.7304632462329901</v>
      </c>
      <c r="H10746">
        <v>4.9542408</v>
      </c>
      <c r="I10746">
        <v>-74.020522330000006</v>
      </c>
      <c r="J10746">
        <v>0</v>
      </c>
      <c r="K10746">
        <v>0</v>
      </c>
      <c r="L10746">
        <v>0</v>
      </c>
    </row>
    <row r="10747" spans="1:12" x14ac:dyDescent="0.25">
      <c r="A10747" t="s">
        <v>10757</v>
      </c>
      <c r="B10747">
        <v>0</v>
      </c>
      <c r="C10747">
        <v>6.3226584959999803</v>
      </c>
      <c r="D10747">
        <v>0</v>
      </c>
      <c r="E10747">
        <v>0.66902041688283898</v>
      </c>
      <c r="F10747">
        <v>2.5613281655323901</v>
      </c>
      <c r="G10747">
        <v>1.7135808370782399</v>
      </c>
      <c r="H10747">
        <v>4.9542408</v>
      </c>
      <c r="I10747">
        <v>-74.020522330000006</v>
      </c>
      <c r="J10747">
        <v>0</v>
      </c>
      <c r="K10747">
        <v>0</v>
      </c>
      <c r="L10747">
        <v>0</v>
      </c>
    </row>
    <row r="10748" spans="1:12" x14ac:dyDescent="0.25">
      <c r="A10748" t="s">
        <v>10758</v>
      </c>
      <c r="B10748">
        <v>0</v>
      </c>
      <c r="C10748">
        <v>6.3226584959999803</v>
      </c>
      <c r="D10748">
        <v>0</v>
      </c>
      <c r="E10748">
        <v>0.65898511062959597</v>
      </c>
      <c r="F10748">
        <v>2.5602031311990698</v>
      </c>
      <c r="G10748">
        <v>1.6871357436474601</v>
      </c>
      <c r="H10748">
        <v>4.9542408</v>
      </c>
      <c r="I10748">
        <v>-74.020522330000006</v>
      </c>
      <c r="J10748">
        <v>0</v>
      </c>
      <c r="K10748">
        <v>0</v>
      </c>
      <c r="L10748">
        <v>0</v>
      </c>
    </row>
    <row r="10749" spans="1:12" x14ac:dyDescent="0.25">
      <c r="A10749" t="s">
        <v>10759</v>
      </c>
      <c r="B10749">
        <v>0</v>
      </c>
      <c r="C10749">
        <v>6.3226584959999803</v>
      </c>
      <c r="D10749">
        <v>0</v>
      </c>
      <c r="E10749">
        <v>0.65564000854518201</v>
      </c>
      <c r="F10749">
        <v>2.56076564836573</v>
      </c>
      <c r="G10749">
        <v>1.6789404115767199</v>
      </c>
      <c r="H10749">
        <v>4.9542408</v>
      </c>
      <c r="I10749">
        <v>-74.020522330000006</v>
      </c>
      <c r="J10749">
        <v>0</v>
      </c>
      <c r="K10749">
        <v>0</v>
      </c>
      <c r="L10749">
        <v>0</v>
      </c>
    </row>
    <row r="10750" spans="1:12" x14ac:dyDescent="0.25">
      <c r="A10750" t="s">
        <v>10760</v>
      </c>
      <c r="B10750">
        <v>0</v>
      </c>
      <c r="C10750">
        <v>6.3226584959999803</v>
      </c>
      <c r="D10750">
        <v>0</v>
      </c>
      <c r="E10750">
        <v>0.64894980437635397</v>
      </c>
      <c r="F10750">
        <v>2.5605781426435099</v>
      </c>
      <c r="G10750">
        <v>1.66168668475887</v>
      </c>
      <c r="H10750">
        <v>4.9542408</v>
      </c>
      <c r="I10750">
        <v>-74.020522330000006</v>
      </c>
      <c r="J10750">
        <v>0</v>
      </c>
      <c r="K10750">
        <v>0</v>
      </c>
      <c r="L10750">
        <v>0</v>
      </c>
    </row>
    <row r="10751" spans="1:12" x14ac:dyDescent="0.25">
      <c r="A10751" t="s">
        <v>10761</v>
      </c>
      <c r="B10751">
        <v>0</v>
      </c>
      <c r="C10751">
        <v>6.3226584959999803</v>
      </c>
      <c r="D10751">
        <v>0</v>
      </c>
      <c r="E10751">
        <v>0.64225960020752504</v>
      </c>
      <c r="F10751">
        <v>2.56114065981017</v>
      </c>
      <c r="G10751">
        <v>1.64491717624492</v>
      </c>
      <c r="H10751">
        <v>4.9542408</v>
      </c>
      <c r="I10751">
        <v>-74.020522330000006</v>
      </c>
      <c r="J10751">
        <v>0</v>
      </c>
      <c r="K10751">
        <v>0</v>
      </c>
      <c r="L10751">
        <v>0</v>
      </c>
    </row>
    <row r="10752" spans="1:12" x14ac:dyDescent="0.25">
      <c r="A10752" t="s">
        <v>10762</v>
      </c>
      <c r="B10752">
        <v>0</v>
      </c>
      <c r="C10752">
        <v>6.3226584959999803</v>
      </c>
      <c r="D10752">
        <v>0</v>
      </c>
      <c r="E10752">
        <v>0.63222429395428303</v>
      </c>
      <c r="F10752">
        <v>2.5605781426435099</v>
      </c>
      <c r="G10752">
        <v>1.61885970834756</v>
      </c>
      <c r="H10752">
        <v>4.9542408</v>
      </c>
      <c r="I10752">
        <v>-74.020522330000006</v>
      </c>
      <c r="J10752">
        <v>0</v>
      </c>
      <c r="K10752">
        <v>0</v>
      </c>
      <c r="L10752">
        <v>0</v>
      </c>
    </row>
    <row r="10753" spans="1:12" x14ac:dyDescent="0.25">
      <c r="A10753" t="s">
        <v>10763</v>
      </c>
      <c r="B10753">
        <v>0</v>
      </c>
      <c r="C10753">
        <v>6.3226584959999803</v>
      </c>
      <c r="D10753">
        <v>0</v>
      </c>
      <c r="E10753">
        <v>0.62553408978545399</v>
      </c>
      <c r="F10753">
        <v>2.5603906369212899</v>
      </c>
      <c r="G10753">
        <v>1.6016116265617599</v>
      </c>
      <c r="H10753">
        <v>4.9542408</v>
      </c>
      <c r="I10753">
        <v>-74.020522330000006</v>
      </c>
      <c r="J10753">
        <v>0</v>
      </c>
      <c r="K10753">
        <v>0</v>
      </c>
      <c r="L10753">
        <v>0</v>
      </c>
    </row>
    <row r="10754" spans="1:12" x14ac:dyDescent="0.25">
      <c r="A10754" t="s">
        <v>10764</v>
      </c>
      <c r="B10754">
        <v>0</v>
      </c>
      <c r="C10754">
        <v>6.3226584959999803</v>
      </c>
      <c r="D10754">
        <v>0</v>
      </c>
      <c r="E10754">
        <v>0.61884388561662595</v>
      </c>
      <c r="F10754">
        <v>2.56076564836573</v>
      </c>
      <c r="G10754">
        <v>1.5847141639882301</v>
      </c>
      <c r="H10754">
        <v>4.9542408</v>
      </c>
      <c r="I10754">
        <v>-74.020522330000006</v>
      </c>
      <c r="J10754">
        <v>0</v>
      </c>
      <c r="K10754">
        <v>0</v>
      </c>
      <c r="L10754">
        <v>0</v>
      </c>
    </row>
    <row r="10755" spans="1:12" x14ac:dyDescent="0.25">
      <c r="A10755" t="s">
        <v>10765</v>
      </c>
      <c r="B10755">
        <v>0</v>
      </c>
      <c r="C10755">
        <v>6.3226584959999803</v>
      </c>
      <c r="D10755">
        <v>0</v>
      </c>
      <c r="E10755">
        <v>0.61215368144779803</v>
      </c>
      <c r="F10755">
        <v>2.5603906369212899</v>
      </c>
      <c r="G10755">
        <v>1.56735255433584</v>
      </c>
      <c r="H10755">
        <v>4.9542408</v>
      </c>
      <c r="I10755">
        <v>-74.020522330000006</v>
      </c>
      <c r="J10755">
        <v>0</v>
      </c>
      <c r="K10755">
        <v>0</v>
      </c>
      <c r="L10755">
        <v>0</v>
      </c>
    </row>
    <row r="10756" spans="1:12" x14ac:dyDescent="0.25">
      <c r="A10756" t="s">
        <v>10766</v>
      </c>
      <c r="B10756">
        <v>0</v>
      </c>
      <c r="C10756">
        <v>6.3226584959999803</v>
      </c>
      <c r="D10756">
        <v>0</v>
      </c>
      <c r="E10756">
        <v>0.60211837519455502</v>
      </c>
      <c r="F10756">
        <v>2.5605781426435099</v>
      </c>
      <c r="G10756">
        <v>1.5417711508072001</v>
      </c>
      <c r="H10756">
        <v>4.9542408</v>
      </c>
      <c r="I10756">
        <v>-74.020522330000006</v>
      </c>
      <c r="J10756">
        <v>0</v>
      </c>
      <c r="K10756">
        <v>0</v>
      </c>
      <c r="L10756">
        <v>0</v>
      </c>
    </row>
    <row r="10757" spans="1:12" x14ac:dyDescent="0.25">
      <c r="A10757" t="s">
        <v>10767</v>
      </c>
      <c r="B10757">
        <v>0</v>
      </c>
      <c r="C10757">
        <v>6.3226584959999803</v>
      </c>
      <c r="D10757">
        <v>0</v>
      </c>
      <c r="E10757">
        <v>0.59877327311014095</v>
      </c>
      <c r="F10757">
        <v>2.56095315408795</v>
      </c>
      <c r="G10757">
        <v>1.53343030235498</v>
      </c>
      <c r="H10757">
        <v>4.9542408</v>
      </c>
      <c r="I10757">
        <v>-74.020522330000006</v>
      </c>
      <c r="J10757">
        <v>0</v>
      </c>
      <c r="K10757">
        <v>0</v>
      </c>
      <c r="L10757">
        <v>0</v>
      </c>
    </row>
    <row r="10758" spans="1:12" x14ac:dyDescent="0.25">
      <c r="A10758" t="s">
        <v>10768</v>
      </c>
      <c r="B10758">
        <v>0</v>
      </c>
      <c r="C10758">
        <v>6.3226584959999803</v>
      </c>
      <c r="D10758">
        <v>0</v>
      </c>
      <c r="E10758">
        <v>0.58873796685689805</v>
      </c>
      <c r="F10758">
        <v>2.5605781426435099</v>
      </c>
      <c r="G10758">
        <v>1.50750956967815</v>
      </c>
      <c r="H10758">
        <v>4.9542408</v>
      </c>
      <c r="I10758">
        <v>-74.020522330000006</v>
      </c>
      <c r="J10758">
        <v>0</v>
      </c>
      <c r="K10758">
        <v>0</v>
      </c>
      <c r="L10758">
        <v>0</v>
      </c>
    </row>
    <row r="10759" spans="1:12" x14ac:dyDescent="0.25">
      <c r="A10759" t="s">
        <v>10769</v>
      </c>
      <c r="B10759">
        <v>0</v>
      </c>
      <c r="C10759">
        <v>6.3226584959999803</v>
      </c>
      <c r="D10759">
        <v>0</v>
      </c>
      <c r="E10759">
        <v>0.58539286477248398</v>
      </c>
      <c r="F10759">
        <v>2.56076564836573</v>
      </c>
      <c r="G10759">
        <v>1.4990539389077799</v>
      </c>
      <c r="H10759">
        <v>4.9542408</v>
      </c>
      <c r="I10759">
        <v>-74.020522330000006</v>
      </c>
      <c r="J10759">
        <v>0</v>
      </c>
      <c r="K10759">
        <v>0</v>
      </c>
      <c r="L10759">
        <v>0</v>
      </c>
    </row>
    <row r="10760" spans="1:12" x14ac:dyDescent="0.25">
      <c r="A10760" t="s">
        <v>10770</v>
      </c>
      <c r="B10760">
        <v>0</v>
      </c>
      <c r="C10760">
        <v>6.3226584959999803</v>
      </c>
      <c r="D10760">
        <v>0</v>
      </c>
      <c r="E10760">
        <v>0.57535755851924197</v>
      </c>
      <c r="F10760">
        <v>2.5605781426435099</v>
      </c>
      <c r="G10760">
        <v>1.4732479885491001</v>
      </c>
      <c r="H10760">
        <v>4.9542408</v>
      </c>
      <c r="I10760">
        <v>-74.020522330000006</v>
      </c>
      <c r="J10760">
        <v>0</v>
      </c>
      <c r="K10760">
        <v>0</v>
      </c>
      <c r="L10760">
        <v>0</v>
      </c>
    </row>
    <row r="10761" spans="1:12" x14ac:dyDescent="0.25">
      <c r="A10761" t="s">
        <v>10771</v>
      </c>
      <c r="B10761">
        <v>0</v>
      </c>
      <c r="C10761">
        <v>6.3226584959999803</v>
      </c>
      <c r="D10761">
        <v>0</v>
      </c>
      <c r="E10761">
        <v>0.57201245643482701</v>
      </c>
      <c r="F10761">
        <v>2.56076564836573</v>
      </c>
      <c r="G10761">
        <v>1.4647898488755999</v>
      </c>
      <c r="H10761">
        <v>4.9542408</v>
      </c>
      <c r="I10761">
        <v>-74.020522330000006</v>
      </c>
      <c r="J10761">
        <v>0</v>
      </c>
      <c r="K10761">
        <v>0</v>
      </c>
      <c r="L10761">
        <v>0</v>
      </c>
    </row>
    <row r="10762" spans="1:12" x14ac:dyDescent="0.25">
      <c r="A10762" t="s">
        <v>10772</v>
      </c>
      <c r="B10762">
        <v>0</v>
      </c>
      <c r="C10762">
        <v>6.3226584959999803</v>
      </c>
      <c r="D10762">
        <v>0</v>
      </c>
      <c r="E10762">
        <v>0.56197715018158501</v>
      </c>
      <c r="F10762">
        <v>2.56095315408795</v>
      </c>
      <c r="G10762">
        <v>1.4391971552828899</v>
      </c>
      <c r="H10762">
        <v>4.9542408</v>
      </c>
      <c r="I10762">
        <v>-74.020522330000006</v>
      </c>
      <c r="J10762">
        <v>0</v>
      </c>
      <c r="K10762">
        <v>0</v>
      </c>
      <c r="L10762">
        <v>0</v>
      </c>
    </row>
    <row r="10763" spans="1:12" x14ac:dyDescent="0.25">
      <c r="A10763" t="s">
        <v>10773</v>
      </c>
      <c r="B10763">
        <v>0</v>
      </c>
      <c r="C10763">
        <v>6.3226584959999803</v>
      </c>
      <c r="D10763">
        <v>0</v>
      </c>
      <c r="E10763">
        <v>0.55863204809717004</v>
      </c>
      <c r="F10763">
        <v>2.56095315408795</v>
      </c>
      <c r="G10763">
        <v>1.43063050554906</v>
      </c>
      <c r="H10763">
        <v>4.9542408</v>
      </c>
      <c r="I10763">
        <v>-74.020522330000006</v>
      </c>
      <c r="J10763">
        <v>0</v>
      </c>
      <c r="K10763">
        <v>0</v>
      </c>
      <c r="L10763">
        <v>0</v>
      </c>
    </row>
    <row r="10764" spans="1:12" x14ac:dyDescent="0.25">
      <c r="A10764" t="s">
        <v>10774</v>
      </c>
      <c r="B10764">
        <v>0</v>
      </c>
      <c r="C10764">
        <v>6.3226584959999803</v>
      </c>
      <c r="D10764">
        <v>0</v>
      </c>
      <c r="E10764">
        <v>0.551941843928342</v>
      </c>
      <c r="F10764">
        <v>2.5603906369212899</v>
      </c>
      <c r="G10764">
        <v>1.4131867293192</v>
      </c>
      <c r="H10764">
        <v>4.9542408</v>
      </c>
      <c r="I10764">
        <v>-74.020522330000006</v>
      </c>
      <c r="J10764">
        <v>0</v>
      </c>
      <c r="K10764">
        <v>0</v>
      </c>
      <c r="L10764">
        <v>0</v>
      </c>
    </row>
    <row r="10765" spans="1:12" x14ac:dyDescent="0.25">
      <c r="A10765" t="s">
        <v>10775</v>
      </c>
      <c r="B10765">
        <v>0</v>
      </c>
      <c r="C10765">
        <v>6.3226584959999803</v>
      </c>
      <c r="D10765">
        <v>0</v>
      </c>
      <c r="E10765">
        <v>0.54525163975951396</v>
      </c>
      <c r="F10765">
        <v>2.5605781426435099</v>
      </c>
      <c r="G10765">
        <v>1.39615943100874</v>
      </c>
      <c r="H10765">
        <v>4.9542408</v>
      </c>
      <c r="I10765">
        <v>-74.020522330000006</v>
      </c>
      <c r="J10765">
        <v>0</v>
      </c>
      <c r="K10765">
        <v>0</v>
      </c>
      <c r="L10765">
        <v>0</v>
      </c>
    </row>
    <row r="10766" spans="1:12" x14ac:dyDescent="0.25">
      <c r="A10766" t="s">
        <v>10776</v>
      </c>
      <c r="B10766">
        <v>0</v>
      </c>
      <c r="C10766">
        <v>6.3226584959999803</v>
      </c>
      <c r="D10766">
        <v>0</v>
      </c>
      <c r="E10766">
        <v>0.53856143559068503</v>
      </c>
      <c r="F10766">
        <v>2.56114065981017</v>
      </c>
      <c r="G10766">
        <v>1.37933159049704</v>
      </c>
      <c r="H10766">
        <v>4.9542408</v>
      </c>
      <c r="I10766">
        <v>-74.020522330000006</v>
      </c>
      <c r="J10766">
        <v>0</v>
      </c>
      <c r="K10766">
        <v>0</v>
      </c>
      <c r="L10766">
        <v>0</v>
      </c>
    </row>
    <row r="10767" spans="1:12" x14ac:dyDescent="0.25">
      <c r="A10767" t="s">
        <v>10777</v>
      </c>
      <c r="B10767">
        <v>0</v>
      </c>
      <c r="C10767">
        <v>6.3226584959999803</v>
      </c>
      <c r="D10767">
        <v>0</v>
      </c>
      <c r="E10767">
        <v>0.53187123142185699</v>
      </c>
      <c r="F10767">
        <v>2.5624531998657099</v>
      </c>
      <c r="G10767">
        <v>1.36289513887345</v>
      </c>
      <c r="H10767">
        <v>4.9542408</v>
      </c>
      <c r="I10767">
        <v>-74.020522330000006</v>
      </c>
      <c r="J10767">
        <v>0</v>
      </c>
      <c r="K10767">
        <v>0</v>
      </c>
      <c r="L10767">
        <v>0</v>
      </c>
    </row>
    <row r="10768" spans="1:12" x14ac:dyDescent="0.25">
      <c r="A10768" t="s">
        <v>10778</v>
      </c>
      <c r="B10768">
        <v>0</v>
      </c>
      <c r="C10768">
        <v>6.3226584959999803</v>
      </c>
      <c r="D10768">
        <v>0</v>
      </c>
      <c r="E10768">
        <v>0.52518102725302895</v>
      </c>
      <c r="F10768">
        <v>2.5615156712546101</v>
      </c>
      <c r="G10768">
        <v>1.3452594315542299</v>
      </c>
      <c r="H10768">
        <v>4.9542408</v>
      </c>
      <c r="I10768">
        <v>-74.020522330000006</v>
      </c>
      <c r="J10768">
        <v>0</v>
      </c>
      <c r="K10768">
        <v>0</v>
      </c>
      <c r="L10768">
        <v>0</v>
      </c>
    </row>
    <row r="10769" spans="1:12" x14ac:dyDescent="0.25">
      <c r="A10769" t="s">
        <v>10779</v>
      </c>
      <c r="B10769">
        <v>0</v>
      </c>
      <c r="C10769">
        <v>6.3226584959999803</v>
      </c>
      <c r="D10769">
        <v>0</v>
      </c>
      <c r="E10769">
        <v>-3.34510208441419E-3</v>
      </c>
      <c r="F10769">
        <v>2.5637657399212599</v>
      </c>
      <c r="G10769">
        <v>-8.5760581205603197E-3</v>
      </c>
      <c r="H10769">
        <v>4.9542408</v>
      </c>
      <c r="I10769">
        <v>-74.020522330000006</v>
      </c>
      <c r="J10769">
        <v>0</v>
      </c>
      <c r="K10769">
        <v>0</v>
      </c>
      <c r="L10769">
        <v>0</v>
      </c>
    </row>
    <row r="10770" spans="1:12" x14ac:dyDescent="0.25">
      <c r="A10770" t="s">
        <v>10780</v>
      </c>
      <c r="B10770">
        <v>0</v>
      </c>
      <c r="C10770">
        <v>6.3226584959999803</v>
      </c>
      <c r="D10770">
        <v>0</v>
      </c>
      <c r="E10770">
        <v>-3.34510208441419E-3</v>
      </c>
      <c r="F10770">
        <v>2.5583280739768601</v>
      </c>
      <c r="G10770">
        <v>-8.5578685728753701E-3</v>
      </c>
      <c r="H10770">
        <v>4.9542408</v>
      </c>
      <c r="I10770">
        <v>-74.020522330000006</v>
      </c>
      <c r="J10770">
        <v>0</v>
      </c>
      <c r="K10770">
        <v>0</v>
      </c>
      <c r="L10770">
        <v>0</v>
      </c>
    </row>
    <row r="10771" spans="1:12" x14ac:dyDescent="0.25">
      <c r="A10771" t="s">
        <v>10781</v>
      </c>
      <c r="B10771">
        <v>0</v>
      </c>
      <c r="C10771">
        <v>6.3226584959999803</v>
      </c>
      <c r="D10771">
        <v>0</v>
      </c>
      <c r="E10771">
        <v>-3.34510208441419E-3</v>
      </c>
      <c r="F10771">
        <v>2.5588905911435198</v>
      </c>
      <c r="G10771">
        <v>-8.5597502502220892E-3</v>
      </c>
      <c r="H10771">
        <v>4.9542408</v>
      </c>
      <c r="I10771">
        <v>-74.020522330000006</v>
      </c>
      <c r="J10771">
        <v>0</v>
      </c>
      <c r="K10771">
        <v>0</v>
      </c>
      <c r="L10771">
        <v>0</v>
      </c>
    </row>
    <row r="10772" spans="1:12" x14ac:dyDescent="0.25">
      <c r="A10772" t="s">
        <v>10782</v>
      </c>
      <c r="B10772">
        <v>0</v>
      </c>
      <c r="C10772">
        <v>6.3226584959999803</v>
      </c>
      <c r="D10772">
        <v>0</v>
      </c>
      <c r="E10772">
        <v>-3.34510208441419E-3</v>
      </c>
      <c r="F10772">
        <v>2.5587030854213002</v>
      </c>
      <c r="G10772">
        <v>-8.5591230244398495E-3</v>
      </c>
      <c r="H10772">
        <v>4.9542408</v>
      </c>
      <c r="I10772">
        <v>-74.020522330000006</v>
      </c>
      <c r="J10772">
        <v>0</v>
      </c>
      <c r="K10772">
        <v>0</v>
      </c>
      <c r="L10772">
        <v>0</v>
      </c>
    </row>
    <row r="10773" spans="1:12" x14ac:dyDescent="0.25">
      <c r="A10773" t="s">
        <v>10783</v>
      </c>
      <c r="B10773">
        <v>0</v>
      </c>
      <c r="C10773">
        <v>6.3226584959999803</v>
      </c>
      <c r="D10773">
        <v>0</v>
      </c>
      <c r="E10773">
        <v>-6.6902041688283896E-3</v>
      </c>
      <c r="F10773">
        <v>2.5594531083101901</v>
      </c>
      <c r="G10773">
        <v>-1.7123263855137599E-2</v>
      </c>
      <c r="H10773">
        <v>4.9542408</v>
      </c>
      <c r="I10773">
        <v>-74.020522330000006</v>
      </c>
      <c r="J10773">
        <v>0</v>
      </c>
      <c r="K10773">
        <v>0</v>
      </c>
      <c r="L10773">
        <v>0</v>
      </c>
    </row>
    <row r="10774" spans="1:12" x14ac:dyDescent="0.25">
      <c r="A10774" t="s">
        <v>10784</v>
      </c>
      <c r="B10774">
        <v>0</v>
      </c>
      <c r="C10774">
        <v>6.3226584959999803</v>
      </c>
      <c r="D10774">
        <v>0</v>
      </c>
      <c r="E10774">
        <v>-3.34510208441419E-3</v>
      </c>
      <c r="F10774">
        <v>2.5598281197546302</v>
      </c>
      <c r="G10774">
        <v>-8.5628863791332895E-3</v>
      </c>
      <c r="H10774">
        <v>4.9542408</v>
      </c>
      <c r="I10774">
        <v>-74.020522330000006</v>
      </c>
      <c r="J10774">
        <v>0</v>
      </c>
      <c r="K10774">
        <v>0</v>
      </c>
      <c r="L10774">
        <v>0</v>
      </c>
    </row>
    <row r="10775" spans="1:12" x14ac:dyDescent="0.25">
      <c r="A10775" t="s">
        <v>10785</v>
      </c>
      <c r="B10775">
        <v>0</v>
      </c>
      <c r="C10775">
        <v>6.3226584959999803</v>
      </c>
      <c r="D10775">
        <v>0</v>
      </c>
      <c r="E10775">
        <v>-3.34510208441419E-3</v>
      </c>
      <c r="F10775">
        <v>2.5588905911435198</v>
      </c>
      <c r="G10775">
        <v>-8.5597502502220892E-3</v>
      </c>
      <c r="H10775">
        <v>4.9542408</v>
      </c>
      <c r="I10775">
        <v>-74.020522330000006</v>
      </c>
      <c r="J10775">
        <v>0</v>
      </c>
      <c r="K10775">
        <v>0</v>
      </c>
      <c r="L10775">
        <v>0</v>
      </c>
    </row>
    <row r="10776" spans="1:12" x14ac:dyDescent="0.25">
      <c r="A10776" t="s">
        <v>10786</v>
      </c>
      <c r="B10776">
        <v>0</v>
      </c>
      <c r="C10776">
        <v>6.3226584959999803</v>
      </c>
      <c r="D10776">
        <v>0</v>
      </c>
      <c r="E10776">
        <v>-3.34510208441419E-3</v>
      </c>
      <c r="F10776">
        <v>2.5592656025879599</v>
      </c>
      <c r="G10776">
        <v>-8.5610047017865704E-3</v>
      </c>
      <c r="H10776">
        <v>4.9542408</v>
      </c>
      <c r="I10776">
        <v>-74.020522330000006</v>
      </c>
      <c r="J10776">
        <v>0</v>
      </c>
      <c r="K10776">
        <v>0</v>
      </c>
      <c r="L10776">
        <v>0</v>
      </c>
    </row>
    <row r="10777" spans="1:12" x14ac:dyDescent="0.25">
      <c r="A10777" t="s">
        <v>10787</v>
      </c>
      <c r="B10777">
        <v>0</v>
      </c>
      <c r="C10777">
        <v>6.3226584959999803</v>
      </c>
      <c r="D10777">
        <v>0</v>
      </c>
      <c r="E10777">
        <v>-3.34510208441419E-3</v>
      </c>
      <c r="F10777">
        <v>2.5588905911435198</v>
      </c>
      <c r="G10777">
        <v>-8.5597502502220892E-3</v>
      </c>
      <c r="H10777">
        <v>4.9542408</v>
      </c>
      <c r="I10777">
        <v>-74.020522330000006</v>
      </c>
      <c r="J10777">
        <v>0</v>
      </c>
      <c r="K10777">
        <v>0</v>
      </c>
      <c r="L10777">
        <v>0</v>
      </c>
    </row>
    <row r="10778" spans="1:12" x14ac:dyDescent="0.25">
      <c r="A10778" t="s">
        <v>10788</v>
      </c>
      <c r="B10778">
        <v>0</v>
      </c>
      <c r="C10778">
        <v>6.3226584959999803</v>
      </c>
      <c r="D10778">
        <v>0</v>
      </c>
      <c r="E10778">
        <v>-3.34510208441419E-3</v>
      </c>
      <c r="F10778">
        <v>2.5603906369212899</v>
      </c>
      <c r="G10778">
        <v>-8.5647680564800103E-3</v>
      </c>
      <c r="H10778">
        <v>4.9542408</v>
      </c>
      <c r="I10778">
        <v>-74.020522330000006</v>
      </c>
      <c r="J10778">
        <v>0</v>
      </c>
      <c r="K10778">
        <v>0</v>
      </c>
      <c r="L10778">
        <v>0</v>
      </c>
    </row>
    <row r="10779" spans="1:12" x14ac:dyDescent="0.25">
      <c r="A10779" t="s">
        <v>10789</v>
      </c>
      <c r="B10779">
        <v>0</v>
      </c>
      <c r="C10779">
        <v>6.3226584959999803</v>
      </c>
      <c r="D10779">
        <v>0</v>
      </c>
      <c r="E10779">
        <v>-3.34510208441419E-3</v>
      </c>
      <c r="F10779">
        <v>2.5603906369212899</v>
      </c>
      <c r="G10779">
        <v>-8.5647680564800103E-3</v>
      </c>
      <c r="H10779">
        <v>4.9542408</v>
      </c>
      <c r="I10779">
        <v>-74.020522330000006</v>
      </c>
      <c r="J10779">
        <v>0</v>
      </c>
      <c r="K10779">
        <v>0</v>
      </c>
      <c r="L10779">
        <v>0</v>
      </c>
    </row>
    <row r="10780" spans="1:12" x14ac:dyDescent="0.25">
      <c r="A10780" t="s">
        <v>10790</v>
      </c>
      <c r="B10780">
        <v>0</v>
      </c>
      <c r="C10780">
        <v>6.3226584959999803</v>
      </c>
      <c r="D10780">
        <v>0</v>
      </c>
      <c r="E10780">
        <v>-3.34510208441419E-3</v>
      </c>
      <c r="F10780">
        <v>2.5592656025879599</v>
      </c>
      <c r="G10780">
        <v>-8.5610047017865704E-3</v>
      </c>
      <c r="H10780">
        <v>4.9542408</v>
      </c>
      <c r="I10780">
        <v>-74.020522330000006</v>
      </c>
      <c r="J10780">
        <v>0</v>
      </c>
      <c r="K10780">
        <v>0</v>
      </c>
      <c r="L10780">
        <v>0</v>
      </c>
    </row>
    <row r="10781" spans="1:12" x14ac:dyDescent="0.25">
      <c r="A10781" t="s">
        <v>10791</v>
      </c>
      <c r="B10781">
        <v>0</v>
      </c>
      <c r="C10781">
        <v>6.3226584959999803</v>
      </c>
      <c r="D10781">
        <v>0</v>
      </c>
      <c r="E10781">
        <v>-3.34510208441419E-3</v>
      </c>
      <c r="F10781">
        <v>2.5579530625324201</v>
      </c>
      <c r="G10781">
        <v>-8.5566141213108994E-3</v>
      </c>
      <c r="H10781">
        <v>4.9542408</v>
      </c>
      <c r="I10781">
        <v>-74.020522330000006</v>
      </c>
      <c r="J10781">
        <v>0</v>
      </c>
      <c r="K10781">
        <v>0</v>
      </c>
      <c r="L10781">
        <v>0</v>
      </c>
    </row>
    <row r="10782" spans="1:12" x14ac:dyDescent="0.25">
      <c r="A10782" t="s">
        <v>10792</v>
      </c>
      <c r="B10782">
        <v>0</v>
      </c>
      <c r="C10782">
        <v>6.3226584959999803</v>
      </c>
      <c r="D10782">
        <v>0</v>
      </c>
      <c r="E10782">
        <v>-3.34510208441419E-3</v>
      </c>
      <c r="F10782">
        <v>2.5579530625324201</v>
      </c>
      <c r="G10782">
        <v>-8.5566141213108994E-3</v>
      </c>
      <c r="H10782">
        <v>4.9542408</v>
      </c>
      <c r="I10782">
        <v>-74.020522330000006</v>
      </c>
      <c r="J10782">
        <v>0</v>
      </c>
      <c r="K10782">
        <v>0</v>
      </c>
      <c r="L10782">
        <v>0</v>
      </c>
    </row>
    <row r="10783" spans="1:12" x14ac:dyDescent="0.25">
      <c r="A10783" t="s">
        <v>10793</v>
      </c>
      <c r="B10783">
        <v>0</v>
      </c>
      <c r="C10783">
        <v>6.3226584959999803</v>
      </c>
      <c r="D10783">
        <v>0</v>
      </c>
      <c r="E10783">
        <v>-3.34510208441419E-3</v>
      </c>
      <c r="F10783">
        <v>2.5594531083101901</v>
      </c>
      <c r="G10783">
        <v>-8.5616319275688101E-3</v>
      </c>
      <c r="H10783">
        <v>4.9542408</v>
      </c>
      <c r="I10783">
        <v>-74.020522330000006</v>
      </c>
      <c r="J10783">
        <v>0</v>
      </c>
      <c r="K10783">
        <v>0</v>
      </c>
      <c r="L10783">
        <v>0</v>
      </c>
    </row>
    <row r="10784" spans="1:12" x14ac:dyDescent="0.25">
      <c r="A10784" t="s">
        <v>10794</v>
      </c>
      <c r="B10784">
        <v>0</v>
      </c>
      <c r="C10784">
        <v>6.3226584959999803</v>
      </c>
      <c r="D10784">
        <v>0</v>
      </c>
      <c r="E10784">
        <v>-3.34510208441419E-3</v>
      </c>
      <c r="F10784">
        <v>2.5570155339213199</v>
      </c>
      <c r="G10784">
        <v>-8.5534779923996992E-3</v>
      </c>
      <c r="H10784">
        <v>4.9542408</v>
      </c>
      <c r="I10784">
        <v>-74.020522330000006</v>
      </c>
      <c r="J10784">
        <v>0</v>
      </c>
      <c r="K10784">
        <v>0</v>
      </c>
      <c r="L10784">
        <v>0</v>
      </c>
    </row>
    <row r="10785" spans="1:12" x14ac:dyDescent="0.25">
      <c r="A10785" t="s">
        <v>10795</v>
      </c>
      <c r="B10785">
        <v>0</v>
      </c>
      <c r="C10785">
        <v>6.3226584959999803</v>
      </c>
      <c r="D10785">
        <v>0</v>
      </c>
      <c r="E10785">
        <v>-3.34510208441419E-3</v>
      </c>
      <c r="F10785">
        <v>2.5583280739768601</v>
      </c>
      <c r="G10785">
        <v>-8.5578685728753701E-3</v>
      </c>
      <c r="H10785">
        <v>4.9542408</v>
      </c>
      <c r="I10785">
        <v>-74.020522330000006</v>
      </c>
      <c r="J10785">
        <v>0</v>
      </c>
      <c r="K10785">
        <v>0</v>
      </c>
      <c r="L10785">
        <v>0</v>
      </c>
    </row>
    <row r="10786" spans="1:12" x14ac:dyDescent="0.25">
      <c r="A10786" t="s">
        <v>10796</v>
      </c>
      <c r="B10786">
        <v>0</v>
      </c>
      <c r="C10786">
        <v>6.3226584959999803</v>
      </c>
      <c r="D10786">
        <v>0</v>
      </c>
      <c r="E10786">
        <v>-3.34510208441419E-3</v>
      </c>
      <c r="F10786">
        <v>2.5587030854213002</v>
      </c>
      <c r="G10786">
        <v>-8.5591230244398495E-3</v>
      </c>
      <c r="H10786">
        <v>4.9542408</v>
      </c>
      <c r="I10786">
        <v>-74.020522330000006</v>
      </c>
      <c r="J10786">
        <v>0</v>
      </c>
      <c r="K10786">
        <v>0</v>
      </c>
      <c r="L10786">
        <v>0</v>
      </c>
    </row>
    <row r="10787" spans="1:12" x14ac:dyDescent="0.25">
      <c r="A10787" t="s">
        <v>10797</v>
      </c>
      <c r="B10787">
        <v>0</v>
      </c>
      <c r="C10787">
        <v>6.3226584959999803</v>
      </c>
      <c r="D10787">
        <v>0</v>
      </c>
      <c r="E10787">
        <v>-3.34510208441419E-3</v>
      </c>
      <c r="F10787">
        <v>2.5588905911435198</v>
      </c>
      <c r="G10787">
        <v>-8.5597502502220892E-3</v>
      </c>
      <c r="H10787">
        <v>4.9542408</v>
      </c>
      <c r="I10787">
        <v>-74.020522330000006</v>
      </c>
      <c r="J10787">
        <v>0</v>
      </c>
      <c r="K10787">
        <v>0</v>
      </c>
      <c r="L10787">
        <v>0</v>
      </c>
    </row>
    <row r="10788" spans="1:12" x14ac:dyDescent="0.25">
      <c r="A10788" t="s">
        <v>10798</v>
      </c>
      <c r="B10788">
        <v>0</v>
      </c>
      <c r="C10788">
        <v>6.3226584959999803</v>
      </c>
      <c r="D10788">
        <v>0</v>
      </c>
      <c r="E10788">
        <v>-3.34510208441419E-3</v>
      </c>
      <c r="F10788">
        <v>2.5560780053102201</v>
      </c>
      <c r="G10788">
        <v>-8.5503418634885007E-3</v>
      </c>
      <c r="H10788">
        <v>4.9542408</v>
      </c>
      <c r="I10788">
        <v>-74.020522330000006</v>
      </c>
      <c r="J10788">
        <v>0</v>
      </c>
      <c r="K10788">
        <v>0</v>
      </c>
      <c r="L10788">
        <v>0</v>
      </c>
    </row>
    <row r="10789" spans="1:12" x14ac:dyDescent="0.25">
      <c r="A10789" t="s">
        <v>10799</v>
      </c>
      <c r="B10789">
        <v>0</v>
      </c>
      <c r="C10789">
        <v>6.3226584959999803</v>
      </c>
      <c r="D10789">
        <v>0</v>
      </c>
      <c r="E10789">
        <v>-3.34510208441419E-3</v>
      </c>
      <c r="F10789">
        <v>2.55120285653248</v>
      </c>
      <c r="G10789">
        <v>-8.5340339931502703E-3</v>
      </c>
      <c r="H10789">
        <v>4.9542408</v>
      </c>
      <c r="I10789">
        <v>-74.020522330000006</v>
      </c>
      <c r="J10789">
        <v>0</v>
      </c>
      <c r="K10789">
        <v>0</v>
      </c>
      <c r="L10789">
        <v>0</v>
      </c>
    </row>
    <row r="10790" spans="1:12" x14ac:dyDescent="0.25">
      <c r="A10790" t="s">
        <v>10800</v>
      </c>
      <c r="B10790">
        <v>0</v>
      </c>
      <c r="C10790">
        <v>6.3226584959999803</v>
      </c>
      <c r="D10790">
        <v>0</v>
      </c>
      <c r="E10790">
        <v>-3.34510208441419E-3</v>
      </c>
      <c r="F10790">
        <v>2.5502653279213798</v>
      </c>
      <c r="G10790">
        <v>-8.5308978642390804E-3</v>
      </c>
      <c r="H10790">
        <v>4.9542408</v>
      </c>
      <c r="I10790">
        <v>-74.020522330000006</v>
      </c>
      <c r="J10790">
        <v>0</v>
      </c>
      <c r="K10790">
        <v>0</v>
      </c>
      <c r="L10790">
        <v>0</v>
      </c>
    </row>
    <row r="10791" spans="1:12" x14ac:dyDescent="0.25">
      <c r="A10791" t="s">
        <v>10801</v>
      </c>
      <c r="B10791">
        <v>0</v>
      </c>
      <c r="C10791">
        <v>6.3226584959999803</v>
      </c>
      <c r="D10791">
        <v>0</v>
      </c>
      <c r="E10791">
        <v>-3.34510208441419E-3</v>
      </c>
      <c r="F10791">
        <v>2.5502653279213798</v>
      </c>
      <c r="G10791">
        <v>-8.5308978642390804E-3</v>
      </c>
      <c r="H10791">
        <v>4.9542408</v>
      </c>
      <c r="I10791">
        <v>-74.020522330000006</v>
      </c>
      <c r="J10791">
        <v>0</v>
      </c>
      <c r="K10791">
        <v>0</v>
      </c>
      <c r="L10791">
        <v>0</v>
      </c>
    </row>
    <row r="10792" spans="1:12" x14ac:dyDescent="0.25">
      <c r="A10792" t="s">
        <v>10802</v>
      </c>
      <c r="B10792">
        <v>0</v>
      </c>
      <c r="C10792">
        <v>6.3226584959999803</v>
      </c>
      <c r="D10792">
        <v>0</v>
      </c>
      <c r="E10792">
        <v>-3.34510208441419E-3</v>
      </c>
      <c r="F10792">
        <v>2.5502653279213798</v>
      </c>
      <c r="G10792">
        <v>-8.5308978642390804E-3</v>
      </c>
      <c r="H10792">
        <v>4.9542408</v>
      </c>
      <c r="I10792">
        <v>-74.020522330000006</v>
      </c>
      <c r="J10792">
        <v>0</v>
      </c>
      <c r="K10792">
        <v>0</v>
      </c>
      <c r="L10792">
        <v>0</v>
      </c>
    </row>
    <row r="10793" spans="1:12" x14ac:dyDescent="0.25">
      <c r="A10793" t="s">
        <v>10803</v>
      </c>
      <c r="B10793">
        <v>0</v>
      </c>
      <c r="C10793">
        <v>6.3226584959999803</v>
      </c>
      <c r="D10793">
        <v>0</v>
      </c>
      <c r="E10793">
        <v>-3.34510208441419E-3</v>
      </c>
      <c r="F10793">
        <v>2.5506403393658199</v>
      </c>
      <c r="G10793">
        <v>-8.5321523158035598E-3</v>
      </c>
      <c r="H10793">
        <v>4.9542408</v>
      </c>
      <c r="I10793">
        <v>-74.020522330000006</v>
      </c>
      <c r="J10793">
        <v>0</v>
      </c>
      <c r="K10793">
        <v>0</v>
      </c>
      <c r="L10793">
        <v>0</v>
      </c>
    </row>
    <row r="10794" spans="1:12" x14ac:dyDescent="0.25">
      <c r="A10794" t="s">
        <v>10804</v>
      </c>
      <c r="B10794">
        <v>0</v>
      </c>
      <c r="C10794">
        <v>6.3226584959999803</v>
      </c>
      <c r="D10794">
        <v>0</v>
      </c>
      <c r="E10794">
        <v>-3.34510208441419E-3</v>
      </c>
      <c r="F10794">
        <v>2.5500778221991598</v>
      </c>
      <c r="G10794">
        <v>-8.5302706384568303E-3</v>
      </c>
      <c r="H10794">
        <v>4.9542408</v>
      </c>
      <c r="I10794">
        <v>-74.020522330000006</v>
      </c>
      <c r="J10794">
        <v>0</v>
      </c>
      <c r="K10794">
        <v>0</v>
      </c>
      <c r="L10794">
        <v>0</v>
      </c>
    </row>
    <row r="10795" spans="1:12" x14ac:dyDescent="0.25">
      <c r="A10795" t="s">
        <v>10805</v>
      </c>
      <c r="B10795">
        <v>0</v>
      </c>
      <c r="C10795">
        <v>6.3226584959999803</v>
      </c>
      <c r="D10795">
        <v>0</v>
      </c>
      <c r="E10795">
        <v>-6.6902041688283896E-3</v>
      </c>
      <c r="F10795">
        <v>2.5504528336435999</v>
      </c>
      <c r="G10795">
        <v>-1.7063050180042599E-2</v>
      </c>
      <c r="H10795">
        <v>4.9542408</v>
      </c>
      <c r="I10795">
        <v>-74.020522330000006</v>
      </c>
      <c r="J10795">
        <v>0</v>
      </c>
      <c r="K10795">
        <v>0</v>
      </c>
      <c r="L10795">
        <v>0</v>
      </c>
    </row>
    <row r="10796" spans="1:12" x14ac:dyDescent="0.25">
      <c r="A10796" t="s">
        <v>10806</v>
      </c>
      <c r="B10796">
        <v>0</v>
      </c>
      <c r="C10796">
        <v>6.3226584959999803</v>
      </c>
      <c r="D10796">
        <v>0</v>
      </c>
      <c r="E10796">
        <v>-3.34510208441419E-3</v>
      </c>
      <c r="F10796">
        <v>2.5502653279213798</v>
      </c>
      <c r="G10796">
        <v>-8.5308978642390804E-3</v>
      </c>
      <c r="H10796">
        <v>4.9542408</v>
      </c>
      <c r="I10796">
        <v>-74.020522330000006</v>
      </c>
      <c r="J10796">
        <v>0</v>
      </c>
      <c r="K10796">
        <v>0</v>
      </c>
      <c r="L10796">
        <v>0</v>
      </c>
    </row>
    <row r="10797" spans="1:12" x14ac:dyDescent="0.25">
      <c r="A10797" t="s">
        <v>10807</v>
      </c>
      <c r="B10797">
        <v>0</v>
      </c>
      <c r="C10797">
        <v>6.3226584959999803</v>
      </c>
      <c r="D10797">
        <v>0</v>
      </c>
      <c r="E10797">
        <v>-3.34510208441419E-3</v>
      </c>
      <c r="F10797">
        <v>2.5504528336435999</v>
      </c>
      <c r="G10797">
        <v>-8.5315250900213201E-3</v>
      </c>
      <c r="H10797">
        <v>4.9542408</v>
      </c>
      <c r="I10797">
        <v>-74.020522330000006</v>
      </c>
      <c r="J10797">
        <v>0</v>
      </c>
      <c r="K10797">
        <v>0</v>
      </c>
      <c r="L10797">
        <v>0</v>
      </c>
    </row>
    <row r="10798" spans="1:12" x14ac:dyDescent="0.25">
      <c r="A10798" t="s">
        <v>10808</v>
      </c>
      <c r="B10798">
        <v>0</v>
      </c>
      <c r="C10798">
        <v>6.3226584959999803</v>
      </c>
      <c r="D10798">
        <v>0</v>
      </c>
      <c r="E10798">
        <v>-3.34510208441419E-3</v>
      </c>
      <c r="F10798">
        <v>2.5500778221991598</v>
      </c>
      <c r="G10798">
        <v>-8.5302706384568303E-3</v>
      </c>
      <c r="H10798">
        <v>4.9542408</v>
      </c>
      <c r="I10798">
        <v>-74.020522330000006</v>
      </c>
      <c r="J10798">
        <v>0</v>
      </c>
      <c r="K10798">
        <v>0</v>
      </c>
      <c r="L10798">
        <v>0</v>
      </c>
    </row>
    <row r="10799" spans="1:12" x14ac:dyDescent="0.25">
      <c r="A10799" t="s">
        <v>10809</v>
      </c>
      <c r="B10799">
        <v>0</v>
      </c>
      <c r="C10799">
        <v>6.3226584959999803</v>
      </c>
      <c r="D10799">
        <v>0</v>
      </c>
      <c r="E10799">
        <v>-3.34510208441419E-3</v>
      </c>
      <c r="F10799">
        <v>2.5495153050325001</v>
      </c>
      <c r="G10799">
        <v>-8.5283889611101199E-3</v>
      </c>
      <c r="H10799">
        <v>4.9542408</v>
      </c>
      <c r="I10799">
        <v>-74.020522330000006</v>
      </c>
      <c r="J10799">
        <v>0</v>
      </c>
      <c r="K10799">
        <v>0</v>
      </c>
      <c r="L10799">
        <v>0</v>
      </c>
    </row>
    <row r="10800" spans="1:12" x14ac:dyDescent="0.25">
      <c r="A10800" t="s">
        <v>10810</v>
      </c>
      <c r="B10800">
        <v>0</v>
      </c>
      <c r="C10800">
        <v>6.3226584959999803</v>
      </c>
      <c r="D10800">
        <v>0</v>
      </c>
      <c r="E10800">
        <v>-3.34510208441419E-3</v>
      </c>
      <c r="F10800">
        <v>2.5498903164769402</v>
      </c>
      <c r="G10800">
        <v>-8.5296434126745993E-3</v>
      </c>
      <c r="H10800">
        <v>4.9542408</v>
      </c>
      <c r="I10800">
        <v>-74.020522330000006</v>
      </c>
      <c r="J10800">
        <v>0</v>
      </c>
      <c r="K10800">
        <v>0</v>
      </c>
      <c r="L10800">
        <v>0</v>
      </c>
    </row>
    <row r="10801" spans="1:12" x14ac:dyDescent="0.25">
      <c r="A10801" t="s">
        <v>10811</v>
      </c>
      <c r="B10801">
        <v>0</v>
      </c>
      <c r="C10801">
        <v>6.3226584959999803</v>
      </c>
      <c r="D10801">
        <v>0</v>
      </c>
      <c r="E10801">
        <v>-3.34510208441419E-3</v>
      </c>
      <c r="F10801">
        <v>2.5504528336435999</v>
      </c>
      <c r="G10801">
        <v>-8.5315250900213201E-3</v>
      </c>
      <c r="H10801">
        <v>4.9542408</v>
      </c>
      <c r="I10801">
        <v>-74.020522330000006</v>
      </c>
      <c r="J10801">
        <v>0</v>
      </c>
      <c r="K10801">
        <v>0</v>
      </c>
      <c r="L10801">
        <v>0</v>
      </c>
    </row>
    <row r="10802" spans="1:12" x14ac:dyDescent="0.25">
      <c r="A10802" t="s">
        <v>10812</v>
      </c>
      <c r="B10802">
        <v>0</v>
      </c>
      <c r="C10802">
        <v>6.3226584959999803</v>
      </c>
      <c r="D10802">
        <v>0</v>
      </c>
      <c r="E10802">
        <v>-3.34510208441419E-3</v>
      </c>
      <c r="F10802">
        <v>2.5500778221991598</v>
      </c>
      <c r="G10802">
        <v>-8.5302706384568303E-3</v>
      </c>
      <c r="H10802">
        <v>4.9542408</v>
      </c>
      <c r="I10802">
        <v>-74.020522330000006</v>
      </c>
      <c r="J10802">
        <v>0</v>
      </c>
      <c r="K10802">
        <v>0</v>
      </c>
      <c r="L10802">
        <v>0</v>
      </c>
    </row>
    <row r="10803" spans="1:12" x14ac:dyDescent="0.25">
      <c r="A10803" t="s">
        <v>10813</v>
      </c>
      <c r="B10803">
        <v>0</v>
      </c>
      <c r="C10803">
        <v>6.3226584959999803</v>
      </c>
      <c r="D10803">
        <v>0</v>
      </c>
      <c r="E10803">
        <v>-3.34510208441419E-3</v>
      </c>
      <c r="F10803">
        <v>2.5500778221991598</v>
      </c>
      <c r="G10803">
        <v>-8.5302706384568303E-3</v>
      </c>
      <c r="H10803">
        <v>4.9542408</v>
      </c>
      <c r="I10803">
        <v>-74.020522330000006</v>
      </c>
      <c r="J10803">
        <v>0</v>
      </c>
      <c r="K10803">
        <v>0</v>
      </c>
      <c r="L10803">
        <v>0</v>
      </c>
    </row>
    <row r="10804" spans="1:12" x14ac:dyDescent="0.25">
      <c r="A10804" t="s">
        <v>10814</v>
      </c>
      <c r="B10804">
        <v>0</v>
      </c>
      <c r="C10804">
        <v>6.3226584959999803</v>
      </c>
      <c r="D10804">
        <v>0</v>
      </c>
      <c r="E10804">
        <v>-3.34510208441419E-3</v>
      </c>
      <c r="F10804">
        <v>2.5502653279213798</v>
      </c>
      <c r="G10804">
        <v>-8.5308978642390804E-3</v>
      </c>
      <c r="H10804">
        <v>4.9542408</v>
      </c>
      <c r="I10804">
        <v>-74.020522330000006</v>
      </c>
      <c r="J10804">
        <v>0</v>
      </c>
      <c r="K10804">
        <v>0</v>
      </c>
      <c r="L10804">
        <v>0</v>
      </c>
    </row>
    <row r="10805" spans="1:12" x14ac:dyDescent="0.25">
      <c r="A10805" t="s">
        <v>10815</v>
      </c>
      <c r="B10805">
        <v>0</v>
      </c>
      <c r="C10805">
        <v>6.3226584959999803</v>
      </c>
      <c r="D10805">
        <v>0</v>
      </c>
      <c r="E10805">
        <v>-3.34510208441419E-3</v>
      </c>
      <c r="F10805">
        <v>2.5504528336435999</v>
      </c>
      <c r="G10805">
        <v>-8.5315250900213201E-3</v>
      </c>
      <c r="H10805">
        <v>4.9542408</v>
      </c>
      <c r="I10805">
        <v>-74.020522330000006</v>
      </c>
      <c r="J10805">
        <v>0</v>
      </c>
      <c r="K10805">
        <v>0</v>
      </c>
      <c r="L10805">
        <v>0</v>
      </c>
    </row>
    <row r="10806" spans="1:12" x14ac:dyDescent="0.25">
      <c r="A10806" t="s">
        <v>10816</v>
      </c>
      <c r="B10806">
        <v>0</v>
      </c>
      <c r="C10806">
        <v>6.3226584959999803</v>
      </c>
      <c r="D10806">
        <v>0</v>
      </c>
      <c r="E10806">
        <v>-3.34510208441419E-3</v>
      </c>
      <c r="F10806">
        <v>2.5497028107547202</v>
      </c>
      <c r="G10806">
        <v>-8.5290161868923596E-3</v>
      </c>
      <c r="H10806">
        <v>4.9542408</v>
      </c>
      <c r="I10806">
        <v>-74.020522330000006</v>
      </c>
      <c r="J10806">
        <v>0</v>
      </c>
      <c r="K10806">
        <v>0</v>
      </c>
      <c r="L10806">
        <v>0</v>
      </c>
    </row>
    <row r="10807" spans="1:12" x14ac:dyDescent="0.25">
      <c r="A10807" t="s">
        <v>10817</v>
      </c>
      <c r="B10807">
        <v>0</v>
      </c>
      <c r="C10807">
        <v>6.3226584959999803</v>
      </c>
      <c r="D10807">
        <v>0</v>
      </c>
      <c r="E10807">
        <v>-3.34510208441419E-3</v>
      </c>
      <c r="F10807">
        <v>2.55101535081026</v>
      </c>
      <c r="G10807">
        <v>-8.5334067673680306E-3</v>
      </c>
      <c r="H10807">
        <v>4.9542408</v>
      </c>
      <c r="I10807">
        <v>-74.020522330000006</v>
      </c>
      <c r="J10807">
        <v>0</v>
      </c>
      <c r="K10807">
        <v>0</v>
      </c>
      <c r="L10807">
        <v>0</v>
      </c>
    </row>
    <row r="10808" spans="1:12" x14ac:dyDescent="0.25">
      <c r="A10808" t="s">
        <v>10818</v>
      </c>
      <c r="B10808">
        <v>0</v>
      </c>
      <c r="C10808">
        <v>6.3226584959999803</v>
      </c>
      <c r="D10808">
        <v>0</v>
      </c>
      <c r="E10808">
        <v>-3.34510208441419E-3</v>
      </c>
      <c r="F10808">
        <v>2.5504528336435999</v>
      </c>
      <c r="G10808">
        <v>-8.5315250900213201E-3</v>
      </c>
      <c r="H10808">
        <v>4.9542408</v>
      </c>
      <c r="I10808">
        <v>-74.020522330000006</v>
      </c>
      <c r="J10808">
        <v>0</v>
      </c>
      <c r="K10808">
        <v>0</v>
      </c>
      <c r="L10808">
        <v>0</v>
      </c>
    </row>
    <row r="10809" spans="1:12" x14ac:dyDescent="0.25">
      <c r="A10809" t="s">
        <v>10819</v>
      </c>
      <c r="B10809">
        <v>0</v>
      </c>
      <c r="C10809">
        <v>6.3226584959999803</v>
      </c>
      <c r="D10809">
        <v>0</v>
      </c>
      <c r="E10809">
        <v>-3.34510208441419E-3</v>
      </c>
      <c r="F10809">
        <v>2.5502653279213798</v>
      </c>
      <c r="G10809">
        <v>-8.5308978642390804E-3</v>
      </c>
      <c r="H10809">
        <v>4.9542408</v>
      </c>
      <c r="I10809">
        <v>-74.020522330000006</v>
      </c>
      <c r="J10809">
        <v>0</v>
      </c>
      <c r="K10809">
        <v>0</v>
      </c>
      <c r="L10809">
        <v>0</v>
      </c>
    </row>
    <row r="10810" spans="1:12" x14ac:dyDescent="0.25">
      <c r="A10810" t="s">
        <v>10820</v>
      </c>
      <c r="B10810">
        <v>0</v>
      </c>
      <c r="C10810">
        <v>6.3226584959999803</v>
      </c>
      <c r="D10810">
        <v>0</v>
      </c>
      <c r="E10810">
        <v>-3.34510208441419E-3</v>
      </c>
      <c r="F10810">
        <v>2.5502653279213798</v>
      </c>
      <c r="G10810">
        <v>-8.5308978642390804E-3</v>
      </c>
      <c r="H10810">
        <v>4.9542408</v>
      </c>
      <c r="I10810">
        <v>-74.020522330000006</v>
      </c>
      <c r="J10810">
        <v>0</v>
      </c>
      <c r="K10810">
        <v>0</v>
      </c>
      <c r="L10810">
        <v>0</v>
      </c>
    </row>
    <row r="10811" spans="1:12" x14ac:dyDescent="0.25">
      <c r="A10811" t="s">
        <v>10821</v>
      </c>
      <c r="B10811">
        <v>0</v>
      </c>
      <c r="C10811">
        <v>6.3226584959999803</v>
      </c>
      <c r="D10811">
        <v>0</v>
      </c>
      <c r="E10811">
        <v>-3.34510208441419E-3</v>
      </c>
      <c r="F10811">
        <v>2.5502653279213798</v>
      </c>
      <c r="G10811">
        <v>-8.5308978642390804E-3</v>
      </c>
      <c r="H10811">
        <v>4.9542408</v>
      </c>
      <c r="I10811">
        <v>-74.020522330000006</v>
      </c>
      <c r="J10811">
        <v>0</v>
      </c>
      <c r="K10811">
        <v>0</v>
      </c>
      <c r="L10811">
        <v>0</v>
      </c>
    </row>
    <row r="10812" spans="1:12" x14ac:dyDescent="0.25">
      <c r="A10812" t="s">
        <v>10822</v>
      </c>
      <c r="B10812">
        <v>0</v>
      </c>
      <c r="C10812">
        <v>6.3226584959999803</v>
      </c>
      <c r="D10812">
        <v>0</v>
      </c>
      <c r="E10812">
        <v>-3.34510208441419E-3</v>
      </c>
      <c r="F10812">
        <v>2.54914029358806</v>
      </c>
      <c r="G10812">
        <v>-8.5271345095456405E-3</v>
      </c>
      <c r="H10812">
        <v>4.9542408</v>
      </c>
      <c r="I10812">
        <v>-74.020522330000006</v>
      </c>
      <c r="J10812">
        <v>0</v>
      </c>
      <c r="K10812">
        <v>0</v>
      </c>
      <c r="L10812">
        <v>0</v>
      </c>
    </row>
    <row r="10813" spans="1:12" x14ac:dyDescent="0.25">
      <c r="A10813" t="s">
        <v>10823</v>
      </c>
      <c r="B10813">
        <v>0</v>
      </c>
      <c r="C10813">
        <v>6.3226584959999803</v>
      </c>
      <c r="D10813">
        <v>0</v>
      </c>
      <c r="E10813">
        <v>-6.6902041688283896E-3</v>
      </c>
      <c r="F10813">
        <v>2.5502653279213798</v>
      </c>
      <c r="G10813">
        <v>-1.7061795728478098E-2</v>
      </c>
      <c r="H10813">
        <v>4.9542408</v>
      </c>
      <c r="I10813">
        <v>-74.020522330000006</v>
      </c>
      <c r="J10813">
        <v>0</v>
      </c>
      <c r="K10813">
        <v>0</v>
      </c>
      <c r="L10813">
        <v>0</v>
      </c>
    </row>
    <row r="10814" spans="1:12" x14ac:dyDescent="0.25">
      <c r="A10814" t="s">
        <v>10824</v>
      </c>
      <c r="B10814">
        <v>0</v>
      </c>
      <c r="C10814">
        <v>6.3226584959999803</v>
      </c>
      <c r="D10814">
        <v>0</v>
      </c>
      <c r="E10814">
        <v>-3.34510208441419E-3</v>
      </c>
      <c r="F10814">
        <v>2.5495153050325001</v>
      </c>
      <c r="G10814">
        <v>-8.5283889611101199E-3</v>
      </c>
      <c r="H10814">
        <v>4.9542408</v>
      </c>
      <c r="I10814">
        <v>-74.020522330000006</v>
      </c>
      <c r="J10814">
        <v>0</v>
      </c>
      <c r="K10814">
        <v>0</v>
      </c>
      <c r="L10814">
        <v>0</v>
      </c>
    </row>
    <row r="10815" spans="1:12" x14ac:dyDescent="0.25">
      <c r="A10815" t="s">
        <v>10825</v>
      </c>
      <c r="B10815">
        <v>0</v>
      </c>
      <c r="C10815">
        <v>6.3226584959999803</v>
      </c>
      <c r="D10815">
        <v>0</v>
      </c>
      <c r="E10815">
        <v>-3.34510208441419E-3</v>
      </c>
      <c r="F10815">
        <v>2.5495153050325001</v>
      </c>
      <c r="G10815">
        <v>-8.5283889611101199E-3</v>
      </c>
      <c r="H10815">
        <v>4.9542408</v>
      </c>
      <c r="I10815">
        <v>-74.020522330000006</v>
      </c>
      <c r="J10815">
        <v>0</v>
      </c>
      <c r="K10815">
        <v>0</v>
      </c>
      <c r="L10815">
        <v>0</v>
      </c>
    </row>
    <row r="10816" spans="1:12" x14ac:dyDescent="0.25">
      <c r="A10816" t="s">
        <v>10826</v>
      </c>
      <c r="B10816">
        <v>0</v>
      </c>
      <c r="C10816">
        <v>6.3226584959999803</v>
      </c>
      <c r="D10816">
        <v>0</v>
      </c>
      <c r="E10816">
        <v>-3.34510208441419E-3</v>
      </c>
      <c r="F10816">
        <v>2.5500778221991598</v>
      </c>
      <c r="G10816">
        <v>-8.5302706384568303E-3</v>
      </c>
      <c r="H10816">
        <v>4.9542408</v>
      </c>
      <c r="I10816">
        <v>-74.020522330000006</v>
      </c>
      <c r="J10816">
        <v>0</v>
      </c>
      <c r="K10816">
        <v>0</v>
      </c>
      <c r="L10816">
        <v>0</v>
      </c>
    </row>
    <row r="10817" spans="1:12" x14ac:dyDescent="0.25">
      <c r="A10817" t="s">
        <v>10827</v>
      </c>
      <c r="B10817">
        <v>0</v>
      </c>
      <c r="C10817">
        <v>6.3226584959999803</v>
      </c>
      <c r="D10817">
        <v>0</v>
      </c>
      <c r="E10817">
        <v>-6.6902041688283896E-3</v>
      </c>
      <c r="F10817">
        <v>2.5500778221991598</v>
      </c>
      <c r="G10817">
        <v>-1.7060541276913602E-2</v>
      </c>
      <c r="H10817">
        <v>4.9542408</v>
      </c>
      <c r="I10817">
        <v>-74.020522330000006</v>
      </c>
      <c r="J10817">
        <v>0</v>
      </c>
      <c r="K10817">
        <v>0</v>
      </c>
      <c r="L10817">
        <v>0</v>
      </c>
    </row>
    <row r="10818" spans="1:12" x14ac:dyDescent="0.25">
      <c r="A10818" t="s">
        <v>10828</v>
      </c>
      <c r="B10818">
        <v>0</v>
      </c>
      <c r="C10818">
        <v>6.3226584959999803</v>
      </c>
      <c r="D10818">
        <v>0</v>
      </c>
      <c r="E10818">
        <v>-6.6902041688283896E-3</v>
      </c>
      <c r="F10818">
        <v>2.5506403393658199</v>
      </c>
      <c r="G10818">
        <v>-1.7064304631607099E-2</v>
      </c>
      <c r="H10818">
        <v>4.9542408</v>
      </c>
      <c r="I10818">
        <v>-74.020522330000006</v>
      </c>
      <c r="J10818">
        <v>0</v>
      </c>
      <c r="K10818">
        <v>0</v>
      </c>
      <c r="L10818">
        <v>0</v>
      </c>
    </row>
    <row r="10819" spans="1:12" x14ac:dyDescent="0.25">
      <c r="A10819" t="s">
        <v>10829</v>
      </c>
      <c r="B10819">
        <v>0</v>
      </c>
      <c r="C10819">
        <v>6.3226584959999803</v>
      </c>
      <c r="D10819">
        <v>0</v>
      </c>
      <c r="E10819">
        <v>-3.34510208441419E-3</v>
      </c>
      <c r="F10819">
        <v>2.5502653279213798</v>
      </c>
      <c r="G10819">
        <v>-8.5308978642390804E-3</v>
      </c>
      <c r="H10819">
        <v>4.9542408</v>
      </c>
      <c r="I10819">
        <v>-74.020522330000006</v>
      </c>
      <c r="J10819">
        <v>0</v>
      </c>
      <c r="K10819">
        <v>0</v>
      </c>
      <c r="L10819">
        <v>0</v>
      </c>
    </row>
    <row r="10820" spans="1:12" x14ac:dyDescent="0.25">
      <c r="A10820" t="s">
        <v>10830</v>
      </c>
      <c r="B10820">
        <v>0</v>
      </c>
      <c r="C10820">
        <v>6.3226584959999803</v>
      </c>
      <c r="D10820">
        <v>0</v>
      </c>
      <c r="E10820">
        <v>-3.34510208441419E-3</v>
      </c>
      <c r="F10820">
        <v>2.5502653279213798</v>
      </c>
      <c r="G10820">
        <v>-8.5308978642390804E-3</v>
      </c>
      <c r="H10820">
        <v>4.9542408</v>
      </c>
      <c r="I10820">
        <v>-74.020522330000006</v>
      </c>
      <c r="J10820">
        <v>0</v>
      </c>
      <c r="K10820">
        <v>0</v>
      </c>
      <c r="L10820">
        <v>0</v>
      </c>
    </row>
    <row r="10821" spans="1:12" x14ac:dyDescent="0.25">
      <c r="A10821" t="s">
        <v>10831</v>
      </c>
      <c r="B10821">
        <v>0</v>
      </c>
      <c r="C10821">
        <v>6.3226584959999803</v>
      </c>
      <c r="D10821">
        <v>0</v>
      </c>
      <c r="E10821">
        <v>-3.34510208441419E-3</v>
      </c>
      <c r="F10821">
        <v>2.5500778221991598</v>
      </c>
      <c r="G10821">
        <v>-8.5302706384568303E-3</v>
      </c>
      <c r="H10821">
        <v>4.9542408</v>
      </c>
      <c r="I10821">
        <v>-74.020522330000006</v>
      </c>
      <c r="J10821">
        <v>0</v>
      </c>
      <c r="K10821">
        <v>0</v>
      </c>
      <c r="L10821">
        <v>0</v>
      </c>
    </row>
    <row r="10822" spans="1:12" x14ac:dyDescent="0.25">
      <c r="A10822" t="s">
        <v>10832</v>
      </c>
      <c r="B10822">
        <v>0</v>
      </c>
      <c r="C10822">
        <v>6.3226584959999803</v>
      </c>
      <c r="D10822">
        <v>0</v>
      </c>
      <c r="E10822">
        <v>-3.34510208441419E-3</v>
      </c>
      <c r="F10822">
        <v>2.5506403393658199</v>
      </c>
      <c r="G10822">
        <v>-8.5321523158035598E-3</v>
      </c>
      <c r="H10822">
        <v>4.9542408</v>
      </c>
      <c r="I10822">
        <v>-74.020522330000006</v>
      </c>
      <c r="J10822">
        <v>0</v>
      </c>
      <c r="K10822">
        <v>0</v>
      </c>
      <c r="L10822">
        <v>0</v>
      </c>
    </row>
    <row r="10823" spans="1:12" x14ac:dyDescent="0.25">
      <c r="A10823" t="s">
        <v>10833</v>
      </c>
      <c r="B10823">
        <v>0</v>
      </c>
      <c r="C10823">
        <v>6.3226584959999803</v>
      </c>
      <c r="D10823">
        <v>0</v>
      </c>
      <c r="E10823">
        <v>-3.34510208441419E-3</v>
      </c>
      <c r="F10823">
        <v>2.5502653279213798</v>
      </c>
      <c r="G10823">
        <v>-8.5308978642390804E-3</v>
      </c>
      <c r="H10823">
        <v>4.9542408</v>
      </c>
      <c r="I10823">
        <v>-74.020522330000006</v>
      </c>
      <c r="J10823">
        <v>0</v>
      </c>
      <c r="K10823">
        <v>0</v>
      </c>
      <c r="L10823">
        <v>0</v>
      </c>
    </row>
    <row r="10824" spans="1:12" x14ac:dyDescent="0.25">
      <c r="A10824" t="s">
        <v>10834</v>
      </c>
      <c r="B10824">
        <v>0</v>
      </c>
      <c r="C10824">
        <v>6.3226584959999803</v>
      </c>
      <c r="D10824">
        <v>0</v>
      </c>
      <c r="E10824">
        <v>-3.34510208441419E-3</v>
      </c>
      <c r="F10824">
        <v>2.5502653279213798</v>
      </c>
      <c r="G10824">
        <v>-8.5308978642390804E-3</v>
      </c>
      <c r="H10824">
        <v>4.9542408</v>
      </c>
      <c r="I10824">
        <v>-74.020522330000006</v>
      </c>
      <c r="J10824">
        <v>0</v>
      </c>
      <c r="K10824">
        <v>0</v>
      </c>
      <c r="L10824">
        <v>0</v>
      </c>
    </row>
    <row r="10825" spans="1:12" x14ac:dyDescent="0.25">
      <c r="A10825" t="s">
        <v>10835</v>
      </c>
      <c r="B10825">
        <v>0</v>
      </c>
      <c r="C10825">
        <v>6.3226584959999803</v>
      </c>
      <c r="D10825">
        <v>0</v>
      </c>
      <c r="E10825">
        <v>-3.34510208441419E-3</v>
      </c>
      <c r="F10825">
        <v>2.5502653279213798</v>
      </c>
      <c r="G10825">
        <v>-8.5308978642390804E-3</v>
      </c>
      <c r="H10825">
        <v>4.9542408</v>
      </c>
      <c r="I10825">
        <v>-74.020522330000006</v>
      </c>
      <c r="J10825">
        <v>0</v>
      </c>
      <c r="K10825">
        <v>0</v>
      </c>
      <c r="L10825">
        <v>0</v>
      </c>
    </row>
    <row r="10826" spans="1:12" x14ac:dyDescent="0.25">
      <c r="A10826" t="s">
        <v>10836</v>
      </c>
      <c r="B10826">
        <v>0</v>
      </c>
      <c r="C10826">
        <v>6.3226584959999803</v>
      </c>
      <c r="D10826">
        <v>0</v>
      </c>
      <c r="E10826">
        <v>-3.34510208441419E-3</v>
      </c>
      <c r="F10826">
        <v>2.5504528336435999</v>
      </c>
      <c r="G10826">
        <v>-8.5315250900213201E-3</v>
      </c>
      <c r="H10826">
        <v>4.9542408</v>
      </c>
      <c r="I10826">
        <v>-74.020522330000006</v>
      </c>
      <c r="J10826">
        <v>0</v>
      </c>
      <c r="K10826">
        <v>0</v>
      </c>
      <c r="L10826">
        <v>0</v>
      </c>
    </row>
    <row r="10827" spans="1:12" x14ac:dyDescent="0.25">
      <c r="A10827" t="s">
        <v>10837</v>
      </c>
      <c r="B10827">
        <v>0</v>
      </c>
      <c r="C10827">
        <v>6.3226584959999803</v>
      </c>
      <c r="D10827">
        <v>0</v>
      </c>
      <c r="E10827">
        <v>-3.34510208441419E-3</v>
      </c>
      <c r="F10827">
        <v>2.5502653279213798</v>
      </c>
      <c r="G10827">
        <v>-8.5308978642390804E-3</v>
      </c>
      <c r="H10827">
        <v>4.9542408</v>
      </c>
      <c r="I10827">
        <v>-74.020522330000006</v>
      </c>
      <c r="J10827">
        <v>0</v>
      </c>
      <c r="K10827">
        <v>0</v>
      </c>
      <c r="L10827">
        <v>0</v>
      </c>
    </row>
    <row r="10828" spans="1:12" x14ac:dyDescent="0.25">
      <c r="A10828" t="s">
        <v>10838</v>
      </c>
      <c r="B10828">
        <v>0</v>
      </c>
      <c r="C10828">
        <v>6.3226584959999803</v>
      </c>
      <c r="D10828">
        <v>0</v>
      </c>
      <c r="E10828">
        <v>-6.6902041688283896E-3</v>
      </c>
      <c r="F10828">
        <v>2.5502653279213798</v>
      </c>
      <c r="G10828">
        <v>-1.7061795728478098E-2</v>
      </c>
      <c r="H10828">
        <v>4.9542408</v>
      </c>
      <c r="I10828">
        <v>-74.020522330000006</v>
      </c>
      <c r="J10828">
        <v>0</v>
      </c>
      <c r="K10828">
        <v>0</v>
      </c>
      <c r="L10828">
        <v>0</v>
      </c>
    </row>
    <row r="10829" spans="1:12" x14ac:dyDescent="0.25">
      <c r="A10829" t="s">
        <v>10839</v>
      </c>
      <c r="B10829">
        <v>0</v>
      </c>
      <c r="C10829">
        <v>6.3226584959999803</v>
      </c>
      <c r="D10829">
        <v>0</v>
      </c>
      <c r="E10829">
        <v>-3.34510208441419E-3</v>
      </c>
      <c r="F10829">
        <v>2.5502653279213798</v>
      </c>
      <c r="G10829">
        <v>-8.5308978642390804E-3</v>
      </c>
      <c r="H10829">
        <v>4.9542408</v>
      </c>
      <c r="I10829">
        <v>-74.020522330000006</v>
      </c>
      <c r="J10829">
        <v>0</v>
      </c>
      <c r="K10829">
        <v>0</v>
      </c>
      <c r="L10829">
        <v>0</v>
      </c>
    </row>
    <row r="10830" spans="1:12" x14ac:dyDescent="0.25">
      <c r="A10830" t="s">
        <v>10840</v>
      </c>
      <c r="B10830">
        <v>0</v>
      </c>
      <c r="C10830">
        <v>6.3226584959999803</v>
      </c>
      <c r="D10830">
        <v>0</v>
      </c>
      <c r="E10830">
        <v>-3.34510208441419E-3</v>
      </c>
      <c r="F10830">
        <v>2.5504528336435999</v>
      </c>
      <c r="G10830">
        <v>-8.5315250900213201E-3</v>
      </c>
      <c r="H10830">
        <v>4.9542408</v>
      </c>
      <c r="I10830">
        <v>-74.020522330000006</v>
      </c>
      <c r="J10830">
        <v>0</v>
      </c>
      <c r="K10830">
        <v>0</v>
      </c>
      <c r="L10830">
        <v>0</v>
      </c>
    </row>
    <row r="10831" spans="1:12" x14ac:dyDescent="0.25">
      <c r="A10831" t="s">
        <v>10841</v>
      </c>
      <c r="B10831">
        <v>0</v>
      </c>
      <c r="C10831">
        <v>6.3226584959999803</v>
      </c>
      <c r="D10831">
        <v>0</v>
      </c>
      <c r="E10831">
        <v>-3.34510208441419E-3</v>
      </c>
      <c r="F10831">
        <v>2.5502653279213798</v>
      </c>
      <c r="G10831">
        <v>-8.5308978642390804E-3</v>
      </c>
      <c r="H10831">
        <v>4.9542408</v>
      </c>
      <c r="I10831">
        <v>-74.020522330000006</v>
      </c>
      <c r="J10831">
        <v>0</v>
      </c>
      <c r="K10831">
        <v>0</v>
      </c>
      <c r="L10831">
        <v>0</v>
      </c>
    </row>
    <row r="10832" spans="1:12" x14ac:dyDescent="0.25">
      <c r="A10832" t="s">
        <v>10842</v>
      </c>
      <c r="B10832">
        <v>0</v>
      </c>
      <c r="C10832">
        <v>6.3226584959999803</v>
      </c>
      <c r="D10832">
        <v>0</v>
      </c>
      <c r="E10832">
        <v>-3.34510208441419E-3</v>
      </c>
      <c r="F10832">
        <v>2.5502653279213798</v>
      </c>
      <c r="G10832">
        <v>-8.5308978642390804E-3</v>
      </c>
      <c r="H10832">
        <v>4.9542408</v>
      </c>
      <c r="I10832">
        <v>-74.020522330000006</v>
      </c>
      <c r="J10832">
        <v>0</v>
      </c>
      <c r="K10832">
        <v>0</v>
      </c>
      <c r="L10832">
        <v>0</v>
      </c>
    </row>
    <row r="10833" spans="1:12" x14ac:dyDescent="0.25">
      <c r="A10833" t="s">
        <v>10843</v>
      </c>
      <c r="B10833">
        <v>0</v>
      </c>
      <c r="C10833">
        <v>6.3226584959999803</v>
      </c>
      <c r="D10833">
        <v>0</v>
      </c>
      <c r="E10833">
        <v>-3.34510208441419E-3</v>
      </c>
      <c r="F10833">
        <v>2.5504528336435999</v>
      </c>
      <c r="G10833">
        <v>-8.5315250900213201E-3</v>
      </c>
      <c r="H10833">
        <v>4.9542408</v>
      </c>
      <c r="I10833">
        <v>-74.020522330000006</v>
      </c>
      <c r="J10833">
        <v>0</v>
      </c>
      <c r="K10833">
        <v>0</v>
      </c>
      <c r="L10833">
        <v>0</v>
      </c>
    </row>
    <row r="10834" spans="1:12" x14ac:dyDescent="0.25">
      <c r="A10834" t="s">
        <v>10844</v>
      </c>
      <c r="B10834">
        <v>0</v>
      </c>
      <c r="C10834">
        <v>6.3226584959999803</v>
      </c>
      <c r="D10834">
        <v>0</v>
      </c>
      <c r="E10834">
        <v>-3.34510208441419E-3</v>
      </c>
      <c r="F10834">
        <v>2.5502653279213798</v>
      </c>
      <c r="G10834">
        <v>-8.5308978642390804E-3</v>
      </c>
      <c r="H10834">
        <v>4.9542408</v>
      </c>
      <c r="I10834">
        <v>-74.020522330000006</v>
      </c>
      <c r="J10834">
        <v>0</v>
      </c>
      <c r="K10834">
        <v>0</v>
      </c>
      <c r="L10834">
        <v>0</v>
      </c>
    </row>
    <row r="10835" spans="1:12" x14ac:dyDescent="0.25">
      <c r="A10835" t="s">
        <v>10845</v>
      </c>
      <c r="B10835">
        <v>0</v>
      </c>
      <c r="C10835">
        <v>6.3226584959999803</v>
      </c>
      <c r="D10835">
        <v>0</v>
      </c>
      <c r="E10835">
        <v>-3.34510208441419E-3</v>
      </c>
      <c r="F10835">
        <v>2.5506403393658199</v>
      </c>
      <c r="G10835">
        <v>-8.5321523158035598E-3</v>
      </c>
      <c r="H10835">
        <v>4.9542408</v>
      </c>
      <c r="I10835">
        <v>-74.020522330000006</v>
      </c>
      <c r="J10835">
        <v>0</v>
      </c>
      <c r="K10835">
        <v>0</v>
      </c>
      <c r="L10835">
        <v>0</v>
      </c>
    </row>
    <row r="10836" spans="1:12" x14ac:dyDescent="0.25">
      <c r="A10836" t="s">
        <v>10846</v>
      </c>
      <c r="B10836">
        <v>0</v>
      </c>
      <c r="C10836">
        <v>6.3226584959999803</v>
      </c>
      <c r="D10836">
        <v>0</v>
      </c>
      <c r="E10836">
        <v>-3.34510208441419E-3</v>
      </c>
      <c r="F10836">
        <v>2.5504528336435999</v>
      </c>
      <c r="G10836">
        <v>-8.5315250900213201E-3</v>
      </c>
      <c r="H10836">
        <v>4.9542408</v>
      </c>
      <c r="I10836">
        <v>-74.020522330000006</v>
      </c>
      <c r="J10836">
        <v>0</v>
      </c>
      <c r="K10836">
        <v>0</v>
      </c>
      <c r="L10836">
        <v>0</v>
      </c>
    </row>
    <row r="10837" spans="1:12" x14ac:dyDescent="0.25">
      <c r="A10837" t="s">
        <v>10847</v>
      </c>
      <c r="B10837">
        <v>0</v>
      </c>
      <c r="C10837">
        <v>6.3226584959999803</v>
      </c>
      <c r="D10837">
        <v>0</v>
      </c>
      <c r="E10837">
        <v>-3.34510208441419E-3</v>
      </c>
      <c r="F10837">
        <v>2.5506403393658199</v>
      </c>
      <c r="G10837">
        <v>-8.5321523158035598E-3</v>
      </c>
      <c r="H10837">
        <v>4.9542408</v>
      </c>
      <c r="I10837">
        <v>-74.020522330000006</v>
      </c>
      <c r="J10837">
        <v>0</v>
      </c>
      <c r="K10837">
        <v>0</v>
      </c>
      <c r="L10837">
        <v>0</v>
      </c>
    </row>
    <row r="10838" spans="1:12" x14ac:dyDescent="0.25">
      <c r="A10838" t="s">
        <v>10848</v>
      </c>
      <c r="B10838">
        <v>0</v>
      </c>
      <c r="C10838">
        <v>6.3226584959999803</v>
      </c>
      <c r="D10838">
        <v>0</v>
      </c>
      <c r="E10838">
        <v>-3.34510208441419E-3</v>
      </c>
      <c r="F10838">
        <v>2.5498903164769402</v>
      </c>
      <c r="G10838">
        <v>-8.5296434126745993E-3</v>
      </c>
      <c r="H10838">
        <v>4.9542408</v>
      </c>
      <c r="I10838">
        <v>-74.020522330000006</v>
      </c>
      <c r="J10838">
        <v>0</v>
      </c>
      <c r="K10838">
        <v>0</v>
      </c>
      <c r="L10838">
        <v>0</v>
      </c>
    </row>
    <row r="10839" spans="1:12" x14ac:dyDescent="0.25">
      <c r="A10839" t="s">
        <v>10849</v>
      </c>
      <c r="B10839">
        <v>0</v>
      </c>
      <c r="C10839">
        <v>6.3226584959999803</v>
      </c>
      <c r="D10839">
        <v>0</v>
      </c>
      <c r="E10839">
        <v>-3.34510208441419E-3</v>
      </c>
      <c r="F10839">
        <v>2.5504528336435999</v>
      </c>
      <c r="G10839">
        <v>-8.5315250900213201E-3</v>
      </c>
      <c r="H10839">
        <v>4.9542408</v>
      </c>
      <c r="I10839">
        <v>-74.020522330000006</v>
      </c>
      <c r="J10839">
        <v>0</v>
      </c>
      <c r="K10839">
        <v>0</v>
      </c>
      <c r="L10839">
        <v>0</v>
      </c>
    </row>
    <row r="10840" spans="1:12" x14ac:dyDescent="0.25">
      <c r="A10840" t="s">
        <v>10850</v>
      </c>
      <c r="B10840">
        <v>0</v>
      </c>
      <c r="C10840">
        <v>6.3226584959999803</v>
      </c>
      <c r="D10840">
        <v>0</v>
      </c>
      <c r="E10840">
        <v>-3.34510208441419E-3</v>
      </c>
      <c r="F10840">
        <v>2.5502653279213798</v>
      </c>
      <c r="G10840">
        <v>-8.5308978642390804E-3</v>
      </c>
      <c r="H10840">
        <v>4.9542408</v>
      </c>
      <c r="I10840">
        <v>-74.020522330000006</v>
      </c>
      <c r="J10840">
        <v>0</v>
      </c>
      <c r="K10840">
        <v>0</v>
      </c>
      <c r="L10840">
        <v>0</v>
      </c>
    </row>
    <row r="10841" spans="1:12" x14ac:dyDescent="0.25">
      <c r="A10841" t="s">
        <v>10851</v>
      </c>
      <c r="B10841">
        <v>0</v>
      </c>
      <c r="C10841">
        <v>6.3226584959999803</v>
      </c>
      <c r="D10841">
        <v>0</v>
      </c>
      <c r="E10841">
        <v>-3.34510208441419E-3</v>
      </c>
      <c r="F10841">
        <v>2.5498903164769402</v>
      </c>
      <c r="G10841">
        <v>-8.5296434126745993E-3</v>
      </c>
      <c r="H10841">
        <v>4.9542408</v>
      </c>
      <c r="I10841">
        <v>-74.020522330000006</v>
      </c>
      <c r="J10841">
        <v>0</v>
      </c>
      <c r="K10841">
        <v>0</v>
      </c>
      <c r="L10841">
        <v>0</v>
      </c>
    </row>
    <row r="10842" spans="1:12" x14ac:dyDescent="0.25">
      <c r="A10842" t="s">
        <v>10852</v>
      </c>
      <c r="B10842">
        <v>0</v>
      </c>
      <c r="C10842">
        <v>6.3226584959999803</v>
      </c>
      <c r="D10842">
        <v>0</v>
      </c>
      <c r="E10842">
        <v>-3.34510208441419E-3</v>
      </c>
      <c r="F10842">
        <v>2.5498903164769402</v>
      </c>
      <c r="G10842">
        <v>-8.5296434126745993E-3</v>
      </c>
      <c r="H10842">
        <v>4.9542408</v>
      </c>
      <c r="I10842">
        <v>-74.020522330000006</v>
      </c>
      <c r="J10842">
        <v>0</v>
      </c>
      <c r="K10842">
        <v>0</v>
      </c>
      <c r="L10842">
        <v>0</v>
      </c>
    </row>
    <row r="10843" spans="1:12" x14ac:dyDescent="0.25">
      <c r="A10843" t="s">
        <v>10853</v>
      </c>
      <c r="B10843">
        <v>0</v>
      </c>
      <c r="C10843">
        <v>6.3226584959999803</v>
      </c>
      <c r="D10843">
        <v>0</v>
      </c>
      <c r="E10843">
        <v>-3.34510208441419E-3</v>
      </c>
      <c r="F10843">
        <v>2.5498903164769402</v>
      </c>
      <c r="G10843">
        <v>-8.5296434126745993E-3</v>
      </c>
      <c r="H10843">
        <v>4.9542408</v>
      </c>
      <c r="I10843">
        <v>-74.020522330000006</v>
      </c>
      <c r="J10843">
        <v>0</v>
      </c>
      <c r="K10843">
        <v>0</v>
      </c>
      <c r="L10843">
        <v>0</v>
      </c>
    </row>
    <row r="10844" spans="1:12" x14ac:dyDescent="0.25">
      <c r="A10844" t="s">
        <v>10854</v>
      </c>
      <c r="B10844">
        <v>0</v>
      </c>
      <c r="C10844">
        <v>6.3226584959999803</v>
      </c>
      <c r="D10844">
        <v>0</v>
      </c>
      <c r="E10844">
        <v>-3.34510208441419E-3</v>
      </c>
      <c r="F10844">
        <v>2.5500778221991598</v>
      </c>
      <c r="G10844">
        <v>-8.5302706384568303E-3</v>
      </c>
      <c r="H10844">
        <v>4.9542408</v>
      </c>
      <c r="I10844">
        <v>-74.020522330000006</v>
      </c>
      <c r="J10844">
        <v>0</v>
      </c>
      <c r="K10844">
        <v>0</v>
      </c>
      <c r="L10844">
        <v>0</v>
      </c>
    </row>
    <row r="10845" spans="1:12" x14ac:dyDescent="0.25">
      <c r="A10845" t="s">
        <v>10855</v>
      </c>
      <c r="B10845">
        <v>0</v>
      </c>
      <c r="C10845">
        <v>6.3226584959999803</v>
      </c>
      <c r="D10845">
        <v>0</v>
      </c>
      <c r="E10845">
        <v>-3.34510208441419E-3</v>
      </c>
      <c r="F10845">
        <v>2.5502653279213798</v>
      </c>
      <c r="G10845">
        <v>-8.5308978642390804E-3</v>
      </c>
      <c r="H10845">
        <v>4.9542408</v>
      </c>
      <c r="I10845">
        <v>-74.020522330000006</v>
      </c>
      <c r="J10845">
        <v>0</v>
      </c>
      <c r="K10845">
        <v>0</v>
      </c>
      <c r="L10845">
        <v>0</v>
      </c>
    </row>
    <row r="10846" spans="1:12" x14ac:dyDescent="0.25">
      <c r="A10846" t="s">
        <v>10856</v>
      </c>
      <c r="B10846">
        <v>0</v>
      </c>
      <c r="C10846">
        <v>6.3226584959999803</v>
      </c>
      <c r="D10846">
        <v>0</v>
      </c>
      <c r="E10846">
        <v>-3.34510208441419E-3</v>
      </c>
      <c r="F10846">
        <v>2.5498903164769402</v>
      </c>
      <c r="G10846">
        <v>-8.5296434126745993E-3</v>
      </c>
      <c r="H10846">
        <v>4.9542408</v>
      </c>
      <c r="I10846">
        <v>-74.020522330000006</v>
      </c>
      <c r="J10846">
        <v>0</v>
      </c>
      <c r="K10846">
        <v>0</v>
      </c>
      <c r="L10846">
        <v>0</v>
      </c>
    </row>
    <row r="10847" spans="1:12" x14ac:dyDescent="0.25">
      <c r="A10847" t="s">
        <v>10857</v>
      </c>
      <c r="B10847">
        <v>0</v>
      </c>
      <c r="C10847">
        <v>6.3226584959999803</v>
      </c>
      <c r="D10847">
        <v>0</v>
      </c>
      <c r="E10847">
        <v>-6.6902041688283896E-3</v>
      </c>
      <c r="F10847">
        <v>2.5504528336435999</v>
      </c>
      <c r="G10847">
        <v>-1.7063050180042599E-2</v>
      </c>
      <c r="H10847">
        <v>4.9542408</v>
      </c>
      <c r="I10847">
        <v>-74.020522330000006</v>
      </c>
      <c r="J10847">
        <v>0</v>
      </c>
      <c r="K10847">
        <v>0</v>
      </c>
      <c r="L10847">
        <v>0</v>
      </c>
    </row>
    <row r="10848" spans="1:12" x14ac:dyDescent="0.25">
      <c r="A10848" t="s">
        <v>10858</v>
      </c>
      <c r="B10848">
        <v>0</v>
      </c>
      <c r="C10848">
        <v>6.3226584959999803</v>
      </c>
      <c r="D10848">
        <v>0</v>
      </c>
      <c r="E10848">
        <v>-3.34510208441419E-3</v>
      </c>
      <c r="F10848">
        <v>2.5498903164769402</v>
      </c>
      <c r="G10848">
        <v>-8.5296434126745993E-3</v>
      </c>
      <c r="H10848">
        <v>4.9542408</v>
      </c>
      <c r="I10848">
        <v>-74.020522330000006</v>
      </c>
      <c r="J10848">
        <v>0</v>
      </c>
      <c r="K10848">
        <v>0</v>
      </c>
      <c r="L10848">
        <v>0</v>
      </c>
    </row>
    <row r="10849" spans="1:12" x14ac:dyDescent="0.25">
      <c r="A10849" t="s">
        <v>10859</v>
      </c>
      <c r="B10849">
        <v>0</v>
      </c>
      <c r="C10849">
        <v>6.3226584959999803</v>
      </c>
      <c r="D10849">
        <v>0</v>
      </c>
      <c r="E10849">
        <v>-3.34510208441419E-3</v>
      </c>
      <c r="F10849">
        <v>2.5497028107547202</v>
      </c>
      <c r="G10849">
        <v>-8.5290161868923596E-3</v>
      </c>
      <c r="H10849">
        <v>4.9542408</v>
      </c>
      <c r="I10849">
        <v>-74.020522330000006</v>
      </c>
      <c r="J10849">
        <v>0</v>
      </c>
      <c r="K10849">
        <v>0</v>
      </c>
      <c r="L10849">
        <v>0</v>
      </c>
    </row>
    <row r="10850" spans="1:12" x14ac:dyDescent="0.25">
      <c r="A10850" t="s">
        <v>10860</v>
      </c>
      <c r="B10850">
        <v>0</v>
      </c>
      <c r="C10850">
        <v>6.3226584959999803</v>
      </c>
      <c r="D10850">
        <v>0</v>
      </c>
      <c r="E10850">
        <v>-3.34510208441419E-3</v>
      </c>
      <c r="F10850">
        <v>2.5497028107547202</v>
      </c>
      <c r="G10850">
        <v>-8.5290161868923596E-3</v>
      </c>
      <c r="H10850">
        <v>4.9542408</v>
      </c>
      <c r="I10850">
        <v>-74.020522330000006</v>
      </c>
      <c r="J10850">
        <v>0</v>
      </c>
      <c r="K10850">
        <v>0</v>
      </c>
      <c r="L10850">
        <v>0</v>
      </c>
    </row>
    <row r="10851" spans="1:12" x14ac:dyDescent="0.25">
      <c r="A10851" t="s">
        <v>10861</v>
      </c>
      <c r="B10851">
        <v>0</v>
      </c>
      <c r="C10851">
        <v>6.3226584959999803</v>
      </c>
      <c r="D10851">
        <v>0</v>
      </c>
      <c r="E10851">
        <v>-3.34510208441419E-3</v>
      </c>
      <c r="F10851">
        <v>2.5498903164769402</v>
      </c>
      <c r="G10851">
        <v>-8.5296434126745993E-3</v>
      </c>
      <c r="H10851">
        <v>4.9542408</v>
      </c>
      <c r="I10851">
        <v>-74.020522330000006</v>
      </c>
      <c r="J10851">
        <v>0</v>
      </c>
      <c r="K10851">
        <v>0</v>
      </c>
      <c r="L10851">
        <v>0</v>
      </c>
    </row>
    <row r="10852" spans="1:12" x14ac:dyDescent="0.25">
      <c r="A10852" t="s">
        <v>10862</v>
      </c>
      <c r="B10852">
        <v>0</v>
      </c>
      <c r="C10852">
        <v>6.3226584959999803</v>
      </c>
      <c r="D10852">
        <v>0</v>
      </c>
      <c r="E10852">
        <v>-3.34510208441419E-3</v>
      </c>
      <c r="F10852">
        <v>2.5504528336435999</v>
      </c>
      <c r="G10852">
        <v>-8.5315250900213201E-3</v>
      </c>
      <c r="H10852">
        <v>4.9542408</v>
      </c>
      <c r="I10852">
        <v>-74.020522330000006</v>
      </c>
      <c r="J10852">
        <v>0</v>
      </c>
      <c r="K10852">
        <v>0</v>
      </c>
      <c r="L10852">
        <v>0</v>
      </c>
    </row>
    <row r="10853" spans="1:12" x14ac:dyDescent="0.25">
      <c r="A10853" t="s">
        <v>10863</v>
      </c>
      <c r="B10853">
        <v>0</v>
      </c>
      <c r="C10853">
        <v>6.3226584959999803</v>
      </c>
      <c r="D10853">
        <v>0</v>
      </c>
      <c r="E10853">
        <v>-3.34510208441419E-3</v>
      </c>
      <c r="F10853">
        <v>2.5502653279213798</v>
      </c>
      <c r="G10853">
        <v>-8.5308978642390804E-3</v>
      </c>
      <c r="H10853">
        <v>4.9542408</v>
      </c>
      <c r="I10853">
        <v>-74.020522330000006</v>
      </c>
      <c r="J10853">
        <v>0</v>
      </c>
      <c r="K10853">
        <v>0</v>
      </c>
      <c r="L10853">
        <v>0</v>
      </c>
    </row>
    <row r="10854" spans="1:12" x14ac:dyDescent="0.25">
      <c r="A10854" t="s">
        <v>10864</v>
      </c>
      <c r="B10854">
        <v>0</v>
      </c>
      <c r="C10854">
        <v>6.3226584959999803</v>
      </c>
      <c r="D10854">
        <v>0</v>
      </c>
      <c r="E10854">
        <v>-3.34510208441419E-3</v>
      </c>
      <c r="F10854">
        <v>2.5500778221991598</v>
      </c>
      <c r="G10854">
        <v>-8.5302706384568303E-3</v>
      </c>
      <c r="H10854">
        <v>4.9542408</v>
      </c>
      <c r="I10854">
        <v>-74.020522330000006</v>
      </c>
      <c r="J10854">
        <v>0</v>
      </c>
      <c r="K10854">
        <v>0</v>
      </c>
      <c r="L10854">
        <v>0</v>
      </c>
    </row>
    <row r="10855" spans="1:12" x14ac:dyDescent="0.25">
      <c r="A10855" t="s">
        <v>10865</v>
      </c>
      <c r="B10855">
        <v>0</v>
      </c>
      <c r="C10855">
        <v>6.3226584959999803</v>
      </c>
      <c r="D10855">
        <v>0</v>
      </c>
      <c r="E10855">
        <v>-3.34510208441419E-3</v>
      </c>
      <c r="F10855">
        <v>2.5498903164769402</v>
      </c>
      <c r="G10855">
        <v>-8.5296434126745993E-3</v>
      </c>
      <c r="H10855">
        <v>4.9542408</v>
      </c>
      <c r="I10855">
        <v>-74.020522330000006</v>
      </c>
      <c r="J10855">
        <v>0</v>
      </c>
      <c r="K10855">
        <v>0</v>
      </c>
      <c r="L10855">
        <v>0</v>
      </c>
    </row>
    <row r="10856" spans="1:12" x14ac:dyDescent="0.25">
      <c r="A10856" t="s">
        <v>10866</v>
      </c>
      <c r="B10856">
        <v>0</v>
      </c>
      <c r="C10856">
        <v>6.3226584959999803</v>
      </c>
      <c r="D10856">
        <v>0</v>
      </c>
      <c r="E10856">
        <v>-3.34510208441419E-3</v>
      </c>
      <c r="F10856">
        <v>2.5500778221991598</v>
      </c>
      <c r="G10856">
        <v>-8.5302706384568303E-3</v>
      </c>
      <c r="H10856">
        <v>4.9542408</v>
      </c>
      <c r="I10856">
        <v>-74.020522330000006</v>
      </c>
      <c r="J10856">
        <v>0</v>
      </c>
      <c r="K10856">
        <v>0</v>
      </c>
      <c r="L10856">
        <v>0</v>
      </c>
    </row>
    <row r="10857" spans="1:12" x14ac:dyDescent="0.25">
      <c r="A10857" t="s">
        <v>10867</v>
      </c>
      <c r="B10857">
        <v>0</v>
      </c>
      <c r="C10857">
        <v>6.3226584959999803</v>
      </c>
      <c r="D10857">
        <v>0</v>
      </c>
      <c r="E10857">
        <v>-6.6902041688283896E-3</v>
      </c>
      <c r="F10857">
        <v>2.5497028107547202</v>
      </c>
      <c r="G10857">
        <v>-1.7058032373784698E-2</v>
      </c>
      <c r="H10857">
        <v>4.9542408</v>
      </c>
      <c r="I10857">
        <v>-74.020522330000006</v>
      </c>
      <c r="J10857">
        <v>0</v>
      </c>
      <c r="K10857">
        <v>0</v>
      </c>
      <c r="L10857">
        <v>0</v>
      </c>
    </row>
    <row r="10858" spans="1:12" x14ac:dyDescent="0.25">
      <c r="A10858" t="s">
        <v>10868</v>
      </c>
      <c r="B10858">
        <v>0</v>
      </c>
      <c r="C10858">
        <v>6.3226584959999803</v>
      </c>
      <c r="D10858">
        <v>0</v>
      </c>
      <c r="E10858">
        <v>-3.34510208441419E-3</v>
      </c>
      <c r="F10858">
        <v>2.5500778221991598</v>
      </c>
      <c r="G10858">
        <v>-8.5302706384568303E-3</v>
      </c>
      <c r="H10858">
        <v>4.9542408</v>
      </c>
      <c r="I10858">
        <v>-74.020522330000006</v>
      </c>
      <c r="J10858">
        <v>0</v>
      </c>
      <c r="K10858">
        <v>0</v>
      </c>
      <c r="L10858">
        <v>0</v>
      </c>
    </row>
    <row r="10859" spans="1:12" x14ac:dyDescent="0.25">
      <c r="A10859" t="s">
        <v>10869</v>
      </c>
      <c r="B10859">
        <v>0</v>
      </c>
      <c r="C10859">
        <v>6.3226584959999803</v>
      </c>
      <c r="D10859">
        <v>0</v>
      </c>
      <c r="E10859">
        <v>-3.34510208441419E-3</v>
      </c>
      <c r="F10859">
        <v>2.5498903164769402</v>
      </c>
      <c r="G10859">
        <v>-8.5296434126745993E-3</v>
      </c>
      <c r="H10859">
        <v>4.9542408</v>
      </c>
      <c r="I10859">
        <v>-74.020522330000006</v>
      </c>
      <c r="J10859">
        <v>0</v>
      </c>
      <c r="K10859">
        <v>0</v>
      </c>
      <c r="L10859">
        <v>0</v>
      </c>
    </row>
    <row r="10860" spans="1:12" x14ac:dyDescent="0.25">
      <c r="A10860" t="s">
        <v>10870</v>
      </c>
      <c r="B10860">
        <v>0</v>
      </c>
      <c r="C10860">
        <v>6.3226584959999803</v>
      </c>
      <c r="D10860">
        <v>0</v>
      </c>
      <c r="E10860">
        <v>-3.34510208441419E-3</v>
      </c>
      <c r="F10860">
        <v>2.5500778221991598</v>
      </c>
      <c r="G10860">
        <v>-8.5302706384568303E-3</v>
      </c>
      <c r="H10860">
        <v>4.9542408</v>
      </c>
      <c r="I10860">
        <v>-74.020522330000006</v>
      </c>
      <c r="J10860">
        <v>0</v>
      </c>
      <c r="K10860">
        <v>0</v>
      </c>
      <c r="L10860">
        <v>0</v>
      </c>
    </row>
    <row r="10861" spans="1:12" x14ac:dyDescent="0.25">
      <c r="A10861" t="s">
        <v>10871</v>
      </c>
      <c r="B10861">
        <v>0</v>
      </c>
      <c r="C10861">
        <v>6.3226584959999803</v>
      </c>
      <c r="D10861">
        <v>0</v>
      </c>
      <c r="E10861">
        <v>-3.34510208441419E-3</v>
      </c>
      <c r="F10861">
        <v>2.5497028107547202</v>
      </c>
      <c r="G10861">
        <v>-8.5290161868923596E-3</v>
      </c>
      <c r="H10861">
        <v>4.9542408</v>
      </c>
      <c r="I10861">
        <v>-74.020522330000006</v>
      </c>
      <c r="J10861">
        <v>0</v>
      </c>
      <c r="K10861">
        <v>0</v>
      </c>
      <c r="L10861">
        <v>0</v>
      </c>
    </row>
    <row r="10862" spans="1:12" x14ac:dyDescent="0.25">
      <c r="A10862" t="s">
        <v>10872</v>
      </c>
      <c r="B10862">
        <v>0</v>
      </c>
      <c r="C10862">
        <v>6.3226584959999803</v>
      </c>
      <c r="D10862">
        <v>0</v>
      </c>
      <c r="E10862">
        <v>-3.34510208441419E-3</v>
      </c>
      <c r="F10862">
        <v>2.5504528336435999</v>
      </c>
      <c r="G10862">
        <v>-8.5315250900213201E-3</v>
      </c>
      <c r="H10862">
        <v>4.9542408</v>
      </c>
      <c r="I10862">
        <v>-74.020522330000006</v>
      </c>
      <c r="J10862">
        <v>0</v>
      </c>
      <c r="K10862">
        <v>0</v>
      </c>
      <c r="L10862">
        <v>0</v>
      </c>
    </row>
    <row r="10863" spans="1:12" x14ac:dyDescent="0.25">
      <c r="A10863" t="s">
        <v>10873</v>
      </c>
      <c r="B10863">
        <v>0</v>
      </c>
      <c r="C10863">
        <v>6.3226584959999803</v>
      </c>
      <c r="D10863">
        <v>0</v>
      </c>
      <c r="E10863">
        <v>-3.34510208441419E-3</v>
      </c>
      <c r="F10863">
        <v>2.5502653279213798</v>
      </c>
      <c r="G10863">
        <v>-8.5308978642390804E-3</v>
      </c>
      <c r="H10863">
        <v>4.9542408</v>
      </c>
      <c r="I10863">
        <v>-74.020522330000006</v>
      </c>
      <c r="J10863">
        <v>0</v>
      </c>
      <c r="K10863">
        <v>0</v>
      </c>
      <c r="L10863">
        <v>0</v>
      </c>
    </row>
    <row r="10864" spans="1:12" x14ac:dyDescent="0.25">
      <c r="A10864" t="s">
        <v>10874</v>
      </c>
      <c r="B10864">
        <v>0</v>
      </c>
      <c r="C10864">
        <v>6.3226584959999803</v>
      </c>
      <c r="D10864">
        <v>0</v>
      </c>
      <c r="E10864">
        <v>-3.34510208441419E-3</v>
      </c>
      <c r="F10864">
        <v>2.5493277993102801</v>
      </c>
      <c r="G10864">
        <v>-8.5277617353278802E-3</v>
      </c>
      <c r="H10864">
        <v>4.9542408</v>
      </c>
      <c r="I10864">
        <v>-74.020522330000006</v>
      </c>
      <c r="J10864">
        <v>0</v>
      </c>
      <c r="K10864">
        <v>0</v>
      </c>
      <c r="L10864">
        <v>0</v>
      </c>
    </row>
    <row r="10865" spans="1:12" x14ac:dyDescent="0.25">
      <c r="A10865" t="s">
        <v>10875</v>
      </c>
      <c r="B10865">
        <v>0</v>
      </c>
      <c r="C10865">
        <v>6.3226584959999803</v>
      </c>
      <c r="D10865">
        <v>0</v>
      </c>
      <c r="E10865">
        <v>-3.34510208441419E-3</v>
      </c>
      <c r="F10865">
        <v>2.5500778221991598</v>
      </c>
      <c r="G10865">
        <v>-8.5302706384568303E-3</v>
      </c>
      <c r="H10865">
        <v>4.9542408</v>
      </c>
      <c r="I10865">
        <v>-74.020522330000006</v>
      </c>
      <c r="J10865">
        <v>0</v>
      </c>
      <c r="K10865">
        <v>0</v>
      </c>
      <c r="L10865">
        <v>0</v>
      </c>
    </row>
    <row r="10866" spans="1:12" x14ac:dyDescent="0.25">
      <c r="A10866" t="s">
        <v>10876</v>
      </c>
      <c r="B10866">
        <v>0</v>
      </c>
      <c r="C10866">
        <v>6.3226584959999803</v>
      </c>
      <c r="D10866">
        <v>0</v>
      </c>
      <c r="E10866">
        <v>-3.34510208441419E-3</v>
      </c>
      <c r="F10866">
        <v>2.5502653279213798</v>
      </c>
      <c r="G10866">
        <v>-8.5308978642390804E-3</v>
      </c>
      <c r="H10866">
        <v>4.9542408</v>
      </c>
      <c r="I10866">
        <v>-74.020522330000006</v>
      </c>
      <c r="J10866">
        <v>0</v>
      </c>
      <c r="K10866">
        <v>0</v>
      </c>
      <c r="L10866">
        <v>0</v>
      </c>
    </row>
    <row r="10867" spans="1:12" x14ac:dyDescent="0.25">
      <c r="A10867" t="s">
        <v>10877</v>
      </c>
      <c r="B10867">
        <v>0</v>
      </c>
      <c r="C10867">
        <v>6.3226584959999803</v>
      </c>
      <c r="D10867">
        <v>0</v>
      </c>
      <c r="E10867">
        <v>-3.34510208441419E-3</v>
      </c>
      <c r="F10867">
        <v>2.5495153050325001</v>
      </c>
      <c r="G10867">
        <v>-8.5283889611101199E-3</v>
      </c>
      <c r="H10867">
        <v>4.9542408</v>
      </c>
      <c r="I10867">
        <v>-74.020522330000006</v>
      </c>
      <c r="J10867">
        <v>0</v>
      </c>
      <c r="K10867">
        <v>0</v>
      </c>
      <c r="L10867">
        <v>0</v>
      </c>
    </row>
    <row r="10868" spans="1:12" x14ac:dyDescent="0.25">
      <c r="A10868" t="s">
        <v>10878</v>
      </c>
      <c r="B10868">
        <v>0</v>
      </c>
      <c r="C10868">
        <v>6.3226584959999803</v>
      </c>
      <c r="D10868">
        <v>0</v>
      </c>
      <c r="E10868">
        <v>-3.34510208441419E-3</v>
      </c>
      <c r="F10868">
        <v>2.5498903164769402</v>
      </c>
      <c r="G10868">
        <v>-8.5296434126745993E-3</v>
      </c>
      <c r="H10868">
        <v>4.9542408</v>
      </c>
      <c r="I10868">
        <v>-74.020522330000006</v>
      </c>
      <c r="J10868">
        <v>0</v>
      </c>
      <c r="K10868">
        <v>0</v>
      </c>
      <c r="L10868">
        <v>0</v>
      </c>
    </row>
    <row r="10869" spans="1:12" x14ac:dyDescent="0.25">
      <c r="A10869" t="s">
        <v>10879</v>
      </c>
      <c r="B10869">
        <v>0</v>
      </c>
      <c r="C10869">
        <v>6.3226584959999803</v>
      </c>
      <c r="D10869">
        <v>0</v>
      </c>
      <c r="E10869">
        <v>-3.34510208441419E-3</v>
      </c>
      <c r="F10869">
        <v>2.5495153050325001</v>
      </c>
      <c r="G10869">
        <v>-8.5283889611101199E-3</v>
      </c>
      <c r="H10869">
        <v>4.9542408</v>
      </c>
      <c r="I10869">
        <v>-74.020522330000006</v>
      </c>
      <c r="J10869">
        <v>0</v>
      </c>
      <c r="K10869">
        <v>0</v>
      </c>
      <c r="L10869">
        <v>0</v>
      </c>
    </row>
    <row r="10870" spans="1:12" x14ac:dyDescent="0.25">
      <c r="A10870" t="s">
        <v>10880</v>
      </c>
      <c r="B10870">
        <v>0</v>
      </c>
      <c r="C10870">
        <v>6.3226584959999803</v>
      </c>
      <c r="D10870">
        <v>0</v>
      </c>
      <c r="E10870">
        <v>-3.34510208441419E-3</v>
      </c>
      <c r="F10870">
        <v>2.5500778221991598</v>
      </c>
      <c r="G10870">
        <v>-8.5302706384568303E-3</v>
      </c>
      <c r="H10870">
        <v>4.9542408</v>
      </c>
      <c r="I10870">
        <v>-74.020522330000006</v>
      </c>
      <c r="J10870">
        <v>0</v>
      </c>
      <c r="K10870">
        <v>0</v>
      </c>
      <c r="L10870">
        <v>0</v>
      </c>
    </row>
    <row r="10871" spans="1:12" x14ac:dyDescent="0.25">
      <c r="A10871" t="s">
        <v>10881</v>
      </c>
      <c r="B10871">
        <v>0</v>
      </c>
      <c r="C10871">
        <v>6.3226584959999803</v>
      </c>
      <c r="D10871">
        <v>0</v>
      </c>
      <c r="E10871">
        <v>-3.34510208441419E-3</v>
      </c>
      <c r="F10871">
        <v>2.5497028107547202</v>
      </c>
      <c r="G10871">
        <v>-8.5290161868923596E-3</v>
      </c>
      <c r="H10871">
        <v>4.9542408</v>
      </c>
      <c r="I10871">
        <v>-74.020522330000006</v>
      </c>
      <c r="J10871">
        <v>0</v>
      </c>
      <c r="K10871">
        <v>0</v>
      </c>
      <c r="L10871">
        <v>0</v>
      </c>
    </row>
    <row r="10872" spans="1:12" x14ac:dyDescent="0.25">
      <c r="A10872" t="s">
        <v>10882</v>
      </c>
      <c r="B10872">
        <v>0</v>
      </c>
      <c r="C10872">
        <v>6.3226584959999803</v>
      </c>
      <c r="D10872">
        <v>0</v>
      </c>
      <c r="E10872">
        <v>-3.34510208441419E-3</v>
      </c>
      <c r="F10872">
        <v>2.5500778221991598</v>
      </c>
      <c r="G10872">
        <v>-8.5302706384568303E-3</v>
      </c>
      <c r="H10872">
        <v>4.9542408</v>
      </c>
      <c r="I10872">
        <v>-74.020522330000006</v>
      </c>
      <c r="J10872">
        <v>0</v>
      </c>
      <c r="K10872">
        <v>0</v>
      </c>
      <c r="L10872">
        <v>0</v>
      </c>
    </row>
    <row r="10873" spans="1:12" x14ac:dyDescent="0.25">
      <c r="A10873" t="s">
        <v>10883</v>
      </c>
      <c r="B10873">
        <v>0</v>
      </c>
      <c r="C10873">
        <v>6.3226584959999803</v>
      </c>
      <c r="D10873">
        <v>0</v>
      </c>
      <c r="E10873">
        <v>-3.34510208441419E-3</v>
      </c>
      <c r="F10873">
        <v>2.5497028107547202</v>
      </c>
      <c r="G10873">
        <v>-8.5290161868923596E-3</v>
      </c>
      <c r="H10873">
        <v>4.9542408</v>
      </c>
      <c r="I10873">
        <v>-74.020522330000006</v>
      </c>
      <c r="J10873">
        <v>0</v>
      </c>
      <c r="K10873">
        <v>0</v>
      </c>
      <c r="L10873">
        <v>0</v>
      </c>
    </row>
    <row r="10874" spans="1:12" x14ac:dyDescent="0.25">
      <c r="A10874" t="s">
        <v>10884</v>
      </c>
      <c r="B10874">
        <v>0</v>
      </c>
      <c r="C10874">
        <v>6.3226584959999803</v>
      </c>
      <c r="D10874">
        <v>0</v>
      </c>
      <c r="E10874">
        <v>-3.34510208441419E-3</v>
      </c>
      <c r="F10874">
        <v>2.5504528336435999</v>
      </c>
      <c r="G10874">
        <v>-8.5315250900213201E-3</v>
      </c>
      <c r="H10874">
        <v>4.9542408</v>
      </c>
      <c r="I10874">
        <v>-74.020522330000006</v>
      </c>
      <c r="J10874">
        <v>0</v>
      </c>
      <c r="K10874">
        <v>0</v>
      </c>
      <c r="L10874">
        <v>0</v>
      </c>
    </row>
    <row r="10875" spans="1:12" x14ac:dyDescent="0.25">
      <c r="A10875" t="s">
        <v>10885</v>
      </c>
      <c r="B10875">
        <v>0</v>
      </c>
      <c r="C10875">
        <v>6.3226584959999803</v>
      </c>
      <c r="D10875">
        <v>0</v>
      </c>
      <c r="E10875">
        <v>-3.34510208441419E-3</v>
      </c>
      <c r="F10875">
        <v>2.5497028107547202</v>
      </c>
      <c r="G10875">
        <v>-8.5290161868923596E-3</v>
      </c>
      <c r="H10875">
        <v>4.9542408</v>
      </c>
      <c r="I10875">
        <v>-74.020522330000006</v>
      </c>
      <c r="J10875">
        <v>0</v>
      </c>
      <c r="K10875">
        <v>0</v>
      </c>
      <c r="L10875">
        <v>0</v>
      </c>
    </row>
    <row r="10876" spans="1:12" x14ac:dyDescent="0.25">
      <c r="A10876" t="s">
        <v>10886</v>
      </c>
      <c r="B10876">
        <v>0</v>
      </c>
      <c r="C10876">
        <v>6.3226584959999803</v>
      </c>
      <c r="D10876">
        <v>0</v>
      </c>
      <c r="E10876">
        <v>-3.34510208441419E-3</v>
      </c>
      <c r="F10876">
        <v>2.5497028107547202</v>
      </c>
      <c r="G10876">
        <v>-8.5290161868923596E-3</v>
      </c>
      <c r="H10876">
        <v>4.9542408</v>
      </c>
      <c r="I10876">
        <v>-74.020522330000006</v>
      </c>
      <c r="J10876">
        <v>0</v>
      </c>
      <c r="K10876">
        <v>0</v>
      </c>
      <c r="L10876">
        <v>0</v>
      </c>
    </row>
    <row r="10877" spans="1:12" x14ac:dyDescent="0.25">
      <c r="A10877" t="s">
        <v>10887</v>
      </c>
      <c r="B10877">
        <v>0</v>
      </c>
      <c r="C10877">
        <v>6.3226584959999803</v>
      </c>
      <c r="D10877">
        <v>0</v>
      </c>
      <c r="E10877">
        <v>-3.34510208441419E-3</v>
      </c>
      <c r="F10877">
        <v>2.5497028107547202</v>
      </c>
      <c r="G10877">
        <v>-8.5290161868923596E-3</v>
      </c>
      <c r="H10877">
        <v>4.9542408</v>
      </c>
      <c r="I10877">
        <v>-74.020522330000006</v>
      </c>
      <c r="J10877">
        <v>0</v>
      </c>
      <c r="K10877">
        <v>0</v>
      </c>
      <c r="L10877">
        <v>0</v>
      </c>
    </row>
    <row r="10878" spans="1:12" x14ac:dyDescent="0.25">
      <c r="A10878" t="s">
        <v>10888</v>
      </c>
      <c r="B10878">
        <v>0</v>
      </c>
      <c r="C10878">
        <v>6.3226584959999803</v>
      </c>
      <c r="D10878">
        <v>0</v>
      </c>
      <c r="E10878">
        <v>-3.34510208441419E-3</v>
      </c>
      <c r="F10878">
        <v>2.5500778221991598</v>
      </c>
      <c r="G10878">
        <v>-8.5302706384568303E-3</v>
      </c>
      <c r="H10878">
        <v>4.9542408</v>
      </c>
      <c r="I10878">
        <v>-74.020522330000006</v>
      </c>
      <c r="J10878">
        <v>0</v>
      </c>
      <c r="K10878">
        <v>0</v>
      </c>
      <c r="L10878">
        <v>0</v>
      </c>
    </row>
    <row r="10879" spans="1:12" x14ac:dyDescent="0.25">
      <c r="A10879" t="s">
        <v>10889</v>
      </c>
      <c r="B10879">
        <v>0</v>
      </c>
      <c r="C10879">
        <v>6.3226584959999803</v>
      </c>
      <c r="D10879">
        <v>0</v>
      </c>
      <c r="E10879">
        <v>-3.34510208441419E-3</v>
      </c>
      <c r="F10879">
        <v>2.5504528336435999</v>
      </c>
      <c r="G10879">
        <v>-8.5315250900213201E-3</v>
      </c>
      <c r="H10879">
        <v>4.9542408</v>
      </c>
      <c r="I10879">
        <v>-74.020522330000006</v>
      </c>
      <c r="J10879">
        <v>0</v>
      </c>
      <c r="K10879">
        <v>0</v>
      </c>
      <c r="L10879">
        <v>0</v>
      </c>
    </row>
    <row r="10880" spans="1:12" x14ac:dyDescent="0.25">
      <c r="A10880" t="s">
        <v>10890</v>
      </c>
      <c r="B10880">
        <v>0</v>
      </c>
      <c r="C10880">
        <v>6.3226584959999803</v>
      </c>
      <c r="D10880">
        <v>0</v>
      </c>
      <c r="E10880">
        <v>-3.34510208441419E-3</v>
      </c>
      <c r="F10880">
        <v>2.5495153050325001</v>
      </c>
      <c r="G10880">
        <v>-8.5283889611101199E-3</v>
      </c>
      <c r="H10880">
        <v>4.9542408</v>
      </c>
      <c r="I10880">
        <v>-74.020522330000006</v>
      </c>
      <c r="J10880">
        <v>0</v>
      </c>
      <c r="K10880">
        <v>0</v>
      </c>
      <c r="L10880">
        <v>0</v>
      </c>
    </row>
    <row r="10881" spans="1:12" x14ac:dyDescent="0.25">
      <c r="A10881" t="s">
        <v>10891</v>
      </c>
      <c r="B10881">
        <v>0</v>
      </c>
      <c r="C10881">
        <v>6.3226584959999803</v>
      </c>
      <c r="D10881">
        <v>0</v>
      </c>
      <c r="E10881">
        <v>-6.6902041688283896E-3</v>
      </c>
      <c r="F10881">
        <v>2.54914029358806</v>
      </c>
      <c r="G10881">
        <v>-1.7054269019091201E-2</v>
      </c>
      <c r="H10881">
        <v>4.9542408</v>
      </c>
      <c r="I10881">
        <v>-74.020522330000006</v>
      </c>
      <c r="J10881">
        <v>0</v>
      </c>
      <c r="K10881">
        <v>0</v>
      </c>
      <c r="L10881">
        <v>0</v>
      </c>
    </row>
    <row r="10882" spans="1:12" x14ac:dyDescent="0.25">
      <c r="A10882" t="s">
        <v>10892</v>
      </c>
      <c r="B10882">
        <v>0</v>
      </c>
      <c r="C10882">
        <v>6.3226584959999803</v>
      </c>
      <c r="D10882">
        <v>0</v>
      </c>
      <c r="E10882">
        <v>-3.34510208441419E-3</v>
      </c>
      <c r="F10882">
        <v>2.5497028107547202</v>
      </c>
      <c r="G10882">
        <v>-8.5290161868923596E-3</v>
      </c>
      <c r="H10882">
        <v>4.9542408</v>
      </c>
      <c r="I10882">
        <v>-74.020522330000006</v>
      </c>
      <c r="J10882">
        <v>0</v>
      </c>
      <c r="K10882">
        <v>0</v>
      </c>
      <c r="L10882">
        <v>0</v>
      </c>
    </row>
    <row r="10883" spans="1:12" x14ac:dyDescent="0.25">
      <c r="A10883" t="s">
        <v>10893</v>
      </c>
      <c r="B10883">
        <v>0</v>
      </c>
      <c r="C10883">
        <v>6.3226584959999803</v>
      </c>
      <c r="D10883">
        <v>0</v>
      </c>
      <c r="E10883">
        <v>-3.34510208441419E-3</v>
      </c>
      <c r="F10883">
        <v>2.5497028107547202</v>
      </c>
      <c r="G10883">
        <v>-8.5290161868923596E-3</v>
      </c>
      <c r="H10883">
        <v>4.9542408</v>
      </c>
      <c r="I10883">
        <v>-74.020522330000006</v>
      </c>
      <c r="J10883">
        <v>0</v>
      </c>
      <c r="K10883">
        <v>0</v>
      </c>
      <c r="L10883">
        <v>0</v>
      </c>
    </row>
    <row r="10884" spans="1:12" x14ac:dyDescent="0.25">
      <c r="A10884" t="s">
        <v>10894</v>
      </c>
      <c r="B10884">
        <v>0</v>
      </c>
      <c r="C10884">
        <v>6.3226584959999803</v>
      </c>
      <c r="D10884">
        <v>0</v>
      </c>
      <c r="E10884">
        <v>-3.34510208441419E-3</v>
      </c>
      <c r="F10884">
        <v>2.5502653279213798</v>
      </c>
      <c r="G10884">
        <v>-8.5308978642390804E-3</v>
      </c>
      <c r="H10884">
        <v>4.9542408</v>
      </c>
      <c r="I10884">
        <v>-74.020522330000006</v>
      </c>
      <c r="J10884">
        <v>0</v>
      </c>
      <c r="K10884">
        <v>0</v>
      </c>
      <c r="L10884">
        <v>0</v>
      </c>
    </row>
    <row r="10885" spans="1:12" x14ac:dyDescent="0.25">
      <c r="A10885" t="s">
        <v>10895</v>
      </c>
      <c r="B10885">
        <v>0</v>
      </c>
      <c r="C10885">
        <v>6.3226584959999803</v>
      </c>
      <c r="D10885">
        <v>0</v>
      </c>
      <c r="E10885">
        <v>-3.34510208441419E-3</v>
      </c>
      <c r="F10885">
        <v>2.5495153050325001</v>
      </c>
      <c r="G10885">
        <v>-8.5283889611101199E-3</v>
      </c>
      <c r="H10885">
        <v>4.9542408</v>
      </c>
      <c r="I10885">
        <v>-74.020522330000006</v>
      </c>
      <c r="J10885">
        <v>0</v>
      </c>
      <c r="K10885">
        <v>0</v>
      </c>
      <c r="L10885">
        <v>0</v>
      </c>
    </row>
    <row r="10886" spans="1:12" x14ac:dyDescent="0.25">
      <c r="A10886" t="s">
        <v>10896</v>
      </c>
      <c r="B10886">
        <v>0</v>
      </c>
      <c r="C10886">
        <v>6.3226584959999803</v>
      </c>
      <c r="D10886">
        <v>0</v>
      </c>
      <c r="E10886">
        <v>-3.34510208441419E-3</v>
      </c>
      <c r="F10886">
        <v>2.5495153050325001</v>
      </c>
      <c r="G10886">
        <v>-8.5283889611101199E-3</v>
      </c>
      <c r="H10886">
        <v>4.9542408</v>
      </c>
      <c r="I10886">
        <v>-74.020522330000006</v>
      </c>
      <c r="J10886">
        <v>0</v>
      </c>
      <c r="K10886">
        <v>0</v>
      </c>
      <c r="L10886">
        <v>0</v>
      </c>
    </row>
    <row r="10887" spans="1:12" x14ac:dyDescent="0.25">
      <c r="A10887" t="s">
        <v>10897</v>
      </c>
      <c r="B10887">
        <v>0</v>
      </c>
      <c r="C10887">
        <v>6.3226584959999803</v>
      </c>
      <c r="D10887">
        <v>0</v>
      </c>
      <c r="E10887">
        <v>-3.34510208441419E-3</v>
      </c>
      <c r="F10887">
        <v>2.5493277993102801</v>
      </c>
      <c r="G10887">
        <v>-8.5277617353278802E-3</v>
      </c>
      <c r="H10887">
        <v>4.9542408</v>
      </c>
      <c r="I10887">
        <v>-74.020522330000006</v>
      </c>
      <c r="J10887">
        <v>0</v>
      </c>
      <c r="K10887">
        <v>0</v>
      </c>
      <c r="L10887">
        <v>0</v>
      </c>
    </row>
    <row r="10888" spans="1:12" x14ac:dyDescent="0.25">
      <c r="A10888" t="s">
        <v>10898</v>
      </c>
      <c r="B10888">
        <v>0</v>
      </c>
      <c r="C10888">
        <v>6.3226584959999803</v>
      </c>
      <c r="D10888">
        <v>0</v>
      </c>
      <c r="E10888">
        <v>-3.34510208441419E-3</v>
      </c>
      <c r="F10888">
        <v>2.5497028107547202</v>
      </c>
      <c r="G10888">
        <v>-8.5290161868923596E-3</v>
      </c>
      <c r="H10888">
        <v>4.9542408</v>
      </c>
      <c r="I10888">
        <v>-74.020522330000006</v>
      </c>
      <c r="J10888">
        <v>0</v>
      </c>
      <c r="K10888">
        <v>0</v>
      </c>
      <c r="L10888">
        <v>0</v>
      </c>
    </row>
    <row r="10889" spans="1:12" x14ac:dyDescent="0.25">
      <c r="A10889" t="s">
        <v>10899</v>
      </c>
      <c r="B10889">
        <v>0</v>
      </c>
      <c r="C10889">
        <v>6.3226584959999803</v>
      </c>
      <c r="D10889">
        <v>0</v>
      </c>
      <c r="E10889">
        <v>-3.34510208441419E-3</v>
      </c>
      <c r="F10889">
        <v>2.5497028107547202</v>
      </c>
      <c r="G10889">
        <v>-8.5290161868923596E-3</v>
      </c>
      <c r="H10889">
        <v>4.9542408</v>
      </c>
      <c r="I10889">
        <v>-74.020522330000006</v>
      </c>
      <c r="J10889">
        <v>0</v>
      </c>
      <c r="K10889">
        <v>0</v>
      </c>
      <c r="L10889">
        <v>0</v>
      </c>
    </row>
    <row r="10890" spans="1:12" x14ac:dyDescent="0.25">
      <c r="A10890" t="s">
        <v>10900</v>
      </c>
      <c r="B10890">
        <v>0</v>
      </c>
      <c r="C10890">
        <v>6.3226584959999803</v>
      </c>
      <c r="D10890">
        <v>0</v>
      </c>
      <c r="E10890">
        <v>-3.34510208441419E-3</v>
      </c>
      <c r="F10890">
        <v>2.5498903164769402</v>
      </c>
      <c r="G10890">
        <v>-8.5296434126745993E-3</v>
      </c>
      <c r="H10890">
        <v>4.9542408</v>
      </c>
      <c r="I10890">
        <v>-74.020522330000006</v>
      </c>
      <c r="J10890">
        <v>0</v>
      </c>
      <c r="K10890">
        <v>0</v>
      </c>
      <c r="L10890">
        <v>0</v>
      </c>
    </row>
    <row r="10891" spans="1:12" x14ac:dyDescent="0.25">
      <c r="A10891" t="s">
        <v>10901</v>
      </c>
      <c r="B10891">
        <v>0</v>
      </c>
      <c r="C10891">
        <v>6.3226584959999803</v>
      </c>
      <c r="D10891">
        <v>0</v>
      </c>
      <c r="E10891">
        <v>-3.34510208441419E-3</v>
      </c>
      <c r="F10891">
        <v>2.5500778221991598</v>
      </c>
      <c r="G10891">
        <v>-8.5302706384568303E-3</v>
      </c>
      <c r="H10891">
        <v>4.9542408</v>
      </c>
      <c r="I10891">
        <v>-74.020522330000006</v>
      </c>
      <c r="J10891">
        <v>0</v>
      </c>
      <c r="K10891">
        <v>0</v>
      </c>
      <c r="L10891">
        <v>0</v>
      </c>
    </row>
    <row r="10892" spans="1:12" x14ac:dyDescent="0.25">
      <c r="A10892" t="s">
        <v>10902</v>
      </c>
      <c r="B10892">
        <v>0</v>
      </c>
      <c r="C10892">
        <v>6.3226584959999803</v>
      </c>
      <c r="D10892">
        <v>0</v>
      </c>
      <c r="E10892">
        <v>-3.34510208441419E-3</v>
      </c>
      <c r="F10892">
        <v>2.5498903164769402</v>
      </c>
      <c r="G10892">
        <v>-8.5296434126745993E-3</v>
      </c>
      <c r="H10892">
        <v>4.9542408</v>
      </c>
      <c r="I10892">
        <v>-74.020522330000006</v>
      </c>
      <c r="J10892">
        <v>0</v>
      </c>
      <c r="K10892">
        <v>0</v>
      </c>
      <c r="L10892">
        <v>0</v>
      </c>
    </row>
    <row r="10893" spans="1:12" x14ac:dyDescent="0.25">
      <c r="A10893" t="s">
        <v>10903</v>
      </c>
      <c r="B10893">
        <v>0</v>
      </c>
      <c r="C10893">
        <v>6.3226584959999803</v>
      </c>
      <c r="D10893">
        <v>0</v>
      </c>
      <c r="E10893">
        <v>-3.34510208441419E-3</v>
      </c>
      <c r="F10893">
        <v>2.5500778221991598</v>
      </c>
      <c r="G10893">
        <v>-8.5302706384568303E-3</v>
      </c>
      <c r="H10893">
        <v>4.9542408</v>
      </c>
      <c r="I10893">
        <v>-74.020522330000006</v>
      </c>
      <c r="J10893">
        <v>0</v>
      </c>
      <c r="K10893">
        <v>0</v>
      </c>
      <c r="L10893">
        <v>0</v>
      </c>
    </row>
    <row r="10894" spans="1:12" x14ac:dyDescent="0.25">
      <c r="A10894" t="s">
        <v>10904</v>
      </c>
      <c r="B10894">
        <v>0</v>
      </c>
      <c r="C10894">
        <v>6.3226584959999803</v>
      </c>
      <c r="D10894">
        <v>0</v>
      </c>
      <c r="E10894">
        <v>-3.34510208441419E-3</v>
      </c>
      <c r="F10894">
        <v>2.5498903164769402</v>
      </c>
      <c r="G10894">
        <v>-8.5296434126745993E-3</v>
      </c>
      <c r="H10894">
        <v>4.9542408</v>
      </c>
      <c r="I10894">
        <v>-74.020522330000006</v>
      </c>
      <c r="J10894">
        <v>0</v>
      </c>
      <c r="K10894">
        <v>0</v>
      </c>
      <c r="L10894">
        <v>0</v>
      </c>
    </row>
    <row r="10895" spans="1:12" x14ac:dyDescent="0.25">
      <c r="A10895" t="s">
        <v>10905</v>
      </c>
      <c r="B10895">
        <v>0</v>
      </c>
      <c r="C10895">
        <v>6.3226584959999803</v>
      </c>
      <c r="D10895">
        <v>0</v>
      </c>
      <c r="E10895">
        <v>-3.34510208441419E-3</v>
      </c>
      <c r="F10895">
        <v>2.5495153050325001</v>
      </c>
      <c r="G10895">
        <v>-8.5283889611101199E-3</v>
      </c>
      <c r="H10895">
        <v>4.9542408</v>
      </c>
      <c r="I10895">
        <v>-74.020522330000006</v>
      </c>
      <c r="J10895">
        <v>0</v>
      </c>
      <c r="K10895">
        <v>0</v>
      </c>
      <c r="L10895">
        <v>0</v>
      </c>
    </row>
    <row r="10896" spans="1:12" x14ac:dyDescent="0.25">
      <c r="A10896" t="s">
        <v>10906</v>
      </c>
      <c r="B10896">
        <v>0</v>
      </c>
      <c r="C10896">
        <v>6.3226584959999803</v>
      </c>
      <c r="D10896">
        <v>0</v>
      </c>
      <c r="E10896">
        <v>-3.34510208441419E-3</v>
      </c>
      <c r="F10896">
        <v>2.5493277993102801</v>
      </c>
      <c r="G10896">
        <v>-8.5277617353278802E-3</v>
      </c>
      <c r="H10896">
        <v>4.9542408</v>
      </c>
      <c r="I10896">
        <v>-74.020522330000006</v>
      </c>
      <c r="J10896">
        <v>0</v>
      </c>
      <c r="K10896">
        <v>0</v>
      </c>
      <c r="L10896">
        <v>0</v>
      </c>
    </row>
    <row r="10897" spans="1:12" x14ac:dyDescent="0.25">
      <c r="A10897" t="s">
        <v>10907</v>
      </c>
      <c r="B10897">
        <v>0</v>
      </c>
      <c r="C10897">
        <v>6.3226584959999803</v>
      </c>
      <c r="D10897">
        <v>0</v>
      </c>
      <c r="E10897">
        <v>-3.34510208441419E-3</v>
      </c>
      <c r="F10897">
        <v>2.5500778221991598</v>
      </c>
      <c r="G10897">
        <v>-8.5302706384568303E-3</v>
      </c>
      <c r="H10897">
        <v>4.9542408</v>
      </c>
      <c r="I10897">
        <v>-74.020522330000006</v>
      </c>
      <c r="J10897">
        <v>0</v>
      </c>
      <c r="K10897">
        <v>0</v>
      </c>
      <c r="L10897">
        <v>0</v>
      </c>
    </row>
    <row r="10898" spans="1:12" x14ac:dyDescent="0.25">
      <c r="A10898" t="s">
        <v>10908</v>
      </c>
      <c r="B10898">
        <v>0</v>
      </c>
      <c r="C10898">
        <v>6.3226584959999803</v>
      </c>
      <c r="D10898">
        <v>0</v>
      </c>
      <c r="E10898">
        <v>-3.34510208441419E-3</v>
      </c>
      <c r="F10898">
        <v>2.5498903164769402</v>
      </c>
      <c r="G10898">
        <v>-8.5296434126745993E-3</v>
      </c>
      <c r="H10898">
        <v>4.9542408</v>
      </c>
      <c r="I10898">
        <v>-74.020522330000006</v>
      </c>
      <c r="J10898">
        <v>0</v>
      </c>
      <c r="K10898">
        <v>0</v>
      </c>
      <c r="L10898">
        <v>0</v>
      </c>
    </row>
    <row r="10899" spans="1:12" x14ac:dyDescent="0.25">
      <c r="A10899" t="s">
        <v>10909</v>
      </c>
      <c r="B10899">
        <v>0</v>
      </c>
      <c r="C10899">
        <v>6.3226584959999803</v>
      </c>
      <c r="D10899">
        <v>0</v>
      </c>
      <c r="E10899">
        <v>-3.34510208441419E-3</v>
      </c>
      <c r="F10899">
        <v>2.5500778221991598</v>
      </c>
      <c r="G10899">
        <v>-8.5302706384568303E-3</v>
      </c>
      <c r="H10899">
        <v>4.9542408</v>
      </c>
      <c r="I10899">
        <v>-74.020522330000006</v>
      </c>
      <c r="J10899">
        <v>0</v>
      </c>
      <c r="K10899">
        <v>0</v>
      </c>
      <c r="L10899">
        <v>0</v>
      </c>
    </row>
    <row r="10900" spans="1:12" x14ac:dyDescent="0.25">
      <c r="A10900" t="s">
        <v>10910</v>
      </c>
      <c r="B10900">
        <v>0</v>
      </c>
      <c r="C10900">
        <v>6.3226584959999803</v>
      </c>
      <c r="D10900">
        <v>0</v>
      </c>
      <c r="E10900">
        <v>-3.34510208441419E-3</v>
      </c>
      <c r="F10900">
        <v>2.5504528336435999</v>
      </c>
      <c r="G10900">
        <v>-8.5315250900213201E-3</v>
      </c>
      <c r="H10900">
        <v>4.9542408</v>
      </c>
      <c r="I10900">
        <v>-74.020522330000006</v>
      </c>
      <c r="J10900">
        <v>0</v>
      </c>
      <c r="K10900">
        <v>0</v>
      </c>
      <c r="L10900">
        <v>0</v>
      </c>
    </row>
    <row r="10901" spans="1:12" x14ac:dyDescent="0.25">
      <c r="A10901" t="s">
        <v>10911</v>
      </c>
      <c r="B10901">
        <v>0</v>
      </c>
      <c r="C10901">
        <v>6.3226584959999803</v>
      </c>
      <c r="D10901">
        <v>0</v>
      </c>
      <c r="E10901">
        <v>-3.34510208441419E-3</v>
      </c>
      <c r="F10901">
        <v>2.5502653279213798</v>
      </c>
      <c r="G10901">
        <v>-8.5308978642390804E-3</v>
      </c>
      <c r="H10901">
        <v>4.9542408</v>
      </c>
      <c r="I10901">
        <v>-74.020522330000006</v>
      </c>
      <c r="J10901">
        <v>0</v>
      </c>
      <c r="K10901">
        <v>0</v>
      </c>
      <c r="L10901">
        <v>0</v>
      </c>
    </row>
    <row r="10902" spans="1:12" x14ac:dyDescent="0.25">
      <c r="A10902" t="s">
        <v>10912</v>
      </c>
      <c r="B10902">
        <v>0</v>
      </c>
      <c r="C10902">
        <v>6.3226584959999803</v>
      </c>
      <c r="D10902">
        <v>0</v>
      </c>
      <c r="E10902">
        <v>-3.34510208441419E-3</v>
      </c>
      <c r="F10902">
        <v>2.5502653279213798</v>
      </c>
      <c r="G10902">
        <v>-8.5308978642390804E-3</v>
      </c>
      <c r="H10902">
        <v>4.9542408</v>
      </c>
      <c r="I10902">
        <v>-74.020522330000006</v>
      </c>
      <c r="J10902">
        <v>0</v>
      </c>
      <c r="K10902">
        <v>0</v>
      </c>
      <c r="L10902">
        <v>0</v>
      </c>
    </row>
    <row r="10903" spans="1:12" x14ac:dyDescent="0.25">
      <c r="A10903" t="s">
        <v>10913</v>
      </c>
      <c r="B10903">
        <v>0</v>
      </c>
      <c r="C10903">
        <v>6.3226584959999803</v>
      </c>
      <c r="D10903">
        <v>0</v>
      </c>
      <c r="E10903">
        <v>-3.34510208441419E-3</v>
      </c>
      <c r="F10903">
        <v>2.5500778221991598</v>
      </c>
      <c r="G10903">
        <v>-8.5302706384568303E-3</v>
      </c>
      <c r="H10903">
        <v>4.9542408</v>
      </c>
      <c r="I10903">
        <v>-74.020522330000006</v>
      </c>
      <c r="J10903">
        <v>0</v>
      </c>
      <c r="K10903">
        <v>0</v>
      </c>
      <c r="L10903">
        <v>0</v>
      </c>
    </row>
    <row r="10904" spans="1:12" x14ac:dyDescent="0.25">
      <c r="A10904" t="s">
        <v>10914</v>
      </c>
      <c r="B10904">
        <v>0</v>
      </c>
      <c r="C10904">
        <v>6.3226584959999803</v>
      </c>
      <c r="D10904">
        <v>0</v>
      </c>
      <c r="E10904">
        <v>-3.34510208441419E-3</v>
      </c>
      <c r="F10904">
        <v>2.5504528336435999</v>
      </c>
      <c r="G10904">
        <v>-8.5315250900213201E-3</v>
      </c>
      <c r="H10904">
        <v>4.9542408</v>
      </c>
      <c r="I10904">
        <v>-74.020522330000006</v>
      </c>
      <c r="J10904">
        <v>0</v>
      </c>
      <c r="K10904">
        <v>0</v>
      </c>
      <c r="L10904">
        <v>0</v>
      </c>
    </row>
    <row r="10905" spans="1:12" x14ac:dyDescent="0.25">
      <c r="A10905" t="s">
        <v>10915</v>
      </c>
      <c r="B10905">
        <v>0</v>
      </c>
      <c r="C10905">
        <v>6.3226584959999803</v>
      </c>
      <c r="D10905">
        <v>0</v>
      </c>
      <c r="E10905">
        <v>-3.34510208441419E-3</v>
      </c>
      <c r="F10905">
        <v>2.5497028107547202</v>
      </c>
      <c r="G10905">
        <v>-8.5290161868923596E-3</v>
      </c>
      <c r="H10905">
        <v>4.9542408</v>
      </c>
      <c r="I10905">
        <v>-74.020522330000006</v>
      </c>
      <c r="J10905">
        <v>0</v>
      </c>
      <c r="K10905">
        <v>0</v>
      </c>
      <c r="L10905">
        <v>0</v>
      </c>
    </row>
    <row r="10906" spans="1:12" x14ac:dyDescent="0.25">
      <c r="A10906" t="s">
        <v>10916</v>
      </c>
      <c r="B10906">
        <v>0</v>
      </c>
      <c r="C10906">
        <v>6.3226584959999803</v>
      </c>
      <c r="D10906">
        <v>0</v>
      </c>
      <c r="E10906">
        <v>-3.34510208441419E-3</v>
      </c>
      <c r="F10906">
        <v>2.5498903164769402</v>
      </c>
      <c r="G10906">
        <v>-8.5296434126745993E-3</v>
      </c>
      <c r="H10906">
        <v>4.9542408</v>
      </c>
      <c r="I10906">
        <v>-74.020522330000006</v>
      </c>
      <c r="J10906">
        <v>0</v>
      </c>
      <c r="K10906">
        <v>0</v>
      </c>
      <c r="L10906">
        <v>0</v>
      </c>
    </row>
    <row r="10907" spans="1:12" x14ac:dyDescent="0.25">
      <c r="A10907" t="s">
        <v>10917</v>
      </c>
      <c r="B10907">
        <v>0</v>
      </c>
      <c r="C10907">
        <v>6.3226584959999803</v>
      </c>
      <c r="D10907">
        <v>0</v>
      </c>
      <c r="E10907">
        <v>-3.34510208441419E-3</v>
      </c>
      <c r="F10907">
        <v>2.5502653279213798</v>
      </c>
      <c r="G10907">
        <v>-8.5308978642390804E-3</v>
      </c>
      <c r="H10907">
        <v>4.9542408</v>
      </c>
      <c r="I10907">
        <v>-74.020522330000006</v>
      </c>
      <c r="J10907">
        <v>0</v>
      </c>
      <c r="K10907">
        <v>0</v>
      </c>
      <c r="L10907">
        <v>0</v>
      </c>
    </row>
    <row r="10908" spans="1:12" x14ac:dyDescent="0.25">
      <c r="A10908" t="s">
        <v>10918</v>
      </c>
      <c r="B10908">
        <v>0</v>
      </c>
      <c r="C10908">
        <v>6.3226584959999803</v>
      </c>
      <c r="D10908">
        <v>0</v>
      </c>
      <c r="E10908">
        <v>-3.34510208441419E-3</v>
      </c>
      <c r="F10908">
        <v>2.5498903164769402</v>
      </c>
      <c r="G10908">
        <v>-8.5296434126745993E-3</v>
      </c>
      <c r="H10908">
        <v>4.9542408</v>
      </c>
      <c r="I10908">
        <v>-74.020522330000006</v>
      </c>
      <c r="J10908">
        <v>0</v>
      </c>
      <c r="K10908">
        <v>0</v>
      </c>
      <c r="L10908">
        <v>0</v>
      </c>
    </row>
    <row r="10909" spans="1:12" x14ac:dyDescent="0.25">
      <c r="A10909" t="s">
        <v>10919</v>
      </c>
      <c r="B10909">
        <v>0</v>
      </c>
      <c r="C10909">
        <v>6.3226584959999803</v>
      </c>
      <c r="D10909">
        <v>0</v>
      </c>
      <c r="E10909">
        <v>-3.34510208441419E-3</v>
      </c>
      <c r="F10909">
        <v>2.5504528336435999</v>
      </c>
      <c r="G10909">
        <v>-8.5315250900213201E-3</v>
      </c>
      <c r="H10909">
        <v>4.9542408</v>
      </c>
      <c r="I10909">
        <v>-74.020522330000006</v>
      </c>
      <c r="J10909">
        <v>0</v>
      </c>
      <c r="K10909">
        <v>0</v>
      </c>
      <c r="L10909">
        <v>0</v>
      </c>
    </row>
    <row r="10910" spans="1:12" x14ac:dyDescent="0.25">
      <c r="A10910" t="s">
        <v>10920</v>
      </c>
      <c r="B10910">
        <v>0</v>
      </c>
      <c r="C10910">
        <v>6.3226584959999803</v>
      </c>
      <c r="D10910">
        <v>0</v>
      </c>
      <c r="E10910">
        <v>-3.34510208441419E-3</v>
      </c>
      <c r="F10910">
        <v>2.5493277993102801</v>
      </c>
      <c r="G10910">
        <v>-8.5277617353278802E-3</v>
      </c>
      <c r="H10910">
        <v>4.9542408</v>
      </c>
      <c r="I10910">
        <v>-74.020522330000006</v>
      </c>
      <c r="J10910">
        <v>0</v>
      </c>
      <c r="K10910">
        <v>0</v>
      </c>
      <c r="L10910">
        <v>0</v>
      </c>
    </row>
    <row r="10911" spans="1:12" x14ac:dyDescent="0.25">
      <c r="A10911" t="s">
        <v>10921</v>
      </c>
      <c r="B10911">
        <v>0</v>
      </c>
      <c r="C10911">
        <v>6.3226584959999803</v>
      </c>
      <c r="D10911">
        <v>0</v>
      </c>
      <c r="E10911">
        <v>-3.34510208441419E-3</v>
      </c>
      <c r="F10911">
        <v>2.5497028107547202</v>
      </c>
      <c r="G10911">
        <v>-8.5290161868923596E-3</v>
      </c>
      <c r="H10911">
        <v>4.9542408</v>
      </c>
      <c r="I10911">
        <v>-74.020522330000006</v>
      </c>
      <c r="J10911">
        <v>0</v>
      </c>
      <c r="K10911">
        <v>0</v>
      </c>
      <c r="L10911">
        <v>0</v>
      </c>
    </row>
    <row r="10912" spans="1:12" x14ac:dyDescent="0.25">
      <c r="A10912" t="s">
        <v>10922</v>
      </c>
      <c r="B10912">
        <v>0</v>
      </c>
      <c r="C10912">
        <v>6.3226584959999803</v>
      </c>
      <c r="D10912">
        <v>0</v>
      </c>
      <c r="E10912">
        <v>-3.34510208441419E-3</v>
      </c>
      <c r="F10912">
        <v>2.5497028107547202</v>
      </c>
      <c r="G10912">
        <v>-8.5290161868923596E-3</v>
      </c>
      <c r="H10912">
        <v>4.9542408</v>
      </c>
      <c r="I10912">
        <v>-74.020522330000006</v>
      </c>
      <c r="J10912">
        <v>0</v>
      </c>
      <c r="K10912">
        <v>0</v>
      </c>
      <c r="L10912">
        <v>0</v>
      </c>
    </row>
    <row r="10913" spans="1:12" x14ac:dyDescent="0.25">
      <c r="A10913" t="s">
        <v>10923</v>
      </c>
      <c r="B10913">
        <v>0</v>
      </c>
      <c r="C10913">
        <v>6.3226584959999803</v>
      </c>
      <c r="D10913">
        <v>0</v>
      </c>
      <c r="E10913">
        <v>-3.34510208441419E-3</v>
      </c>
      <c r="F10913">
        <v>2.5502653279213798</v>
      </c>
      <c r="G10913">
        <v>-8.5308978642390804E-3</v>
      </c>
      <c r="H10913">
        <v>4.9542408</v>
      </c>
      <c r="I10913">
        <v>-74.020522330000006</v>
      </c>
      <c r="J10913">
        <v>0</v>
      </c>
      <c r="K10913">
        <v>0</v>
      </c>
      <c r="L10913">
        <v>0</v>
      </c>
    </row>
    <row r="10914" spans="1:12" x14ac:dyDescent="0.25">
      <c r="A10914" t="s">
        <v>10924</v>
      </c>
      <c r="B10914">
        <v>0</v>
      </c>
      <c r="C10914">
        <v>6.3226584959999803</v>
      </c>
      <c r="D10914">
        <v>0</v>
      </c>
      <c r="E10914">
        <v>-3.34510208441419E-3</v>
      </c>
      <c r="F10914">
        <v>2.5498903164769402</v>
      </c>
      <c r="G10914">
        <v>-8.5296434126745993E-3</v>
      </c>
      <c r="H10914">
        <v>4.9542408</v>
      </c>
      <c r="I10914">
        <v>-74.020522330000006</v>
      </c>
      <c r="J10914">
        <v>0</v>
      </c>
      <c r="K10914">
        <v>0</v>
      </c>
      <c r="L10914">
        <v>0</v>
      </c>
    </row>
    <row r="10915" spans="1:12" x14ac:dyDescent="0.25">
      <c r="A10915" t="s">
        <v>10925</v>
      </c>
      <c r="B10915">
        <v>0</v>
      </c>
      <c r="C10915">
        <v>6.3226584959999803</v>
      </c>
      <c r="D10915">
        <v>0</v>
      </c>
      <c r="E10915">
        <v>-3.34510208441419E-3</v>
      </c>
      <c r="F10915">
        <v>2.5498903164769402</v>
      </c>
      <c r="G10915">
        <v>-8.5296434126745993E-3</v>
      </c>
      <c r="H10915">
        <v>4.9542408</v>
      </c>
      <c r="I10915">
        <v>-74.020522330000006</v>
      </c>
      <c r="J10915">
        <v>0</v>
      </c>
      <c r="K10915">
        <v>0</v>
      </c>
      <c r="L10915">
        <v>0</v>
      </c>
    </row>
    <row r="10916" spans="1:12" x14ac:dyDescent="0.25">
      <c r="A10916" t="s">
        <v>10926</v>
      </c>
      <c r="B10916">
        <v>0</v>
      </c>
      <c r="C10916">
        <v>6.3226584959999803</v>
      </c>
      <c r="D10916">
        <v>0</v>
      </c>
      <c r="E10916">
        <v>-3.34510208441419E-3</v>
      </c>
      <c r="F10916">
        <v>2.5500778221991598</v>
      </c>
      <c r="G10916">
        <v>-8.5302706384568303E-3</v>
      </c>
      <c r="H10916">
        <v>4.9542408</v>
      </c>
      <c r="I10916">
        <v>-74.020522330000006</v>
      </c>
      <c r="J10916">
        <v>0</v>
      </c>
      <c r="K10916">
        <v>0</v>
      </c>
      <c r="L10916">
        <v>0</v>
      </c>
    </row>
    <row r="10917" spans="1:12" x14ac:dyDescent="0.25">
      <c r="A10917" t="s">
        <v>10927</v>
      </c>
      <c r="B10917">
        <v>0</v>
      </c>
      <c r="C10917">
        <v>6.3226584959999803</v>
      </c>
      <c r="D10917">
        <v>0</v>
      </c>
      <c r="E10917">
        <v>-3.34510208441419E-3</v>
      </c>
      <c r="F10917">
        <v>2.5498903164769402</v>
      </c>
      <c r="G10917">
        <v>-8.5296434126745993E-3</v>
      </c>
      <c r="H10917">
        <v>4.9542408</v>
      </c>
      <c r="I10917">
        <v>-74.020522330000006</v>
      </c>
      <c r="J10917">
        <v>0</v>
      </c>
      <c r="K10917">
        <v>0</v>
      </c>
      <c r="L10917">
        <v>0</v>
      </c>
    </row>
    <row r="10918" spans="1:12" x14ac:dyDescent="0.25">
      <c r="A10918" t="s">
        <v>10928</v>
      </c>
      <c r="B10918">
        <v>0</v>
      </c>
      <c r="C10918">
        <v>6.3226584959999803</v>
      </c>
      <c r="D10918">
        <v>0</v>
      </c>
      <c r="E10918">
        <v>-3.34510208441419E-3</v>
      </c>
      <c r="F10918">
        <v>2.5504528336435999</v>
      </c>
      <c r="G10918">
        <v>-8.5315250900213201E-3</v>
      </c>
      <c r="H10918">
        <v>4.9542408</v>
      </c>
      <c r="I10918">
        <v>-74.020522330000006</v>
      </c>
      <c r="J10918">
        <v>0</v>
      </c>
      <c r="K10918">
        <v>0</v>
      </c>
      <c r="L10918">
        <v>0</v>
      </c>
    </row>
    <row r="10919" spans="1:12" x14ac:dyDescent="0.25">
      <c r="A10919" t="s">
        <v>10929</v>
      </c>
      <c r="B10919">
        <v>0</v>
      </c>
      <c r="C10919">
        <v>6.3226584959999803</v>
      </c>
      <c r="D10919">
        <v>0</v>
      </c>
      <c r="E10919">
        <v>-3.34510208441419E-3</v>
      </c>
      <c r="F10919">
        <v>2.5497028107547202</v>
      </c>
      <c r="G10919">
        <v>-8.5290161868923596E-3</v>
      </c>
      <c r="H10919">
        <v>4.9542408</v>
      </c>
      <c r="I10919">
        <v>-74.020522330000006</v>
      </c>
      <c r="J10919">
        <v>0</v>
      </c>
      <c r="K10919">
        <v>0</v>
      </c>
      <c r="L10919">
        <v>0</v>
      </c>
    </row>
    <row r="10920" spans="1:12" x14ac:dyDescent="0.25">
      <c r="A10920" t="s">
        <v>10930</v>
      </c>
      <c r="B10920">
        <v>0</v>
      </c>
      <c r="C10920">
        <v>6.3226584959999803</v>
      </c>
      <c r="D10920">
        <v>0</v>
      </c>
      <c r="E10920">
        <v>-3.34510208441419E-3</v>
      </c>
      <c r="F10920">
        <v>2.5504528336435999</v>
      </c>
      <c r="G10920">
        <v>-8.5315250900213201E-3</v>
      </c>
      <c r="H10920">
        <v>4.9542408</v>
      </c>
      <c r="I10920">
        <v>-74.020522330000006</v>
      </c>
      <c r="J10920">
        <v>0</v>
      </c>
      <c r="K10920">
        <v>0</v>
      </c>
      <c r="L10920">
        <v>0</v>
      </c>
    </row>
    <row r="10921" spans="1:12" x14ac:dyDescent="0.25">
      <c r="A10921" t="s">
        <v>10931</v>
      </c>
      <c r="B10921">
        <v>0</v>
      </c>
      <c r="C10921">
        <v>6.3226584959999803</v>
      </c>
      <c r="D10921">
        <v>0</v>
      </c>
      <c r="E10921">
        <v>-3.34510208441419E-3</v>
      </c>
      <c r="F10921">
        <v>2.5502653279213798</v>
      </c>
      <c r="G10921">
        <v>-8.5308978642390804E-3</v>
      </c>
      <c r="H10921">
        <v>4.9542408</v>
      </c>
      <c r="I10921">
        <v>-74.020522330000006</v>
      </c>
      <c r="J10921">
        <v>0</v>
      </c>
      <c r="K10921">
        <v>0</v>
      </c>
      <c r="L10921">
        <v>0</v>
      </c>
    </row>
    <row r="10922" spans="1:12" x14ac:dyDescent="0.25">
      <c r="A10922" t="s">
        <v>10932</v>
      </c>
      <c r="B10922">
        <v>0</v>
      </c>
      <c r="C10922">
        <v>6.3226584959999803</v>
      </c>
      <c r="D10922">
        <v>0</v>
      </c>
      <c r="E10922">
        <v>-3.34510208441419E-3</v>
      </c>
      <c r="F10922">
        <v>2.5498903164769402</v>
      </c>
      <c r="G10922">
        <v>-8.5296434126745993E-3</v>
      </c>
      <c r="H10922">
        <v>4.9542408</v>
      </c>
      <c r="I10922">
        <v>-74.020522330000006</v>
      </c>
      <c r="J10922">
        <v>0</v>
      </c>
      <c r="K10922">
        <v>0</v>
      </c>
      <c r="L10922">
        <v>0</v>
      </c>
    </row>
    <row r="10923" spans="1:12" x14ac:dyDescent="0.25">
      <c r="A10923" t="s">
        <v>10933</v>
      </c>
      <c r="B10923">
        <v>0</v>
      </c>
      <c r="C10923">
        <v>6.3226584959999803</v>
      </c>
      <c r="D10923">
        <v>0</v>
      </c>
      <c r="E10923">
        <v>-3.34510208441419E-3</v>
      </c>
      <c r="F10923">
        <v>2.5495153050325001</v>
      </c>
      <c r="G10923">
        <v>-8.5283889611101199E-3</v>
      </c>
      <c r="H10923">
        <v>4.9542408</v>
      </c>
      <c r="I10923">
        <v>-74.020522330000006</v>
      </c>
      <c r="J10923">
        <v>0</v>
      </c>
      <c r="K10923">
        <v>0</v>
      </c>
      <c r="L10923">
        <v>0</v>
      </c>
    </row>
    <row r="10924" spans="1:12" x14ac:dyDescent="0.25">
      <c r="A10924" t="s">
        <v>10934</v>
      </c>
      <c r="B10924">
        <v>0</v>
      </c>
      <c r="C10924">
        <v>6.3226584959999803</v>
      </c>
      <c r="D10924">
        <v>0</v>
      </c>
      <c r="E10924">
        <v>-3.34510208441419E-3</v>
      </c>
      <c r="F10924">
        <v>2.5495153050325001</v>
      </c>
      <c r="G10924">
        <v>-8.5283889611101199E-3</v>
      </c>
      <c r="H10924">
        <v>4.9542408</v>
      </c>
      <c r="I10924">
        <v>-74.020522330000006</v>
      </c>
      <c r="J10924">
        <v>0</v>
      </c>
      <c r="K10924">
        <v>0</v>
      </c>
      <c r="L10924">
        <v>0</v>
      </c>
    </row>
    <row r="10925" spans="1:12" x14ac:dyDescent="0.25">
      <c r="A10925" t="s">
        <v>10935</v>
      </c>
      <c r="B10925">
        <v>0</v>
      </c>
      <c r="C10925">
        <v>6.3226584959999803</v>
      </c>
      <c r="D10925">
        <v>0</v>
      </c>
      <c r="E10925">
        <v>-3.34510208441419E-3</v>
      </c>
      <c r="F10925">
        <v>2.5497028107547202</v>
      </c>
      <c r="G10925">
        <v>-8.5290161868923596E-3</v>
      </c>
      <c r="H10925">
        <v>4.9542408</v>
      </c>
      <c r="I10925">
        <v>-74.020522330000006</v>
      </c>
      <c r="J10925">
        <v>0</v>
      </c>
      <c r="K10925">
        <v>0</v>
      </c>
      <c r="L10925">
        <v>0</v>
      </c>
    </row>
    <row r="10926" spans="1:12" x14ac:dyDescent="0.25">
      <c r="A10926" t="s">
        <v>10936</v>
      </c>
      <c r="B10926">
        <v>0</v>
      </c>
      <c r="C10926">
        <v>6.3226584959999803</v>
      </c>
      <c r="D10926">
        <v>0</v>
      </c>
      <c r="E10926">
        <v>-3.34510208441419E-3</v>
      </c>
      <c r="F10926">
        <v>2.54895278786584</v>
      </c>
      <c r="G10926">
        <v>-8.5265072837634008E-3</v>
      </c>
      <c r="H10926">
        <v>4.9542408</v>
      </c>
      <c r="I10926">
        <v>-74.020522330000006</v>
      </c>
      <c r="J10926">
        <v>0</v>
      </c>
      <c r="K10926">
        <v>0</v>
      </c>
      <c r="L10926">
        <v>0</v>
      </c>
    </row>
    <row r="10927" spans="1:12" x14ac:dyDescent="0.25">
      <c r="A10927" t="s">
        <v>10937</v>
      </c>
      <c r="B10927">
        <v>0</v>
      </c>
      <c r="C10927">
        <v>6.3226584959999803</v>
      </c>
      <c r="D10927">
        <v>0</v>
      </c>
      <c r="E10927">
        <v>-3.34510208441419E-3</v>
      </c>
      <c r="F10927">
        <v>2.5498903164769402</v>
      </c>
      <c r="G10927">
        <v>-8.5296434126745993E-3</v>
      </c>
      <c r="H10927">
        <v>4.9542408</v>
      </c>
      <c r="I10927">
        <v>-74.020522330000006</v>
      </c>
      <c r="J10927">
        <v>0</v>
      </c>
      <c r="K10927">
        <v>0</v>
      </c>
      <c r="L10927">
        <v>0</v>
      </c>
    </row>
    <row r="10928" spans="1:12" x14ac:dyDescent="0.25">
      <c r="A10928" t="s">
        <v>10938</v>
      </c>
      <c r="B10928">
        <v>0</v>
      </c>
      <c r="C10928">
        <v>6.3226584959999803</v>
      </c>
      <c r="D10928">
        <v>0</v>
      </c>
      <c r="E10928">
        <v>-3.34510208441419E-3</v>
      </c>
      <c r="F10928">
        <v>2.5498903164769402</v>
      </c>
      <c r="G10928">
        <v>-8.5296434126745993E-3</v>
      </c>
      <c r="H10928">
        <v>4.9542408</v>
      </c>
      <c r="I10928">
        <v>-74.020522330000006</v>
      </c>
      <c r="J10928">
        <v>0</v>
      </c>
      <c r="K10928">
        <v>0</v>
      </c>
      <c r="L10928">
        <v>0</v>
      </c>
    </row>
    <row r="10929" spans="1:12" x14ac:dyDescent="0.25">
      <c r="A10929" t="s">
        <v>10939</v>
      </c>
      <c r="B10929">
        <v>0</v>
      </c>
      <c r="C10929">
        <v>6.3226584959999803</v>
      </c>
      <c r="D10929">
        <v>0</v>
      </c>
      <c r="E10929">
        <v>-3.34510208441419E-3</v>
      </c>
      <c r="F10929">
        <v>2.5498903164769402</v>
      </c>
      <c r="G10929">
        <v>-8.5296434126745993E-3</v>
      </c>
      <c r="H10929">
        <v>4.9542408</v>
      </c>
      <c r="I10929">
        <v>-74.020522330000006</v>
      </c>
      <c r="J10929">
        <v>0</v>
      </c>
      <c r="K10929">
        <v>0</v>
      </c>
      <c r="L10929">
        <v>0</v>
      </c>
    </row>
    <row r="10930" spans="1:12" x14ac:dyDescent="0.25">
      <c r="A10930" t="s">
        <v>10940</v>
      </c>
      <c r="B10930">
        <v>0</v>
      </c>
      <c r="C10930">
        <v>6.3226584959999803</v>
      </c>
      <c r="D10930">
        <v>0</v>
      </c>
      <c r="E10930">
        <v>-3.34510208441419E-3</v>
      </c>
      <c r="F10930">
        <v>2.5498903164769402</v>
      </c>
      <c r="G10930">
        <v>-8.5296434126745993E-3</v>
      </c>
      <c r="H10930">
        <v>4.9542408</v>
      </c>
      <c r="I10930">
        <v>-74.020522330000006</v>
      </c>
      <c r="J10930">
        <v>0</v>
      </c>
      <c r="K10930">
        <v>0</v>
      </c>
      <c r="L10930">
        <v>0</v>
      </c>
    </row>
    <row r="10931" spans="1:12" x14ac:dyDescent="0.25">
      <c r="A10931" t="s">
        <v>10941</v>
      </c>
      <c r="B10931">
        <v>0</v>
      </c>
      <c r="C10931">
        <v>6.3226584959999803</v>
      </c>
      <c r="D10931">
        <v>0</v>
      </c>
      <c r="E10931">
        <v>-3.34510208441419E-3</v>
      </c>
      <c r="F10931">
        <v>2.5497028107547202</v>
      </c>
      <c r="G10931">
        <v>-8.5290161868923596E-3</v>
      </c>
      <c r="H10931">
        <v>4.9542408</v>
      </c>
      <c r="I10931">
        <v>-74.020522330000006</v>
      </c>
      <c r="J10931">
        <v>0</v>
      </c>
      <c r="K10931">
        <v>0</v>
      </c>
      <c r="L10931">
        <v>0</v>
      </c>
    </row>
    <row r="10932" spans="1:12" x14ac:dyDescent="0.25">
      <c r="A10932" t="s">
        <v>10942</v>
      </c>
      <c r="B10932">
        <v>0</v>
      </c>
      <c r="C10932">
        <v>6.3226584959999803</v>
      </c>
      <c r="D10932">
        <v>0</v>
      </c>
      <c r="E10932">
        <v>-3.34510208441419E-3</v>
      </c>
      <c r="F10932">
        <v>2.5498903164769402</v>
      </c>
      <c r="G10932">
        <v>-8.5296434126745993E-3</v>
      </c>
      <c r="H10932">
        <v>4.9542408</v>
      </c>
      <c r="I10932">
        <v>-74.020522330000006</v>
      </c>
      <c r="J10932">
        <v>0</v>
      </c>
      <c r="K10932">
        <v>0</v>
      </c>
      <c r="L10932">
        <v>0</v>
      </c>
    </row>
    <row r="10933" spans="1:12" x14ac:dyDescent="0.25">
      <c r="A10933" t="s">
        <v>10943</v>
      </c>
      <c r="B10933">
        <v>0</v>
      </c>
      <c r="C10933">
        <v>6.3226584959999803</v>
      </c>
      <c r="D10933">
        <v>0</v>
      </c>
      <c r="E10933">
        <v>-3.34510208441419E-3</v>
      </c>
      <c r="F10933">
        <v>2.5493277993102801</v>
      </c>
      <c r="G10933">
        <v>-8.5277617353278802E-3</v>
      </c>
      <c r="H10933">
        <v>4.9542408</v>
      </c>
      <c r="I10933">
        <v>-74.020522330000006</v>
      </c>
      <c r="J10933">
        <v>0</v>
      </c>
      <c r="K10933">
        <v>0</v>
      </c>
      <c r="L10933">
        <v>0</v>
      </c>
    </row>
    <row r="10934" spans="1:12" x14ac:dyDescent="0.25">
      <c r="A10934" t="s">
        <v>10944</v>
      </c>
      <c r="B10934">
        <v>0</v>
      </c>
      <c r="C10934">
        <v>6.3226584959999803</v>
      </c>
      <c r="D10934">
        <v>0</v>
      </c>
      <c r="E10934">
        <v>-3.34510208441419E-3</v>
      </c>
      <c r="F10934">
        <v>2.54895278786584</v>
      </c>
      <c r="G10934">
        <v>-8.5265072837634008E-3</v>
      </c>
      <c r="H10934">
        <v>4.9542408</v>
      </c>
      <c r="I10934">
        <v>-74.020522330000006</v>
      </c>
      <c r="J10934">
        <v>0</v>
      </c>
      <c r="K10934">
        <v>0</v>
      </c>
      <c r="L10934">
        <v>0</v>
      </c>
    </row>
    <row r="10935" spans="1:12" x14ac:dyDescent="0.25">
      <c r="A10935" t="s">
        <v>10945</v>
      </c>
      <c r="B10935">
        <v>0</v>
      </c>
      <c r="C10935">
        <v>6.3226584959999803</v>
      </c>
      <c r="D10935">
        <v>0</v>
      </c>
      <c r="E10935">
        <v>-3.34510208441419E-3</v>
      </c>
      <c r="F10935">
        <v>2.5500778221991598</v>
      </c>
      <c r="G10935">
        <v>-8.5302706384568303E-3</v>
      </c>
      <c r="H10935">
        <v>4.9542408</v>
      </c>
      <c r="I10935">
        <v>-74.020522330000006</v>
      </c>
      <c r="J10935">
        <v>0</v>
      </c>
      <c r="K10935">
        <v>0</v>
      </c>
      <c r="L10935">
        <v>0</v>
      </c>
    </row>
    <row r="10936" spans="1:12" x14ac:dyDescent="0.25">
      <c r="A10936" t="s">
        <v>10946</v>
      </c>
      <c r="B10936">
        <v>0</v>
      </c>
      <c r="C10936">
        <v>6.3226584959999803</v>
      </c>
      <c r="D10936">
        <v>0</v>
      </c>
      <c r="E10936">
        <v>-3.34510208441419E-3</v>
      </c>
      <c r="F10936">
        <v>2.54876528214362</v>
      </c>
      <c r="G10936">
        <v>-8.5258800579811594E-3</v>
      </c>
      <c r="H10936">
        <v>4.9542408</v>
      </c>
      <c r="I10936">
        <v>-74.020522330000006</v>
      </c>
      <c r="J10936">
        <v>0</v>
      </c>
      <c r="K10936">
        <v>0</v>
      </c>
      <c r="L10936">
        <v>0</v>
      </c>
    </row>
    <row r="10937" spans="1:12" x14ac:dyDescent="0.25">
      <c r="A10937" t="s">
        <v>10947</v>
      </c>
      <c r="B10937">
        <v>0</v>
      </c>
      <c r="C10937">
        <v>6.3226584959999803</v>
      </c>
      <c r="D10937">
        <v>0</v>
      </c>
      <c r="E10937">
        <v>-3.34510208441419E-3</v>
      </c>
      <c r="F10937">
        <v>2.5500778221991598</v>
      </c>
      <c r="G10937">
        <v>-8.5302706384568303E-3</v>
      </c>
      <c r="H10937">
        <v>4.9542408</v>
      </c>
      <c r="I10937">
        <v>-74.020522330000006</v>
      </c>
      <c r="J10937">
        <v>0</v>
      </c>
      <c r="K10937">
        <v>0</v>
      </c>
      <c r="L10937">
        <v>0</v>
      </c>
    </row>
    <row r="10938" spans="1:12" x14ac:dyDescent="0.25">
      <c r="A10938" t="s">
        <v>10948</v>
      </c>
      <c r="B10938">
        <v>0</v>
      </c>
      <c r="C10938">
        <v>6.3226584959999803</v>
      </c>
      <c r="D10938">
        <v>0</v>
      </c>
      <c r="E10938">
        <v>-3.34510208441419E-3</v>
      </c>
      <c r="F10938">
        <v>2.54876528214362</v>
      </c>
      <c r="G10938">
        <v>-8.5258800579811594E-3</v>
      </c>
      <c r="H10938">
        <v>4.9542408</v>
      </c>
      <c r="I10938">
        <v>-74.020522330000006</v>
      </c>
      <c r="J10938">
        <v>0</v>
      </c>
      <c r="K10938">
        <v>0</v>
      </c>
      <c r="L10938">
        <v>0</v>
      </c>
    </row>
    <row r="10939" spans="1:12" x14ac:dyDescent="0.25">
      <c r="A10939" t="s">
        <v>10949</v>
      </c>
      <c r="B10939">
        <v>0</v>
      </c>
      <c r="C10939">
        <v>6.3226584959999803</v>
      </c>
      <c r="D10939">
        <v>0</v>
      </c>
      <c r="E10939">
        <v>-3.34510208441419E-3</v>
      </c>
      <c r="F10939">
        <v>2.5497028107547202</v>
      </c>
      <c r="G10939">
        <v>-8.5290161868923596E-3</v>
      </c>
      <c r="H10939">
        <v>4.9542408</v>
      </c>
      <c r="I10939">
        <v>-74.020522330000006</v>
      </c>
      <c r="J10939">
        <v>0</v>
      </c>
      <c r="K10939">
        <v>0</v>
      </c>
      <c r="L10939">
        <v>0</v>
      </c>
    </row>
    <row r="10940" spans="1:12" x14ac:dyDescent="0.25">
      <c r="A10940" t="s">
        <v>10950</v>
      </c>
      <c r="B10940">
        <v>0</v>
      </c>
      <c r="C10940">
        <v>6.3226584959999803</v>
      </c>
      <c r="D10940">
        <v>0</v>
      </c>
      <c r="E10940">
        <v>-3.34510208441419E-3</v>
      </c>
      <c r="F10940">
        <v>2.5493277993102801</v>
      </c>
      <c r="G10940">
        <v>-8.5277617353278802E-3</v>
      </c>
      <c r="H10940">
        <v>4.9542408</v>
      </c>
      <c r="I10940">
        <v>-74.020522330000006</v>
      </c>
      <c r="J10940">
        <v>0</v>
      </c>
      <c r="K10940">
        <v>0</v>
      </c>
      <c r="L10940">
        <v>0</v>
      </c>
    </row>
    <row r="10941" spans="1:12" x14ac:dyDescent="0.25">
      <c r="A10941" t="s">
        <v>10951</v>
      </c>
      <c r="B10941">
        <v>0</v>
      </c>
      <c r="C10941">
        <v>6.3226584959999803</v>
      </c>
      <c r="D10941">
        <v>0</v>
      </c>
      <c r="E10941">
        <v>-3.34510208441419E-3</v>
      </c>
      <c r="F10941">
        <v>2.5497028107547202</v>
      </c>
      <c r="G10941">
        <v>-8.5290161868923596E-3</v>
      </c>
      <c r="H10941">
        <v>4.9542408</v>
      </c>
      <c r="I10941">
        <v>-74.020522330000006</v>
      </c>
      <c r="J10941">
        <v>0</v>
      </c>
      <c r="K10941">
        <v>0</v>
      </c>
      <c r="L10941">
        <v>0</v>
      </c>
    </row>
    <row r="10942" spans="1:12" x14ac:dyDescent="0.25">
      <c r="A10942" t="s">
        <v>10952</v>
      </c>
      <c r="B10942">
        <v>0</v>
      </c>
      <c r="C10942">
        <v>6.3226584959999803</v>
      </c>
      <c r="D10942">
        <v>0</v>
      </c>
      <c r="E10942">
        <v>-3.34510208441419E-3</v>
      </c>
      <c r="F10942">
        <v>2.5493277993102801</v>
      </c>
      <c r="G10942">
        <v>-8.5277617353278802E-3</v>
      </c>
      <c r="H10942">
        <v>4.9542408</v>
      </c>
      <c r="I10942">
        <v>-74.020522330000006</v>
      </c>
      <c r="J10942">
        <v>0</v>
      </c>
      <c r="K10942">
        <v>0</v>
      </c>
      <c r="L10942">
        <v>0</v>
      </c>
    </row>
    <row r="10943" spans="1:12" x14ac:dyDescent="0.25">
      <c r="A10943" t="s">
        <v>10953</v>
      </c>
      <c r="B10943">
        <v>0</v>
      </c>
      <c r="C10943">
        <v>6.3226584959999803</v>
      </c>
      <c r="D10943">
        <v>0</v>
      </c>
      <c r="E10943">
        <v>-3.34510208441419E-3</v>
      </c>
      <c r="F10943">
        <v>2.5497028107547202</v>
      </c>
      <c r="G10943">
        <v>-8.5290161868923596E-3</v>
      </c>
      <c r="H10943">
        <v>4.9542408</v>
      </c>
      <c r="I10943">
        <v>-74.020522330000006</v>
      </c>
      <c r="J10943">
        <v>0</v>
      </c>
      <c r="K10943">
        <v>0</v>
      </c>
      <c r="L10943">
        <v>0</v>
      </c>
    </row>
    <row r="10944" spans="1:12" x14ac:dyDescent="0.25">
      <c r="A10944" t="s">
        <v>10954</v>
      </c>
      <c r="B10944">
        <v>0</v>
      </c>
      <c r="C10944">
        <v>6.3226584959999803</v>
      </c>
      <c r="D10944">
        <v>0</v>
      </c>
      <c r="E10944">
        <v>-6.6902041688283896E-3</v>
      </c>
      <c r="F10944">
        <v>2.5493277993102801</v>
      </c>
      <c r="G10944">
        <v>-1.7055523470655701E-2</v>
      </c>
      <c r="H10944">
        <v>4.9542408</v>
      </c>
      <c r="I10944">
        <v>-74.020522330000006</v>
      </c>
      <c r="J10944">
        <v>0</v>
      </c>
      <c r="K10944">
        <v>0</v>
      </c>
      <c r="L10944">
        <v>0</v>
      </c>
    </row>
    <row r="10945" spans="1:12" x14ac:dyDescent="0.25">
      <c r="A10945" t="s">
        <v>10955</v>
      </c>
      <c r="B10945">
        <v>0</v>
      </c>
      <c r="C10945">
        <v>6.3226584959999803</v>
      </c>
      <c r="D10945">
        <v>0</v>
      </c>
      <c r="E10945">
        <v>-3.34510208441419E-3</v>
      </c>
      <c r="F10945">
        <v>2.5498903164769402</v>
      </c>
      <c r="G10945">
        <v>-8.5296434126745993E-3</v>
      </c>
      <c r="H10945">
        <v>4.9542408</v>
      </c>
      <c r="I10945">
        <v>-74.020522330000006</v>
      </c>
      <c r="J10945">
        <v>0</v>
      </c>
      <c r="K10945">
        <v>0</v>
      </c>
      <c r="L10945">
        <v>0</v>
      </c>
    </row>
    <row r="10946" spans="1:12" x14ac:dyDescent="0.25">
      <c r="A10946" t="s">
        <v>10956</v>
      </c>
      <c r="B10946">
        <v>0</v>
      </c>
      <c r="C10946">
        <v>6.3226584959999803</v>
      </c>
      <c r="D10946">
        <v>0</v>
      </c>
      <c r="E10946">
        <v>-3.34510208441419E-3</v>
      </c>
      <c r="F10946">
        <v>2.54895278786584</v>
      </c>
      <c r="G10946">
        <v>-8.5265072837634008E-3</v>
      </c>
      <c r="H10946">
        <v>4.9542408</v>
      </c>
      <c r="I10946">
        <v>-74.020522330000006</v>
      </c>
      <c r="J10946">
        <v>0</v>
      </c>
      <c r="K10946">
        <v>0</v>
      </c>
      <c r="L10946">
        <v>0</v>
      </c>
    </row>
    <row r="10947" spans="1:12" x14ac:dyDescent="0.25">
      <c r="A10947" t="s">
        <v>10957</v>
      </c>
      <c r="B10947">
        <v>0</v>
      </c>
      <c r="C10947">
        <v>6.3226584959999803</v>
      </c>
      <c r="D10947">
        <v>0</v>
      </c>
      <c r="E10947">
        <v>-3.34510208441419E-3</v>
      </c>
      <c r="F10947">
        <v>2.5497028107547202</v>
      </c>
      <c r="G10947">
        <v>-8.5290161868923596E-3</v>
      </c>
      <c r="H10947">
        <v>4.9542408</v>
      </c>
      <c r="I10947">
        <v>-74.020522330000006</v>
      </c>
      <c r="J10947">
        <v>0</v>
      </c>
      <c r="K10947">
        <v>0</v>
      </c>
      <c r="L10947">
        <v>0</v>
      </c>
    </row>
    <row r="10948" spans="1:12" x14ac:dyDescent="0.25">
      <c r="A10948" t="s">
        <v>10958</v>
      </c>
      <c r="B10948">
        <v>0</v>
      </c>
      <c r="C10948">
        <v>6.3226584959999803</v>
      </c>
      <c r="D10948">
        <v>0</v>
      </c>
      <c r="E10948">
        <v>-3.34510208441419E-3</v>
      </c>
      <c r="F10948">
        <v>2.5497028107547202</v>
      </c>
      <c r="G10948">
        <v>-8.5290161868923596E-3</v>
      </c>
      <c r="H10948">
        <v>4.9542408</v>
      </c>
      <c r="I10948">
        <v>-74.020522330000006</v>
      </c>
      <c r="J10948">
        <v>0</v>
      </c>
      <c r="K10948">
        <v>0</v>
      </c>
      <c r="L10948">
        <v>0</v>
      </c>
    </row>
    <row r="10949" spans="1:12" x14ac:dyDescent="0.25">
      <c r="A10949" t="s">
        <v>10959</v>
      </c>
      <c r="B10949">
        <v>0</v>
      </c>
      <c r="C10949">
        <v>6.3226584959999803</v>
      </c>
      <c r="D10949">
        <v>0</v>
      </c>
      <c r="E10949">
        <v>-3.34510208441419E-3</v>
      </c>
      <c r="F10949">
        <v>2.5495153050325001</v>
      </c>
      <c r="G10949">
        <v>-8.5283889611101199E-3</v>
      </c>
      <c r="H10949">
        <v>4.9542408</v>
      </c>
      <c r="I10949">
        <v>-74.020522330000006</v>
      </c>
      <c r="J10949">
        <v>0</v>
      </c>
      <c r="K10949">
        <v>0</v>
      </c>
      <c r="L10949">
        <v>0</v>
      </c>
    </row>
    <row r="10950" spans="1:12" x14ac:dyDescent="0.25">
      <c r="A10950" t="s">
        <v>10960</v>
      </c>
      <c r="B10950">
        <v>0</v>
      </c>
      <c r="C10950">
        <v>6.3226584959999803</v>
      </c>
      <c r="D10950">
        <v>0</v>
      </c>
      <c r="E10950">
        <v>-3.34510208441419E-3</v>
      </c>
      <c r="F10950">
        <v>2.5498903164769402</v>
      </c>
      <c r="G10950">
        <v>-8.5296434126745993E-3</v>
      </c>
      <c r="H10950">
        <v>4.9542408</v>
      </c>
      <c r="I10950">
        <v>-74.020522330000006</v>
      </c>
      <c r="J10950">
        <v>0</v>
      </c>
      <c r="K10950">
        <v>0</v>
      </c>
      <c r="L10950">
        <v>0</v>
      </c>
    </row>
    <row r="10951" spans="1:12" x14ac:dyDescent="0.25">
      <c r="A10951" t="s">
        <v>10961</v>
      </c>
      <c r="B10951">
        <v>0</v>
      </c>
      <c r="C10951">
        <v>6.3226584959999803</v>
      </c>
      <c r="D10951">
        <v>0</v>
      </c>
      <c r="E10951">
        <v>-6.6902041688283896E-3</v>
      </c>
      <c r="F10951">
        <v>2.54895278786584</v>
      </c>
      <c r="G10951">
        <v>-1.7053014567526802E-2</v>
      </c>
      <c r="H10951">
        <v>4.9542408</v>
      </c>
      <c r="I10951">
        <v>-74.020522330000006</v>
      </c>
      <c r="J10951">
        <v>0</v>
      </c>
      <c r="K10951">
        <v>0</v>
      </c>
      <c r="L10951">
        <v>0</v>
      </c>
    </row>
    <row r="10952" spans="1:12" x14ac:dyDescent="0.25">
      <c r="A10952" t="s">
        <v>10962</v>
      </c>
      <c r="B10952">
        <v>0</v>
      </c>
      <c r="C10952">
        <v>6.3226584959999803</v>
      </c>
      <c r="D10952">
        <v>0</v>
      </c>
      <c r="E10952">
        <v>-3.34510208441419E-3</v>
      </c>
      <c r="F10952">
        <v>2.54914029358806</v>
      </c>
      <c r="G10952">
        <v>-8.5271345095456405E-3</v>
      </c>
      <c r="H10952">
        <v>4.9542408</v>
      </c>
      <c r="I10952">
        <v>-74.020522330000006</v>
      </c>
      <c r="J10952">
        <v>0</v>
      </c>
      <c r="K10952">
        <v>0</v>
      </c>
      <c r="L10952">
        <v>0</v>
      </c>
    </row>
    <row r="10953" spans="1:12" x14ac:dyDescent="0.25">
      <c r="A10953" t="s">
        <v>10963</v>
      </c>
      <c r="B10953">
        <v>0</v>
      </c>
      <c r="C10953">
        <v>6.3226584959999803</v>
      </c>
      <c r="D10953">
        <v>0</v>
      </c>
      <c r="E10953">
        <v>-3.34510208441419E-3</v>
      </c>
      <c r="F10953">
        <v>2.5495153050325001</v>
      </c>
      <c r="G10953">
        <v>-8.5283889611101199E-3</v>
      </c>
      <c r="H10953">
        <v>4.9542408</v>
      </c>
      <c r="I10953">
        <v>-74.020522330000006</v>
      </c>
      <c r="J10953">
        <v>0</v>
      </c>
      <c r="K10953">
        <v>0</v>
      </c>
      <c r="L10953">
        <v>0</v>
      </c>
    </row>
    <row r="10954" spans="1:12" x14ac:dyDescent="0.25">
      <c r="A10954" t="s">
        <v>10964</v>
      </c>
      <c r="B10954">
        <v>0</v>
      </c>
      <c r="C10954">
        <v>6.3226584959999803</v>
      </c>
      <c r="D10954">
        <v>0</v>
      </c>
      <c r="E10954">
        <v>-3.34510208441419E-3</v>
      </c>
      <c r="F10954">
        <v>2.5497028107547202</v>
      </c>
      <c r="G10954">
        <v>-8.5290161868923596E-3</v>
      </c>
      <c r="H10954">
        <v>4.9542408</v>
      </c>
      <c r="I10954">
        <v>-74.020522330000006</v>
      </c>
      <c r="J10954">
        <v>0</v>
      </c>
      <c r="K10954">
        <v>0</v>
      </c>
      <c r="L10954">
        <v>0</v>
      </c>
    </row>
    <row r="10955" spans="1:12" x14ac:dyDescent="0.25">
      <c r="A10955" t="s">
        <v>10965</v>
      </c>
      <c r="B10955">
        <v>0</v>
      </c>
      <c r="C10955">
        <v>6.3226584959999803</v>
      </c>
      <c r="D10955">
        <v>0</v>
      </c>
      <c r="E10955">
        <v>-3.34510208441419E-3</v>
      </c>
      <c r="F10955">
        <v>2.5497028107547202</v>
      </c>
      <c r="G10955">
        <v>-8.5290161868923596E-3</v>
      </c>
      <c r="H10955">
        <v>4.9542408</v>
      </c>
      <c r="I10955">
        <v>-74.020522330000006</v>
      </c>
      <c r="J10955">
        <v>0</v>
      </c>
      <c r="K10955">
        <v>0</v>
      </c>
      <c r="L10955">
        <v>0</v>
      </c>
    </row>
    <row r="10956" spans="1:12" x14ac:dyDescent="0.25">
      <c r="A10956" t="s">
        <v>10966</v>
      </c>
      <c r="B10956">
        <v>0</v>
      </c>
      <c r="C10956">
        <v>6.3226584959999803</v>
      </c>
      <c r="D10956">
        <v>0</v>
      </c>
      <c r="E10956">
        <v>-3.34510208441419E-3</v>
      </c>
      <c r="F10956">
        <v>2.54914029358806</v>
      </c>
      <c r="G10956">
        <v>-8.5271345095456405E-3</v>
      </c>
      <c r="H10956">
        <v>4.9542408</v>
      </c>
      <c r="I10956">
        <v>-74.020522330000006</v>
      </c>
      <c r="J10956">
        <v>0</v>
      </c>
      <c r="K10956">
        <v>0</v>
      </c>
      <c r="L10956">
        <v>0</v>
      </c>
    </row>
    <row r="10957" spans="1:12" x14ac:dyDescent="0.25">
      <c r="A10957" t="s">
        <v>10967</v>
      </c>
      <c r="B10957">
        <v>0</v>
      </c>
      <c r="C10957">
        <v>6.3226584959999803</v>
      </c>
      <c r="D10957">
        <v>0</v>
      </c>
      <c r="E10957">
        <v>-3.34510208441419E-3</v>
      </c>
      <c r="F10957">
        <v>2.5495153050325001</v>
      </c>
      <c r="G10957">
        <v>-8.5283889611101199E-3</v>
      </c>
      <c r="H10957">
        <v>4.9542408</v>
      </c>
      <c r="I10957">
        <v>-74.020522330000006</v>
      </c>
      <c r="J10957">
        <v>0</v>
      </c>
      <c r="K10957">
        <v>0</v>
      </c>
      <c r="L10957">
        <v>0</v>
      </c>
    </row>
    <row r="10958" spans="1:12" x14ac:dyDescent="0.25">
      <c r="A10958" t="s">
        <v>10968</v>
      </c>
      <c r="B10958">
        <v>0</v>
      </c>
      <c r="C10958">
        <v>6.3226584959999803</v>
      </c>
      <c r="D10958">
        <v>0</v>
      </c>
      <c r="E10958">
        <v>-3.34510208441419E-3</v>
      </c>
      <c r="F10958">
        <v>2.5497028107547202</v>
      </c>
      <c r="G10958">
        <v>-8.5290161868923596E-3</v>
      </c>
      <c r="H10958">
        <v>4.9542408</v>
      </c>
      <c r="I10958">
        <v>-74.020522330000006</v>
      </c>
      <c r="J10958">
        <v>0</v>
      </c>
      <c r="K10958">
        <v>0</v>
      </c>
      <c r="L10958">
        <v>0</v>
      </c>
    </row>
    <row r="10959" spans="1:12" x14ac:dyDescent="0.25">
      <c r="A10959" t="s">
        <v>10969</v>
      </c>
      <c r="B10959">
        <v>0</v>
      </c>
      <c r="C10959">
        <v>6.3226584959999803</v>
      </c>
      <c r="D10959">
        <v>0</v>
      </c>
      <c r="E10959">
        <v>-3.34510208441419E-3</v>
      </c>
      <c r="F10959">
        <v>2.54914029358806</v>
      </c>
      <c r="G10959">
        <v>-8.5271345095456405E-3</v>
      </c>
      <c r="H10959">
        <v>4.9542408</v>
      </c>
      <c r="I10959">
        <v>-74.020522330000006</v>
      </c>
      <c r="J10959">
        <v>0</v>
      </c>
      <c r="K10959">
        <v>0</v>
      </c>
      <c r="L10959">
        <v>0</v>
      </c>
    </row>
    <row r="10960" spans="1:12" x14ac:dyDescent="0.25">
      <c r="A10960" t="s">
        <v>10970</v>
      </c>
      <c r="B10960">
        <v>0</v>
      </c>
      <c r="C10960">
        <v>6.3226584959999803</v>
      </c>
      <c r="D10960">
        <v>0</v>
      </c>
      <c r="E10960">
        <v>-3.34510208441419E-3</v>
      </c>
      <c r="F10960">
        <v>2.5498903164769402</v>
      </c>
      <c r="G10960">
        <v>-8.5296434126745993E-3</v>
      </c>
      <c r="H10960">
        <v>4.9542408</v>
      </c>
      <c r="I10960">
        <v>-74.020522330000006</v>
      </c>
      <c r="J10960">
        <v>0</v>
      </c>
      <c r="K10960">
        <v>0</v>
      </c>
      <c r="L10960">
        <v>0</v>
      </c>
    </row>
    <row r="10961" spans="1:12" x14ac:dyDescent="0.25">
      <c r="A10961" t="s">
        <v>10971</v>
      </c>
      <c r="B10961">
        <v>0</v>
      </c>
      <c r="C10961">
        <v>6.3226584959999803</v>
      </c>
      <c r="D10961">
        <v>0</v>
      </c>
      <c r="E10961">
        <v>-3.34510208441419E-3</v>
      </c>
      <c r="F10961">
        <v>2.5493277993102801</v>
      </c>
      <c r="G10961">
        <v>-8.5277617353278802E-3</v>
      </c>
      <c r="H10961">
        <v>4.9542408</v>
      </c>
      <c r="I10961">
        <v>-74.020522330000006</v>
      </c>
      <c r="J10961">
        <v>0</v>
      </c>
      <c r="K10961">
        <v>0</v>
      </c>
      <c r="L10961">
        <v>0</v>
      </c>
    </row>
    <row r="10962" spans="1:12" x14ac:dyDescent="0.25">
      <c r="A10962" t="s">
        <v>10972</v>
      </c>
      <c r="B10962">
        <v>0</v>
      </c>
      <c r="C10962">
        <v>6.3226584959999803</v>
      </c>
      <c r="D10962">
        <v>0</v>
      </c>
      <c r="E10962">
        <v>-3.34510208441419E-3</v>
      </c>
      <c r="F10962">
        <v>2.5483902706991701</v>
      </c>
      <c r="G10962">
        <v>-8.52462560641668E-3</v>
      </c>
      <c r="H10962">
        <v>4.9542408</v>
      </c>
      <c r="I10962">
        <v>-74.020522330000006</v>
      </c>
      <c r="J10962">
        <v>0</v>
      </c>
      <c r="K10962">
        <v>0</v>
      </c>
      <c r="L10962">
        <v>0</v>
      </c>
    </row>
    <row r="10963" spans="1:12" x14ac:dyDescent="0.25">
      <c r="A10963" t="s">
        <v>10973</v>
      </c>
      <c r="B10963">
        <v>0</v>
      </c>
      <c r="C10963">
        <v>6.3226584959999803</v>
      </c>
      <c r="D10963">
        <v>0</v>
      </c>
      <c r="E10963">
        <v>-3.34510208441419E-3</v>
      </c>
      <c r="F10963">
        <v>2.54895278786584</v>
      </c>
      <c r="G10963">
        <v>-8.5265072837634008E-3</v>
      </c>
      <c r="H10963">
        <v>4.9542408</v>
      </c>
      <c r="I10963">
        <v>-74.020522330000006</v>
      </c>
      <c r="J10963">
        <v>0</v>
      </c>
      <c r="K10963">
        <v>0</v>
      </c>
      <c r="L10963">
        <v>0</v>
      </c>
    </row>
    <row r="10964" spans="1:12" x14ac:dyDescent="0.25">
      <c r="A10964" t="s">
        <v>10974</v>
      </c>
      <c r="B10964">
        <v>0</v>
      </c>
      <c r="C10964">
        <v>6.3226584959999803</v>
      </c>
      <c r="D10964">
        <v>0</v>
      </c>
      <c r="E10964">
        <v>-6.6902041688283896E-3</v>
      </c>
      <c r="F10964">
        <v>2.54876528214362</v>
      </c>
      <c r="G10964">
        <v>-1.7051760115962301E-2</v>
      </c>
      <c r="H10964">
        <v>4.9542408</v>
      </c>
      <c r="I10964">
        <v>-74.020522330000006</v>
      </c>
      <c r="J10964">
        <v>0</v>
      </c>
      <c r="K10964">
        <v>0</v>
      </c>
      <c r="L10964">
        <v>0</v>
      </c>
    </row>
    <row r="10965" spans="1:12" x14ac:dyDescent="0.25">
      <c r="A10965" t="s">
        <v>10975</v>
      </c>
      <c r="B10965">
        <v>0</v>
      </c>
      <c r="C10965">
        <v>6.3226584959999803</v>
      </c>
      <c r="D10965">
        <v>0</v>
      </c>
      <c r="E10965">
        <v>-3.34510208441419E-3</v>
      </c>
      <c r="F10965">
        <v>2.5495153050325001</v>
      </c>
      <c r="G10965">
        <v>-8.5283889611101199E-3</v>
      </c>
      <c r="H10965">
        <v>4.9542408</v>
      </c>
      <c r="I10965">
        <v>-74.020522330000006</v>
      </c>
      <c r="J10965">
        <v>0</v>
      </c>
      <c r="K10965">
        <v>0</v>
      </c>
      <c r="L10965">
        <v>0</v>
      </c>
    </row>
    <row r="10966" spans="1:12" x14ac:dyDescent="0.25">
      <c r="A10966" t="s">
        <v>10976</v>
      </c>
      <c r="B10966">
        <v>0</v>
      </c>
      <c r="C10966">
        <v>6.3226584959999803</v>
      </c>
      <c r="D10966">
        <v>0</v>
      </c>
      <c r="E10966">
        <v>-3.34510208441419E-3</v>
      </c>
      <c r="F10966">
        <v>2.54914029358806</v>
      </c>
      <c r="G10966">
        <v>-8.5271345095456405E-3</v>
      </c>
      <c r="H10966">
        <v>4.9542408</v>
      </c>
      <c r="I10966">
        <v>-74.020522330000006</v>
      </c>
      <c r="J10966">
        <v>0</v>
      </c>
      <c r="K10966">
        <v>0</v>
      </c>
      <c r="L10966">
        <v>0</v>
      </c>
    </row>
    <row r="10967" spans="1:12" x14ac:dyDescent="0.25">
      <c r="A10967" t="s">
        <v>10977</v>
      </c>
      <c r="B10967">
        <v>0</v>
      </c>
      <c r="C10967">
        <v>6.3226584959999803</v>
      </c>
      <c r="D10967">
        <v>0</v>
      </c>
      <c r="E10967">
        <v>-3.34510208441419E-3</v>
      </c>
      <c r="F10967">
        <v>2.5493277993102801</v>
      </c>
      <c r="G10967">
        <v>-8.5277617353278802E-3</v>
      </c>
      <c r="H10967">
        <v>4.9542408</v>
      </c>
      <c r="I10967">
        <v>-74.020522330000006</v>
      </c>
      <c r="J10967">
        <v>0</v>
      </c>
      <c r="K10967">
        <v>0</v>
      </c>
      <c r="L10967">
        <v>0</v>
      </c>
    </row>
    <row r="10968" spans="1:12" x14ac:dyDescent="0.25">
      <c r="A10968" t="s">
        <v>10978</v>
      </c>
      <c r="B10968">
        <v>0</v>
      </c>
      <c r="C10968">
        <v>6.3226584959999803</v>
      </c>
      <c r="D10968">
        <v>0</v>
      </c>
      <c r="E10968">
        <v>-3.34510208441419E-3</v>
      </c>
      <c r="F10968">
        <v>2.54914029358806</v>
      </c>
      <c r="G10968">
        <v>-8.5271345095456405E-3</v>
      </c>
      <c r="H10968">
        <v>4.9542408</v>
      </c>
      <c r="I10968">
        <v>-74.020522330000006</v>
      </c>
      <c r="J10968">
        <v>0</v>
      </c>
      <c r="K10968">
        <v>0</v>
      </c>
      <c r="L10968">
        <v>0</v>
      </c>
    </row>
    <row r="10969" spans="1:12" x14ac:dyDescent="0.25">
      <c r="A10969" t="s">
        <v>10979</v>
      </c>
      <c r="B10969">
        <v>0</v>
      </c>
      <c r="C10969">
        <v>6.3226584959999803</v>
      </c>
      <c r="D10969">
        <v>0</v>
      </c>
      <c r="E10969">
        <v>-3.34510208441419E-3</v>
      </c>
      <c r="F10969">
        <v>2.5495153050325001</v>
      </c>
      <c r="G10969">
        <v>-8.5283889611101199E-3</v>
      </c>
      <c r="H10969">
        <v>4.9542408</v>
      </c>
      <c r="I10969">
        <v>-74.020522330000006</v>
      </c>
      <c r="J10969">
        <v>0</v>
      </c>
      <c r="K10969">
        <v>0</v>
      </c>
      <c r="L10969">
        <v>0</v>
      </c>
    </row>
    <row r="10970" spans="1:12" x14ac:dyDescent="0.25">
      <c r="A10970" t="s">
        <v>10980</v>
      </c>
      <c r="B10970">
        <v>0</v>
      </c>
      <c r="C10970">
        <v>6.3226584959999803</v>
      </c>
      <c r="D10970">
        <v>0</v>
      </c>
      <c r="E10970">
        <v>-3.34510208441419E-3</v>
      </c>
      <c r="F10970">
        <v>2.54895278786584</v>
      </c>
      <c r="G10970">
        <v>-8.5265072837634008E-3</v>
      </c>
      <c r="H10970">
        <v>4.9542408</v>
      </c>
      <c r="I10970">
        <v>-74.020522330000006</v>
      </c>
      <c r="J10970">
        <v>0</v>
      </c>
      <c r="K10970">
        <v>0</v>
      </c>
      <c r="L10970">
        <v>0</v>
      </c>
    </row>
    <row r="10971" spans="1:12" x14ac:dyDescent="0.25">
      <c r="A10971" t="s">
        <v>10981</v>
      </c>
      <c r="B10971">
        <v>0</v>
      </c>
      <c r="C10971">
        <v>6.3226584959999803</v>
      </c>
      <c r="D10971">
        <v>0</v>
      </c>
      <c r="E10971">
        <v>-3.34510208441419E-3</v>
      </c>
      <c r="F10971">
        <v>2.5493277993102801</v>
      </c>
      <c r="G10971">
        <v>-8.5277617353278802E-3</v>
      </c>
      <c r="H10971">
        <v>4.9542408</v>
      </c>
      <c r="I10971">
        <v>-74.020522330000006</v>
      </c>
      <c r="J10971">
        <v>0</v>
      </c>
      <c r="K10971">
        <v>0</v>
      </c>
      <c r="L10971">
        <v>0</v>
      </c>
    </row>
    <row r="10972" spans="1:12" x14ac:dyDescent="0.25">
      <c r="A10972" t="s">
        <v>10982</v>
      </c>
      <c r="B10972">
        <v>0</v>
      </c>
      <c r="C10972">
        <v>6.3226584959999803</v>
      </c>
      <c r="D10972">
        <v>0</v>
      </c>
      <c r="E10972">
        <v>-3.34510208441419E-3</v>
      </c>
      <c r="F10972">
        <v>2.5497028107547202</v>
      </c>
      <c r="G10972">
        <v>-8.5290161868923596E-3</v>
      </c>
      <c r="H10972">
        <v>4.9542408</v>
      </c>
      <c r="I10972">
        <v>-74.020522330000006</v>
      </c>
      <c r="J10972">
        <v>0</v>
      </c>
      <c r="K10972">
        <v>0</v>
      </c>
      <c r="L10972">
        <v>0</v>
      </c>
    </row>
    <row r="10973" spans="1:12" x14ac:dyDescent="0.25">
      <c r="A10973" t="s">
        <v>10983</v>
      </c>
      <c r="B10973">
        <v>0</v>
      </c>
      <c r="C10973">
        <v>6.3226584959999803</v>
      </c>
      <c r="D10973">
        <v>0</v>
      </c>
      <c r="E10973">
        <v>-3.34510208441419E-3</v>
      </c>
      <c r="F10973">
        <v>2.5497028107547202</v>
      </c>
      <c r="G10973">
        <v>-8.5290161868923596E-3</v>
      </c>
      <c r="H10973">
        <v>4.9542408</v>
      </c>
      <c r="I10973">
        <v>-74.020522330000006</v>
      </c>
      <c r="J10973">
        <v>0</v>
      </c>
      <c r="K10973">
        <v>0</v>
      </c>
      <c r="L10973">
        <v>0</v>
      </c>
    </row>
    <row r="10974" spans="1:12" x14ac:dyDescent="0.25">
      <c r="A10974" t="s">
        <v>10984</v>
      </c>
      <c r="B10974">
        <v>0</v>
      </c>
      <c r="C10974">
        <v>6.3226584959999803</v>
      </c>
      <c r="D10974">
        <v>0</v>
      </c>
      <c r="E10974">
        <v>-3.34510208441419E-3</v>
      </c>
      <c r="F10974">
        <v>2.5497028107547202</v>
      </c>
      <c r="G10974">
        <v>-8.5290161868923596E-3</v>
      </c>
      <c r="H10974">
        <v>4.9542408</v>
      </c>
      <c r="I10974">
        <v>-74.020522330000006</v>
      </c>
      <c r="J10974">
        <v>0</v>
      </c>
      <c r="K10974">
        <v>0</v>
      </c>
      <c r="L10974">
        <v>0</v>
      </c>
    </row>
    <row r="10975" spans="1:12" x14ac:dyDescent="0.25">
      <c r="A10975" t="s">
        <v>10985</v>
      </c>
      <c r="B10975">
        <v>0</v>
      </c>
      <c r="C10975">
        <v>6.3226584959999803</v>
      </c>
      <c r="D10975">
        <v>0</v>
      </c>
      <c r="E10975">
        <v>-3.34510208441419E-3</v>
      </c>
      <c r="F10975">
        <v>2.5495153050325001</v>
      </c>
      <c r="G10975">
        <v>-8.5283889611101199E-3</v>
      </c>
      <c r="H10975">
        <v>4.9542408</v>
      </c>
      <c r="I10975">
        <v>-74.020522330000006</v>
      </c>
      <c r="J10975">
        <v>0</v>
      </c>
      <c r="K10975">
        <v>0</v>
      </c>
      <c r="L10975">
        <v>0</v>
      </c>
    </row>
    <row r="10976" spans="1:12" x14ac:dyDescent="0.25">
      <c r="A10976" t="s">
        <v>10986</v>
      </c>
      <c r="B10976">
        <v>0</v>
      </c>
      <c r="C10976">
        <v>6.3226584959999803</v>
      </c>
      <c r="D10976">
        <v>0</v>
      </c>
      <c r="E10976">
        <v>-3.34510208441419E-3</v>
      </c>
      <c r="F10976">
        <v>2.5495153050325001</v>
      </c>
      <c r="G10976">
        <v>-8.5283889611101199E-3</v>
      </c>
      <c r="H10976">
        <v>4.9542408</v>
      </c>
      <c r="I10976">
        <v>-74.020522330000006</v>
      </c>
      <c r="J10976">
        <v>0</v>
      </c>
      <c r="K10976">
        <v>0</v>
      </c>
      <c r="L10976">
        <v>0</v>
      </c>
    </row>
    <row r="10977" spans="1:12" x14ac:dyDescent="0.25">
      <c r="A10977" t="s">
        <v>10987</v>
      </c>
      <c r="B10977">
        <v>0</v>
      </c>
      <c r="C10977">
        <v>6.3226584959999803</v>
      </c>
      <c r="D10977">
        <v>0</v>
      </c>
      <c r="E10977">
        <v>-3.34510208441419E-3</v>
      </c>
      <c r="F10977">
        <v>2.5497028107547202</v>
      </c>
      <c r="G10977">
        <v>-8.5290161868923596E-3</v>
      </c>
      <c r="H10977">
        <v>4.9542408</v>
      </c>
      <c r="I10977">
        <v>-74.020522330000006</v>
      </c>
      <c r="J10977">
        <v>0</v>
      </c>
      <c r="K10977">
        <v>0</v>
      </c>
      <c r="L10977">
        <v>0</v>
      </c>
    </row>
    <row r="10978" spans="1:12" x14ac:dyDescent="0.25">
      <c r="A10978" t="s">
        <v>10988</v>
      </c>
      <c r="B10978">
        <v>0</v>
      </c>
      <c r="C10978">
        <v>6.3226584959999803</v>
      </c>
      <c r="D10978">
        <v>0</v>
      </c>
      <c r="E10978">
        <v>-3.34510208441419E-3</v>
      </c>
      <c r="F10978">
        <v>2.5493277993102801</v>
      </c>
      <c r="G10978">
        <v>-8.5277617353278802E-3</v>
      </c>
      <c r="H10978">
        <v>4.9542408</v>
      </c>
      <c r="I10978">
        <v>-74.020522330000006</v>
      </c>
      <c r="J10978">
        <v>0</v>
      </c>
      <c r="K10978">
        <v>0</v>
      </c>
      <c r="L10978">
        <v>0</v>
      </c>
    </row>
    <row r="10979" spans="1:12" x14ac:dyDescent="0.25">
      <c r="A10979" t="s">
        <v>10989</v>
      </c>
      <c r="B10979">
        <v>0</v>
      </c>
      <c r="C10979">
        <v>6.3226584959999803</v>
      </c>
      <c r="D10979">
        <v>0</v>
      </c>
      <c r="E10979">
        <v>-3.34510208441419E-3</v>
      </c>
      <c r="F10979">
        <v>2.5493277993102801</v>
      </c>
      <c r="G10979">
        <v>-8.5277617353278802E-3</v>
      </c>
      <c r="H10979">
        <v>4.9542408</v>
      </c>
      <c r="I10979">
        <v>-74.020522330000006</v>
      </c>
      <c r="J10979">
        <v>0</v>
      </c>
      <c r="K10979">
        <v>0</v>
      </c>
      <c r="L10979">
        <v>0</v>
      </c>
    </row>
    <row r="10980" spans="1:12" x14ac:dyDescent="0.25">
      <c r="A10980" t="s">
        <v>10990</v>
      </c>
      <c r="B10980">
        <v>0</v>
      </c>
      <c r="C10980">
        <v>6.3226584959999803</v>
      </c>
      <c r="D10980">
        <v>0</v>
      </c>
      <c r="E10980">
        <v>-3.34510208441419E-3</v>
      </c>
      <c r="F10980">
        <v>2.5498903164769402</v>
      </c>
      <c r="G10980">
        <v>-8.5296434126745993E-3</v>
      </c>
      <c r="H10980">
        <v>4.9542408</v>
      </c>
      <c r="I10980">
        <v>-74.020522330000006</v>
      </c>
      <c r="J10980">
        <v>0</v>
      </c>
      <c r="K10980">
        <v>0</v>
      </c>
      <c r="L10980">
        <v>0</v>
      </c>
    </row>
    <row r="10981" spans="1:12" x14ac:dyDescent="0.25">
      <c r="A10981" t="s">
        <v>10991</v>
      </c>
      <c r="B10981">
        <v>0</v>
      </c>
      <c r="C10981">
        <v>6.3226584959999803</v>
      </c>
      <c r="D10981">
        <v>0</v>
      </c>
      <c r="E10981">
        <v>-3.34510208441419E-3</v>
      </c>
      <c r="F10981">
        <v>2.54895278786584</v>
      </c>
      <c r="G10981">
        <v>-8.5265072837634008E-3</v>
      </c>
      <c r="H10981">
        <v>4.9542408</v>
      </c>
      <c r="I10981">
        <v>-74.020522330000006</v>
      </c>
      <c r="J10981">
        <v>0</v>
      </c>
      <c r="K10981">
        <v>0</v>
      </c>
      <c r="L10981">
        <v>0</v>
      </c>
    </row>
    <row r="10982" spans="1:12" x14ac:dyDescent="0.25">
      <c r="A10982" t="s">
        <v>10992</v>
      </c>
      <c r="B10982">
        <v>0</v>
      </c>
      <c r="C10982">
        <v>6.3226584959999803</v>
      </c>
      <c r="D10982">
        <v>0</v>
      </c>
      <c r="E10982">
        <v>-3.34510208441419E-3</v>
      </c>
      <c r="F10982">
        <v>2.5497028107547202</v>
      </c>
      <c r="G10982">
        <v>-8.5290161868923596E-3</v>
      </c>
      <c r="H10982">
        <v>4.9542408</v>
      </c>
      <c r="I10982">
        <v>-74.020522330000006</v>
      </c>
      <c r="J10982">
        <v>0</v>
      </c>
      <c r="K10982">
        <v>0</v>
      </c>
      <c r="L10982">
        <v>0</v>
      </c>
    </row>
    <row r="10983" spans="1:12" x14ac:dyDescent="0.25">
      <c r="A10983" t="s">
        <v>10993</v>
      </c>
      <c r="B10983">
        <v>0</v>
      </c>
      <c r="C10983">
        <v>6.3226584959999803</v>
      </c>
      <c r="D10983">
        <v>0</v>
      </c>
      <c r="E10983">
        <v>-3.34510208441419E-3</v>
      </c>
      <c r="F10983">
        <v>2.54876528214362</v>
      </c>
      <c r="G10983">
        <v>-8.5258800579811594E-3</v>
      </c>
      <c r="H10983">
        <v>4.9542408</v>
      </c>
      <c r="I10983">
        <v>-74.020522330000006</v>
      </c>
      <c r="J10983">
        <v>0</v>
      </c>
      <c r="K10983">
        <v>0</v>
      </c>
      <c r="L10983">
        <v>0</v>
      </c>
    </row>
    <row r="10984" spans="1:12" x14ac:dyDescent="0.25">
      <c r="A10984" t="s">
        <v>10994</v>
      </c>
      <c r="B10984">
        <v>0</v>
      </c>
      <c r="C10984">
        <v>6.3226584959999803</v>
      </c>
      <c r="D10984">
        <v>0</v>
      </c>
      <c r="E10984">
        <v>-3.34510208441419E-3</v>
      </c>
      <c r="F10984">
        <v>2.5493277993102801</v>
      </c>
      <c r="G10984">
        <v>-8.5277617353278802E-3</v>
      </c>
      <c r="H10984">
        <v>4.9542408</v>
      </c>
      <c r="I10984">
        <v>-74.020522330000006</v>
      </c>
      <c r="J10984">
        <v>0</v>
      </c>
      <c r="K10984">
        <v>0</v>
      </c>
      <c r="L10984">
        <v>0</v>
      </c>
    </row>
    <row r="10985" spans="1:12" x14ac:dyDescent="0.25">
      <c r="A10985" t="s">
        <v>10995</v>
      </c>
      <c r="B10985">
        <v>0</v>
      </c>
      <c r="C10985">
        <v>6.3226584959999803</v>
      </c>
      <c r="D10985">
        <v>0</v>
      </c>
      <c r="E10985">
        <v>-3.34510208441419E-3</v>
      </c>
      <c r="F10985">
        <v>2.5495153050325001</v>
      </c>
      <c r="G10985">
        <v>-8.5283889611101199E-3</v>
      </c>
      <c r="H10985">
        <v>4.9542408</v>
      </c>
      <c r="I10985">
        <v>-74.020522330000006</v>
      </c>
      <c r="J10985">
        <v>0</v>
      </c>
      <c r="K10985">
        <v>0</v>
      </c>
      <c r="L10985">
        <v>0</v>
      </c>
    </row>
    <row r="10986" spans="1:12" x14ac:dyDescent="0.25">
      <c r="A10986" t="s">
        <v>10996</v>
      </c>
      <c r="B10986">
        <v>0</v>
      </c>
      <c r="C10986">
        <v>6.3226584959999803</v>
      </c>
      <c r="D10986">
        <v>0</v>
      </c>
      <c r="E10986">
        <v>-3.34510208441419E-3</v>
      </c>
      <c r="F10986">
        <v>2.5485777764213999</v>
      </c>
      <c r="G10986">
        <v>-8.5252528321989197E-3</v>
      </c>
      <c r="H10986">
        <v>4.9542408</v>
      </c>
      <c r="I10986">
        <v>-74.020522330000006</v>
      </c>
      <c r="J10986">
        <v>0</v>
      </c>
      <c r="K10986">
        <v>0</v>
      </c>
      <c r="L10986">
        <v>0</v>
      </c>
    </row>
    <row r="10987" spans="1:12" x14ac:dyDescent="0.25">
      <c r="A10987" t="s">
        <v>10997</v>
      </c>
      <c r="B10987">
        <v>0</v>
      </c>
      <c r="C10987">
        <v>6.3226584959999803</v>
      </c>
      <c r="D10987">
        <v>0</v>
      </c>
      <c r="E10987">
        <v>-3.34510208441419E-3</v>
      </c>
      <c r="F10987">
        <v>2.5495153050325001</v>
      </c>
      <c r="G10987">
        <v>-8.5283889611101199E-3</v>
      </c>
      <c r="H10987">
        <v>4.9542408</v>
      </c>
      <c r="I10987">
        <v>-74.020522330000006</v>
      </c>
      <c r="J10987">
        <v>0</v>
      </c>
      <c r="K10987">
        <v>0</v>
      </c>
      <c r="L10987">
        <v>0</v>
      </c>
    </row>
    <row r="10988" spans="1:12" x14ac:dyDescent="0.25">
      <c r="A10988" t="s">
        <v>10998</v>
      </c>
      <c r="B10988">
        <v>0</v>
      </c>
      <c r="C10988">
        <v>6.3226584959999803</v>
      </c>
      <c r="D10988">
        <v>0</v>
      </c>
      <c r="E10988">
        <v>-6.6902041688283896E-3</v>
      </c>
      <c r="F10988">
        <v>2.5497028107547202</v>
      </c>
      <c r="G10988">
        <v>-1.7058032373784698E-2</v>
      </c>
      <c r="H10988">
        <v>4.9542408</v>
      </c>
      <c r="I10988">
        <v>-74.020522330000006</v>
      </c>
      <c r="J10988">
        <v>0</v>
      </c>
      <c r="K10988">
        <v>0</v>
      </c>
      <c r="L10988">
        <v>0</v>
      </c>
    </row>
    <row r="10989" spans="1:12" x14ac:dyDescent="0.25">
      <c r="A10989" t="s">
        <v>10999</v>
      </c>
      <c r="B10989">
        <v>0</v>
      </c>
      <c r="C10989">
        <v>6.3226584959999803</v>
      </c>
      <c r="D10989">
        <v>0</v>
      </c>
      <c r="E10989">
        <v>-3.34510208441419E-3</v>
      </c>
      <c r="F10989">
        <v>2.54914029358806</v>
      </c>
      <c r="G10989">
        <v>-8.5271345095456405E-3</v>
      </c>
      <c r="H10989">
        <v>4.9542408</v>
      </c>
      <c r="I10989">
        <v>-74.020522330000006</v>
      </c>
      <c r="J10989">
        <v>0</v>
      </c>
      <c r="K10989">
        <v>0</v>
      </c>
      <c r="L10989">
        <v>0</v>
      </c>
    </row>
    <row r="10990" spans="1:12" x14ac:dyDescent="0.25">
      <c r="A10990" t="s">
        <v>11000</v>
      </c>
      <c r="B10990">
        <v>0</v>
      </c>
      <c r="C10990">
        <v>6.3226584959999803</v>
      </c>
      <c r="D10990">
        <v>0</v>
      </c>
      <c r="E10990">
        <v>-6.6902041688283896E-3</v>
      </c>
      <c r="F10990">
        <v>2.5493277993102801</v>
      </c>
      <c r="G10990">
        <v>-1.7055523470655701E-2</v>
      </c>
      <c r="H10990">
        <v>4.9542408</v>
      </c>
      <c r="I10990">
        <v>-74.020522330000006</v>
      </c>
      <c r="J10990">
        <v>0</v>
      </c>
      <c r="K10990">
        <v>0</v>
      </c>
      <c r="L10990">
        <v>0</v>
      </c>
    </row>
    <row r="10991" spans="1:12" x14ac:dyDescent="0.25">
      <c r="A10991" t="s">
        <v>11001</v>
      </c>
      <c r="B10991">
        <v>0</v>
      </c>
      <c r="C10991">
        <v>6.3226584959999803</v>
      </c>
      <c r="D10991">
        <v>0</v>
      </c>
      <c r="E10991">
        <v>-3.34510208441419E-3</v>
      </c>
      <c r="F10991">
        <v>2.54876528214362</v>
      </c>
      <c r="G10991">
        <v>-8.5258800579811594E-3</v>
      </c>
      <c r="H10991">
        <v>4.9542408</v>
      </c>
      <c r="I10991">
        <v>-74.020522330000006</v>
      </c>
      <c r="J10991">
        <v>0</v>
      </c>
      <c r="K10991">
        <v>0</v>
      </c>
      <c r="L10991">
        <v>0</v>
      </c>
    </row>
    <row r="10992" spans="1:12" x14ac:dyDescent="0.25">
      <c r="A10992" t="s">
        <v>11002</v>
      </c>
      <c r="B10992">
        <v>0</v>
      </c>
      <c r="C10992">
        <v>6.3226584959999803</v>
      </c>
      <c r="D10992">
        <v>0</v>
      </c>
      <c r="E10992">
        <v>-3.34510208441419E-3</v>
      </c>
      <c r="F10992">
        <v>2.5495153050325001</v>
      </c>
      <c r="G10992">
        <v>-8.5283889611101199E-3</v>
      </c>
      <c r="H10992">
        <v>4.9542408</v>
      </c>
      <c r="I10992">
        <v>-74.020522330000006</v>
      </c>
      <c r="J10992">
        <v>0</v>
      </c>
      <c r="K10992">
        <v>0</v>
      </c>
      <c r="L10992">
        <v>0</v>
      </c>
    </row>
    <row r="10993" spans="1:12" x14ac:dyDescent="0.25">
      <c r="A10993" t="s">
        <v>11003</v>
      </c>
      <c r="B10993">
        <v>0</v>
      </c>
      <c r="C10993">
        <v>6.3226584959999803</v>
      </c>
      <c r="D10993">
        <v>0</v>
      </c>
      <c r="E10993">
        <v>-3.34510208441419E-3</v>
      </c>
      <c r="F10993">
        <v>2.5495153050325001</v>
      </c>
      <c r="G10993">
        <v>-8.5283889611101199E-3</v>
      </c>
      <c r="H10993">
        <v>4.9542408</v>
      </c>
      <c r="I10993">
        <v>-74.020522330000006</v>
      </c>
      <c r="J10993">
        <v>0</v>
      </c>
      <c r="K10993">
        <v>0</v>
      </c>
      <c r="L10993">
        <v>0</v>
      </c>
    </row>
    <row r="10994" spans="1:12" x14ac:dyDescent="0.25">
      <c r="A10994" t="s">
        <v>11004</v>
      </c>
      <c r="B10994">
        <v>0</v>
      </c>
      <c r="C10994">
        <v>6.3226584959999803</v>
      </c>
      <c r="D10994">
        <v>0</v>
      </c>
      <c r="E10994">
        <v>-3.34510208441419E-3</v>
      </c>
      <c r="F10994">
        <v>2.5498903164769402</v>
      </c>
      <c r="G10994">
        <v>-8.5296434126745993E-3</v>
      </c>
      <c r="H10994">
        <v>4.9542408</v>
      </c>
      <c r="I10994">
        <v>-74.020522330000006</v>
      </c>
      <c r="J10994">
        <v>0</v>
      </c>
      <c r="K10994">
        <v>0</v>
      </c>
      <c r="L10994">
        <v>0</v>
      </c>
    </row>
    <row r="10995" spans="1:12" x14ac:dyDescent="0.25">
      <c r="A10995" t="s">
        <v>11005</v>
      </c>
      <c r="B10995">
        <v>0</v>
      </c>
      <c r="C10995">
        <v>6.3226584959999803</v>
      </c>
      <c r="D10995">
        <v>0</v>
      </c>
      <c r="E10995">
        <v>-6.6902041688283896E-3</v>
      </c>
      <c r="F10995">
        <v>2.5483902706991701</v>
      </c>
      <c r="G10995">
        <v>-1.7049251212833301E-2</v>
      </c>
      <c r="H10995">
        <v>4.9542408</v>
      </c>
      <c r="I10995">
        <v>-74.020522330000006</v>
      </c>
      <c r="J10995">
        <v>0</v>
      </c>
      <c r="K10995">
        <v>0</v>
      </c>
      <c r="L10995">
        <v>0</v>
      </c>
    </row>
    <row r="10996" spans="1:12" x14ac:dyDescent="0.25">
      <c r="A10996" t="s">
        <v>11006</v>
      </c>
      <c r="B10996">
        <v>0</v>
      </c>
      <c r="C10996">
        <v>6.3226584959999803</v>
      </c>
      <c r="D10996">
        <v>0</v>
      </c>
      <c r="E10996">
        <v>-3.34510208441419E-3</v>
      </c>
      <c r="F10996">
        <v>2.5497028107547202</v>
      </c>
      <c r="G10996">
        <v>-8.5290161868923596E-3</v>
      </c>
      <c r="H10996">
        <v>4.9542408</v>
      </c>
      <c r="I10996">
        <v>-74.020522330000006</v>
      </c>
      <c r="J10996">
        <v>0</v>
      </c>
      <c r="K10996">
        <v>0</v>
      </c>
      <c r="L10996">
        <v>0</v>
      </c>
    </row>
    <row r="10997" spans="1:12" x14ac:dyDescent="0.25">
      <c r="A10997" t="s">
        <v>11007</v>
      </c>
      <c r="B10997">
        <v>0</v>
      </c>
      <c r="C10997">
        <v>6.3226584959999803</v>
      </c>
      <c r="D10997">
        <v>0</v>
      </c>
      <c r="E10997">
        <v>-3.34510208441419E-3</v>
      </c>
      <c r="F10997">
        <v>2.5495153050325001</v>
      </c>
      <c r="G10997">
        <v>-8.5283889611101199E-3</v>
      </c>
      <c r="H10997">
        <v>4.9542408</v>
      </c>
      <c r="I10997">
        <v>-74.020522330000006</v>
      </c>
      <c r="J10997">
        <v>0</v>
      </c>
      <c r="K10997">
        <v>0</v>
      </c>
      <c r="L10997">
        <v>0</v>
      </c>
    </row>
    <row r="10998" spans="1:12" x14ac:dyDescent="0.25">
      <c r="A10998" t="s">
        <v>11008</v>
      </c>
      <c r="B10998">
        <v>0</v>
      </c>
      <c r="C10998">
        <v>6.3226584959999803</v>
      </c>
      <c r="D10998">
        <v>0</v>
      </c>
      <c r="E10998">
        <v>-3.34510208441419E-3</v>
      </c>
      <c r="F10998">
        <v>2.54914029358806</v>
      </c>
      <c r="G10998">
        <v>-8.5271345095456405E-3</v>
      </c>
      <c r="H10998">
        <v>4.9542408</v>
      </c>
      <c r="I10998">
        <v>-74.020522330000006</v>
      </c>
      <c r="J10998">
        <v>0</v>
      </c>
      <c r="K10998">
        <v>0</v>
      </c>
      <c r="L10998">
        <v>0</v>
      </c>
    </row>
    <row r="10999" spans="1:12" x14ac:dyDescent="0.25">
      <c r="A10999" t="s">
        <v>11009</v>
      </c>
      <c r="B10999">
        <v>0</v>
      </c>
      <c r="C10999">
        <v>6.3226584959999803</v>
      </c>
      <c r="D10999">
        <v>0</v>
      </c>
      <c r="E10999">
        <v>-3.34510208441419E-3</v>
      </c>
      <c r="F10999">
        <v>2.5493277993102801</v>
      </c>
      <c r="G10999">
        <v>-8.5277617353278802E-3</v>
      </c>
      <c r="H10999">
        <v>4.9542408</v>
      </c>
      <c r="I10999">
        <v>-74.020522330000006</v>
      </c>
      <c r="J10999">
        <v>0</v>
      </c>
      <c r="K10999">
        <v>0</v>
      </c>
      <c r="L10999">
        <v>0</v>
      </c>
    </row>
    <row r="11000" spans="1:12" x14ac:dyDescent="0.25">
      <c r="A11000" t="s">
        <v>11010</v>
      </c>
      <c r="B11000">
        <v>0</v>
      </c>
      <c r="C11000">
        <v>6.3226584959999803</v>
      </c>
      <c r="D11000">
        <v>0</v>
      </c>
      <c r="E11000">
        <v>-3.34510208441419E-3</v>
      </c>
      <c r="F11000">
        <v>2.54876528214362</v>
      </c>
      <c r="G11000">
        <v>-8.5258800579811594E-3</v>
      </c>
      <c r="H11000">
        <v>4.9542408</v>
      </c>
      <c r="I11000">
        <v>-74.020522330000006</v>
      </c>
      <c r="J11000">
        <v>0</v>
      </c>
      <c r="K11000">
        <v>0</v>
      </c>
      <c r="L11000">
        <v>0</v>
      </c>
    </row>
    <row r="11001" spans="1:12" x14ac:dyDescent="0.25">
      <c r="A11001" t="s">
        <v>11011</v>
      </c>
      <c r="B11001">
        <v>0</v>
      </c>
      <c r="C11001">
        <v>6.3226584959999803</v>
      </c>
      <c r="D11001">
        <v>0</v>
      </c>
      <c r="E11001">
        <v>-3.34510208441419E-3</v>
      </c>
      <c r="F11001">
        <v>2.5493277993102801</v>
      </c>
      <c r="G11001">
        <v>-8.5277617353278802E-3</v>
      </c>
      <c r="H11001">
        <v>4.9542408</v>
      </c>
      <c r="I11001">
        <v>-74.020522330000006</v>
      </c>
      <c r="J11001">
        <v>0</v>
      </c>
      <c r="K11001">
        <v>0</v>
      </c>
      <c r="L11001">
        <v>0</v>
      </c>
    </row>
    <row r="11002" spans="1:12" x14ac:dyDescent="0.25">
      <c r="A11002" t="s">
        <v>11012</v>
      </c>
      <c r="B11002">
        <v>0</v>
      </c>
      <c r="C11002">
        <v>6.3226584959999803</v>
      </c>
      <c r="D11002">
        <v>0</v>
      </c>
      <c r="E11002">
        <v>-3.34510208441419E-3</v>
      </c>
      <c r="F11002">
        <v>2.5498903164769402</v>
      </c>
      <c r="G11002">
        <v>-8.5296434126745993E-3</v>
      </c>
      <c r="H11002">
        <v>4.9542408</v>
      </c>
      <c r="I11002">
        <v>-74.020522330000006</v>
      </c>
      <c r="J11002">
        <v>0</v>
      </c>
      <c r="K11002">
        <v>0</v>
      </c>
      <c r="L11002">
        <v>0</v>
      </c>
    </row>
    <row r="11003" spans="1:12" x14ac:dyDescent="0.25">
      <c r="A11003" t="s">
        <v>11013</v>
      </c>
      <c r="B11003">
        <v>0</v>
      </c>
      <c r="C11003">
        <v>6.3226584959999803</v>
      </c>
      <c r="D11003">
        <v>0</v>
      </c>
      <c r="E11003">
        <v>-3.34510208441419E-3</v>
      </c>
      <c r="F11003">
        <v>2.54895278786584</v>
      </c>
      <c r="G11003">
        <v>-8.5265072837634008E-3</v>
      </c>
      <c r="H11003">
        <v>4.9542408</v>
      </c>
      <c r="I11003">
        <v>-74.020522330000006</v>
      </c>
      <c r="J11003">
        <v>0</v>
      </c>
      <c r="K11003">
        <v>0</v>
      </c>
      <c r="L11003">
        <v>0</v>
      </c>
    </row>
    <row r="11004" spans="1:12" x14ac:dyDescent="0.25">
      <c r="A11004" t="s">
        <v>11014</v>
      </c>
      <c r="B11004">
        <v>0</v>
      </c>
      <c r="C11004">
        <v>6.3226584959999803</v>
      </c>
      <c r="D11004">
        <v>0</v>
      </c>
      <c r="E11004">
        <v>-3.34510208441419E-3</v>
      </c>
      <c r="F11004">
        <v>2.5497028107547202</v>
      </c>
      <c r="G11004">
        <v>-8.5290161868923596E-3</v>
      </c>
      <c r="H11004">
        <v>4.9542408</v>
      </c>
      <c r="I11004">
        <v>-74.020522330000006</v>
      </c>
      <c r="J11004">
        <v>0</v>
      </c>
      <c r="K11004">
        <v>0</v>
      </c>
      <c r="L11004">
        <v>0</v>
      </c>
    </row>
    <row r="11005" spans="1:12" x14ac:dyDescent="0.25">
      <c r="A11005" t="s">
        <v>11015</v>
      </c>
      <c r="B11005">
        <v>0</v>
      </c>
      <c r="C11005">
        <v>6.3226584959999803</v>
      </c>
      <c r="D11005">
        <v>0</v>
      </c>
      <c r="E11005">
        <v>-6.6902041688283896E-3</v>
      </c>
      <c r="F11005">
        <v>2.5495153050325001</v>
      </c>
      <c r="G11005">
        <v>-1.7056777922220202E-2</v>
      </c>
      <c r="H11005">
        <v>4.9542408</v>
      </c>
      <c r="I11005">
        <v>-74.020522330000006</v>
      </c>
      <c r="J11005">
        <v>0</v>
      </c>
      <c r="K11005">
        <v>0</v>
      </c>
      <c r="L11005">
        <v>0</v>
      </c>
    </row>
    <row r="11006" spans="1:12" x14ac:dyDescent="0.25">
      <c r="A11006" t="s">
        <v>11016</v>
      </c>
      <c r="B11006">
        <v>0</v>
      </c>
      <c r="C11006">
        <v>6.3226584959999803</v>
      </c>
      <c r="D11006">
        <v>0</v>
      </c>
      <c r="E11006">
        <v>-3.34510208441419E-3</v>
      </c>
      <c r="F11006">
        <v>2.5485777764213999</v>
      </c>
      <c r="G11006">
        <v>-8.5252528321989197E-3</v>
      </c>
      <c r="H11006">
        <v>4.9542408</v>
      </c>
      <c r="I11006">
        <v>-74.020522330000006</v>
      </c>
      <c r="J11006">
        <v>0</v>
      </c>
      <c r="K11006">
        <v>0</v>
      </c>
      <c r="L11006">
        <v>0</v>
      </c>
    </row>
    <row r="11007" spans="1:12" x14ac:dyDescent="0.25">
      <c r="A11007" t="s">
        <v>11017</v>
      </c>
      <c r="B11007">
        <v>0</v>
      </c>
      <c r="C11007">
        <v>6.3226584959999803</v>
      </c>
      <c r="D11007">
        <v>0</v>
      </c>
      <c r="E11007">
        <v>-3.34510208441419E-3</v>
      </c>
      <c r="F11007">
        <v>2.5493277993102801</v>
      </c>
      <c r="G11007">
        <v>-8.5277617353278802E-3</v>
      </c>
      <c r="H11007">
        <v>4.9542408</v>
      </c>
      <c r="I11007">
        <v>-74.020522330000006</v>
      </c>
      <c r="J11007">
        <v>0</v>
      </c>
      <c r="K11007">
        <v>0</v>
      </c>
      <c r="L11007">
        <v>0</v>
      </c>
    </row>
    <row r="11008" spans="1:12" x14ac:dyDescent="0.25">
      <c r="A11008" t="s">
        <v>11018</v>
      </c>
      <c r="B11008">
        <v>0</v>
      </c>
      <c r="C11008">
        <v>6.3226584959999803</v>
      </c>
      <c r="D11008">
        <v>0</v>
      </c>
      <c r="E11008">
        <v>-3.34510208441419E-3</v>
      </c>
      <c r="F11008">
        <v>2.5493277993102801</v>
      </c>
      <c r="G11008">
        <v>-8.5277617353278802E-3</v>
      </c>
      <c r="H11008">
        <v>4.9542408</v>
      </c>
      <c r="I11008">
        <v>-74.020522330000006</v>
      </c>
      <c r="J11008">
        <v>0</v>
      </c>
      <c r="K11008">
        <v>0</v>
      </c>
      <c r="L11008">
        <v>0</v>
      </c>
    </row>
    <row r="11009" spans="1:12" x14ac:dyDescent="0.25">
      <c r="A11009" t="s">
        <v>11019</v>
      </c>
      <c r="B11009">
        <v>0</v>
      </c>
      <c r="C11009">
        <v>6.3226584959999803</v>
      </c>
      <c r="D11009">
        <v>0</v>
      </c>
      <c r="E11009">
        <v>-3.34510208441419E-3</v>
      </c>
      <c r="F11009">
        <v>2.54876528214362</v>
      </c>
      <c r="G11009">
        <v>-8.5258800579811594E-3</v>
      </c>
      <c r="H11009">
        <v>4.9542408</v>
      </c>
      <c r="I11009">
        <v>-74.020522330000006</v>
      </c>
      <c r="J11009">
        <v>0</v>
      </c>
      <c r="K11009">
        <v>0</v>
      </c>
      <c r="L11009">
        <v>0</v>
      </c>
    </row>
    <row r="11010" spans="1:12" x14ac:dyDescent="0.25">
      <c r="A11010" t="s">
        <v>11020</v>
      </c>
      <c r="B11010">
        <v>0</v>
      </c>
      <c r="C11010">
        <v>6.3226584959999803</v>
      </c>
      <c r="D11010">
        <v>0</v>
      </c>
      <c r="E11010">
        <v>-3.34510208441419E-3</v>
      </c>
      <c r="F11010">
        <v>2.54876528214362</v>
      </c>
      <c r="G11010">
        <v>-8.5258800579811594E-3</v>
      </c>
      <c r="H11010">
        <v>4.9542408</v>
      </c>
      <c r="I11010">
        <v>-74.020522330000006</v>
      </c>
      <c r="J11010">
        <v>0</v>
      </c>
      <c r="K11010">
        <v>0</v>
      </c>
      <c r="L11010">
        <v>0</v>
      </c>
    </row>
    <row r="11011" spans="1:12" x14ac:dyDescent="0.25">
      <c r="A11011" t="s">
        <v>11021</v>
      </c>
      <c r="B11011">
        <v>0</v>
      </c>
      <c r="C11011">
        <v>6.3226584959999803</v>
      </c>
      <c r="D11011">
        <v>0</v>
      </c>
      <c r="E11011">
        <v>-3.34510208441419E-3</v>
      </c>
      <c r="F11011">
        <v>2.5495153050325001</v>
      </c>
      <c r="G11011">
        <v>-8.5283889611101199E-3</v>
      </c>
      <c r="H11011">
        <v>4.9542408</v>
      </c>
      <c r="I11011">
        <v>-74.020522330000006</v>
      </c>
      <c r="J11011">
        <v>0</v>
      </c>
      <c r="K11011">
        <v>0</v>
      </c>
      <c r="L11011">
        <v>0</v>
      </c>
    </row>
    <row r="11012" spans="1:12" x14ac:dyDescent="0.25">
      <c r="A11012" t="s">
        <v>11022</v>
      </c>
      <c r="B11012">
        <v>0</v>
      </c>
      <c r="C11012">
        <v>6.3226584959999803</v>
      </c>
      <c r="D11012">
        <v>0</v>
      </c>
      <c r="E11012">
        <v>-3.34510208441419E-3</v>
      </c>
      <c r="F11012">
        <v>2.5485777764213999</v>
      </c>
      <c r="G11012">
        <v>-8.5252528321989197E-3</v>
      </c>
      <c r="H11012">
        <v>4.9542408</v>
      </c>
      <c r="I11012">
        <v>-74.020522330000006</v>
      </c>
      <c r="J11012">
        <v>0</v>
      </c>
      <c r="K11012">
        <v>0</v>
      </c>
      <c r="L11012">
        <v>0</v>
      </c>
    </row>
    <row r="11013" spans="1:12" x14ac:dyDescent="0.25">
      <c r="A11013" t="s">
        <v>11023</v>
      </c>
      <c r="B11013">
        <v>0</v>
      </c>
      <c r="C11013">
        <v>6.3226584959999803</v>
      </c>
      <c r="D11013">
        <v>0</v>
      </c>
      <c r="E11013">
        <v>-3.34510208441419E-3</v>
      </c>
      <c r="F11013">
        <v>2.5493277993102801</v>
      </c>
      <c r="G11013">
        <v>-8.5277617353278802E-3</v>
      </c>
      <c r="H11013">
        <v>4.9542408</v>
      </c>
      <c r="I11013">
        <v>-74.020522330000006</v>
      </c>
      <c r="J11013">
        <v>0</v>
      </c>
      <c r="K11013">
        <v>0</v>
      </c>
      <c r="L11013">
        <v>0</v>
      </c>
    </row>
    <row r="11014" spans="1:12" x14ac:dyDescent="0.25">
      <c r="A11014" t="s">
        <v>11024</v>
      </c>
      <c r="B11014">
        <v>0</v>
      </c>
      <c r="C11014">
        <v>6.3226584959999803</v>
      </c>
      <c r="D11014">
        <v>0</v>
      </c>
      <c r="E11014">
        <v>-3.34510208441419E-3</v>
      </c>
      <c r="F11014">
        <v>2.5493277993102801</v>
      </c>
      <c r="G11014">
        <v>-8.5277617353278802E-3</v>
      </c>
      <c r="H11014">
        <v>4.9542408</v>
      </c>
      <c r="I11014">
        <v>-74.020522330000006</v>
      </c>
      <c r="J11014">
        <v>0</v>
      </c>
      <c r="K11014">
        <v>0</v>
      </c>
      <c r="L11014">
        <v>0</v>
      </c>
    </row>
    <row r="11015" spans="1:12" x14ac:dyDescent="0.25">
      <c r="A11015" t="s">
        <v>11025</v>
      </c>
      <c r="B11015">
        <v>0</v>
      </c>
      <c r="C11015">
        <v>6.3226584959999803</v>
      </c>
      <c r="D11015">
        <v>0</v>
      </c>
      <c r="E11015">
        <v>-3.34510208441419E-3</v>
      </c>
      <c r="F11015">
        <v>2.5493277993102801</v>
      </c>
      <c r="G11015">
        <v>-8.5277617353278802E-3</v>
      </c>
      <c r="H11015">
        <v>4.9542408</v>
      </c>
      <c r="I11015">
        <v>-74.020522330000006</v>
      </c>
      <c r="J11015">
        <v>0</v>
      </c>
      <c r="K11015">
        <v>0</v>
      </c>
      <c r="L11015">
        <v>0</v>
      </c>
    </row>
    <row r="11016" spans="1:12" x14ac:dyDescent="0.25">
      <c r="A11016" t="s">
        <v>11026</v>
      </c>
      <c r="B11016">
        <v>0</v>
      </c>
      <c r="C11016">
        <v>6.3226584959999803</v>
      </c>
      <c r="D11016">
        <v>0</v>
      </c>
      <c r="E11016">
        <v>-3.34510208441419E-3</v>
      </c>
      <c r="F11016">
        <v>2.5493277993102801</v>
      </c>
      <c r="G11016">
        <v>-8.5277617353278802E-3</v>
      </c>
      <c r="H11016">
        <v>4.9542408</v>
      </c>
      <c r="I11016">
        <v>-74.020522330000006</v>
      </c>
      <c r="J11016">
        <v>0</v>
      </c>
      <c r="K11016">
        <v>0</v>
      </c>
      <c r="L11016">
        <v>0</v>
      </c>
    </row>
    <row r="11017" spans="1:12" x14ac:dyDescent="0.25">
      <c r="A11017" t="s">
        <v>11027</v>
      </c>
      <c r="B11017">
        <v>0</v>
      </c>
      <c r="C11017">
        <v>6.3226584959999803</v>
      </c>
      <c r="D11017">
        <v>0</v>
      </c>
      <c r="E11017">
        <v>-3.34510208441419E-3</v>
      </c>
      <c r="F11017">
        <v>2.5493277993102801</v>
      </c>
      <c r="G11017">
        <v>-8.5277617353278802E-3</v>
      </c>
      <c r="H11017">
        <v>4.9542408</v>
      </c>
      <c r="I11017">
        <v>-74.020522330000006</v>
      </c>
      <c r="J11017">
        <v>0</v>
      </c>
      <c r="K11017">
        <v>0</v>
      </c>
      <c r="L11017">
        <v>0</v>
      </c>
    </row>
    <row r="11018" spans="1:12" x14ac:dyDescent="0.25">
      <c r="A11018" t="s">
        <v>11028</v>
      </c>
      <c r="B11018">
        <v>0</v>
      </c>
      <c r="C11018">
        <v>6.3226584959999803</v>
      </c>
      <c r="D11018">
        <v>0</v>
      </c>
      <c r="E11018">
        <v>-3.34510208441419E-3</v>
      </c>
      <c r="F11018">
        <v>2.5497028107547202</v>
      </c>
      <c r="G11018">
        <v>-8.5290161868923596E-3</v>
      </c>
      <c r="H11018">
        <v>4.9542408</v>
      </c>
      <c r="I11018">
        <v>-74.020522330000006</v>
      </c>
      <c r="J11018">
        <v>0</v>
      </c>
      <c r="K11018">
        <v>0</v>
      </c>
      <c r="L11018">
        <v>0</v>
      </c>
    </row>
    <row r="11019" spans="1:12" x14ac:dyDescent="0.25">
      <c r="A11019" t="s">
        <v>11029</v>
      </c>
      <c r="B11019">
        <v>0</v>
      </c>
      <c r="C11019">
        <v>6.3226584959999803</v>
      </c>
      <c r="D11019">
        <v>0</v>
      </c>
      <c r="E11019">
        <v>-3.34510208441419E-3</v>
      </c>
      <c r="F11019">
        <v>2.5497028107547202</v>
      </c>
      <c r="G11019">
        <v>-8.5290161868923596E-3</v>
      </c>
      <c r="H11019">
        <v>4.9542408</v>
      </c>
      <c r="I11019">
        <v>-74.020522330000006</v>
      </c>
      <c r="J11019">
        <v>0</v>
      </c>
      <c r="K11019">
        <v>0</v>
      </c>
      <c r="L11019">
        <v>0</v>
      </c>
    </row>
    <row r="11020" spans="1:12" x14ac:dyDescent="0.25">
      <c r="A11020" t="s">
        <v>11030</v>
      </c>
      <c r="B11020">
        <v>0</v>
      </c>
      <c r="C11020">
        <v>6.3226584959999803</v>
      </c>
      <c r="D11020">
        <v>0</v>
      </c>
      <c r="E11020">
        <v>-3.34510208441419E-3</v>
      </c>
      <c r="F11020">
        <v>2.5495153050325001</v>
      </c>
      <c r="G11020">
        <v>-8.5283889611101199E-3</v>
      </c>
      <c r="H11020">
        <v>4.9542408</v>
      </c>
      <c r="I11020">
        <v>-74.020522330000006</v>
      </c>
      <c r="J11020">
        <v>0</v>
      </c>
      <c r="K11020">
        <v>0</v>
      </c>
      <c r="L11020">
        <v>0</v>
      </c>
    </row>
    <row r="11021" spans="1:12" x14ac:dyDescent="0.25">
      <c r="A11021" t="s">
        <v>11031</v>
      </c>
      <c r="B11021">
        <v>0</v>
      </c>
      <c r="C11021">
        <v>6.3226584959999803</v>
      </c>
      <c r="D11021">
        <v>0</v>
      </c>
      <c r="E11021">
        <v>-3.34510208441419E-3</v>
      </c>
      <c r="F11021">
        <v>2.5497028107547202</v>
      </c>
      <c r="G11021">
        <v>-8.5290161868923596E-3</v>
      </c>
      <c r="H11021">
        <v>4.9542408</v>
      </c>
      <c r="I11021">
        <v>-74.020522330000006</v>
      </c>
      <c r="J11021">
        <v>0</v>
      </c>
      <c r="K11021">
        <v>0</v>
      </c>
      <c r="L11021">
        <v>0</v>
      </c>
    </row>
    <row r="11022" spans="1:12" x14ac:dyDescent="0.25">
      <c r="A11022" t="s">
        <v>11032</v>
      </c>
      <c r="B11022">
        <v>0</v>
      </c>
      <c r="C11022">
        <v>6.3226584959999803</v>
      </c>
      <c r="D11022">
        <v>0</v>
      </c>
      <c r="E11022">
        <v>-3.34510208441419E-3</v>
      </c>
      <c r="F11022">
        <v>2.54876528214362</v>
      </c>
      <c r="G11022">
        <v>-8.5258800579811594E-3</v>
      </c>
      <c r="H11022">
        <v>4.9542408</v>
      </c>
      <c r="I11022">
        <v>-74.020522330000006</v>
      </c>
      <c r="J11022">
        <v>0</v>
      </c>
      <c r="K11022">
        <v>0</v>
      </c>
      <c r="L11022">
        <v>0</v>
      </c>
    </row>
    <row r="11023" spans="1:12" x14ac:dyDescent="0.25">
      <c r="A11023" t="s">
        <v>11033</v>
      </c>
      <c r="B11023">
        <v>0</v>
      </c>
      <c r="C11023">
        <v>6.3226584959999803</v>
      </c>
      <c r="D11023">
        <v>0</v>
      </c>
      <c r="E11023">
        <v>-6.6902041688283896E-3</v>
      </c>
      <c r="F11023">
        <v>2.5497028107547202</v>
      </c>
      <c r="G11023">
        <v>-1.7058032373784698E-2</v>
      </c>
      <c r="H11023">
        <v>4.9542408</v>
      </c>
      <c r="I11023">
        <v>-74.020522330000006</v>
      </c>
      <c r="J11023">
        <v>0</v>
      </c>
      <c r="K11023">
        <v>0</v>
      </c>
      <c r="L11023">
        <v>0</v>
      </c>
    </row>
    <row r="11024" spans="1:12" x14ac:dyDescent="0.25">
      <c r="A11024" t="s">
        <v>11034</v>
      </c>
      <c r="B11024">
        <v>0</v>
      </c>
      <c r="C11024">
        <v>6.3226584959999803</v>
      </c>
      <c r="D11024">
        <v>0</v>
      </c>
      <c r="E11024">
        <v>-3.34510208441419E-3</v>
      </c>
      <c r="F11024">
        <v>2.5497028107547202</v>
      </c>
      <c r="G11024">
        <v>-8.5290161868923596E-3</v>
      </c>
      <c r="H11024">
        <v>4.9542408</v>
      </c>
      <c r="I11024">
        <v>-74.020522330000006</v>
      </c>
      <c r="J11024">
        <v>0</v>
      </c>
      <c r="K11024">
        <v>0</v>
      </c>
      <c r="L11024">
        <v>0</v>
      </c>
    </row>
    <row r="11025" spans="1:12" x14ac:dyDescent="0.25">
      <c r="A11025" t="s">
        <v>11035</v>
      </c>
      <c r="B11025">
        <v>0</v>
      </c>
      <c r="C11025">
        <v>6.3226584959999803</v>
      </c>
      <c r="D11025">
        <v>0</v>
      </c>
      <c r="E11025">
        <v>-3.34510208441419E-3</v>
      </c>
      <c r="F11025">
        <v>2.5493277993102801</v>
      </c>
      <c r="G11025">
        <v>-8.5277617353278802E-3</v>
      </c>
      <c r="H11025">
        <v>4.9542408</v>
      </c>
      <c r="I11025">
        <v>-74.020522330000006</v>
      </c>
      <c r="J11025">
        <v>0</v>
      </c>
      <c r="K11025">
        <v>0</v>
      </c>
      <c r="L11025">
        <v>0</v>
      </c>
    </row>
    <row r="11026" spans="1:12" x14ac:dyDescent="0.25">
      <c r="A11026" t="s">
        <v>11036</v>
      </c>
      <c r="B11026">
        <v>0</v>
      </c>
      <c r="C11026">
        <v>6.3226584959999803</v>
      </c>
      <c r="D11026">
        <v>0</v>
      </c>
      <c r="E11026">
        <v>-3.34510208441419E-3</v>
      </c>
      <c r="F11026">
        <v>2.54895278786584</v>
      </c>
      <c r="G11026">
        <v>-8.5265072837634008E-3</v>
      </c>
      <c r="H11026">
        <v>4.9542408</v>
      </c>
      <c r="I11026">
        <v>-74.020522330000006</v>
      </c>
      <c r="J11026">
        <v>0</v>
      </c>
      <c r="K11026">
        <v>0</v>
      </c>
      <c r="L11026">
        <v>0</v>
      </c>
    </row>
    <row r="11027" spans="1:12" x14ac:dyDescent="0.25">
      <c r="A11027" t="s">
        <v>11037</v>
      </c>
      <c r="B11027">
        <v>0</v>
      </c>
      <c r="C11027">
        <v>6.3226584959999803</v>
      </c>
      <c r="D11027">
        <v>0</v>
      </c>
      <c r="E11027">
        <v>-3.34510208441419E-3</v>
      </c>
      <c r="F11027">
        <v>2.5493277993102801</v>
      </c>
      <c r="G11027">
        <v>-8.5277617353278802E-3</v>
      </c>
      <c r="H11027">
        <v>4.9542408</v>
      </c>
      <c r="I11027">
        <v>-74.020522330000006</v>
      </c>
      <c r="J11027">
        <v>0</v>
      </c>
      <c r="K11027">
        <v>0</v>
      </c>
      <c r="L11027">
        <v>0</v>
      </c>
    </row>
    <row r="11028" spans="1:12" x14ac:dyDescent="0.25">
      <c r="A11028" t="s">
        <v>11038</v>
      </c>
      <c r="B11028">
        <v>0</v>
      </c>
      <c r="C11028">
        <v>6.3226584959999803</v>
      </c>
      <c r="D11028">
        <v>0</v>
      </c>
      <c r="E11028">
        <v>-3.34510208441419E-3</v>
      </c>
      <c r="F11028">
        <v>2.5493277993102801</v>
      </c>
      <c r="G11028">
        <v>-8.5277617353278802E-3</v>
      </c>
      <c r="H11028">
        <v>4.9542408</v>
      </c>
      <c r="I11028">
        <v>-74.020522330000006</v>
      </c>
      <c r="J11028">
        <v>0</v>
      </c>
      <c r="K11028">
        <v>0</v>
      </c>
      <c r="L11028">
        <v>0</v>
      </c>
    </row>
    <row r="11029" spans="1:12" x14ac:dyDescent="0.25">
      <c r="A11029" t="s">
        <v>11039</v>
      </c>
      <c r="B11029">
        <v>0</v>
      </c>
      <c r="C11029">
        <v>6.3226584959999803</v>
      </c>
      <c r="D11029">
        <v>0</v>
      </c>
      <c r="E11029">
        <v>-3.34510208441419E-3</v>
      </c>
      <c r="F11029">
        <v>2.5495153050325001</v>
      </c>
      <c r="G11029">
        <v>-8.5283889611101199E-3</v>
      </c>
      <c r="H11029">
        <v>4.9542408</v>
      </c>
      <c r="I11029">
        <v>-74.020522330000006</v>
      </c>
      <c r="J11029">
        <v>0</v>
      </c>
      <c r="K11029">
        <v>0</v>
      </c>
      <c r="L11029">
        <v>0</v>
      </c>
    </row>
    <row r="11030" spans="1:12" x14ac:dyDescent="0.25">
      <c r="A11030" t="s">
        <v>11040</v>
      </c>
      <c r="B11030">
        <v>0</v>
      </c>
      <c r="C11030">
        <v>6.3226584959999803</v>
      </c>
      <c r="D11030">
        <v>0</v>
      </c>
      <c r="E11030">
        <v>-3.34510208441419E-3</v>
      </c>
      <c r="F11030">
        <v>2.54876528214362</v>
      </c>
      <c r="G11030">
        <v>-8.5258800579811594E-3</v>
      </c>
      <c r="H11030">
        <v>4.9542408</v>
      </c>
      <c r="I11030">
        <v>-74.020522330000006</v>
      </c>
      <c r="J11030">
        <v>0</v>
      </c>
      <c r="K11030">
        <v>0</v>
      </c>
      <c r="L11030">
        <v>0</v>
      </c>
    </row>
    <row r="11031" spans="1:12" x14ac:dyDescent="0.25">
      <c r="A11031" t="s">
        <v>11041</v>
      </c>
      <c r="B11031">
        <v>0</v>
      </c>
      <c r="C11031">
        <v>6.3226584959999803</v>
      </c>
      <c r="D11031">
        <v>0</v>
      </c>
      <c r="E11031">
        <v>-6.6902041688283896E-3</v>
      </c>
      <c r="F11031">
        <v>2.54914029358806</v>
      </c>
      <c r="G11031">
        <v>-1.7054269019091201E-2</v>
      </c>
      <c r="H11031">
        <v>4.9542408</v>
      </c>
      <c r="I11031">
        <v>-74.020522330000006</v>
      </c>
      <c r="J11031">
        <v>0</v>
      </c>
      <c r="K11031">
        <v>0</v>
      </c>
      <c r="L11031">
        <v>0</v>
      </c>
    </row>
    <row r="11032" spans="1:12" x14ac:dyDescent="0.25">
      <c r="A11032" t="s">
        <v>11042</v>
      </c>
      <c r="B11032">
        <v>0</v>
      </c>
      <c r="C11032">
        <v>6.3226584959999803</v>
      </c>
      <c r="D11032">
        <v>0</v>
      </c>
      <c r="E11032">
        <v>-6.6902041688283896E-3</v>
      </c>
      <c r="F11032">
        <v>2.54914029358806</v>
      </c>
      <c r="G11032">
        <v>-1.7054269019091201E-2</v>
      </c>
      <c r="H11032">
        <v>4.9542408</v>
      </c>
      <c r="I11032">
        <v>-74.020522330000006</v>
      </c>
      <c r="J11032">
        <v>0</v>
      </c>
      <c r="K11032">
        <v>0</v>
      </c>
      <c r="L11032">
        <v>0</v>
      </c>
    </row>
    <row r="11033" spans="1:12" x14ac:dyDescent="0.25">
      <c r="A11033" t="s">
        <v>11043</v>
      </c>
      <c r="B11033">
        <v>0</v>
      </c>
      <c r="C11033">
        <v>6.3226584959999803</v>
      </c>
      <c r="D11033">
        <v>0</v>
      </c>
      <c r="E11033">
        <v>-3.34510208441419E-3</v>
      </c>
      <c r="F11033">
        <v>2.5483902706991701</v>
      </c>
      <c r="G11033">
        <v>-8.52462560641668E-3</v>
      </c>
      <c r="H11033">
        <v>4.9542408</v>
      </c>
      <c r="I11033">
        <v>-74.020522330000006</v>
      </c>
      <c r="J11033">
        <v>0</v>
      </c>
      <c r="K11033">
        <v>0</v>
      </c>
      <c r="L11033">
        <v>0</v>
      </c>
    </row>
    <row r="11034" spans="1:12" x14ac:dyDescent="0.25">
      <c r="A11034" t="s">
        <v>11044</v>
      </c>
      <c r="B11034">
        <v>0</v>
      </c>
      <c r="C11034">
        <v>6.3226584959999803</v>
      </c>
      <c r="D11034">
        <v>0</v>
      </c>
      <c r="E11034">
        <v>-3.34510208441419E-3</v>
      </c>
      <c r="F11034">
        <v>2.5493277993102801</v>
      </c>
      <c r="G11034">
        <v>-8.5277617353278802E-3</v>
      </c>
      <c r="H11034">
        <v>4.9542408</v>
      </c>
      <c r="I11034">
        <v>-74.020522330000006</v>
      </c>
      <c r="J11034">
        <v>0</v>
      </c>
      <c r="K11034">
        <v>0</v>
      </c>
      <c r="L11034">
        <v>0</v>
      </c>
    </row>
    <row r="11035" spans="1:12" x14ac:dyDescent="0.25">
      <c r="A11035" t="s">
        <v>11045</v>
      </c>
      <c r="B11035">
        <v>0</v>
      </c>
      <c r="C11035">
        <v>6.3226584959999803</v>
      </c>
      <c r="D11035">
        <v>0</v>
      </c>
      <c r="E11035">
        <v>-3.34510208441419E-3</v>
      </c>
      <c r="F11035">
        <v>2.54895278786584</v>
      </c>
      <c r="G11035">
        <v>-8.5265072837634008E-3</v>
      </c>
      <c r="H11035">
        <v>4.9542408</v>
      </c>
      <c r="I11035">
        <v>-74.020522330000006</v>
      </c>
      <c r="J11035">
        <v>0</v>
      </c>
      <c r="K11035">
        <v>0</v>
      </c>
      <c r="L11035">
        <v>0</v>
      </c>
    </row>
    <row r="11036" spans="1:12" x14ac:dyDescent="0.25">
      <c r="A11036" t="s">
        <v>11046</v>
      </c>
      <c r="B11036">
        <v>0</v>
      </c>
      <c r="C11036">
        <v>6.3226584959999803</v>
      </c>
      <c r="D11036">
        <v>0</v>
      </c>
      <c r="E11036">
        <v>-3.34510208441419E-3</v>
      </c>
      <c r="F11036">
        <v>2.5493277993102801</v>
      </c>
      <c r="G11036">
        <v>-8.5277617353278802E-3</v>
      </c>
      <c r="H11036">
        <v>4.9542408</v>
      </c>
      <c r="I11036">
        <v>-74.020522330000006</v>
      </c>
      <c r="J11036">
        <v>0</v>
      </c>
      <c r="K11036">
        <v>0</v>
      </c>
      <c r="L11036">
        <v>0</v>
      </c>
    </row>
    <row r="11037" spans="1:12" x14ac:dyDescent="0.25">
      <c r="A11037" t="s">
        <v>11047</v>
      </c>
      <c r="B11037">
        <v>0</v>
      </c>
      <c r="C11037">
        <v>6.3226584959999803</v>
      </c>
      <c r="D11037">
        <v>0</v>
      </c>
      <c r="E11037">
        <v>-3.34510208441419E-3</v>
      </c>
      <c r="F11037">
        <v>2.5497028107547202</v>
      </c>
      <c r="G11037">
        <v>-8.5290161868923596E-3</v>
      </c>
      <c r="H11037">
        <v>4.9542408</v>
      </c>
      <c r="I11037">
        <v>-74.020522330000006</v>
      </c>
      <c r="J11037">
        <v>0</v>
      </c>
      <c r="K11037">
        <v>0</v>
      </c>
      <c r="L11037">
        <v>0</v>
      </c>
    </row>
    <row r="11038" spans="1:12" x14ac:dyDescent="0.25">
      <c r="A11038" t="s">
        <v>11048</v>
      </c>
      <c r="B11038">
        <v>0</v>
      </c>
      <c r="C11038">
        <v>6.3226584959999803</v>
      </c>
      <c r="D11038">
        <v>0</v>
      </c>
      <c r="E11038">
        <v>-3.34510208441419E-3</v>
      </c>
      <c r="F11038">
        <v>2.5493277993102801</v>
      </c>
      <c r="G11038">
        <v>-8.5277617353278802E-3</v>
      </c>
      <c r="H11038">
        <v>4.9542408</v>
      </c>
      <c r="I11038">
        <v>-74.020522330000006</v>
      </c>
      <c r="J11038">
        <v>0</v>
      </c>
      <c r="K11038">
        <v>0</v>
      </c>
      <c r="L11038">
        <v>0</v>
      </c>
    </row>
    <row r="11039" spans="1:12" x14ac:dyDescent="0.25">
      <c r="A11039" t="s">
        <v>11049</v>
      </c>
      <c r="B11039">
        <v>0</v>
      </c>
      <c r="C11039">
        <v>6.3226584959999803</v>
      </c>
      <c r="D11039">
        <v>0</v>
      </c>
      <c r="E11039">
        <v>-3.34510208441419E-3</v>
      </c>
      <c r="F11039">
        <v>2.5495153050325001</v>
      </c>
      <c r="G11039">
        <v>-8.5283889611101199E-3</v>
      </c>
      <c r="H11039">
        <v>4.9542408</v>
      </c>
      <c r="I11039">
        <v>-74.020522330000006</v>
      </c>
      <c r="J11039">
        <v>0</v>
      </c>
      <c r="K11039">
        <v>0</v>
      </c>
      <c r="L11039">
        <v>0</v>
      </c>
    </row>
    <row r="11040" spans="1:12" x14ac:dyDescent="0.25">
      <c r="A11040" t="s">
        <v>11050</v>
      </c>
      <c r="B11040">
        <v>0</v>
      </c>
      <c r="C11040">
        <v>6.3226584959999803</v>
      </c>
      <c r="D11040">
        <v>0</v>
      </c>
      <c r="E11040">
        <v>-3.34510208441419E-3</v>
      </c>
      <c r="F11040">
        <v>2.5493277993102801</v>
      </c>
      <c r="G11040">
        <v>-8.5277617353278802E-3</v>
      </c>
      <c r="H11040">
        <v>4.9542408</v>
      </c>
      <c r="I11040">
        <v>-74.020522330000006</v>
      </c>
      <c r="J11040">
        <v>0</v>
      </c>
      <c r="K11040">
        <v>0</v>
      </c>
      <c r="L11040">
        <v>0</v>
      </c>
    </row>
    <row r="11041" spans="1:12" x14ac:dyDescent="0.25">
      <c r="A11041" t="s">
        <v>11051</v>
      </c>
      <c r="B11041">
        <v>0</v>
      </c>
      <c r="C11041">
        <v>6.3226584959999803</v>
      </c>
      <c r="D11041">
        <v>0</v>
      </c>
      <c r="E11041">
        <v>-3.34510208441419E-3</v>
      </c>
      <c r="F11041">
        <v>2.54876528214362</v>
      </c>
      <c r="G11041">
        <v>-8.5258800579811594E-3</v>
      </c>
      <c r="H11041">
        <v>4.9542408</v>
      </c>
      <c r="I11041">
        <v>-74.020522330000006</v>
      </c>
      <c r="J11041">
        <v>0</v>
      </c>
      <c r="K11041">
        <v>0</v>
      </c>
      <c r="L11041">
        <v>0</v>
      </c>
    </row>
    <row r="11042" spans="1:12" x14ac:dyDescent="0.25">
      <c r="A11042" t="s">
        <v>11052</v>
      </c>
      <c r="B11042">
        <v>0</v>
      </c>
      <c r="C11042">
        <v>6.3226584959999803</v>
      </c>
      <c r="D11042">
        <v>0</v>
      </c>
      <c r="E11042">
        <v>-3.34510208441419E-3</v>
      </c>
      <c r="F11042">
        <v>2.54914029358806</v>
      </c>
      <c r="G11042">
        <v>-8.5271345095456405E-3</v>
      </c>
      <c r="H11042">
        <v>4.9542408</v>
      </c>
      <c r="I11042">
        <v>-74.020522330000006</v>
      </c>
      <c r="J11042">
        <v>0</v>
      </c>
      <c r="K11042">
        <v>0</v>
      </c>
      <c r="L11042">
        <v>0</v>
      </c>
    </row>
    <row r="11043" spans="1:12" x14ac:dyDescent="0.25">
      <c r="A11043" t="s">
        <v>11053</v>
      </c>
      <c r="B11043">
        <v>0</v>
      </c>
      <c r="C11043">
        <v>6.3226584959999803</v>
      </c>
      <c r="D11043">
        <v>0</v>
      </c>
      <c r="E11043">
        <v>-3.34510208441419E-3</v>
      </c>
      <c r="F11043">
        <v>2.5493277993102801</v>
      </c>
      <c r="G11043">
        <v>-8.5277617353278802E-3</v>
      </c>
      <c r="H11043">
        <v>4.9542408</v>
      </c>
      <c r="I11043">
        <v>-74.020522330000006</v>
      </c>
      <c r="J11043">
        <v>0</v>
      </c>
      <c r="K11043">
        <v>0</v>
      </c>
      <c r="L11043">
        <v>0</v>
      </c>
    </row>
    <row r="11044" spans="1:12" x14ac:dyDescent="0.25">
      <c r="A11044" t="s">
        <v>11054</v>
      </c>
      <c r="B11044">
        <v>0</v>
      </c>
      <c r="C11044">
        <v>6.3226584959999803</v>
      </c>
      <c r="D11044">
        <v>0</v>
      </c>
      <c r="E11044">
        <v>-3.34510208441419E-3</v>
      </c>
      <c r="F11044">
        <v>2.54895278786584</v>
      </c>
      <c r="G11044">
        <v>-8.5265072837634008E-3</v>
      </c>
      <c r="H11044">
        <v>4.9542408</v>
      </c>
      <c r="I11044">
        <v>-74.020522330000006</v>
      </c>
      <c r="J11044">
        <v>0</v>
      </c>
      <c r="K11044">
        <v>0</v>
      </c>
      <c r="L11044">
        <v>0</v>
      </c>
    </row>
    <row r="11045" spans="1:12" x14ac:dyDescent="0.25">
      <c r="A11045" t="s">
        <v>11055</v>
      </c>
      <c r="B11045">
        <v>0</v>
      </c>
      <c r="C11045">
        <v>6.3226584959999803</v>
      </c>
      <c r="D11045">
        <v>0</v>
      </c>
      <c r="E11045">
        <v>-3.34510208441419E-3</v>
      </c>
      <c r="F11045">
        <v>2.54914029358806</v>
      </c>
      <c r="G11045">
        <v>-8.5271345095456405E-3</v>
      </c>
      <c r="H11045">
        <v>4.9542408</v>
      </c>
      <c r="I11045">
        <v>-74.020522330000006</v>
      </c>
      <c r="J11045">
        <v>0</v>
      </c>
      <c r="K11045">
        <v>0</v>
      </c>
      <c r="L11045">
        <v>0</v>
      </c>
    </row>
    <row r="11046" spans="1:12" x14ac:dyDescent="0.25">
      <c r="A11046" t="s">
        <v>11056</v>
      </c>
      <c r="B11046">
        <v>0</v>
      </c>
      <c r="C11046">
        <v>6.3226584959999803</v>
      </c>
      <c r="D11046">
        <v>0</v>
      </c>
      <c r="E11046">
        <v>-3.34510208441419E-3</v>
      </c>
      <c r="F11046">
        <v>2.5495153050325001</v>
      </c>
      <c r="G11046">
        <v>-8.5283889611101199E-3</v>
      </c>
      <c r="H11046">
        <v>4.9542408</v>
      </c>
      <c r="I11046">
        <v>-74.020522330000006</v>
      </c>
      <c r="J11046">
        <v>0</v>
      </c>
      <c r="K11046">
        <v>0</v>
      </c>
      <c r="L11046">
        <v>0</v>
      </c>
    </row>
    <row r="11047" spans="1:12" x14ac:dyDescent="0.25">
      <c r="A11047" t="s">
        <v>11057</v>
      </c>
      <c r="B11047">
        <v>0</v>
      </c>
      <c r="C11047">
        <v>6.3226584959999803</v>
      </c>
      <c r="D11047">
        <v>0</v>
      </c>
      <c r="E11047">
        <v>-3.34510208441419E-3</v>
      </c>
      <c r="F11047">
        <v>2.54895278786584</v>
      </c>
      <c r="G11047">
        <v>-8.5265072837634008E-3</v>
      </c>
      <c r="H11047">
        <v>4.9542408</v>
      </c>
      <c r="I11047">
        <v>-74.020522330000006</v>
      </c>
      <c r="J11047">
        <v>0</v>
      </c>
      <c r="K11047">
        <v>0</v>
      </c>
      <c r="L11047">
        <v>0</v>
      </c>
    </row>
    <row r="11048" spans="1:12" x14ac:dyDescent="0.25">
      <c r="A11048" t="s">
        <v>11058</v>
      </c>
      <c r="B11048">
        <v>0</v>
      </c>
      <c r="C11048">
        <v>6.3226584959999803</v>
      </c>
      <c r="D11048">
        <v>0</v>
      </c>
      <c r="E11048">
        <v>-3.34510208441419E-3</v>
      </c>
      <c r="F11048">
        <v>2.5495153050325001</v>
      </c>
      <c r="G11048">
        <v>-8.5283889611101199E-3</v>
      </c>
      <c r="H11048">
        <v>4.9542408</v>
      </c>
      <c r="I11048">
        <v>-74.020522330000006</v>
      </c>
      <c r="J11048">
        <v>0</v>
      </c>
      <c r="K11048">
        <v>0</v>
      </c>
      <c r="L11048">
        <v>0</v>
      </c>
    </row>
    <row r="11049" spans="1:12" x14ac:dyDescent="0.25">
      <c r="A11049" t="s">
        <v>11059</v>
      </c>
      <c r="B11049">
        <v>0</v>
      </c>
      <c r="C11049">
        <v>6.3226584959999803</v>
      </c>
      <c r="D11049">
        <v>0</v>
      </c>
      <c r="E11049">
        <v>-3.34510208441419E-3</v>
      </c>
      <c r="F11049">
        <v>2.54876528214362</v>
      </c>
      <c r="G11049">
        <v>-8.5258800579811594E-3</v>
      </c>
      <c r="H11049">
        <v>4.9542408</v>
      </c>
      <c r="I11049">
        <v>-74.020522330000006</v>
      </c>
      <c r="J11049">
        <v>0</v>
      </c>
      <c r="K11049">
        <v>0</v>
      </c>
      <c r="L11049">
        <v>0</v>
      </c>
    </row>
    <row r="11050" spans="1:12" x14ac:dyDescent="0.25">
      <c r="A11050" t="s">
        <v>11060</v>
      </c>
      <c r="B11050">
        <v>0</v>
      </c>
      <c r="C11050">
        <v>6.3226584959999803</v>
      </c>
      <c r="D11050">
        <v>0</v>
      </c>
      <c r="E11050">
        <v>-6.6902041688283896E-3</v>
      </c>
      <c r="F11050">
        <v>2.5497028107547202</v>
      </c>
      <c r="G11050">
        <v>-1.7058032373784698E-2</v>
      </c>
      <c r="H11050">
        <v>4.9542408</v>
      </c>
      <c r="I11050">
        <v>-74.020522330000006</v>
      </c>
      <c r="J11050">
        <v>0</v>
      </c>
      <c r="K11050">
        <v>0</v>
      </c>
      <c r="L11050">
        <v>0</v>
      </c>
    </row>
    <row r="11051" spans="1:12" x14ac:dyDescent="0.25">
      <c r="A11051" t="s">
        <v>11061</v>
      </c>
      <c r="B11051">
        <v>0</v>
      </c>
      <c r="C11051">
        <v>6.3226584959999803</v>
      </c>
      <c r="D11051">
        <v>0</v>
      </c>
      <c r="E11051">
        <v>-3.34510208441419E-3</v>
      </c>
      <c r="F11051">
        <v>2.5493277993102801</v>
      </c>
      <c r="G11051">
        <v>-8.5277617353278802E-3</v>
      </c>
      <c r="H11051">
        <v>4.9542408</v>
      </c>
      <c r="I11051">
        <v>-74.020522330000006</v>
      </c>
      <c r="J11051">
        <v>0</v>
      </c>
      <c r="K11051">
        <v>0</v>
      </c>
      <c r="L11051">
        <v>0</v>
      </c>
    </row>
    <row r="11052" spans="1:12" x14ac:dyDescent="0.25">
      <c r="A11052" t="s">
        <v>11062</v>
      </c>
      <c r="B11052">
        <v>0</v>
      </c>
      <c r="C11052">
        <v>6.3226584959999803</v>
      </c>
      <c r="D11052">
        <v>0</v>
      </c>
      <c r="E11052">
        <v>-3.34510208441419E-3</v>
      </c>
      <c r="F11052">
        <v>2.5493277993102801</v>
      </c>
      <c r="G11052">
        <v>-8.5277617353278802E-3</v>
      </c>
      <c r="H11052">
        <v>4.9542408</v>
      </c>
      <c r="I11052">
        <v>-74.020522330000006</v>
      </c>
      <c r="J11052">
        <v>0</v>
      </c>
      <c r="K11052">
        <v>0</v>
      </c>
      <c r="L11052">
        <v>0</v>
      </c>
    </row>
    <row r="11053" spans="1:12" x14ac:dyDescent="0.25">
      <c r="A11053" t="s">
        <v>11063</v>
      </c>
      <c r="B11053">
        <v>0</v>
      </c>
      <c r="C11053">
        <v>6.3226584959999803</v>
      </c>
      <c r="D11053">
        <v>0</v>
      </c>
      <c r="E11053">
        <v>-3.34510208441419E-3</v>
      </c>
      <c r="F11053">
        <v>2.54914029358806</v>
      </c>
      <c r="G11053">
        <v>-8.5271345095456405E-3</v>
      </c>
      <c r="H11053">
        <v>4.9542408</v>
      </c>
      <c r="I11053">
        <v>-74.020522330000006</v>
      </c>
      <c r="J11053">
        <v>0</v>
      </c>
      <c r="K11053">
        <v>0</v>
      </c>
      <c r="L11053">
        <v>0</v>
      </c>
    </row>
    <row r="11054" spans="1:12" x14ac:dyDescent="0.25">
      <c r="A11054" t="s">
        <v>11064</v>
      </c>
      <c r="B11054">
        <v>0</v>
      </c>
      <c r="C11054">
        <v>6.3226584959999803</v>
      </c>
      <c r="D11054">
        <v>0</v>
      </c>
      <c r="E11054">
        <v>-3.34510208441419E-3</v>
      </c>
      <c r="F11054">
        <v>2.5495153050325001</v>
      </c>
      <c r="G11054">
        <v>-8.5283889611101199E-3</v>
      </c>
      <c r="H11054">
        <v>4.9542408</v>
      </c>
      <c r="I11054">
        <v>-74.020522330000006</v>
      </c>
      <c r="J11054">
        <v>0</v>
      </c>
      <c r="K11054">
        <v>0</v>
      </c>
      <c r="L11054">
        <v>0</v>
      </c>
    </row>
    <row r="11055" spans="1:12" x14ac:dyDescent="0.25">
      <c r="A11055" t="s">
        <v>11065</v>
      </c>
      <c r="B11055">
        <v>0</v>
      </c>
      <c r="C11055">
        <v>6.3226584959999803</v>
      </c>
      <c r="D11055">
        <v>0</v>
      </c>
      <c r="E11055">
        <v>-3.34510208441419E-3</v>
      </c>
      <c r="F11055">
        <v>2.5495153050325001</v>
      </c>
      <c r="G11055">
        <v>-8.5283889611101199E-3</v>
      </c>
      <c r="H11055">
        <v>4.9542408</v>
      </c>
      <c r="I11055">
        <v>-74.020522330000006</v>
      </c>
      <c r="J11055">
        <v>0</v>
      </c>
      <c r="K11055">
        <v>0</v>
      </c>
      <c r="L11055">
        <v>0</v>
      </c>
    </row>
    <row r="11056" spans="1:12" x14ac:dyDescent="0.25">
      <c r="A11056" t="s">
        <v>11066</v>
      </c>
      <c r="B11056">
        <v>0</v>
      </c>
      <c r="C11056">
        <v>6.3226584959999803</v>
      </c>
      <c r="D11056">
        <v>0</v>
      </c>
      <c r="E11056">
        <v>-3.34510208441419E-3</v>
      </c>
      <c r="F11056">
        <v>2.54914029358806</v>
      </c>
      <c r="G11056">
        <v>-8.5271345095456405E-3</v>
      </c>
      <c r="H11056">
        <v>4.9542408</v>
      </c>
      <c r="I11056">
        <v>-74.020522330000006</v>
      </c>
      <c r="J11056">
        <v>0</v>
      </c>
      <c r="K11056">
        <v>0</v>
      </c>
      <c r="L11056">
        <v>0</v>
      </c>
    </row>
    <row r="11057" spans="1:12" x14ac:dyDescent="0.25">
      <c r="A11057" t="s">
        <v>11067</v>
      </c>
      <c r="B11057">
        <v>0</v>
      </c>
      <c r="C11057">
        <v>6.3226584959999803</v>
      </c>
      <c r="D11057">
        <v>0</v>
      </c>
      <c r="E11057">
        <v>-3.34510208441419E-3</v>
      </c>
      <c r="F11057">
        <v>2.5497028107547202</v>
      </c>
      <c r="G11057">
        <v>-8.5290161868923596E-3</v>
      </c>
      <c r="H11057">
        <v>4.9542408</v>
      </c>
      <c r="I11057">
        <v>-74.020522330000006</v>
      </c>
      <c r="J11057">
        <v>0</v>
      </c>
      <c r="K11057">
        <v>0</v>
      </c>
      <c r="L11057">
        <v>0</v>
      </c>
    </row>
    <row r="11058" spans="1:12" x14ac:dyDescent="0.25">
      <c r="A11058" t="s">
        <v>11068</v>
      </c>
      <c r="B11058">
        <v>0</v>
      </c>
      <c r="C11058">
        <v>6.3226584959999803</v>
      </c>
      <c r="D11058">
        <v>0</v>
      </c>
      <c r="E11058">
        <v>-3.34510208441419E-3</v>
      </c>
      <c r="F11058">
        <v>2.5485777764213999</v>
      </c>
      <c r="G11058">
        <v>-8.5252528321989197E-3</v>
      </c>
      <c r="H11058">
        <v>4.9542408</v>
      </c>
      <c r="I11058">
        <v>-74.020522330000006</v>
      </c>
      <c r="J11058">
        <v>0</v>
      </c>
      <c r="K11058">
        <v>0</v>
      </c>
      <c r="L11058">
        <v>0</v>
      </c>
    </row>
    <row r="11059" spans="1:12" x14ac:dyDescent="0.25">
      <c r="A11059" t="s">
        <v>11069</v>
      </c>
      <c r="B11059">
        <v>0</v>
      </c>
      <c r="C11059">
        <v>6.3226584959999803</v>
      </c>
      <c r="D11059">
        <v>0</v>
      </c>
      <c r="E11059">
        <v>-3.34510208441419E-3</v>
      </c>
      <c r="F11059">
        <v>2.5493277993102801</v>
      </c>
      <c r="G11059">
        <v>-8.5277617353278802E-3</v>
      </c>
      <c r="H11059">
        <v>4.9542408</v>
      </c>
      <c r="I11059">
        <v>-74.020522330000006</v>
      </c>
      <c r="J11059">
        <v>0</v>
      </c>
      <c r="K11059">
        <v>0</v>
      </c>
      <c r="L11059">
        <v>0</v>
      </c>
    </row>
    <row r="11060" spans="1:12" x14ac:dyDescent="0.25">
      <c r="A11060" t="s">
        <v>11070</v>
      </c>
      <c r="B11060">
        <v>0</v>
      </c>
      <c r="C11060">
        <v>6.3226584959999803</v>
      </c>
      <c r="D11060">
        <v>0</v>
      </c>
      <c r="E11060">
        <v>-3.34510208441419E-3</v>
      </c>
      <c r="F11060">
        <v>2.5493277993102801</v>
      </c>
      <c r="G11060">
        <v>-8.5277617353278802E-3</v>
      </c>
      <c r="H11060">
        <v>4.9542408</v>
      </c>
      <c r="I11060">
        <v>-74.020522330000006</v>
      </c>
      <c r="J11060">
        <v>0</v>
      </c>
      <c r="K11060">
        <v>0</v>
      </c>
      <c r="L11060">
        <v>0</v>
      </c>
    </row>
    <row r="11061" spans="1:12" x14ac:dyDescent="0.25">
      <c r="A11061" t="s">
        <v>11071</v>
      </c>
      <c r="B11061">
        <v>0</v>
      </c>
      <c r="C11061">
        <v>6.3226584959999803</v>
      </c>
      <c r="D11061">
        <v>0</v>
      </c>
      <c r="E11061">
        <v>-3.34510208441419E-3</v>
      </c>
      <c r="F11061">
        <v>2.54914029358806</v>
      </c>
      <c r="G11061">
        <v>-8.5271345095456405E-3</v>
      </c>
      <c r="H11061">
        <v>4.9542408</v>
      </c>
      <c r="I11061">
        <v>-74.020522330000006</v>
      </c>
      <c r="J11061">
        <v>0</v>
      </c>
      <c r="K11061">
        <v>0</v>
      </c>
      <c r="L11061">
        <v>0</v>
      </c>
    </row>
    <row r="11062" spans="1:12" x14ac:dyDescent="0.25">
      <c r="A11062" t="s">
        <v>11072</v>
      </c>
      <c r="B11062">
        <v>0</v>
      </c>
      <c r="C11062">
        <v>6.3226584959999803</v>
      </c>
      <c r="D11062">
        <v>0</v>
      </c>
      <c r="E11062">
        <v>-6.6902041688283896E-3</v>
      </c>
      <c r="F11062">
        <v>2.5497028107547202</v>
      </c>
      <c r="G11062">
        <v>-1.7058032373784698E-2</v>
      </c>
      <c r="H11062">
        <v>4.9542408</v>
      </c>
      <c r="I11062">
        <v>-74.020522330000006</v>
      </c>
      <c r="J11062">
        <v>0</v>
      </c>
      <c r="K11062">
        <v>0</v>
      </c>
      <c r="L11062">
        <v>0</v>
      </c>
    </row>
    <row r="11063" spans="1:12" x14ac:dyDescent="0.25">
      <c r="A11063" t="s">
        <v>11073</v>
      </c>
      <c r="B11063">
        <v>0</v>
      </c>
      <c r="C11063">
        <v>6.3226584959999803</v>
      </c>
      <c r="D11063">
        <v>0</v>
      </c>
      <c r="E11063">
        <v>-3.34510208441419E-3</v>
      </c>
      <c r="F11063">
        <v>2.54914029358806</v>
      </c>
      <c r="G11063">
        <v>-8.5271345095456405E-3</v>
      </c>
      <c r="H11063">
        <v>4.9542408</v>
      </c>
      <c r="I11063">
        <v>-74.020522330000006</v>
      </c>
      <c r="J11063">
        <v>0</v>
      </c>
      <c r="K11063">
        <v>0</v>
      </c>
      <c r="L11063">
        <v>0</v>
      </c>
    </row>
    <row r="11064" spans="1:12" x14ac:dyDescent="0.25">
      <c r="A11064" t="s">
        <v>11074</v>
      </c>
      <c r="B11064">
        <v>0</v>
      </c>
      <c r="C11064">
        <v>6.3226584959999803</v>
      </c>
      <c r="D11064">
        <v>0</v>
      </c>
      <c r="E11064">
        <v>-3.34510208441419E-3</v>
      </c>
      <c r="F11064">
        <v>2.5495153050325001</v>
      </c>
      <c r="G11064">
        <v>-8.5283889611101199E-3</v>
      </c>
      <c r="H11064">
        <v>4.9542408</v>
      </c>
      <c r="I11064">
        <v>-74.020522330000006</v>
      </c>
      <c r="J11064">
        <v>0</v>
      </c>
      <c r="K11064">
        <v>0</v>
      </c>
      <c r="L11064">
        <v>0</v>
      </c>
    </row>
    <row r="11065" spans="1:12" x14ac:dyDescent="0.25">
      <c r="A11065" t="s">
        <v>11075</v>
      </c>
      <c r="B11065">
        <v>0</v>
      </c>
      <c r="C11065">
        <v>6.3226584959999803</v>
      </c>
      <c r="D11065">
        <v>0</v>
      </c>
      <c r="E11065">
        <v>-3.34510208441419E-3</v>
      </c>
      <c r="F11065">
        <v>2.54895278786584</v>
      </c>
      <c r="G11065">
        <v>-8.5265072837634008E-3</v>
      </c>
      <c r="H11065">
        <v>4.9542408</v>
      </c>
      <c r="I11065">
        <v>-74.020522330000006</v>
      </c>
      <c r="J11065">
        <v>0</v>
      </c>
      <c r="K11065">
        <v>0</v>
      </c>
      <c r="L11065">
        <v>0</v>
      </c>
    </row>
    <row r="11066" spans="1:12" x14ac:dyDescent="0.25">
      <c r="A11066" t="s">
        <v>11076</v>
      </c>
      <c r="B11066">
        <v>0</v>
      </c>
      <c r="C11066">
        <v>6.3226584959999803</v>
      </c>
      <c r="D11066">
        <v>0</v>
      </c>
      <c r="E11066">
        <v>-3.34510208441419E-3</v>
      </c>
      <c r="F11066">
        <v>2.5493277993102801</v>
      </c>
      <c r="G11066">
        <v>-8.5277617353278802E-3</v>
      </c>
      <c r="H11066">
        <v>4.9542408</v>
      </c>
      <c r="I11066">
        <v>-74.020522330000006</v>
      </c>
      <c r="J11066">
        <v>0</v>
      </c>
      <c r="K11066">
        <v>0</v>
      </c>
      <c r="L11066">
        <v>0</v>
      </c>
    </row>
    <row r="11067" spans="1:12" x14ac:dyDescent="0.25">
      <c r="A11067" t="s">
        <v>11077</v>
      </c>
      <c r="B11067">
        <v>0</v>
      </c>
      <c r="C11067">
        <v>6.3226584959999803</v>
      </c>
      <c r="D11067">
        <v>0</v>
      </c>
      <c r="E11067">
        <v>-3.34510208441419E-3</v>
      </c>
      <c r="F11067">
        <v>2.54876528214362</v>
      </c>
      <c r="G11067">
        <v>-8.5258800579811594E-3</v>
      </c>
      <c r="H11067">
        <v>4.9542408</v>
      </c>
      <c r="I11067">
        <v>-74.020522330000006</v>
      </c>
      <c r="J11067">
        <v>0</v>
      </c>
      <c r="K11067">
        <v>0</v>
      </c>
      <c r="L11067">
        <v>0</v>
      </c>
    </row>
    <row r="11068" spans="1:12" x14ac:dyDescent="0.25">
      <c r="A11068" t="s">
        <v>11078</v>
      </c>
      <c r="B11068">
        <v>0</v>
      </c>
      <c r="C11068">
        <v>6.3226584959999803</v>
      </c>
      <c r="D11068">
        <v>0</v>
      </c>
      <c r="E11068">
        <v>-3.34510208441419E-3</v>
      </c>
      <c r="F11068">
        <v>2.54914029358806</v>
      </c>
      <c r="G11068">
        <v>-8.5271345095456405E-3</v>
      </c>
      <c r="H11068">
        <v>4.9542408</v>
      </c>
      <c r="I11068">
        <v>-74.020522330000006</v>
      </c>
      <c r="J11068">
        <v>0</v>
      </c>
      <c r="K11068">
        <v>0</v>
      </c>
      <c r="L11068">
        <v>0</v>
      </c>
    </row>
    <row r="11069" spans="1:12" x14ac:dyDescent="0.25">
      <c r="A11069" t="s">
        <v>11079</v>
      </c>
      <c r="B11069">
        <v>0</v>
      </c>
      <c r="C11069">
        <v>6.3226584959999803</v>
      </c>
      <c r="D11069">
        <v>0</v>
      </c>
      <c r="E11069">
        <v>-3.34510208441419E-3</v>
      </c>
      <c r="F11069">
        <v>2.5493277993102801</v>
      </c>
      <c r="G11069">
        <v>-8.5277617353278802E-3</v>
      </c>
      <c r="H11069">
        <v>4.9542408</v>
      </c>
      <c r="I11069">
        <v>-74.020522330000006</v>
      </c>
      <c r="J11069">
        <v>0</v>
      </c>
      <c r="K11069">
        <v>0</v>
      </c>
      <c r="L11069">
        <v>0</v>
      </c>
    </row>
    <row r="11070" spans="1:12" x14ac:dyDescent="0.25">
      <c r="A11070" t="s">
        <v>11080</v>
      </c>
      <c r="B11070">
        <v>0</v>
      </c>
      <c r="C11070">
        <v>6.3226584959999803</v>
      </c>
      <c r="D11070">
        <v>0</v>
      </c>
      <c r="E11070">
        <v>-3.34510208441419E-3</v>
      </c>
      <c r="F11070">
        <v>2.5493277993102801</v>
      </c>
      <c r="G11070">
        <v>-8.5277617353278802E-3</v>
      </c>
      <c r="H11070">
        <v>4.9542408</v>
      </c>
      <c r="I11070">
        <v>-74.020522330000006</v>
      </c>
      <c r="J11070">
        <v>0</v>
      </c>
      <c r="K11070">
        <v>0</v>
      </c>
      <c r="L11070">
        <v>0</v>
      </c>
    </row>
    <row r="11071" spans="1:12" x14ac:dyDescent="0.25">
      <c r="A11071" t="s">
        <v>11081</v>
      </c>
      <c r="B11071">
        <v>0</v>
      </c>
      <c r="C11071">
        <v>6.3226584959999803</v>
      </c>
      <c r="D11071">
        <v>0</v>
      </c>
      <c r="E11071">
        <v>-3.34510208441419E-3</v>
      </c>
      <c r="F11071">
        <v>2.5495153050325001</v>
      </c>
      <c r="G11071">
        <v>-8.5283889611101199E-3</v>
      </c>
      <c r="H11071">
        <v>4.9542408</v>
      </c>
      <c r="I11071">
        <v>-74.020522330000006</v>
      </c>
      <c r="J11071">
        <v>0</v>
      </c>
      <c r="K11071">
        <v>0</v>
      </c>
      <c r="L11071">
        <v>0</v>
      </c>
    </row>
    <row r="11072" spans="1:12" x14ac:dyDescent="0.25">
      <c r="A11072" t="s">
        <v>11082</v>
      </c>
      <c r="B11072">
        <v>0</v>
      </c>
      <c r="C11072">
        <v>6.3226584959999803</v>
      </c>
      <c r="D11072">
        <v>0</v>
      </c>
      <c r="E11072">
        <v>-3.34510208441419E-3</v>
      </c>
      <c r="F11072">
        <v>2.5495153050325001</v>
      </c>
      <c r="G11072">
        <v>-8.5283889611101199E-3</v>
      </c>
      <c r="H11072">
        <v>4.9542408</v>
      </c>
      <c r="I11072">
        <v>-74.020522330000006</v>
      </c>
      <c r="J11072">
        <v>0</v>
      </c>
      <c r="K11072">
        <v>0</v>
      </c>
      <c r="L11072">
        <v>0</v>
      </c>
    </row>
    <row r="11073" spans="1:12" x14ac:dyDescent="0.25">
      <c r="A11073" t="s">
        <v>11083</v>
      </c>
      <c r="B11073">
        <v>0</v>
      </c>
      <c r="C11073">
        <v>6.3226584959999803</v>
      </c>
      <c r="D11073">
        <v>0</v>
      </c>
      <c r="E11073">
        <v>-3.34510208441419E-3</v>
      </c>
      <c r="F11073">
        <v>2.5493277993102801</v>
      </c>
      <c r="G11073">
        <v>-8.5277617353278802E-3</v>
      </c>
      <c r="H11073">
        <v>4.9542408</v>
      </c>
      <c r="I11073">
        <v>-74.020522330000006</v>
      </c>
      <c r="J11073">
        <v>0</v>
      </c>
      <c r="K11073">
        <v>0</v>
      </c>
      <c r="L11073">
        <v>0</v>
      </c>
    </row>
    <row r="11074" spans="1:12" x14ac:dyDescent="0.25">
      <c r="A11074" t="s">
        <v>11084</v>
      </c>
      <c r="B11074">
        <v>0</v>
      </c>
      <c r="C11074">
        <v>6.3226584959999803</v>
      </c>
      <c r="D11074">
        <v>0</v>
      </c>
      <c r="E11074">
        <v>-3.34510208441419E-3</v>
      </c>
      <c r="F11074">
        <v>2.5493277993102801</v>
      </c>
      <c r="G11074">
        <v>-8.5277617353278802E-3</v>
      </c>
      <c r="H11074">
        <v>4.9542408</v>
      </c>
      <c r="I11074">
        <v>-74.020522330000006</v>
      </c>
      <c r="J11074">
        <v>0</v>
      </c>
      <c r="K11074">
        <v>0</v>
      </c>
      <c r="L11074">
        <v>0</v>
      </c>
    </row>
    <row r="11075" spans="1:12" x14ac:dyDescent="0.25">
      <c r="A11075" t="s">
        <v>11085</v>
      </c>
      <c r="B11075">
        <v>0</v>
      </c>
      <c r="C11075">
        <v>6.3226584959999803</v>
      </c>
      <c r="D11075">
        <v>0</v>
      </c>
      <c r="E11075">
        <v>-3.34510208441419E-3</v>
      </c>
      <c r="F11075">
        <v>2.54895278786584</v>
      </c>
      <c r="G11075">
        <v>-8.5265072837634008E-3</v>
      </c>
      <c r="H11075">
        <v>4.9542408</v>
      </c>
      <c r="I11075">
        <v>-74.020522330000006</v>
      </c>
      <c r="J11075">
        <v>0</v>
      </c>
      <c r="K11075">
        <v>0</v>
      </c>
      <c r="L11075">
        <v>0</v>
      </c>
    </row>
    <row r="11076" spans="1:12" x14ac:dyDescent="0.25">
      <c r="A11076" t="s">
        <v>11086</v>
      </c>
      <c r="B11076">
        <v>0</v>
      </c>
      <c r="C11076">
        <v>6.3226584959999803</v>
      </c>
      <c r="D11076">
        <v>0</v>
      </c>
      <c r="E11076">
        <v>-3.34510208441419E-3</v>
      </c>
      <c r="F11076">
        <v>2.5500778221991598</v>
      </c>
      <c r="G11076">
        <v>-8.5302706384568303E-3</v>
      </c>
      <c r="H11076">
        <v>4.9542408</v>
      </c>
      <c r="I11076">
        <v>-74.020522330000006</v>
      </c>
      <c r="J11076">
        <v>0</v>
      </c>
      <c r="K11076">
        <v>0</v>
      </c>
      <c r="L11076">
        <v>0</v>
      </c>
    </row>
    <row r="11077" spans="1:12" x14ac:dyDescent="0.25">
      <c r="A11077" t="s">
        <v>11087</v>
      </c>
      <c r="B11077">
        <v>0</v>
      </c>
      <c r="C11077">
        <v>6.3226584959999803</v>
      </c>
      <c r="D11077">
        <v>0</v>
      </c>
      <c r="E11077">
        <v>-3.34510208441419E-3</v>
      </c>
      <c r="F11077">
        <v>2.5485777764213999</v>
      </c>
      <c r="G11077">
        <v>-8.5252528321989197E-3</v>
      </c>
      <c r="H11077">
        <v>4.9542408</v>
      </c>
      <c r="I11077">
        <v>-74.020522330000006</v>
      </c>
      <c r="J11077">
        <v>0</v>
      </c>
      <c r="K11077">
        <v>0</v>
      </c>
      <c r="L11077">
        <v>0</v>
      </c>
    </row>
    <row r="11078" spans="1:12" x14ac:dyDescent="0.25">
      <c r="A11078" t="s">
        <v>11088</v>
      </c>
      <c r="B11078">
        <v>0</v>
      </c>
      <c r="C11078">
        <v>6.3226584959999803</v>
      </c>
      <c r="D11078">
        <v>0</v>
      </c>
      <c r="E11078">
        <v>-3.34510208441419E-3</v>
      </c>
      <c r="F11078">
        <v>2.5485777764213999</v>
      </c>
      <c r="G11078">
        <v>-8.5252528321989197E-3</v>
      </c>
      <c r="H11078">
        <v>4.9542408</v>
      </c>
      <c r="I11078">
        <v>-74.020522330000006</v>
      </c>
      <c r="J11078">
        <v>0</v>
      </c>
      <c r="K11078">
        <v>0</v>
      </c>
      <c r="L11078">
        <v>0</v>
      </c>
    </row>
    <row r="11079" spans="1:12" x14ac:dyDescent="0.25">
      <c r="A11079" t="s">
        <v>11089</v>
      </c>
      <c r="B11079">
        <v>0</v>
      </c>
      <c r="C11079">
        <v>6.3226584959999803</v>
      </c>
      <c r="D11079">
        <v>0</v>
      </c>
      <c r="E11079">
        <v>-3.34510208441419E-3</v>
      </c>
      <c r="F11079">
        <v>2.54914029358806</v>
      </c>
      <c r="G11079">
        <v>-8.5271345095456405E-3</v>
      </c>
      <c r="H11079">
        <v>4.9542408</v>
      </c>
      <c r="I11079">
        <v>-74.020522330000006</v>
      </c>
      <c r="J11079">
        <v>0</v>
      </c>
      <c r="K11079">
        <v>0</v>
      </c>
      <c r="L11079">
        <v>0</v>
      </c>
    </row>
    <row r="11080" spans="1:12" x14ac:dyDescent="0.25">
      <c r="A11080" t="s">
        <v>11090</v>
      </c>
      <c r="B11080">
        <v>0</v>
      </c>
      <c r="C11080">
        <v>6.3226584959999803</v>
      </c>
      <c r="D11080">
        <v>0</v>
      </c>
      <c r="E11080">
        <v>-6.6902041688283896E-3</v>
      </c>
      <c r="F11080">
        <v>2.5493277993102801</v>
      </c>
      <c r="G11080">
        <v>-1.7055523470655701E-2</v>
      </c>
      <c r="H11080">
        <v>4.9542408</v>
      </c>
      <c r="I11080">
        <v>-74.020522330000006</v>
      </c>
      <c r="J11080">
        <v>0</v>
      </c>
      <c r="K11080">
        <v>0</v>
      </c>
      <c r="L11080">
        <v>0</v>
      </c>
    </row>
    <row r="11081" spans="1:12" x14ac:dyDescent="0.25">
      <c r="A11081" t="s">
        <v>11091</v>
      </c>
      <c r="B11081">
        <v>0</v>
      </c>
      <c r="C11081">
        <v>6.3226584959999803</v>
      </c>
      <c r="D11081">
        <v>0</v>
      </c>
      <c r="E11081">
        <v>-3.34510208441419E-3</v>
      </c>
      <c r="F11081">
        <v>2.54914029358806</v>
      </c>
      <c r="G11081">
        <v>-8.5271345095456405E-3</v>
      </c>
      <c r="H11081">
        <v>4.9542408</v>
      </c>
      <c r="I11081">
        <v>-74.020522330000006</v>
      </c>
      <c r="J11081">
        <v>0</v>
      </c>
      <c r="K11081">
        <v>0</v>
      </c>
      <c r="L11081">
        <v>0</v>
      </c>
    </row>
    <row r="11082" spans="1:12" x14ac:dyDescent="0.25">
      <c r="A11082" t="s">
        <v>11092</v>
      </c>
      <c r="B11082">
        <v>0</v>
      </c>
      <c r="C11082">
        <v>6.3226584959999803</v>
      </c>
      <c r="D11082">
        <v>0</v>
      </c>
      <c r="E11082">
        <v>-3.34510208441419E-3</v>
      </c>
      <c r="F11082">
        <v>2.54914029358806</v>
      </c>
      <c r="G11082">
        <v>-8.5271345095456405E-3</v>
      </c>
      <c r="H11082">
        <v>4.9542408</v>
      </c>
      <c r="I11082">
        <v>-74.020522330000006</v>
      </c>
      <c r="J11082">
        <v>0</v>
      </c>
      <c r="K11082">
        <v>0</v>
      </c>
      <c r="L11082">
        <v>0</v>
      </c>
    </row>
    <row r="11083" spans="1:12" x14ac:dyDescent="0.25">
      <c r="A11083" t="s">
        <v>11093</v>
      </c>
      <c r="B11083">
        <v>0</v>
      </c>
      <c r="C11083">
        <v>6.3226584959999803</v>
      </c>
      <c r="D11083">
        <v>0</v>
      </c>
      <c r="E11083">
        <v>-3.34510208441419E-3</v>
      </c>
      <c r="F11083">
        <v>2.5497028107547202</v>
      </c>
      <c r="G11083">
        <v>-8.5290161868923596E-3</v>
      </c>
      <c r="H11083">
        <v>4.9542408</v>
      </c>
      <c r="I11083">
        <v>-74.020522330000006</v>
      </c>
      <c r="J11083">
        <v>0</v>
      </c>
      <c r="K11083">
        <v>0</v>
      </c>
      <c r="L11083">
        <v>0</v>
      </c>
    </row>
    <row r="11084" spans="1:12" x14ac:dyDescent="0.25">
      <c r="A11084" t="s">
        <v>11094</v>
      </c>
      <c r="B11084">
        <v>0</v>
      </c>
      <c r="C11084">
        <v>6.3226584959999803</v>
      </c>
      <c r="D11084">
        <v>0</v>
      </c>
      <c r="E11084">
        <v>-3.34510208441419E-3</v>
      </c>
      <c r="F11084">
        <v>2.5497028107547202</v>
      </c>
      <c r="G11084">
        <v>-8.5290161868923596E-3</v>
      </c>
      <c r="H11084">
        <v>4.9542408</v>
      </c>
      <c r="I11084">
        <v>-74.020522330000006</v>
      </c>
      <c r="J11084">
        <v>0</v>
      </c>
      <c r="K11084">
        <v>0</v>
      </c>
      <c r="L11084">
        <v>0</v>
      </c>
    </row>
    <row r="11085" spans="1:12" x14ac:dyDescent="0.25">
      <c r="A11085" t="s">
        <v>11095</v>
      </c>
      <c r="B11085">
        <v>0</v>
      </c>
      <c r="C11085">
        <v>6.3226584959999803</v>
      </c>
      <c r="D11085">
        <v>0</v>
      </c>
      <c r="E11085">
        <v>-6.6902041688283896E-3</v>
      </c>
      <c r="F11085">
        <v>2.5483902706991701</v>
      </c>
      <c r="G11085">
        <v>-1.7049251212833301E-2</v>
      </c>
      <c r="H11085">
        <v>4.9542408</v>
      </c>
      <c r="I11085">
        <v>-74.020522330000006</v>
      </c>
      <c r="J11085">
        <v>0</v>
      </c>
      <c r="K11085">
        <v>0</v>
      </c>
      <c r="L11085">
        <v>0</v>
      </c>
    </row>
    <row r="11086" spans="1:12" x14ac:dyDescent="0.25">
      <c r="A11086" t="s">
        <v>11096</v>
      </c>
      <c r="B11086">
        <v>0</v>
      </c>
      <c r="C11086">
        <v>6.3226584959999803</v>
      </c>
      <c r="D11086">
        <v>0</v>
      </c>
      <c r="E11086">
        <v>-3.34510208441419E-3</v>
      </c>
      <c r="F11086">
        <v>2.5493277993102801</v>
      </c>
      <c r="G11086">
        <v>-8.5277617353278802E-3</v>
      </c>
      <c r="H11086">
        <v>4.9542408</v>
      </c>
      <c r="I11086">
        <v>-74.020522330000006</v>
      </c>
      <c r="J11086">
        <v>0</v>
      </c>
      <c r="K11086">
        <v>0</v>
      </c>
      <c r="L11086">
        <v>0</v>
      </c>
    </row>
    <row r="11087" spans="1:12" x14ac:dyDescent="0.25">
      <c r="A11087" t="s">
        <v>11097</v>
      </c>
      <c r="B11087">
        <v>0</v>
      </c>
      <c r="C11087">
        <v>6.3226584959999803</v>
      </c>
      <c r="D11087">
        <v>0</v>
      </c>
      <c r="E11087">
        <v>-3.34510208441419E-3</v>
      </c>
      <c r="F11087">
        <v>2.5493277993102801</v>
      </c>
      <c r="G11087">
        <v>-8.5277617353278802E-3</v>
      </c>
      <c r="H11087">
        <v>4.9542408</v>
      </c>
      <c r="I11087">
        <v>-74.020522330000006</v>
      </c>
      <c r="J11087">
        <v>0</v>
      </c>
      <c r="K11087">
        <v>0</v>
      </c>
      <c r="L11087">
        <v>0</v>
      </c>
    </row>
    <row r="11088" spans="1:12" x14ac:dyDescent="0.25">
      <c r="A11088" t="s">
        <v>11098</v>
      </c>
      <c r="B11088">
        <v>0</v>
      </c>
      <c r="C11088">
        <v>6.3226584959999803</v>
      </c>
      <c r="D11088">
        <v>0</v>
      </c>
      <c r="E11088">
        <v>-3.34510208441419E-3</v>
      </c>
      <c r="F11088">
        <v>2.54801525925473</v>
      </c>
      <c r="G11088">
        <v>-8.5233711548522006E-3</v>
      </c>
      <c r="H11088">
        <v>4.9542408</v>
      </c>
      <c r="I11088">
        <v>-74.020522330000006</v>
      </c>
      <c r="J11088">
        <v>0</v>
      </c>
      <c r="K11088">
        <v>0</v>
      </c>
      <c r="L11088">
        <v>0</v>
      </c>
    </row>
    <row r="11089" spans="1:12" x14ac:dyDescent="0.25">
      <c r="A11089" t="s">
        <v>11099</v>
      </c>
      <c r="B11089">
        <v>0</v>
      </c>
      <c r="C11089">
        <v>6.3226584959999803</v>
      </c>
      <c r="D11089">
        <v>0</v>
      </c>
      <c r="E11089">
        <v>-3.34510208441419E-3</v>
      </c>
      <c r="F11089">
        <v>2.5497028107547202</v>
      </c>
      <c r="G11089">
        <v>-8.5290161868923596E-3</v>
      </c>
      <c r="H11089">
        <v>4.9542408</v>
      </c>
      <c r="I11089">
        <v>-74.020522330000006</v>
      </c>
      <c r="J11089">
        <v>0</v>
      </c>
      <c r="K11089">
        <v>0</v>
      </c>
      <c r="L11089">
        <v>0</v>
      </c>
    </row>
    <row r="11090" spans="1:12" x14ac:dyDescent="0.25">
      <c r="A11090" t="s">
        <v>11100</v>
      </c>
      <c r="B11090">
        <v>0</v>
      </c>
      <c r="C11090">
        <v>6.3226584959999803</v>
      </c>
      <c r="D11090">
        <v>0</v>
      </c>
      <c r="E11090">
        <v>-3.34510208441419E-3</v>
      </c>
      <c r="F11090">
        <v>2.5485777764213999</v>
      </c>
      <c r="G11090">
        <v>-8.5252528321989197E-3</v>
      </c>
      <c r="H11090">
        <v>4.9542408</v>
      </c>
      <c r="I11090">
        <v>-74.020522330000006</v>
      </c>
      <c r="J11090">
        <v>0</v>
      </c>
      <c r="K11090">
        <v>0</v>
      </c>
      <c r="L11090">
        <v>0</v>
      </c>
    </row>
    <row r="11091" spans="1:12" x14ac:dyDescent="0.25">
      <c r="A11091" t="s">
        <v>11101</v>
      </c>
      <c r="B11091">
        <v>0</v>
      </c>
      <c r="C11091">
        <v>6.3226584959999803</v>
      </c>
      <c r="D11091">
        <v>0</v>
      </c>
      <c r="E11091">
        <v>-3.34510208441419E-3</v>
      </c>
      <c r="F11091">
        <v>2.54895278786584</v>
      </c>
      <c r="G11091">
        <v>-8.5265072837634008E-3</v>
      </c>
      <c r="H11091">
        <v>4.9542408</v>
      </c>
      <c r="I11091">
        <v>-74.020522330000006</v>
      </c>
      <c r="J11091">
        <v>0</v>
      </c>
      <c r="K11091">
        <v>0</v>
      </c>
      <c r="L11091">
        <v>0</v>
      </c>
    </row>
    <row r="11092" spans="1:12" x14ac:dyDescent="0.25">
      <c r="A11092" t="s">
        <v>11102</v>
      </c>
      <c r="B11092">
        <v>0</v>
      </c>
      <c r="C11092">
        <v>6.3226584959999803</v>
      </c>
      <c r="D11092">
        <v>0</v>
      </c>
      <c r="E11092">
        <v>-3.34510208441419E-3</v>
      </c>
      <c r="F11092">
        <v>2.54801525925473</v>
      </c>
      <c r="G11092">
        <v>-8.5233711548522006E-3</v>
      </c>
      <c r="H11092">
        <v>4.9542408</v>
      </c>
      <c r="I11092">
        <v>-74.020522330000006</v>
      </c>
      <c r="J11092">
        <v>0</v>
      </c>
      <c r="K11092">
        <v>0</v>
      </c>
      <c r="L11092">
        <v>0</v>
      </c>
    </row>
    <row r="11093" spans="1:12" x14ac:dyDescent="0.25">
      <c r="A11093" t="s">
        <v>11103</v>
      </c>
      <c r="B11093">
        <v>0</v>
      </c>
      <c r="C11093">
        <v>6.3226584959999803</v>
      </c>
      <c r="D11093">
        <v>0</v>
      </c>
      <c r="E11093">
        <v>-3.34510208441419E-3</v>
      </c>
      <c r="F11093">
        <v>2.5495153050325001</v>
      </c>
      <c r="G11093">
        <v>-8.5283889611101199E-3</v>
      </c>
      <c r="H11093">
        <v>4.9542408</v>
      </c>
      <c r="I11093">
        <v>-74.020522330000006</v>
      </c>
      <c r="J11093">
        <v>0</v>
      </c>
      <c r="K11093">
        <v>0</v>
      </c>
      <c r="L11093">
        <v>0</v>
      </c>
    </row>
    <row r="11094" spans="1:12" x14ac:dyDescent="0.25">
      <c r="A11094" t="s">
        <v>11104</v>
      </c>
      <c r="B11094">
        <v>0</v>
      </c>
      <c r="C11094">
        <v>6.3226584959999803</v>
      </c>
      <c r="D11094">
        <v>0</v>
      </c>
      <c r="E11094">
        <v>-3.34510208441419E-3</v>
      </c>
      <c r="F11094">
        <v>2.54914029358806</v>
      </c>
      <c r="G11094">
        <v>-8.5271345095456405E-3</v>
      </c>
      <c r="H11094">
        <v>4.9542408</v>
      </c>
      <c r="I11094">
        <v>-74.020522330000006</v>
      </c>
      <c r="J11094">
        <v>0</v>
      </c>
      <c r="K11094">
        <v>0</v>
      </c>
      <c r="L11094">
        <v>0</v>
      </c>
    </row>
    <row r="11095" spans="1:12" x14ac:dyDescent="0.25">
      <c r="A11095" t="s">
        <v>11105</v>
      </c>
      <c r="B11095">
        <v>0</v>
      </c>
      <c r="C11095">
        <v>6.3226584959999803</v>
      </c>
      <c r="D11095">
        <v>0</v>
      </c>
      <c r="E11095">
        <v>-3.34510208441419E-3</v>
      </c>
      <c r="F11095">
        <v>2.5495153050325001</v>
      </c>
      <c r="G11095">
        <v>-8.5283889611101199E-3</v>
      </c>
      <c r="H11095">
        <v>4.9542408</v>
      </c>
      <c r="I11095">
        <v>-74.020522330000006</v>
      </c>
      <c r="J11095">
        <v>0</v>
      </c>
      <c r="K11095">
        <v>0</v>
      </c>
      <c r="L11095">
        <v>0</v>
      </c>
    </row>
    <row r="11096" spans="1:12" x14ac:dyDescent="0.25">
      <c r="A11096" t="s">
        <v>11106</v>
      </c>
      <c r="B11096">
        <v>0</v>
      </c>
      <c r="C11096">
        <v>6.3226584959999803</v>
      </c>
      <c r="D11096">
        <v>0</v>
      </c>
      <c r="E11096">
        <v>-3.34510208441419E-3</v>
      </c>
      <c r="F11096">
        <v>2.5497028107547202</v>
      </c>
      <c r="G11096">
        <v>-8.5290161868923596E-3</v>
      </c>
      <c r="H11096">
        <v>4.9542408</v>
      </c>
      <c r="I11096">
        <v>-74.020522330000006</v>
      </c>
      <c r="J11096">
        <v>0</v>
      </c>
      <c r="K11096">
        <v>0</v>
      </c>
      <c r="L11096">
        <v>0</v>
      </c>
    </row>
    <row r="11097" spans="1:12" x14ac:dyDescent="0.25">
      <c r="A11097" t="s">
        <v>11107</v>
      </c>
      <c r="B11097">
        <v>0</v>
      </c>
      <c r="C11097">
        <v>6.3226584959999803</v>
      </c>
      <c r="D11097">
        <v>0</v>
      </c>
      <c r="E11097">
        <v>-3.34510208441419E-3</v>
      </c>
      <c r="F11097">
        <v>2.5497028107547202</v>
      </c>
      <c r="G11097">
        <v>-8.5290161868923596E-3</v>
      </c>
      <c r="H11097">
        <v>4.9542408</v>
      </c>
      <c r="I11097">
        <v>-74.020522330000006</v>
      </c>
      <c r="J11097">
        <v>0</v>
      </c>
      <c r="K11097">
        <v>0</v>
      </c>
      <c r="L11097">
        <v>0</v>
      </c>
    </row>
    <row r="11098" spans="1:12" x14ac:dyDescent="0.25">
      <c r="A11098" t="s">
        <v>11108</v>
      </c>
      <c r="B11098">
        <v>0</v>
      </c>
      <c r="C11098">
        <v>6.3226584959999803</v>
      </c>
      <c r="D11098">
        <v>0</v>
      </c>
      <c r="E11098">
        <v>-3.34510208441419E-3</v>
      </c>
      <c r="F11098">
        <v>2.54914029358806</v>
      </c>
      <c r="G11098">
        <v>-8.5271345095456405E-3</v>
      </c>
      <c r="H11098">
        <v>4.9542408</v>
      </c>
      <c r="I11098">
        <v>-74.020522330000006</v>
      </c>
      <c r="J11098">
        <v>0</v>
      </c>
      <c r="K11098">
        <v>0</v>
      </c>
      <c r="L11098">
        <v>0</v>
      </c>
    </row>
    <row r="11099" spans="1:12" x14ac:dyDescent="0.25">
      <c r="A11099" t="s">
        <v>11109</v>
      </c>
      <c r="B11099">
        <v>0</v>
      </c>
      <c r="C11099">
        <v>6.3226584959999803</v>
      </c>
      <c r="D11099">
        <v>0</v>
      </c>
      <c r="E11099">
        <v>-3.34510208441419E-3</v>
      </c>
      <c r="F11099">
        <v>2.54914029358806</v>
      </c>
      <c r="G11099">
        <v>-8.5271345095456405E-3</v>
      </c>
      <c r="H11099">
        <v>4.9542408</v>
      </c>
      <c r="I11099">
        <v>-74.020522330000006</v>
      </c>
      <c r="J11099">
        <v>0</v>
      </c>
      <c r="K11099">
        <v>0</v>
      </c>
      <c r="L11099">
        <v>0</v>
      </c>
    </row>
    <row r="11100" spans="1:12" x14ac:dyDescent="0.25">
      <c r="A11100" t="s">
        <v>11110</v>
      </c>
      <c r="B11100">
        <v>0</v>
      </c>
      <c r="C11100">
        <v>6.3226584959999803</v>
      </c>
      <c r="D11100">
        <v>0</v>
      </c>
      <c r="E11100">
        <v>-3.34510208441419E-3</v>
      </c>
      <c r="F11100">
        <v>2.5493277993102801</v>
      </c>
      <c r="G11100">
        <v>-8.5277617353278802E-3</v>
      </c>
      <c r="H11100">
        <v>4.9542408</v>
      </c>
      <c r="I11100">
        <v>-74.020522330000006</v>
      </c>
      <c r="J11100">
        <v>0</v>
      </c>
      <c r="K11100">
        <v>0</v>
      </c>
      <c r="L11100">
        <v>0</v>
      </c>
    </row>
    <row r="11101" spans="1:12" x14ac:dyDescent="0.25">
      <c r="A11101" t="s">
        <v>11111</v>
      </c>
      <c r="B11101">
        <v>0</v>
      </c>
      <c r="C11101">
        <v>6.3226584959999803</v>
      </c>
      <c r="D11101">
        <v>0</v>
      </c>
      <c r="E11101">
        <v>-6.6902041688283896E-3</v>
      </c>
      <c r="F11101">
        <v>2.5495153050325001</v>
      </c>
      <c r="G11101">
        <v>-1.7056777922220202E-2</v>
      </c>
      <c r="H11101">
        <v>4.9542408</v>
      </c>
      <c r="I11101">
        <v>-74.020522330000006</v>
      </c>
      <c r="J11101">
        <v>0</v>
      </c>
      <c r="K11101">
        <v>0</v>
      </c>
      <c r="L11101">
        <v>0</v>
      </c>
    </row>
    <row r="11102" spans="1:12" x14ac:dyDescent="0.25">
      <c r="A11102" t="s">
        <v>11112</v>
      </c>
      <c r="B11102">
        <v>0</v>
      </c>
      <c r="C11102">
        <v>6.3226584959999803</v>
      </c>
      <c r="D11102">
        <v>0</v>
      </c>
      <c r="E11102">
        <v>-3.34510208441419E-3</v>
      </c>
      <c r="F11102">
        <v>2.54895278786584</v>
      </c>
      <c r="G11102">
        <v>-8.5265072837634008E-3</v>
      </c>
      <c r="H11102">
        <v>4.9542408</v>
      </c>
      <c r="I11102">
        <v>-74.020522330000006</v>
      </c>
      <c r="J11102">
        <v>0</v>
      </c>
      <c r="K11102">
        <v>0</v>
      </c>
      <c r="L11102">
        <v>0</v>
      </c>
    </row>
    <row r="11103" spans="1:12" x14ac:dyDescent="0.25">
      <c r="A11103" t="s">
        <v>11113</v>
      </c>
      <c r="B11103">
        <v>0</v>
      </c>
      <c r="C11103">
        <v>6.3226584959999803</v>
      </c>
      <c r="D11103">
        <v>0</v>
      </c>
      <c r="E11103">
        <v>-3.34510208441419E-3</v>
      </c>
      <c r="F11103">
        <v>2.5498903164769402</v>
      </c>
      <c r="G11103">
        <v>-8.5296434126745993E-3</v>
      </c>
      <c r="H11103">
        <v>4.9542408</v>
      </c>
      <c r="I11103">
        <v>-74.020522330000006</v>
      </c>
      <c r="J11103">
        <v>0</v>
      </c>
      <c r="K11103">
        <v>0</v>
      </c>
      <c r="L11103">
        <v>0</v>
      </c>
    </row>
    <row r="11104" spans="1:12" x14ac:dyDescent="0.25">
      <c r="A11104" t="s">
        <v>11114</v>
      </c>
      <c r="B11104">
        <v>0</v>
      </c>
      <c r="C11104">
        <v>6.3226584959999803</v>
      </c>
      <c r="D11104">
        <v>0</v>
      </c>
      <c r="E11104">
        <v>-6.6902041688283896E-3</v>
      </c>
      <c r="F11104">
        <v>2.5493277993102801</v>
      </c>
      <c r="G11104">
        <v>-1.7055523470655701E-2</v>
      </c>
      <c r="H11104">
        <v>4.9542408</v>
      </c>
      <c r="I11104">
        <v>-74.020522330000006</v>
      </c>
      <c r="J11104">
        <v>0</v>
      </c>
      <c r="K11104">
        <v>0</v>
      </c>
      <c r="L11104">
        <v>0</v>
      </c>
    </row>
    <row r="11105" spans="1:12" x14ac:dyDescent="0.25">
      <c r="A11105" t="s">
        <v>11115</v>
      </c>
      <c r="B11105">
        <v>0</v>
      </c>
      <c r="C11105">
        <v>6.3226584959999803</v>
      </c>
      <c r="D11105">
        <v>0</v>
      </c>
      <c r="E11105">
        <v>-3.34510208441419E-3</v>
      </c>
      <c r="F11105">
        <v>2.5495153050325001</v>
      </c>
      <c r="G11105">
        <v>-8.5283889611101199E-3</v>
      </c>
      <c r="H11105">
        <v>4.9542408</v>
      </c>
      <c r="I11105">
        <v>-74.020522330000006</v>
      </c>
      <c r="J11105">
        <v>0</v>
      </c>
      <c r="K11105">
        <v>0</v>
      </c>
      <c r="L11105">
        <v>0</v>
      </c>
    </row>
    <row r="11106" spans="1:12" x14ac:dyDescent="0.25">
      <c r="A11106" t="s">
        <v>11116</v>
      </c>
      <c r="B11106">
        <v>0</v>
      </c>
      <c r="C11106">
        <v>6.3226584959999803</v>
      </c>
      <c r="D11106">
        <v>0</v>
      </c>
      <c r="E11106">
        <v>-3.34510208441419E-3</v>
      </c>
      <c r="F11106">
        <v>2.54876528214362</v>
      </c>
      <c r="G11106">
        <v>-8.5258800579811594E-3</v>
      </c>
      <c r="H11106">
        <v>4.9542408</v>
      </c>
      <c r="I11106">
        <v>-74.020522330000006</v>
      </c>
      <c r="J11106">
        <v>0</v>
      </c>
      <c r="K11106">
        <v>0</v>
      </c>
      <c r="L11106">
        <v>0</v>
      </c>
    </row>
    <row r="11107" spans="1:12" x14ac:dyDescent="0.25">
      <c r="A11107" t="s">
        <v>11117</v>
      </c>
      <c r="B11107">
        <v>0</v>
      </c>
      <c r="C11107">
        <v>6.3226584959999803</v>
      </c>
      <c r="D11107">
        <v>0</v>
      </c>
      <c r="E11107">
        <v>-3.34510208441419E-3</v>
      </c>
      <c r="F11107">
        <v>2.5497028107547202</v>
      </c>
      <c r="G11107">
        <v>-8.5290161868923596E-3</v>
      </c>
      <c r="H11107">
        <v>4.9542408</v>
      </c>
      <c r="I11107">
        <v>-74.020522330000006</v>
      </c>
      <c r="J11107">
        <v>0</v>
      </c>
      <c r="K11107">
        <v>0</v>
      </c>
      <c r="L11107">
        <v>0</v>
      </c>
    </row>
    <row r="11108" spans="1:12" x14ac:dyDescent="0.25">
      <c r="A11108" t="s">
        <v>11118</v>
      </c>
      <c r="B11108">
        <v>0</v>
      </c>
      <c r="C11108">
        <v>6.3226584959999803</v>
      </c>
      <c r="D11108">
        <v>0</v>
      </c>
      <c r="E11108">
        <v>-3.34510208441419E-3</v>
      </c>
      <c r="F11108">
        <v>2.5493277993102801</v>
      </c>
      <c r="G11108">
        <v>-8.5277617353278802E-3</v>
      </c>
      <c r="H11108">
        <v>4.9542408</v>
      </c>
      <c r="I11108">
        <v>-74.020522330000006</v>
      </c>
      <c r="J11108">
        <v>0</v>
      </c>
      <c r="K11108">
        <v>0</v>
      </c>
      <c r="L11108">
        <v>0</v>
      </c>
    </row>
    <row r="11109" spans="1:12" x14ac:dyDescent="0.25">
      <c r="A11109" t="s">
        <v>11119</v>
      </c>
      <c r="B11109">
        <v>0</v>
      </c>
      <c r="C11109">
        <v>6.3226584959999803</v>
      </c>
      <c r="D11109">
        <v>0</v>
      </c>
      <c r="E11109">
        <v>-3.34510208441419E-3</v>
      </c>
      <c r="F11109">
        <v>2.5497028107547202</v>
      </c>
      <c r="G11109">
        <v>-8.5290161868923596E-3</v>
      </c>
      <c r="H11109">
        <v>4.9542408</v>
      </c>
      <c r="I11109">
        <v>-74.020522330000006</v>
      </c>
      <c r="J11109">
        <v>0</v>
      </c>
      <c r="K11109">
        <v>0</v>
      </c>
      <c r="L11109">
        <v>0</v>
      </c>
    </row>
    <row r="11110" spans="1:12" x14ac:dyDescent="0.25">
      <c r="A11110" t="s">
        <v>11120</v>
      </c>
      <c r="B11110">
        <v>0</v>
      </c>
      <c r="C11110">
        <v>6.3226584959999803</v>
      </c>
      <c r="D11110">
        <v>0</v>
      </c>
      <c r="E11110">
        <v>-3.34510208441419E-3</v>
      </c>
      <c r="F11110">
        <v>2.5495153050325001</v>
      </c>
      <c r="G11110">
        <v>-8.5283889611101199E-3</v>
      </c>
      <c r="H11110">
        <v>4.9542408</v>
      </c>
      <c r="I11110">
        <v>-74.020522330000006</v>
      </c>
      <c r="J11110">
        <v>0</v>
      </c>
      <c r="K11110">
        <v>0</v>
      </c>
      <c r="L11110">
        <v>0</v>
      </c>
    </row>
    <row r="11111" spans="1:12" x14ac:dyDescent="0.25">
      <c r="A11111" t="s">
        <v>11121</v>
      </c>
      <c r="B11111">
        <v>0</v>
      </c>
      <c r="C11111">
        <v>6.3226584959999803</v>
      </c>
      <c r="D11111">
        <v>0</v>
      </c>
      <c r="E11111">
        <v>-3.34510208441419E-3</v>
      </c>
      <c r="F11111">
        <v>2.5493277993102801</v>
      </c>
      <c r="G11111">
        <v>-8.5277617353278802E-3</v>
      </c>
      <c r="H11111">
        <v>4.9542408</v>
      </c>
      <c r="I11111">
        <v>-74.020522330000006</v>
      </c>
      <c r="J11111">
        <v>0</v>
      </c>
      <c r="K11111">
        <v>0</v>
      </c>
      <c r="L11111">
        <v>0</v>
      </c>
    </row>
    <row r="11112" spans="1:12" x14ac:dyDescent="0.25">
      <c r="A11112" t="s">
        <v>11122</v>
      </c>
      <c r="B11112">
        <v>0</v>
      </c>
      <c r="C11112">
        <v>6.3226584959999803</v>
      </c>
      <c r="D11112">
        <v>0</v>
      </c>
      <c r="E11112">
        <v>-3.34510208441419E-3</v>
      </c>
      <c r="F11112">
        <v>2.54895278786584</v>
      </c>
      <c r="G11112">
        <v>-8.5265072837634008E-3</v>
      </c>
      <c r="H11112">
        <v>4.9542408</v>
      </c>
      <c r="I11112">
        <v>-74.020522330000006</v>
      </c>
      <c r="J11112">
        <v>0</v>
      </c>
      <c r="K11112">
        <v>0</v>
      </c>
      <c r="L11112">
        <v>0</v>
      </c>
    </row>
    <row r="11113" spans="1:12" x14ac:dyDescent="0.25">
      <c r="A11113" t="s">
        <v>11123</v>
      </c>
      <c r="B11113">
        <v>0</v>
      </c>
      <c r="C11113">
        <v>6.3226584959999803</v>
      </c>
      <c r="D11113">
        <v>0</v>
      </c>
      <c r="E11113">
        <v>-3.34510208441419E-3</v>
      </c>
      <c r="F11113">
        <v>2.54895278786584</v>
      </c>
      <c r="G11113">
        <v>-8.5265072837634008E-3</v>
      </c>
      <c r="H11113">
        <v>4.9542408</v>
      </c>
      <c r="I11113">
        <v>-74.020522330000006</v>
      </c>
      <c r="J11113">
        <v>0</v>
      </c>
      <c r="K11113">
        <v>0</v>
      </c>
      <c r="L11113">
        <v>0</v>
      </c>
    </row>
    <row r="11114" spans="1:12" x14ac:dyDescent="0.25">
      <c r="A11114" t="s">
        <v>11124</v>
      </c>
      <c r="B11114">
        <v>0</v>
      </c>
      <c r="C11114">
        <v>6.3226584959999803</v>
      </c>
      <c r="D11114">
        <v>0</v>
      </c>
      <c r="E11114">
        <v>-3.34510208441419E-3</v>
      </c>
      <c r="F11114">
        <v>2.5493277993102801</v>
      </c>
      <c r="G11114">
        <v>-8.5277617353278802E-3</v>
      </c>
      <c r="H11114">
        <v>4.9542408</v>
      </c>
      <c r="I11114">
        <v>-74.020522330000006</v>
      </c>
      <c r="J11114">
        <v>0</v>
      </c>
      <c r="K11114">
        <v>0</v>
      </c>
      <c r="L11114">
        <v>0</v>
      </c>
    </row>
    <row r="11115" spans="1:12" x14ac:dyDescent="0.25">
      <c r="A11115" t="s">
        <v>11125</v>
      </c>
      <c r="B11115">
        <v>0</v>
      </c>
      <c r="C11115">
        <v>6.3226584959999803</v>
      </c>
      <c r="D11115">
        <v>0</v>
      </c>
      <c r="E11115">
        <v>-3.34510208441419E-3</v>
      </c>
      <c r="F11115">
        <v>2.5497028107547202</v>
      </c>
      <c r="G11115">
        <v>-8.5290161868923596E-3</v>
      </c>
      <c r="H11115">
        <v>4.9542408</v>
      </c>
      <c r="I11115">
        <v>-74.020522330000006</v>
      </c>
      <c r="J11115">
        <v>0</v>
      </c>
      <c r="K11115">
        <v>0</v>
      </c>
      <c r="L11115">
        <v>0</v>
      </c>
    </row>
    <row r="11116" spans="1:12" x14ac:dyDescent="0.25">
      <c r="A11116" t="s">
        <v>11126</v>
      </c>
      <c r="B11116">
        <v>0</v>
      </c>
      <c r="C11116">
        <v>6.3226584959999803</v>
      </c>
      <c r="D11116">
        <v>0</v>
      </c>
      <c r="E11116">
        <v>-3.34510208441419E-3</v>
      </c>
      <c r="F11116">
        <v>2.54914029358806</v>
      </c>
      <c r="G11116">
        <v>-8.5271345095456405E-3</v>
      </c>
      <c r="H11116">
        <v>4.9542408</v>
      </c>
      <c r="I11116">
        <v>-74.020522330000006</v>
      </c>
      <c r="J11116">
        <v>0</v>
      </c>
      <c r="K11116">
        <v>0</v>
      </c>
      <c r="L11116">
        <v>0</v>
      </c>
    </row>
    <row r="11117" spans="1:12" x14ac:dyDescent="0.25">
      <c r="A11117" t="s">
        <v>11127</v>
      </c>
      <c r="B11117">
        <v>0</v>
      </c>
      <c r="C11117">
        <v>6.3226584959999803</v>
      </c>
      <c r="D11117">
        <v>0</v>
      </c>
      <c r="E11117">
        <v>-3.34510208441419E-3</v>
      </c>
      <c r="F11117">
        <v>2.5495153050325001</v>
      </c>
      <c r="G11117">
        <v>-8.5283889611101199E-3</v>
      </c>
      <c r="H11117">
        <v>4.9542408</v>
      </c>
      <c r="I11117">
        <v>-74.020522330000006</v>
      </c>
      <c r="J11117">
        <v>0</v>
      </c>
      <c r="K11117">
        <v>0</v>
      </c>
      <c r="L11117">
        <v>0</v>
      </c>
    </row>
    <row r="11118" spans="1:12" x14ac:dyDescent="0.25">
      <c r="A11118" t="s">
        <v>11128</v>
      </c>
      <c r="B11118">
        <v>0</v>
      </c>
      <c r="C11118">
        <v>6.3226584959999803</v>
      </c>
      <c r="D11118">
        <v>0</v>
      </c>
      <c r="E11118">
        <v>-3.34510208441419E-3</v>
      </c>
      <c r="F11118">
        <v>2.5495153050325001</v>
      </c>
      <c r="G11118">
        <v>-8.5283889611101199E-3</v>
      </c>
      <c r="H11118">
        <v>4.9542408</v>
      </c>
      <c r="I11118">
        <v>-74.020522330000006</v>
      </c>
      <c r="J11118">
        <v>0</v>
      </c>
      <c r="K11118">
        <v>0</v>
      </c>
      <c r="L11118">
        <v>0</v>
      </c>
    </row>
    <row r="11119" spans="1:12" x14ac:dyDescent="0.25">
      <c r="A11119" t="s">
        <v>11129</v>
      </c>
      <c r="B11119">
        <v>0</v>
      </c>
      <c r="C11119">
        <v>6.3226584959999803</v>
      </c>
      <c r="D11119">
        <v>0</v>
      </c>
      <c r="E11119">
        <v>-3.34510208441419E-3</v>
      </c>
      <c r="F11119">
        <v>2.54895278786584</v>
      </c>
      <c r="G11119">
        <v>-8.5265072837634008E-3</v>
      </c>
      <c r="H11119">
        <v>4.9542408</v>
      </c>
      <c r="I11119">
        <v>-74.020522330000006</v>
      </c>
      <c r="J11119">
        <v>0</v>
      </c>
      <c r="K11119">
        <v>0</v>
      </c>
      <c r="L11119">
        <v>0</v>
      </c>
    </row>
    <row r="11120" spans="1:12" x14ac:dyDescent="0.25">
      <c r="A11120" t="s">
        <v>11130</v>
      </c>
      <c r="B11120">
        <v>0</v>
      </c>
      <c r="C11120">
        <v>6.3226584959999803</v>
      </c>
      <c r="D11120">
        <v>0</v>
      </c>
      <c r="E11120">
        <v>-6.6902041688283896E-3</v>
      </c>
      <c r="F11120">
        <v>2.54914029358806</v>
      </c>
      <c r="G11120">
        <v>-1.7054269019091201E-2</v>
      </c>
      <c r="H11120">
        <v>4.9542408</v>
      </c>
      <c r="I11120">
        <v>-74.020522330000006</v>
      </c>
      <c r="J11120">
        <v>0</v>
      </c>
      <c r="K11120">
        <v>0</v>
      </c>
      <c r="L11120">
        <v>0</v>
      </c>
    </row>
    <row r="11121" spans="1:12" x14ac:dyDescent="0.25">
      <c r="A11121" t="s">
        <v>11131</v>
      </c>
      <c r="B11121">
        <v>0</v>
      </c>
      <c r="C11121">
        <v>6.3226584959999803</v>
      </c>
      <c r="D11121">
        <v>0</v>
      </c>
      <c r="E11121">
        <v>-3.34510208441419E-3</v>
      </c>
      <c r="F11121">
        <v>2.54876528214362</v>
      </c>
      <c r="G11121">
        <v>-8.5258800579811594E-3</v>
      </c>
      <c r="H11121">
        <v>4.9542408</v>
      </c>
      <c r="I11121">
        <v>-74.020522330000006</v>
      </c>
      <c r="J11121">
        <v>0</v>
      </c>
      <c r="K11121">
        <v>0</v>
      </c>
      <c r="L11121">
        <v>0</v>
      </c>
    </row>
    <row r="11122" spans="1:12" x14ac:dyDescent="0.25">
      <c r="A11122" t="s">
        <v>11132</v>
      </c>
      <c r="B11122">
        <v>0</v>
      </c>
      <c r="C11122">
        <v>6.3226584959999803</v>
      </c>
      <c r="D11122">
        <v>0</v>
      </c>
      <c r="E11122">
        <v>-3.34510208441419E-3</v>
      </c>
      <c r="F11122">
        <v>2.5493277993102801</v>
      </c>
      <c r="G11122">
        <v>-8.5277617353278802E-3</v>
      </c>
      <c r="H11122">
        <v>4.9542408</v>
      </c>
      <c r="I11122">
        <v>-74.020522330000006</v>
      </c>
      <c r="J11122">
        <v>0</v>
      </c>
      <c r="K11122">
        <v>0</v>
      </c>
      <c r="L11122">
        <v>0</v>
      </c>
    </row>
    <row r="11123" spans="1:12" x14ac:dyDescent="0.25">
      <c r="A11123" t="s">
        <v>11133</v>
      </c>
      <c r="B11123">
        <v>0</v>
      </c>
      <c r="C11123">
        <v>6.3226584959999803</v>
      </c>
      <c r="D11123">
        <v>0</v>
      </c>
      <c r="E11123">
        <v>-3.34510208441419E-3</v>
      </c>
      <c r="F11123">
        <v>2.5493277993102801</v>
      </c>
      <c r="G11123">
        <v>-8.5277617353278802E-3</v>
      </c>
      <c r="H11123">
        <v>4.9542408</v>
      </c>
      <c r="I11123">
        <v>-74.020522330000006</v>
      </c>
      <c r="J11123">
        <v>0</v>
      </c>
      <c r="K11123">
        <v>0</v>
      </c>
      <c r="L11123">
        <v>0</v>
      </c>
    </row>
    <row r="11124" spans="1:12" x14ac:dyDescent="0.25">
      <c r="A11124" t="s">
        <v>11134</v>
      </c>
      <c r="B11124">
        <v>0</v>
      </c>
      <c r="C11124">
        <v>6.3226584959999803</v>
      </c>
      <c r="D11124">
        <v>0</v>
      </c>
      <c r="E11124">
        <v>-3.34510208441419E-3</v>
      </c>
      <c r="F11124">
        <v>2.5495153050325001</v>
      </c>
      <c r="G11124">
        <v>-8.5283889611101199E-3</v>
      </c>
      <c r="H11124">
        <v>4.9542408</v>
      </c>
      <c r="I11124">
        <v>-74.020522330000006</v>
      </c>
      <c r="J11124">
        <v>0</v>
      </c>
      <c r="K11124">
        <v>0</v>
      </c>
      <c r="L11124">
        <v>0</v>
      </c>
    </row>
    <row r="11125" spans="1:12" x14ac:dyDescent="0.25">
      <c r="A11125" t="s">
        <v>11135</v>
      </c>
      <c r="B11125">
        <v>0</v>
      </c>
      <c r="C11125">
        <v>6.3226584959999803</v>
      </c>
      <c r="D11125">
        <v>0</v>
      </c>
      <c r="E11125">
        <v>-3.34510208441419E-3</v>
      </c>
      <c r="F11125">
        <v>2.5500778221991598</v>
      </c>
      <c r="G11125">
        <v>-8.5302706384568303E-3</v>
      </c>
      <c r="H11125">
        <v>4.9542408</v>
      </c>
      <c r="I11125">
        <v>-74.020522330000006</v>
      </c>
      <c r="J11125">
        <v>0</v>
      </c>
      <c r="K11125">
        <v>0</v>
      </c>
      <c r="L11125">
        <v>0</v>
      </c>
    </row>
    <row r="11126" spans="1:12" x14ac:dyDescent="0.25">
      <c r="A11126" t="s">
        <v>11136</v>
      </c>
      <c r="B11126">
        <v>0</v>
      </c>
      <c r="C11126">
        <v>6.3226584959999803</v>
      </c>
      <c r="D11126">
        <v>0</v>
      </c>
      <c r="E11126">
        <v>-3.34510208441419E-3</v>
      </c>
      <c r="F11126">
        <v>2.54914029358806</v>
      </c>
      <c r="G11126">
        <v>-8.5271345095456405E-3</v>
      </c>
      <c r="H11126">
        <v>4.9542408</v>
      </c>
      <c r="I11126">
        <v>-74.020522330000006</v>
      </c>
      <c r="J11126">
        <v>0</v>
      </c>
      <c r="K11126">
        <v>0</v>
      </c>
      <c r="L11126">
        <v>0</v>
      </c>
    </row>
    <row r="11127" spans="1:12" x14ac:dyDescent="0.25">
      <c r="A11127" t="s">
        <v>11137</v>
      </c>
      <c r="B11127">
        <v>0</v>
      </c>
      <c r="C11127">
        <v>6.3226584959999803</v>
      </c>
      <c r="D11127">
        <v>0</v>
      </c>
      <c r="E11127">
        <v>-3.34510208441419E-3</v>
      </c>
      <c r="F11127">
        <v>2.5497028107547202</v>
      </c>
      <c r="G11127">
        <v>-8.5290161868923596E-3</v>
      </c>
      <c r="H11127">
        <v>4.9542408</v>
      </c>
      <c r="I11127">
        <v>-74.020522330000006</v>
      </c>
      <c r="J11127">
        <v>0</v>
      </c>
      <c r="K11127">
        <v>0</v>
      </c>
      <c r="L11127">
        <v>0</v>
      </c>
    </row>
    <row r="11128" spans="1:12" x14ac:dyDescent="0.25">
      <c r="A11128" t="s">
        <v>11138</v>
      </c>
      <c r="B11128">
        <v>0</v>
      </c>
      <c r="C11128">
        <v>6.3226584959999803</v>
      </c>
      <c r="D11128">
        <v>0</v>
      </c>
      <c r="E11128">
        <v>-3.34510208441419E-3</v>
      </c>
      <c r="F11128">
        <v>2.54914029358806</v>
      </c>
      <c r="G11128">
        <v>-8.5271345095456405E-3</v>
      </c>
      <c r="H11128">
        <v>4.9542408</v>
      </c>
      <c r="I11128">
        <v>-74.020522330000006</v>
      </c>
      <c r="J11128">
        <v>0</v>
      </c>
      <c r="K11128">
        <v>0</v>
      </c>
      <c r="L11128">
        <v>0</v>
      </c>
    </row>
    <row r="11129" spans="1:12" x14ac:dyDescent="0.25">
      <c r="A11129" t="s">
        <v>11139</v>
      </c>
      <c r="B11129">
        <v>0</v>
      </c>
      <c r="C11129">
        <v>6.3226584959999803</v>
      </c>
      <c r="D11129">
        <v>0</v>
      </c>
      <c r="E11129">
        <v>-3.34510208441419E-3</v>
      </c>
      <c r="F11129">
        <v>2.5495153050325001</v>
      </c>
      <c r="G11129">
        <v>-8.5283889611101199E-3</v>
      </c>
      <c r="H11129">
        <v>4.9542408</v>
      </c>
      <c r="I11129">
        <v>-74.020522330000006</v>
      </c>
      <c r="J11129">
        <v>0</v>
      </c>
      <c r="K11129">
        <v>0</v>
      </c>
      <c r="L11129">
        <v>0</v>
      </c>
    </row>
    <row r="11130" spans="1:12" x14ac:dyDescent="0.25">
      <c r="A11130" t="s">
        <v>11140</v>
      </c>
      <c r="B11130">
        <v>0</v>
      </c>
      <c r="C11130">
        <v>6.3226584959999803</v>
      </c>
      <c r="D11130">
        <v>0</v>
      </c>
      <c r="E11130">
        <v>-3.34510208441419E-3</v>
      </c>
      <c r="F11130">
        <v>2.54914029358806</v>
      </c>
      <c r="G11130">
        <v>-8.5271345095456405E-3</v>
      </c>
      <c r="H11130">
        <v>4.9542408</v>
      </c>
      <c r="I11130">
        <v>-74.020522330000006</v>
      </c>
      <c r="J11130">
        <v>0</v>
      </c>
      <c r="K11130">
        <v>0</v>
      </c>
      <c r="L11130">
        <v>0</v>
      </c>
    </row>
    <row r="11131" spans="1:12" x14ac:dyDescent="0.25">
      <c r="A11131" t="s">
        <v>11141</v>
      </c>
      <c r="B11131">
        <v>0</v>
      </c>
      <c r="C11131">
        <v>6.3226584959999803</v>
      </c>
      <c r="D11131">
        <v>0</v>
      </c>
      <c r="E11131">
        <v>-6.6902041688283896E-3</v>
      </c>
      <c r="F11131">
        <v>2.5495153050325001</v>
      </c>
      <c r="G11131">
        <v>-1.7056777922220202E-2</v>
      </c>
      <c r="H11131">
        <v>4.9542408</v>
      </c>
      <c r="I11131">
        <v>-74.020522330000006</v>
      </c>
      <c r="J11131">
        <v>0</v>
      </c>
      <c r="K11131">
        <v>0</v>
      </c>
      <c r="L11131">
        <v>0</v>
      </c>
    </row>
    <row r="11132" spans="1:12" x14ac:dyDescent="0.25">
      <c r="A11132" t="s">
        <v>11142</v>
      </c>
      <c r="B11132">
        <v>0</v>
      </c>
      <c r="C11132">
        <v>6.3226584959999803</v>
      </c>
      <c r="D11132">
        <v>0</v>
      </c>
      <c r="E11132">
        <v>-3.34510208441419E-3</v>
      </c>
      <c r="F11132">
        <v>2.54914029358806</v>
      </c>
      <c r="G11132">
        <v>-8.5271345095456405E-3</v>
      </c>
      <c r="H11132">
        <v>4.9542408</v>
      </c>
      <c r="I11132">
        <v>-74.020522330000006</v>
      </c>
      <c r="J11132">
        <v>0</v>
      </c>
      <c r="K11132">
        <v>0</v>
      </c>
      <c r="L11132">
        <v>0</v>
      </c>
    </row>
    <row r="11133" spans="1:12" x14ac:dyDescent="0.25">
      <c r="A11133" t="s">
        <v>11143</v>
      </c>
      <c r="B11133">
        <v>0</v>
      </c>
      <c r="C11133">
        <v>6.3226584959999803</v>
      </c>
      <c r="D11133">
        <v>0</v>
      </c>
      <c r="E11133">
        <v>-3.34510208441419E-3</v>
      </c>
      <c r="F11133">
        <v>2.54876528214362</v>
      </c>
      <c r="G11133">
        <v>-8.5258800579811594E-3</v>
      </c>
      <c r="H11133">
        <v>4.9542408</v>
      </c>
      <c r="I11133">
        <v>-74.020522330000006</v>
      </c>
      <c r="J11133">
        <v>0</v>
      </c>
      <c r="K11133">
        <v>0</v>
      </c>
      <c r="L11133">
        <v>0</v>
      </c>
    </row>
    <row r="11134" spans="1:12" x14ac:dyDescent="0.25">
      <c r="A11134" t="s">
        <v>11144</v>
      </c>
      <c r="B11134">
        <v>0</v>
      </c>
      <c r="C11134">
        <v>6.3226584959999803</v>
      </c>
      <c r="D11134">
        <v>0</v>
      </c>
      <c r="E11134">
        <v>-3.34510208441419E-3</v>
      </c>
      <c r="F11134">
        <v>2.5497028107547202</v>
      </c>
      <c r="G11134">
        <v>-8.5290161868923596E-3</v>
      </c>
      <c r="H11134">
        <v>4.9542408</v>
      </c>
      <c r="I11134">
        <v>-74.020522330000006</v>
      </c>
      <c r="J11134">
        <v>0</v>
      </c>
      <c r="K11134">
        <v>0</v>
      </c>
      <c r="L11134">
        <v>0</v>
      </c>
    </row>
    <row r="11135" spans="1:12" x14ac:dyDescent="0.25">
      <c r="A11135" t="s">
        <v>11145</v>
      </c>
      <c r="B11135">
        <v>0</v>
      </c>
      <c r="C11135">
        <v>6.3226584959999803</v>
      </c>
      <c r="D11135">
        <v>0</v>
      </c>
      <c r="E11135">
        <v>-3.34510208441419E-3</v>
      </c>
      <c r="F11135">
        <v>2.54876528214362</v>
      </c>
      <c r="G11135">
        <v>-8.5258800579811594E-3</v>
      </c>
      <c r="H11135">
        <v>4.9542408</v>
      </c>
      <c r="I11135">
        <v>-74.020522330000006</v>
      </c>
      <c r="J11135">
        <v>0</v>
      </c>
      <c r="K11135">
        <v>0</v>
      </c>
      <c r="L11135">
        <v>0</v>
      </c>
    </row>
    <row r="11136" spans="1:12" x14ac:dyDescent="0.25">
      <c r="A11136" t="s">
        <v>11146</v>
      </c>
      <c r="B11136">
        <v>0</v>
      </c>
      <c r="C11136">
        <v>6.3226584959999803</v>
      </c>
      <c r="D11136">
        <v>0</v>
      </c>
      <c r="E11136">
        <v>-3.34510208441419E-3</v>
      </c>
      <c r="F11136">
        <v>2.5493277993102801</v>
      </c>
      <c r="G11136">
        <v>-8.5277617353278802E-3</v>
      </c>
      <c r="H11136">
        <v>4.9542408</v>
      </c>
      <c r="I11136">
        <v>-74.020522330000006</v>
      </c>
      <c r="J11136">
        <v>0</v>
      </c>
      <c r="K11136">
        <v>0</v>
      </c>
      <c r="L11136">
        <v>0</v>
      </c>
    </row>
    <row r="11137" spans="1:12" x14ac:dyDescent="0.25">
      <c r="A11137" t="s">
        <v>11147</v>
      </c>
      <c r="B11137">
        <v>0</v>
      </c>
      <c r="C11137">
        <v>6.3226584959999803</v>
      </c>
      <c r="D11137">
        <v>0</v>
      </c>
      <c r="E11137">
        <v>-3.34510208441419E-3</v>
      </c>
      <c r="F11137">
        <v>2.54876528214362</v>
      </c>
      <c r="G11137">
        <v>-8.5258800579811594E-3</v>
      </c>
      <c r="H11137">
        <v>4.9542408</v>
      </c>
      <c r="I11137">
        <v>-74.020522330000006</v>
      </c>
      <c r="J11137">
        <v>0</v>
      </c>
      <c r="K11137">
        <v>0</v>
      </c>
      <c r="L11137">
        <v>0</v>
      </c>
    </row>
    <row r="11138" spans="1:12" x14ac:dyDescent="0.25">
      <c r="A11138" t="s">
        <v>11148</v>
      </c>
      <c r="B11138">
        <v>0</v>
      </c>
      <c r="C11138">
        <v>6.3226584959999803</v>
      </c>
      <c r="D11138">
        <v>0</v>
      </c>
      <c r="E11138">
        <v>-3.34510208441419E-3</v>
      </c>
      <c r="F11138">
        <v>2.54895278786584</v>
      </c>
      <c r="G11138">
        <v>-8.5265072837634008E-3</v>
      </c>
      <c r="H11138">
        <v>4.9542408</v>
      </c>
      <c r="I11138">
        <v>-74.020522330000006</v>
      </c>
      <c r="J11138">
        <v>0</v>
      </c>
      <c r="K11138">
        <v>0</v>
      </c>
      <c r="L11138">
        <v>0</v>
      </c>
    </row>
    <row r="11139" spans="1:12" x14ac:dyDescent="0.25">
      <c r="A11139" t="s">
        <v>11149</v>
      </c>
      <c r="B11139">
        <v>0</v>
      </c>
      <c r="C11139">
        <v>6.3226584959999803</v>
      </c>
      <c r="D11139">
        <v>0</v>
      </c>
      <c r="E11139">
        <v>-3.34510208441419E-3</v>
      </c>
      <c r="F11139">
        <v>2.54914029358806</v>
      </c>
      <c r="G11139">
        <v>-8.5271345095456405E-3</v>
      </c>
      <c r="H11139">
        <v>4.9542408</v>
      </c>
      <c r="I11139">
        <v>-74.020522330000006</v>
      </c>
      <c r="J11139">
        <v>0</v>
      </c>
      <c r="K11139">
        <v>0</v>
      </c>
      <c r="L11139">
        <v>0</v>
      </c>
    </row>
    <row r="11140" spans="1:12" x14ac:dyDescent="0.25">
      <c r="A11140" t="s">
        <v>11150</v>
      </c>
      <c r="B11140">
        <v>0</v>
      </c>
      <c r="C11140">
        <v>6.3226584959999803</v>
      </c>
      <c r="D11140">
        <v>0</v>
      </c>
      <c r="E11140">
        <v>-3.34510208441419E-3</v>
      </c>
      <c r="F11140">
        <v>2.5495153050325001</v>
      </c>
      <c r="G11140">
        <v>-8.5283889611101199E-3</v>
      </c>
      <c r="H11140">
        <v>4.9542408</v>
      </c>
      <c r="I11140">
        <v>-74.020522330000006</v>
      </c>
      <c r="J11140">
        <v>0</v>
      </c>
      <c r="K11140">
        <v>0</v>
      </c>
      <c r="L11140">
        <v>0</v>
      </c>
    </row>
    <row r="11141" spans="1:12" x14ac:dyDescent="0.25">
      <c r="A11141" t="s">
        <v>11151</v>
      </c>
      <c r="B11141">
        <v>0</v>
      </c>
      <c r="C11141">
        <v>6.3226584959999803</v>
      </c>
      <c r="D11141">
        <v>0</v>
      </c>
      <c r="E11141">
        <v>-6.6902041688283896E-3</v>
      </c>
      <c r="F11141">
        <v>2.54876528214362</v>
      </c>
      <c r="G11141">
        <v>-1.7051760115962301E-2</v>
      </c>
      <c r="H11141">
        <v>4.9542408</v>
      </c>
      <c r="I11141">
        <v>-74.020522330000006</v>
      </c>
      <c r="J11141">
        <v>0</v>
      </c>
      <c r="K11141">
        <v>0</v>
      </c>
      <c r="L11141">
        <v>0</v>
      </c>
    </row>
    <row r="11142" spans="1:12" x14ac:dyDescent="0.25">
      <c r="A11142" t="s">
        <v>11152</v>
      </c>
      <c r="B11142">
        <v>0</v>
      </c>
      <c r="C11142">
        <v>6.3226584959999803</v>
      </c>
      <c r="D11142">
        <v>0</v>
      </c>
      <c r="E11142">
        <v>-3.34510208441419E-3</v>
      </c>
      <c r="F11142">
        <v>2.5493277993102801</v>
      </c>
      <c r="G11142">
        <v>-8.5277617353278802E-3</v>
      </c>
      <c r="H11142">
        <v>4.9542408</v>
      </c>
      <c r="I11142">
        <v>-74.020522330000006</v>
      </c>
      <c r="J11142">
        <v>0</v>
      </c>
      <c r="K11142">
        <v>0</v>
      </c>
      <c r="L11142">
        <v>0</v>
      </c>
    </row>
    <row r="11143" spans="1:12" x14ac:dyDescent="0.25">
      <c r="A11143" t="s">
        <v>11153</v>
      </c>
      <c r="B11143">
        <v>0</v>
      </c>
      <c r="C11143">
        <v>6.3226584959999803</v>
      </c>
      <c r="D11143">
        <v>0</v>
      </c>
      <c r="E11143">
        <v>-3.34510208441419E-3</v>
      </c>
      <c r="F11143">
        <v>2.54876528214362</v>
      </c>
      <c r="G11143">
        <v>-8.5258800579811594E-3</v>
      </c>
      <c r="H11143">
        <v>4.9542408</v>
      </c>
      <c r="I11143">
        <v>-74.020522330000006</v>
      </c>
      <c r="J11143">
        <v>0</v>
      </c>
      <c r="K11143">
        <v>0</v>
      </c>
      <c r="L11143">
        <v>0</v>
      </c>
    </row>
    <row r="11144" spans="1:12" x14ac:dyDescent="0.25">
      <c r="A11144" t="s">
        <v>11154</v>
      </c>
      <c r="B11144">
        <v>0</v>
      </c>
      <c r="C11144">
        <v>6.3226584959999803</v>
      </c>
      <c r="D11144">
        <v>0</v>
      </c>
      <c r="E11144">
        <v>-3.34510208441419E-3</v>
      </c>
      <c r="F11144">
        <v>2.5495153050325001</v>
      </c>
      <c r="G11144">
        <v>-8.5283889611101199E-3</v>
      </c>
      <c r="H11144">
        <v>4.9542408</v>
      </c>
      <c r="I11144">
        <v>-74.020522330000006</v>
      </c>
      <c r="J11144">
        <v>0</v>
      </c>
      <c r="K11144">
        <v>0</v>
      </c>
      <c r="L11144">
        <v>0</v>
      </c>
    </row>
    <row r="11145" spans="1:12" x14ac:dyDescent="0.25">
      <c r="A11145" t="s">
        <v>11155</v>
      </c>
      <c r="B11145">
        <v>0</v>
      </c>
      <c r="C11145">
        <v>6.3226584959999803</v>
      </c>
      <c r="D11145">
        <v>0</v>
      </c>
      <c r="E11145">
        <v>-3.34510208441419E-3</v>
      </c>
      <c r="F11145">
        <v>2.5495153050325001</v>
      </c>
      <c r="G11145">
        <v>-8.5283889611101199E-3</v>
      </c>
      <c r="H11145">
        <v>4.9542408</v>
      </c>
      <c r="I11145">
        <v>-74.020522330000006</v>
      </c>
      <c r="J11145">
        <v>0</v>
      </c>
      <c r="K11145">
        <v>0</v>
      </c>
      <c r="L11145">
        <v>0</v>
      </c>
    </row>
    <row r="11146" spans="1:12" x14ac:dyDescent="0.25">
      <c r="A11146" t="s">
        <v>11156</v>
      </c>
      <c r="B11146">
        <v>0</v>
      </c>
      <c r="C11146">
        <v>6.3226584959999803</v>
      </c>
      <c r="D11146">
        <v>0</v>
      </c>
      <c r="E11146">
        <v>-3.34510208441419E-3</v>
      </c>
      <c r="F11146">
        <v>2.5493277993102801</v>
      </c>
      <c r="G11146">
        <v>-8.5277617353278802E-3</v>
      </c>
      <c r="H11146">
        <v>4.9542408</v>
      </c>
      <c r="I11146">
        <v>-74.020522330000006</v>
      </c>
      <c r="J11146">
        <v>0</v>
      </c>
      <c r="K11146">
        <v>0</v>
      </c>
      <c r="L11146">
        <v>0</v>
      </c>
    </row>
    <row r="11147" spans="1:12" x14ac:dyDescent="0.25">
      <c r="A11147" t="s">
        <v>11157</v>
      </c>
      <c r="B11147">
        <v>0</v>
      </c>
      <c r="C11147">
        <v>6.3226584959999803</v>
      </c>
      <c r="D11147">
        <v>0</v>
      </c>
      <c r="E11147">
        <v>-3.34510208441419E-3</v>
      </c>
      <c r="F11147">
        <v>2.5493277993102801</v>
      </c>
      <c r="G11147">
        <v>-8.5277617353278802E-3</v>
      </c>
      <c r="H11147">
        <v>4.9542408</v>
      </c>
      <c r="I11147">
        <v>-74.020522330000006</v>
      </c>
      <c r="J11147">
        <v>0</v>
      </c>
      <c r="K11147">
        <v>0</v>
      </c>
      <c r="L11147">
        <v>0</v>
      </c>
    </row>
    <row r="11148" spans="1:12" x14ac:dyDescent="0.25">
      <c r="A11148" t="s">
        <v>11158</v>
      </c>
      <c r="B11148">
        <v>0</v>
      </c>
      <c r="C11148">
        <v>6.3226584959999803</v>
      </c>
      <c r="D11148">
        <v>0</v>
      </c>
      <c r="E11148">
        <v>-3.34510208441419E-3</v>
      </c>
      <c r="F11148">
        <v>2.5493277993102801</v>
      </c>
      <c r="G11148">
        <v>-8.5277617353278802E-3</v>
      </c>
      <c r="H11148">
        <v>4.9542408</v>
      </c>
      <c r="I11148">
        <v>-74.020522330000006</v>
      </c>
      <c r="J11148">
        <v>0</v>
      </c>
      <c r="K11148">
        <v>0</v>
      </c>
      <c r="L11148">
        <v>0</v>
      </c>
    </row>
    <row r="11149" spans="1:12" x14ac:dyDescent="0.25">
      <c r="A11149" t="s">
        <v>11159</v>
      </c>
      <c r="B11149">
        <v>0</v>
      </c>
      <c r="C11149">
        <v>6.3226584959999803</v>
      </c>
      <c r="D11149">
        <v>0</v>
      </c>
      <c r="E11149">
        <v>-6.6902041688283896E-3</v>
      </c>
      <c r="F11149">
        <v>2.5485777764213999</v>
      </c>
      <c r="G11149">
        <v>-1.7050505664397801E-2</v>
      </c>
      <c r="H11149">
        <v>4.9542408</v>
      </c>
      <c r="I11149">
        <v>-74.020522330000006</v>
      </c>
      <c r="J11149">
        <v>0</v>
      </c>
      <c r="K11149">
        <v>0</v>
      </c>
      <c r="L11149">
        <v>0</v>
      </c>
    </row>
    <row r="11150" spans="1:12" x14ac:dyDescent="0.25">
      <c r="A11150" t="s">
        <v>11160</v>
      </c>
      <c r="B11150">
        <v>0</v>
      </c>
      <c r="C11150">
        <v>6.3226584959999803</v>
      </c>
      <c r="D11150">
        <v>0</v>
      </c>
      <c r="E11150">
        <v>-3.34510208441419E-3</v>
      </c>
      <c r="F11150">
        <v>2.5495153050325001</v>
      </c>
      <c r="G11150">
        <v>-8.5283889611101199E-3</v>
      </c>
      <c r="H11150">
        <v>4.9542408</v>
      </c>
      <c r="I11150">
        <v>-74.020522330000006</v>
      </c>
      <c r="J11150">
        <v>0</v>
      </c>
      <c r="K11150">
        <v>0</v>
      </c>
      <c r="L11150">
        <v>0</v>
      </c>
    </row>
    <row r="11151" spans="1:12" x14ac:dyDescent="0.25">
      <c r="A11151" t="s">
        <v>11161</v>
      </c>
      <c r="B11151">
        <v>0</v>
      </c>
      <c r="C11151">
        <v>6.3226584959999803</v>
      </c>
      <c r="D11151">
        <v>0</v>
      </c>
      <c r="E11151">
        <v>-3.34510208441419E-3</v>
      </c>
      <c r="F11151">
        <v>2.5493277993102801</v>
      </c>
      <c r="G11151">
        <v>-8.5277617353278802E-3</v>
      </c>
      <c r="H11151">
        <v>4.9542408</v>
      </c>
      <c r="I11151">
        <v>-74.020522330000006</v>
      </c>
      <c r="J11151">
        <v>0</v>
      </c>
      <c r="K11151">
        <v>0</v>
      </c>
      <c r="L11151">
        <v>0</v>
      </c>
    </row>
    <row r="11152" spans="1:12" x14ac:dyDescent="0.25">
      <c r="A11152" t="s">
        <v>11162</v>
      </c>
      <c r="B11152">
        <v>0</v>
      </c>
      <c r="C11152">
        <v>6.3226584959999803</v>
      </c>
      <c r="D11152">
        <v>0</v>
      </c>
      <c r="E11152">
        <v>-6.6902041688283896E-3</v>
      </c>
      <c r="F11152">
        <v>2.5485777764213999</v>
      </c>
      <c r="G11152">
        <v>-1.7050505664397801E-2</v>
      </c>
      <c r="H11152">
        <v>4.9542408</v>
      </c>
      <c r="I11152">
        <v>-74.020522330000006</v>
      </c>
      <c r="J11152">
        <v>0</v>
      </c>
      <c r="K11152">
        <v>0</v>
      </c>
      <c r="L11152">
        <v>0</v>
      </c>
    </row>
    <row r="11153" spans="1:12" x14ac:dyDescent="0.25">
      <c r="A11153" t="s">
        <v>11163</v>
      </c>
      <c r="B11153">
        <v>0</v>
      </c>
      <c r="C11153">
        <v>6.3226584959999803</v>
      </c>
      <c r="D11153">
        <v>0</v>
      </c>
      <c r="E11153">
        <v>-3.34510208441419E-3</v>
      </c>
      <c r="F11153">
        <v>2.5495153050325001</v>
      </c>
      <c r="G11153">
        <v>-8.5283889611101199E-3</v>
      </c>
      <c r="H11153">
        <v>4.9542408</v>
      </c>
      <c r="I11153">
        <v>-74.020522330000006</v>
      </c>
      <c r="J11153">
        <v>0</v>
      </c>
      <c r="K11153">
        <v>0</v>
      </c>
      <c r="L11153">
        <v>0</v>
      </c>
    </row>
    <row r="11154" spans="1:12" x14ac:dyDescent="0.25">
      <c r="A11154" t="s">
        <v>11164</v>
      </c>
      <c r="B11154">
        <v>0</v>
      </c>
      <c r="C11154">
        <v>6.3226584959999803</v>
      </c>
      <c r="D11154">
        <v>0</v>
      </c>
      <c r="E11154">
        <v>-3.34510208441419E-3</v>
      </c>
      <c r="F11154">
        <v>2.54914029358806</v>
      </c>
      <c r="G11154">
        <v>-8.5271345095456405E-3</v>
      </c>
      <c r="H11154">
        <v>4.9542408</v>
      </c>
      <c r="I11154">
        <v>-74.020522330000006</v>
      </c>
      <c r="J11154">
        <v>0</v>
      </c>
      <c r="K11154">
        <v>0</v>
      </c>
      <c r="L11154">
        <v>0</v>
      </c>
    </row>
    <row r="11155" spans="1:12" x14ac:dyDescent="0.25">
      <c r="A11155" t="s">
        <v>11165</v>
      </c>
      <c r="B11155">
        <v>0</v>
      </c>
      <c r="C11155">
        <v>6.3226584959999803</v>
      </c>
      <c r="D11155">
        <v>0</v>
      </c>
      <c r="E11155">
        <v>-3.34510208441419E-3</v>
      </c>
      <c r="F11155">
        <v>2.5497028107547202</v>
      </c>
      <c r="G11155">
        <v>-8.5290161868923596E-3</v>
      </c>
      <c r="H11155">
        <v>4.9542408</v>
      </c>
      <c r="I11155">
        <v>-74.020522330000006</v>
      </c>
      <c r="J11155">
        <v>0</v>
      </c>
      <c r="K11155">
        <v>0</v>
      </c>
      <c r="L11155">
        <v>0</v>
      </c>
    </row>
    <row r="11156" spans="1:12" x14ac:dyDescent="0.25">
      <c r="A11156" t="s">
        <v>11166</v>
      </c>
      <c r="B11156">
        <v>0</v>
      </c>
      <c r="C11156">
        <v>6.3226584959999803</v>
      </c>
      <c r="D11156">
        <v>0</v>
      </c>
      <c r="E11156">
        <v>-3.34510208441419E-3</v>
      </c>
      <c r="F11156">
        <v>2.5495153050325001</v>
      </c>
      <c r="G11156">
        <v>-8.5283889611101199E-3</v>
      </c>
      <c r="H11156">
        <v>4.9542408</v>
      </c>
      <c r="I11156">
        <v>-74.020522330000006</v>
      </c>
      <c r="J11156">
        <v>0</v>
      </c>
      <c r="K11156">
        <v>0</v>
      </c>
      <c r="L11156">
        <v>0</v>
      </c>
    </row>
    <row r="11157" spans="1:12" x14ac:dyDescent="0.25">
      <c r="A11157" t="s">
        <v>11167</v>
      </c>
      <c r="B11157">
        <v>0</v>
      </c>
      <c r="C11157">
        <v>6.3226584959999803</v>
      </c>
      <c r="D11157">
        <v>0</v>
      </c>
      <c r="E11157">
        <v>-3.34510208441419E-3</v>
      </c>
      <c r="F11157">
        <v>2.54914029358806</v>
      </c>
      <c r="G11157">
        <v>-8.5271345095456405E-3</v>
      </c>
      <c r="H11157">
        <v>4.9542408</v>
      </c>
      <c r="I11157">
        <v>-74.020522330000006</v>
      </c>
      <c r="J11157">
        <v>0</v>
      </c>
      <c r="K11157">
        <v>0</v>
      </c>
      <c r="L11157">
        <v>0</v>
      </c>
    </row>
    <row r="11158" spans="1:12" x14ac:dyDescent="0.25">
      <c r="A11158" t="s">
        <v>11168</v>
      </c>
      <c r="B11158">
        <v>0</v>
      </c>
      <c r="C11158">
        <v>6.3226584959999803</v>
      </c>
      <c r="D11158">
        <v>0</v>
      </c>
      <c r="E11158">
        <v>-3.34510208441419E-3</v>
      </c>
      <c r="F11158">
        <v>2.5485777764213999</v>
      </c>
      <c r="G11158">
        <v>-8.5252528321989197E-3</v>
      </c>
      <c r="H11158">
        <v>4.9542408</v>
      </c>
      <c r="I11158">
        <v>-74.020522330000006</v>
      </c>
      <c r="J11158">
        <v>0</v>
      </c>
      <c r="K11158">
        <v>0</v>
      </c>
      <c r="L11158">
        <v>0</v>
      </c>
    </row>
    <row r="11159" spans="1:12" x14ac:dyDescent="0.25">
      <c r="A11159" t="s">
        <v>11169</v>
      </c>
      <c r="B11159">
        <v>0</v>
      </c>
      <c r="C11159">
        <v>6.3226584959999803</v>
      </c>
      <c r="D11159">
        <v>0</v>
      </c>
      <c r="E11159">
        <v>-3.34510208441419E-3</v>
      </c>
      <c r="F11159">
        <v>2.5497028107547202</v>
      </c>
      <c r="G11159">
        <v>-8.5290161868923596E-3</v>
      </c>
      <c r="H11159">
        <v>4.9542408</v>
      </c>
      <c r="I11159">
        <v>-74.020522330000006</v>
      </c>
      <c r="J11159">
        <v>0</v>
      </c>
      <c r="K11159">
        <v>0</v>
      </c>
      <c r="L11159">
        <v>0</v>
      </c>
    </row>
    <row r="11160" spans="1:12" x14ac:dyDescent="0.25">
      <c r="A11160" t="s">
        <v>11170</v>
      </c>
      <c r="B11160">
        <v>0</v>
      </c>
      <c r="C11160">
        <v>6.3226584959999803</v>
      </c>
      <c r="D11160">
        <v>0</v>
      </c>
      <c r="E11160">
        <v>-3.34510208441419E-3</v>
      </c>
      <c r="F11160">
        <v>2.5495153050325001</v>
      </c>
      <c r="G11160">
        <v>-8.5283889611101199E-3</v>
      </c>
      <c r="H11160">
        <v>4.9542408</v>
      </c>
      <c r="I11160">
        <v>-74.020522330000006</v>
      </c>
      <c r="J11160">
        <v>0</v>
      </c>
      <c r="K11160">
        <v>0</v>
      </c>
      <c r="L11160">
        <v>0</v>
      </c>
    </row>
    <row r="11161" spans="1:12" x14ac:dyDescent="0.25">
      <c r="A11161" t="s">
        <v>11171</v>
      </c>
      <c r="B11161">
        <v>0</v>
      </c>
      <c r="C11161">
        <v>6.3226584959999803</v>
      </c>
      <c r="D11161">
        <v>0</v>
      </c>
      <c r="E11161">
        <v>-3.34510208441419E-3</v>
      </c>
      <c r="F11161">
        <v>2.5497028107547202</v>
      </c>
      <c r="G11161">
        <v>-8.5290161868923596E-3</v>
      </c>
      <c r="H11161">
        <v>4.9542408</v>
      </c>
      <c r="I11161">
        <v>-74.020522330000006</v>
      </c>
      <c r="J11161">
        <v>0</v>
      </c>
      <c r="K11161">
        <v>0</v>
      </c>
      <c r="L11161">
        <v>0</v>
      </c>
    </row>
    <row r="11162" spans="1:12" x14ac:dyDescent="0.25">
      <c r="A11162" t="s">
        <v>11172</v>
      </c>
      <c r="B11162">
        <v>0</v>
      </c>
      <c r="C11162">
        <v>6.3226584959999803</v>
      </c>
      <c r="D11162">
        <v>0</v>
      </c>
      <c r="E11162">
        <v>-3.34510208441419E-3</v>
      </c>
      <c r="F11162">
        <v>2.5497028107547202</v>
      </c>
      <c r="G11162">
        <v>-8.5290161868923596E-3</v>
      </c>
      <c r="H11162">
        <v>4.9542408</v>
      </c>
      <c r="I11162">
        <v>-74.020522330000006</v>
      </c>
      <c r="J11162">
        <v>0</v>
      </c>
      <c r="K11162">
        <v>0</v>
      </c>
      <c r="L11162">
        <v>0</v>
      </c>
    </row>
    <row r="11163" spans="1:12" x14ac:dyDescent="0.25">
      <c r="A11163" t="s">
        <v>11173</v>
      </c>
      <c r="B11163">
        <v>0</v>
      </c>
      <c r="C11163">
        <v>6.3226584959999803</v>
      </c>
      <c r="D11163">
        <v>0</v>
      </c>
      <c r="E11163">
        <v>-3.34510208441419E-3</v>
      </c>
      <c r="F11163">
        <v>2.5493277993102801</v>
      </c>
      <c r="G11163">
        <v>-8.5277617353278802E-3</v>
      </c>
      <c r="H11163">
        <v>4.9542408</v>
      </c>
      <c r="I11163">
        <v>-74.020522330000006</v>
      </c>
      <c r="J11163">
        <v>0</v>
      </c>
      <c r="K11163">
        <v>0</v>
      </c>
      <c r="L11163">
        <v>0</v>
      </c>
    </row>
    <row r="11164" spans="1:12" x14ac:dyDescent="0.25">
      <c r="A11164" t="s">
        <v>11174</v>
      </c>
      <c r="B11164">
        <v>0</v>
      </c>
      <c r="C11164">
        <v>6.3226584959999803</v>
      </c>
      <c r="D11164">
        <v>0</v>
      </c>
      <c r="E11164">
        <v>-3.34510208441419E-3</v>
      </c>
      <c r="F11164">
        <v>2.5497028107547202</v>
      </c>
      <c r="G11164">
        <v>-8.5290161868923596E-3</v>
      </c>
      <c r="H11164">
        <v>4.9542408</v>
      </c>
      <c r="I11164">
        <v>-74.020522330000006</v>
      </c>
      <c r="J11164">
        <v>0</v>
      </c>
      <c r="K11164">
        <v>0</v>
      </c>
      <c r="L11164">
        <v>0</v>
      </c>
    </row>
    <row r="11165" spans="1:12" x14ac:dyDescent="0.25">
      <c r="A11165" t="s">
        <v>11175</v>
      </c>
      <c r="B11165">
        <v>0</v>
      </c>
      <c r="C11165">
        <v>6.3226584959999803</v>
      </c>
      <c r="D11165">
        <v>0</v>
      </c>
      <c r="E11165">
        <v>-3.34510208441419E-3</v>
      </c>
      <c r="F11165">
        <v>2.54895278786584</v>
      </c>
      <c r="G11165">
        <v>-8.5265072837634008E-3</v>
      </c>
      <c r="H11165">
        <v>4.9542408</v>
      </c>
      <c r="I11165">
        <v>-74.020522330000006</v>
      </c>
      <c r="J11165">
        <v>0</v>
      </c>
      <c r="K11165">
        <v>0</v>
      </c>
      <c r="L11165">
        <v>0</v>
      </c>
    </row>
    <row r="11166" spans="1:12" x14ac:dyDescent="0.25">
      <c r="A11166" t="s">
        <v>11176</v>
      </c>
      <c r="B11166">
        <v>0</v>
      </c>
      <c r="C11166">
        <v>6.3226584959999803</v>
      </c>
      <c r="D11166">
        <v>0</v>
      </c>
      <c r="E11166">
        <v>-3.34510208441419E-3</v>
      </c>
      <c r="F11166">
        <v>2.54876528214362</v>
      </c>
      <c r="G11166">
        <v>-8.5258800579811594E-3</v>
      </c>
      <c r="H11166">
        <v>4.9542408</v>
      </c>
      <c r="I11166">
        <v>-74.020522330000006</v>
      </c>
      <c r="J11166">
        <v>0</v>
      </c>
      <c r="K11166">
        <v>0</v>
      </c>
      <c r="L11166">
        <v>0</v>
      </c>
    </row>
    <row r="11167" spans="1:12" x14ac:dyDescent="0.25">
      <c r="A11167" t="s">
        <v>11177</v>
      </c>
      <c r="B11167">
        <v>0</v>
      </c>
      <c r="C11167">
        <v>6.3226584959999803</v>
      </c>
      <c r="D11167">
        <v>0</v>
      </c>
      <c r="E11167">
        <v>-3.34510208441419E-3</v>
      </c>
      <c r="F11167">
        <v>2.54876528214362</v>
      </c>
      <c r="G11167">
        <v>-8.5258800579811594E-3</v>
      </c>
      <c r="H11167">
        <v>4.9542408</v>
      </c>
      <c r="I11167">
        <v>-74.020522330000006</v>
      </c>
      <c r="J11167">
        <v>0</v>
      </c>
      <c r="K11167">
        <v>0</v>
      </c>
      <c r="L11167">
        <v>0</v>
      </c>
    </row>
    <row r="11168" spans="1:12" x14ac:dyDescent="0.25">
      <c r="A11168" t="s">
        <v>11178</v>
      </c>
      <c r="B11168">
        <v>0</v>
      </c>
      <c r="C11168">
        <v>6.3226584959999803</v>
      </c>
      <c r="D11168">
        <v>0</v>
      </c>
      <c r="E11168">
        <v>-3.34510208441419E-3</v>
      </c>
      <c r="F11168">
        <v>2.5493277993102801</v>
      </c>
      <c r="G11168">
        <v>-8.5277617353278802E-3</v>
      </c>
      <c r="H11168">
        <v>4.9542408</v>
      </c>
      <c r="I11168">
        <v>-74.020522330000006</v>
      </c>
      <c r="J11168">
        <v>0</v>
      </c>
      <c r="K11168">
        <v>0</v>
      </c>
      <c r="L11168">
        <v>0</v>
      </c>
    </row>
    <row r="11169" spans="1:12" x14ac:dyDescent="0.25">
      <c r="A11169" t="s">
        <v>11179</v>
      </c>
      <c r="B11169">
        <v>0</v>
      </c>
      <c r="C11169">
        <v>6.3226584959999803</v>
      </c>
      <c r="D11169">
        <v>0</v>
      </c>
      <c r="E11169">
        <v>-3.34510208441419E-3</v>
      </c>
      <c r="F11169">
        <v>2.54914029358806</v>
      </c>
      <c r="G11169">
        <v>-8.5271345095456405E-3</v>
      </c>
      <c r="H11169">
        <v>4.9542408</v>
      </c>
      <c r="I11169">
        <v>-74.020522330000006</v>
      </c>
      <c r="J11169">
        <v>0</v>
      </c>
      <c r="K11169">
        <v>0</v>
      </c>
      <c r="L11169">
        <v>0</v>
      </c>
    </row>
    <row r="11170" spans="1:12" x14ac:dyDescent="0.25">
      <c r="A11170" t="s">
        <v>11180</v>
      </c>
      <c r="B11170">
        <v>0</v>
      </c>
      <c r="C11170">
        <v>6.3226584959999803</v>
      </c>
      <c r="D11170">
        <v>0</v>
      </c>
      <c r="E11170">
        <v>-3.34510208441419E-3</v>
      </c>
      <c r="F11170">
        <v>2.5495153050325001</v>
      </c>
      <c r="G11170">
        <v>-8.5283889611101199E-3</v>
      </c>
      <c r="H11170">
        <v>4.9542408</v>
      </c>
      <c r="I11170">
        <v>-74.020522330000006</v>
      </c>
      <c r="J11170">
        <v>0</v>
      </c>
      <c r="K11170">
        <v>0</v>
      </c>
      <c r="L11170">
        <v>0</v>
      </c>
    </row>
    <row r="11171" spans="1:12" x14ac:dyDescent="0.25">
      <c r="A11171" t="s">
        <v>11181</v>
      </c>
      <c r="B11171">
        <v>0</v>
      </c>
      <c r="C11171">
        <v>6.3226584959999803</v>
      </c>
      <c r="D11171">
        <v>0</v>
      </c>
      <c r="E11171">
        <v>-3.34510208441419E-3</v>
      </c>
      <c r="F11171">
        <v>2.5497028107547202</v>
      </c>
      <c r="G11171">
        <v>-8.5290161868923596E-3</v>
      </c>
      <c r="H11171">
        <v>4.9542408</v>
      </c>
      <c r="I11171">
        <v>-74.020522330000006</v>
      </c>
      <c r="J11171">
        <v>0</v>
      </c>
      <c r="K11171">
        <v>0</v>
      </c>
      <c r="L11171">
        <v>0</v>
      </c>
    </row>
    <row r="11172" spans="1:12" x14ac:dyDescent="0.25">
      <c r="A11172" t="s">
        <v>11182</v>
      </c>
      <c r="B11172">
        <v>0</v>
      </c>
      <c r="C11172">
        <v>6.3226584959999803</v>
      </c>
      <c r="D11172">
        <v>0</v>
      </c>
      <c r="E11172">
        <v>-3.34510208441419E-3</v>
      </c>
      <c r="F11172">
        <v>2.5498903164769402</v>
      </c>
      <c r="G11172">
        <v>-8.5296434126745993E-3</v>
      </c>
      <c r="H11172">
        <v>4.9542408</v>
      </c>
      <c r="I11172">
        <v>-74.020522330000006</v>
      </c>
      <c r="J11172">
        <v>0</v>
      </c>
      <c r="K11172">
        <v>0</v>
      </c>
      <c r="L11172">
        <v>0</v>
      </c>
    </row>
    <row r="11173" spans="1:12" x14ac:dyDescent="0.25">
      <c r="A11173" t="s">
        <v>11183</v>
      </c>
      <c r="B11173">
        <v>0</v>
      </c>
      <c r="C11173">
        <v>6.3226584959999803</v>
      </c>
      <c r="D11173">
        <v>0</v>
      </c>
      <c r="E11173">
        <v>-6.6902041688283896E-3</v>
      </c>
      <c r="F11173">
        <v>2.54876528214362</v>
      </c>
      <c r="G11173">
        <v>-1.7051760115962301E-2</v>
      </c>
      <c r="H11173">
        <v>4.9542408</v>
      </c>
      <c r="I11173">
        <v>-74.020522330000006</v>
      </c>
      <c r="J11173">
        <v>0</v>
      </c>
      <c r="K11173">
        <v>0</v>
      </c>
      <c r="L11173">
        <v>0</v>
      </c>
    </row>
    <row r="11174" spans="1:12" x14ac:dyDescent="0.25">
      <c r="A11174" t="s">
        <v>11184</v>
      </c>
      <c r="B11174">
        <v>0</v>
      </c>
      <c r="C11174">
        <v>6.3226584959999803</v>
      </c>
      <c r="D11174">
        <v>0</v>
      </c>
      <c r="E11174">
        <v>-3.34510208441419E-3</v>
      </c>
      <c r="F11174">
        <v>2.5495153050325001</v>
      </c>
      <c r="G11174">
        <v>-8.5283889611101199E-3</v>
      </c>
      <c r="H11174">
        <v>4.9542408</v>
      </c>
      <c r="I11174">
        <v>-74.020522330000006</v>
      </c>
      <c r="J11174">
        <v>0</v>
      </c>
      <c r="K11174">
        <v>0</v>
      </c>
      <c r="L11174">
        <v>0</v>
      </c>
    </row>
    <row r="11175" spans="1:12" x14ac:dyDescent="0.25">
      <c r="A11175" t="s">
        <v>11185</v>
      </c>
      <c r="B11175">
        <v>0</v>
      </c>
      <c r="C11175">
        <v>6.3226584959999803</v>
      </c>
      <c r="D11175">
        <v>0</v>
      </c>
      <c r="E11175">
        <v>-3.34510208441419E-3</v>
      </c>
      <c r="F11175">
        <v>2.54914029358806</v>
      </c>
      <c r="G11175">
        <v>-8.5271345095456405E-3</v>
      </c>
      <c r="H11175">
        <v>4.9542408</v>
      </c>
      <c r="I11175">
        <v>-74.020522330000006</v>
      </c>
      <c r="J11175">
        <v>0</v>
      </c>
      <c r="K11175">
        <v>0</v>
      </c>
      <c r="L11175">
        <v>0</v>
      </c>
    </row>
    <row r="11176" spans="1:12" x14ac:dyDescent="0.25">
      <c r="A11176" t="s">
        <v>11186</v>
      </c>
      <c r="B11176">
        <v>0</v>
      </c>
      <c r="C11176">
        <v>6.3226584959999803</v>
      </c>
      <c r="D11176">
        <v>0</v>
      </c>
      <c r="E11176">
        <v>-3.34510208441419E-3</v>
      </c>
      <c r="F11176">
        <v>2.54895278786584</v>
      </c>
      <c r="G11176">
        <v>-8.5265072837634008E-3</v>
      </c>
      <c r="H11176">
        <v>4.9542408</v>
      </c>
      <c r="I11176">
        <v>-74.020522330000006</v>
      </c>
      <c r="J11176">
        <v>0</v>
      </c>
      <c r="K11176">
        <v>0</v>
      </c>
      <c r="L11176">
        <v>0</v>
      </c>
    </row>
    <row r="11177" spans="1:12" x14ac:dyDescent="0.25">
      <c r="A11177" t="s">
        <v>11187</v>
      </c>
      <c r="B11177">
        <v>0</v>
      </c>
      <c r="C11177">
        <v>6.3226584959999803</v>
      </c>
      <c r="D11177">
        <v>0</v>
      </c>
      <c r="E11177">
        <v>-3.34510208441419E-3</v>
      </c>
      <c r="F11177">
        <v>2.54876528214362</v>
      </c>
      <c r="G11177">
        <v>-8.5258800579811594E-3</v>
      </c>
      <c r="H11177">
        <v>4.9542408</v>
      </c>
      <c r="I11177">
        <v>-74.020522330000006</v>
      </c>
      <c r="J11177">
        <v>0</v>
      </c>
      <c r="K11177">
        <v>0</v>
      </c>
      <c r="L11177">
        <v>0</v>
      </c>
    </row>
    <row r="11178" spans="1:12" x14ac:dyDescent="0.25">
      <c r="A11178" t="s">
        <v>11188</v>
      </c>
      <c r="B11178">
        <v>0</v>
      </c>
      <c r="C11178">
        <v>6.3226584959999803</v>
      </c>
      <c r="D11178">
        <v>0</v>
      </c>
      <c r="E11178">
        <v>-3.34510208441419E-3</v>
      </c>
      <c r="F11178">
        <v>2.54914029358806</v>
      </c>
      <c r="G11178">
        <v>-8.5271345095456405E-3</v>
      </c>
      <c r="H11178">
        <v>4.9542408</v>
      </c>
      <c r="I11178">
        <v>-74.020522330000006</v>
      </c>
      <c r="J11178">
        <v>0</v>
      </c>
      <c r="K11178">
        <v>0</v>
      </c>
      <c r="L11178">
        <v>0</v>
      </c>
    </row>
    <row r="11179" spans="1:12" x14ac:dyDescent="0.25">
      <c r="A11179" t="s">
        <v>11189</v>
      </c>
      <c r="B11179">
        <v>0</v>
      </c>
      <c r="C11179">
        <v>6.3226584959999803</v>
      </c>
      <c r="D11179">
        <v>0</v>
      </c>
      <c r="E11179">
        <v>-3.34510208441419E-3</v>
      </c>
      <c r="F11179">
        <v>2.5497028107547202</v>
      </c>
      <c r="G11179">
        <v>-8.5290161868923596E-3</v>
      </c>
      <c r="H11179">
        <v>4.9542408</v>
      </c>
      <c r="I11179">
        <v>-74.020522330000006</v>
      </c>
      <c r="J11179">
        <v>0</v>
      </c>
      <c r="K11179">
        <v>0</v>
      </c>
      <c r="L11179">
        <v>0</v>
      </c>
    </row>
    <row r="11180" spans="1:12" x14ac:dyDescent="0.25">
      <c r="A11180" t="s">
        <v>11190</v>
      </c>
      <c r="B11180">
        <v>0</v>
      </c>
      <c r="C11180">
        <v>6.3226584959999803</v>
      </c>
      <c r="D11180">
        <v>0</v>
      </c>
      <c r="E11180">
        <v>-3.34510208441419E-3</v>
      </c>
      <c r="F11180">
        <v>2.5495153050325001</v>
      </c>
      <c r="G11180">
        <v>-8.5283889611101199E-3</v>
      </c>
      <c r="H11180">
        <v>4.9542408</v>
      </c>
      <c r="I11180">
        <v>-74.020522330000006</v>
      </c>
      <c r="J11180">
        <v>0</v>
      </c>
      <c r="K11180">
        <v>0</v>
      </c>
      <c r="L11180">
        <v>0</v>
      </c>
    </row>
    <row r="11181" spans="1:12" x14ac:dyDescent="0.25">
      <c r="A11181" t="s">
        <v>11191</v>
      </c>
      <c r="B11181">
        <v>0</v>
      </c>
      <c r="C11181">
        <v>6.3226584959999803</v>
      </c>
      <c r="D11181">
        <v>0</v>
      </c>
      <c r="E11181">
        <v>-3.34510208441419E-3</v>
      </c>
      <c r="F11181">
        <v>2.5495153050325001</v>
      </c>
      <c r="G11181">
        <v>-8.5283889611101199E-3</v>
      </c>
      <c r="H11181">
        <v>4.9542408</v>
      </c>
      <c r="I11181">
        <v>-74.020522330000006</v>
      </c>
      <c r="J11181">
        <v>0</v>
      </c>
      <c r="K11181">
        <v>0</v>
      </c>
      <c r="L11181">
        <v>0</v>
      </c>
    </row>
    <row r="11182" spans="1:12" x14ac:dyDescent="0.25">
      <c r="A11182" t="s">
        <v>11192</v>
      </c>
      <c r="B11182">
        <v>0</v>
      </c>
      <c r="C11182">
        <v>6.3226584959999803</v>
      </c>
      <c r="D11182">
        <v>0</v>
      </c>
      <c r="E11182">
        <v>-3.34510208441419E-3</v>
      </c>
      <c r="F11182">
        <v>2.5495153050325001</v>
      </c>
      <c r="G11182">
        <v>-8.5283889611101199E-3</v>
      </c>
      <c r="H11182">
        <v>4.9542408</v>
      </c>
      <c r="I11182">
        <v>-74.020522330000006</v>
      </c>
      <c r="J11182">
        <v>0</v>
      </c>
      <c r="K11182">
        <v>0</v>
      </c>
      <c r="L11182">
        <v>0</v>
      </c>
    </row>
    <row r="11183" spans="1:12" x14ac:dyDescent="0.25">
      <c r="A11183" t="s">
        <v>11193</v>
      </c>
      <c r="B11183">
        <v>0</v>
      </c>
      <c r="C11183">
        <v>6.3226584959999803</v>
      </c>
      <c r="D11183">
        <v>0</v>
      </c>
      <c r="E11183">
        <v>-3.34510208441419E-3</v>
      </c>
      <c r="F11183">
        <v>2.5498903164769402</v>
      </c>
      <c r="G11183">
        <v>-8.5296434126745993E-3</v>
      </c>
      <c r="H11183">
        <v>4.9542408</v>
      </c>
      <c r="I11183">
        <v>-74.020522330000006</v>
      </c>
      <c r="J11183">
        <v>0</v>
      </c>
      <c r="K11183">
        <v>0</v>
      </c>
      <c r="L11183">
        <v>0</v>
      </c>
    </row>
    <row r="11184" spans="1:12" x14ac:dyDescent="0.25">
      <c r="A11184" t="s">
        <v>11194</v>
      </c>
      <c r="B11184">
        <v>0</v>
      </c>
      <c r="C11184">
        <v>6.3226584959999803</v>
      </c>
      <c r="D11184">
        <v>0</v>
      </c>
      <c r="E11184">
        <v>-3.34510208441419E-3</v>
      </c>
      <c r="F11184">
        <v>2.54914029358806</v>
      </c>
      <c r="G11184">
        <v>-8.5271345095456405E-3</v>
      </c>
      <c r="H11184">
        <v>4.9542408</v>
      </c>
      <c r="I11184">
        <v>-74.020522330000006</v>
      </c>
      <c r="J11184">
        <v>0</v>
      </c>
      <c r="K11184">
        <v>0</v>
      </c>
      <c r="L11184">
        <v>0</v>
      </c>
    </row>
    <row r="11185" spans="1:12" x14ac:dyDescent="0.25">
      <c r="A11185" t="s">
        <v>11195</v>
      </c>
      <c r="B11185">
        <v>0</v>
      </c>
      <c r="C11185">
        <v>6.3226584959999803</v>
      </c>
      <c r="D11185">
        <v>0</v>
      </c>
      <c r="E11185">
        <v>-6.6902041688283896E-3</v>
      </c>
      <c r="F11185">
        <v>2.5482027649769501</v>
      </c>
      <c r="G11185">
        <v>-1.7047996761268801E-2</v>
      </c>
      <c r="H11185">
        <v>4.9542408</v>
      </c>
      <c r="I11185">
        <v>-74.020522330000006</v>
      </c>
      <c r="J11185">
        <v>0</v>
      </c>
      <c r="K11185">
        <v>0</v>
      </c>
      <c r="L11185">
        <v>0</v>
      </c>
    </row>
    <row r="11186" spans="1:12" x14ac:dyDescent="0.25">
      <c r="A11186" t="s">
        <v>11196</v>
      </c>
      <c r="B11186">
        <v>0</v>
      </c>
      <c r="C11186">
        <v>6.3226584959999803</v>
      </c>
      <c r="D11186">
        <v>0</v>
      </c>
      <c r="E11186">
        <v>-3.34510208441419E-3</v>
      </c>
      <c r="F11186">
        <v>2.5497028107547202</v>
      </c>
      <c r="G11186">
        <v>-8.5290161868923596E-3</v>
      </c>
      <c r="H11186">
        <v>4.9542408</v>
      </c>
      <c r="I11186">
        <v>-74.020522330000006</v>
      </c>
      <c r="J11186">
        <v>0</v>
      </c>
      <c r="K11186">
        <v>0</v>
      </c>
      <c r="L11186">
        <v>0</v>
      </c>
    </row>
    <row r="11187" spans="1:12" x14ac:dyDescent="0.25">
      <c r="A11187" t="s">
        <v>11197</v>
      </c>
      <c r="B11187">
        <v>0</v>
      </c>
      <c r="C11187">
        <v>6.3226584959999803</v>
      </c>
      <c r="D11187">
        <v>0</v>
      </c>
      <c r="E11187">
        <v>-3.34510208441419E-3</v>
      </c>
      <c r="F11187">
        <v>2.54914029358806</v>
      </c>
      <c r="G11187">
        <v>-8.5271345095456405E-3</v>
      </c>
      <c r="H11187">
        <v>4.9542408</v>
      </c>
      <c r="I11187">
        <v>-74.020522330000006</v>
      </c>
      <c r="J11187">
        <v>0</v>
      </c>
      <c r="K11187">
        <v>0</v>
      </c>
      <c r="L11187">
        <v>0</v>
      </c>
    </row>
    <row r="11188" spans="1:12" x14ac:dyDescent="0.25">
      <c r="A11188" t="s">
        <v>11198</v>
      </c>
      <c r="B11188">
        <v>0</v>
      </c>
      <c r="C11188">
        <v>6.3226584959999803</v>
      </c>
      <c r="D11188">
        <v>0</v>
      </c>
      <c r="E11188">
        <v>-3.34510208441419E-3</v>
      </c>
      <c r="F11188">
        <v>2.5498903164769402</v>
      </c>
      <c r="G11188">
        <v>-8.5296434126745993E-3</v>
      </c>
      <c r="H11188">
        <v>4.9542408</v>
      </c>
      <c r="I11188">
        <v>-74.020522330000006</v>
      </c>
      <c r="J11188">
        <v>0</v>
      </c>
      <c r="K11188">
        <v>0</v>
      </c>
      <c r="L11188">
        <v>0</v>
      </c>
    </row>
    <row r="11189" spans="1:12" x14ac:dyDescent="0.25">
      <c r="A11189" t="s">
        <v>11199</v>
      </c>
      <c r="B11189">
        <v>0</v>
      </c>
      <c r="C11189">
        <v>6.3226584959999803</v>
      </c>
      <c r="D11189">
        <v>0</v>
      </c>
      <c r="E11189">
        <v>-6.6902041688283896E-3</v>
      </c>
      <c r="F11189">
        <v>2.54876528214362</v>
      </c>
      <c r="G11189">
        <v>-1.7051760115962301E-2</v>
      </c>
      <c r="H11189">
        <v>4.9542408</v>
      </c>
      <c r="I11189">
        <v>-74.020522330000006</v>
      </c>
      <c r="J11189">
        <v>0</v>
      </c>
      <c r="K11189">
        <v>0</v>
      </c>
      <c r="L11189">
        <v>0</v>
      </c>
    </row>
    <row r="11190" spans="1:12" x14ac:dyDescent="0.25">
      <c r="A11190" t="s">
        <v>11200</v>
      </c>
      <c r="B11190">
        <v>0</v>
      </c>
      <c r="C11190">
        <v>6.3226584959999803</v>
      </c>
      <c r="D11190">
        <v>0</v>
      </c>
      <c r="E11190">
        <v>-3.34510208441419E-3</v>
      </c>
      <c r="F11190">
        <v>2.5495153050325001</v>
      </c>
      <c r="G11190">
        <v>-8.5283889611101199E-3</v>
      </c>
      <c r="H11190">
        <v>4.9542408</v>
      </c>
      <c r="I11190">
        <v>-74.020522330000006</v>
      </c>
      <c r="J11190">
        <v>0</v>
      </c>
      <c r="K11190">
        <v>0</v>
      </c>
      <c r="L11190">
        <v>0</v>
      </c>
    </row>
    <row r="11191" spans="1:12" x14ac:dyDescent="0.25">
      <c r="A11191" t="s">
        <v>11201</v>
      </c>
      <c r="B11191">
        <v>0</v>
      </c>
      <c r="C11191">
        <v>6.3226584959999803</v>
      </c>
      <c r="D11191">
        <v>0</v>
      </c>
      <c r="E11191">
        <v>-3.34510208441419E-3</v>
      </c>
      <c r="F11191">
        <v>2.5493277993102801</v>
      </c>
      <c r="G11191">
        <v>-8.5277617353278802E-3</v>
      </c>
      <c r="H11191">
        <v>4.9542408</v>
      </c>
      <c r="I11191">
        <v>-74.020522330000006</v>
      </c>
      <c r="J11191">
        <v>0</v>
      </c>
      <c r="K11191">
        <v>0</v>
      </c>
      <c r="L11191">
        <v>0</v>
      </c>
    </row>
    <row r="11192" spans="1:12" x14ac:dyDescent="0.25">
      <c r="A11192" t="s">
        <v>11202</v>
      </c>
      <c r="B11192">
        <v>0</v>
      </c>
      <c r="C11192">
        <v>6.3226584959999803</v>
      </c>
      <c r="D11192">
        <v>0</v>
      </c>
      <c r="E11192">
        <v>-3.34510208441419E-3</v>
      </c>
      <c r="F11192">
        <v>2.5497028107547202</v>
      </c>
      <c r="G11192">
        <v>-8.5290161868923596E-3</v>
      </c>
      <c r="H11192">
        <v>4.9542408</v>
      </c>
      <c r="I11192">
        <v>-74.020522330000006</v>
      </c>
      <c r="J11192">
        <v>0</v>
      </c>
      <c r="K11192">
        <v>0</v>
      </c>
      <c r="L11192">
        <v>0</v>
      </c>
    </row>
    <row r="11193" spans="1:12" x14ac:dyDescent="0.25">
      <c r="A11193" t="s">
        <v>11203</v>
      </c>
      <c r="B11193">
        <v>0</v>
      </c>
      <c r="C11193">
        <v>6.3226584959999803</v>
      </c>
      <c r="D11193">
        <v>0</v>
      </c>
      <c r="E11193">
        <v>-3.34510208441419E-3</v>
      </c>
      <c r="F11193">
        <v>2.5493277993102801</v>
      </c>
      <c r="G11193">
        <v>-8.5277617353278802E-3</v>
      </c>
      <c r="H11193">
        <v>4.9542408</v>
      </c>
      <c r="I11193">
        <v>-74.020522330000006</v>
      </c>
      <c r="J11193">
        <v>0</v>
      </c>
      <c r="K11193">
        <v>0</v>
      </c>
      <c r="L11193">
        <v>0</v>
      </c>
    </row>
    <row r="11194" spans="1:12" x14ac:dyDescent="0.25">
      <c r="A11194" t="s">
        <v>11204</v>
      </c>
      <c r="B11194">
        <v>0</v>
      </c>
      <c r="C11194">
        <v>6.3226584959999803</v>
      </c>
      <c r="D11194">
        <v>0</v>
      </c>
      <c r="E11194">
        <v>-3.34510208441419E-3</v>
      </c>
      <c r="F11194">
        <v>2.54914029358806</v>
      </c>
      <c r="G11194">
        <v>-8.5271345095456405E-3</v>
      </c>
      <c r="H11194">
        <v>4.9542408</v>
      </c>
      <c r="I11194">
        <v>-74.020522330000006</v>
      </c>
      <c r="J11194">
        <v>0</v>
      </c>
      <c r="K11194">
        <v>0</v>
      </c>
      <c r="L11194">
        <v>0</v>
      </c>
    </row>
    <row r="11195" spans="1:12" x14ac:dyDescent="0.25">
      <c r="A11195" t="s">
        <v>11205</v>
      </c>
      <c r="B11195">
        <v>0</v>
      </c>
      <c r="C11195">
        <v>6.3226584959999803</v>
      </c>
      <c r="D11195">
        <v>0</v>
      </c>
      <c r="E11195">
        <v>-3.34510208441419E-3</v>
      </c>
      <c r="F11195">
        <v>2.5495153050325001</v>
      </c>
      <c r="G11195">
        <v>-8.5283889611101199E-3</v>
      </c>
      <c r="H11195">
        <v>4.9542408</v>
      </c>
      <c r="I11195">
        <v>-74.020522330000006</v>
      </c>
      <c r="J11195">
        <v>0</v>
      </c>
      <c r="K11195">
        <v>0</v>
      </c>
      <c r="L11195">
        <v>0</v>
      </c>
    </row>
    <row r="11196" spans="1:12" x14ac:dyDescent="0.25">
      <c r="A11196" t="s">
        <v>11206</v>
      </c>
      <c r="B11196">
        <v>0</v>
      </c>
      <c r="C11196">
        <v>6.3226584959999803</v>
      </c>
      <c r="D11196">
        <v>0</v>
      </c>
      <c r="E11196">
        <v>-3.34510208441419E-3</v>
      </c>
      <c r="F11196">
        <v>2.5493277993102801</v>
      </c>
      <c r="G11196">
        <v>-8.5277617353278802E-3</v>
      </c>
      <c r="H11196">
        <v>4.9542408</v>
      </c>
      <c r="I11196">
        <v>-74.020522330000006</v>
      </c>
      <c r="J11196">
        <v>0</v>
      </c>
      <c r="K11196">
        <v>0</v>
      </c>
      <c r="L11196">
        <v>0</v>
      </c>
    </row>
    <row r="11197" spans="1:12" x14ac:dyDescent="0.25">
      <c r="A11197" t="s">
        <v>11207</v>
      </c>
      <c r="B11197">
        <v>0</v>
      </c>
      <c r="C11197">
        <v>6.3226584959999803</v>
      </c>
      <c r="D11197">
        <v>0</v>
      </c>
      <c r="E11197">
        <v>-3.34510208441419E-3</v>
      </c>
      <c r="F11197">
        <v>2.5493277993102801</v>
      </c>
      <c r="G11197">
        <v>-8.5277617353278802E-3</v>
      </c>
      <c r="H11197">
        <v>4.9542408</v>
      </c>
      <c r="I11197">
        <v>-74.020522330000006</v>
      </c>
      <c r="J11197">
        <v>0</v>
      </c>
      <c r="K11197">
        <v>0</v>
      </c>
      <c r="L11197">
        <v>0</v>
      </c>
    </row>
    <row r="11198" spans="1:12" x14ac:dyDescent="0.25">
      <c r="A11198" t="s">
        <v>11208</v>
      </c>
      <c r="B11198">
        <v>0</v>
      </c>
      <c r="C11198">
        <v>6.3226584959999803</v>
      </c>
      <c r="D11198">
        <v>0</v>
      </c>
      <c r="E11198">
        <v>-3.34510208441419E-3</v>
      </c>
      <c r="F11198">
        <v>2.54895278786584</v>
      </c>
      <c r="G11198">
        <v>-8.5265072837634008E-3</v>
      </c>
      <c r="H11198">
        <v>4.9542408</v>
      </c>
      <c r="I11198">
        <v>-74.020522330000006</v>
      </c>
      <c r="J11198">
        <v>0</v>
      </c>
      <c r="K11198">
        <v>0</v>
      </c>
      <c r="L11198">
        <v>0</v>
      </c>
    </row>
    <row r="11199" spans="1:12" x14ac:dyDescent="0.25">
      <c r="A11199" t="s">
        <v>11209</v>
      </c>
      <c r="B11199">
        <v>0</v>
      </c>
      <c r="C11199">
        <v>6.3226584959999803</v>
      </c>
      <c r="D11199">
        <v>0</v>
      </c>
      <c r="E11199">
        <v>-3.34510208441419E-3</v>
      </c>
      <c r="F11199">
        <v>2.54914029358806</v>
      </c>
      <c r="G11199">
        <v>-8.5271345095456405E-3</v>
      </c>
      <c r="H11199">
        <v>4.9542408</v>
      </c>
      <c r="I11199">
        <v>-74.020522330000006</v>
      </c>
      <c r="J11199">
        <v>0</v>
      </c>
      <c r="K11199">
        <v>0</v>
      </c>
      <c r="L11199">
        <v>0</v>
      </c>
    </row>
    <row r="11200" spans="1:12" x14ac:dyDescent="0.25">
      <c r="A11200" t="s">
        <v>11210</v>
      </c>
      <c r="B11200">
        <v>0</v>
      </c>
      <c r="C11200">
        <v>6.3226584959999803</v>
      </c>
      <c r="D11200">
        <v>0</v>
      </c>
      <c r="E11200">
        <v>-3.34510208441419E-3</v>
      </c>
      <c r="F11200">
        <v>2.54876528214362</v>
      </c>
      <c r="G11200">
        <v>-8.5258800579811594E-3</v>
      </c>
      <c r="H11200">
        <v>4.9542408</v>
      </c>
      <c r="I11200">
        <v>-74.020522330000006</v>
      </c>
      <c r="J11200">
        <v>0</v>
      </c>
      <c r="K11200">
        <v>0</v>
      </c>
      <c r="L11200">
        <v>0</v>
      </c>
    </row>
    <row r="11201" spans="1:12" x14ac:dyDescent="0.25">
      <c r="A11201" t="s">
        <v>11211</v>
      </c>
      <c r="B11201">
        <v>0</v>
      </c>
      <c r="C11201">
        <v>6.3226584959999803</v>
      </c>
      <c r="D11201">
        <v>0</v>
      </c>
      <c r="E11201">
        <v>-3.34510208441419E-3</v>
      </c>
      <c r="F11201">
        <v>2.54876528214362</v>
      </c>
      <c r="G11201">
        <v>-8.5258800579811594E-3</v>
      </c>
      <c r="H11201">
        <v>4.9542408</v>
      </c>
      <c r="I11201">
        <v>-74.020522330000006</v>
      </c>
      <c r="J11201">
        <v>0</v>
      </c>
      <c r="K11201">
        <v>0</v>
      </c>
      <c r="L11201">
        <v>0</v>
      </c>
    </row>
    <row r="11202" spans="1:12" x14ac:dyDescent="0.25">
      <c r="A11202" t="s">
        <v>11212</v>
      </c>
      <c r="B11202">
        <v>0</v>
      </c>
      <c r="C11202">
        <v>6.3226584959999803</v>
      </c>
      <c r="D11202">
        <v>0</v>
      </c>
      <c r="E11202">
        <v>-3.34510208441419E-3</v>
      </c>
      <c r="F11202">
        <v>2.5497028107547202</v>
      </c>
      <c r="G11202">
        <v>-8.5290161868923596E-3</v>
      </c>
      <c r="H11202">
        <v>4.9542408</v>
      </c>
      <c r="I11202">
        <v>-74.020522330000006</v>
      </c>
      <c r="J11202">
        <v>0</v>
      </c>
      <c r="K11202">
        <v>0</v>
      </c>
      <c r="L11202">
        <v>0</v>
      </c>
    </row>
    <row r="11203" spans="1:12" x14ac:dyDescent="0.25">
      <c r="A11203" t="s">
        <v>11213</v>
      </c>
      <c r="B11203">
        <v>0</v>
      </c>
      <c r="C11203">
        <v>6.3226584959999803</v>
      </c>
      <c r="D11203">
        <v>0</v>
      </c>
      <c r="E11203">
        <v>-3.34510208441419E-3</v>
      </c>
      <c r="F11203">
        <v>2.5485777764213999</v>
      </c>
      <c r="G11203">
        <v>-8.5252528321989197E-3</v>
      </c>
      <c r="H11203">
        <v>4.9542408</v>
      </c>
      <c r="I11203">
        <v>-74.020522330000006</v>
      </c>
      <c r="J11203">
        <v>0</v>
      </c>
      <c r="K11203">
        <v>0</v>
      </c>
      <c r="L11203">
        <v>0</v>
      </c>
    </row>
    <row r="11204" spans="1:12" x14ac:dyDescent="0.25">
      <c r="A11204" t="s">
        <v>11214</v>
      </c>
      <c r="B11204">
        <v>0</v>
      </c>
      <c r="C11204">
        <v>6.3226584959999803</v>
      </c>
      <c r="D11204">
        <v>0</v>
      </c>
      <c r="E11204">
        <v>-3.34510208441419E-3</v>
      </c>
      <c r="F11204">
        <v>2.5497028107547202</v>
      </c>
      <c r="G11204">
        <v>-8.5290161868923596E-3</v>
      </c>
      <c r="H11204">
        <v>4.9542408</v>
      </c>
      <c r="I11204">
        <v>-74.020522330000006</v>
      </c>
      <c r="J11204">
        <v>0</v>
      </c>
      <c r="K11204">
        <v>0</v>
      </c>
      <c r="L11204">
        <v>0</v>
      </c>
    </row>
    <row r="11205" spans="1:12" x14ac:dyDescent="0.25">
      <c r="A11205" t="s">
        <v>11215</v>
      </c>
      <c r="B11205">
        <v>0</v>
      </c>
      <c r="C11205">
        <v>6.3226584959999803</v>
      </c>
      <c r="D11205">
        <v>0</v>
      </c>
      <c r="E11205">
        <v>-3.34510208441419E-3</v>
      </c>
      <c r="F11205">
        <v>2.54895278786584</v>
      </c>
      <c r="G11205">
        <v>-8.5265072837634008E-3</v>
      </c>
      <c r="H11205">
        <v>4.9542408</v>
      </c>
      <c r="I11205">
        <v>-74.020522330000006</v>
      </c>
      <c r="J11205">
        <v>0</v>
      </c>
      <c r="K11205">
        <v>0</v>
      </c>
      <c r="L11205">
        <v>0</v>
      </c>
    </row>
    <row r="11206" spans="1:12" x14ac:dyDescent="0.25">
      <c r="A11206" t="s">
        <v>11216</v>
      </c>
      <c r="B11206">
        <v>0</v>
      </c>
      <c r="C11206">
        <v>6.3226584959999803</v>
      </c>
      <c r="D11206">
        <v>0</v>
      </c>
      <c r="E11206">
        <v>-6.6902041688283896E-3</v>
      </c>
      <c r="F11206">
        <v>2.5498903164769402</v>
      </c>
      <c r="G11206">
        <v>-1.7059286825349199E-2</v>
      </c>
      <c r="H11206">
        <v>4.9542408</v>
      </c>
      <c r="I11206">
        <v>-74.020522330000006</v>
      </c>
      <c r="J11206">
        <v>0</v>
      </c>
      <c r="K11206">
        <v>0</v>
      </c>
      <c r="L11206">
        <v>0</v>
      </c>
    </row>
    <row r="11207" spans="1:12" x14ac:dyDescent="0.25">
      <c r="A11207" t="s">
        <v>11217</v>
      </c>
      <c r="B11207">
        <v>0</v>
      </c>
      <c r="C11207">
        <v>6.3226584959999803</v>
      </c>
      <c r="D11207">
        <v>0</v>
      </c>
      <c r="E11207">
        <v>-3.34510208441419E-3</v>
      </c>
      <c r="F11207">
        <v>2.54914029358806</v>
      </c>
      <c r="G11207">
        <v>-8.5271345095456405E-3</v>
      </c>
      <c r="H11207">
        <v>4.9542408</v>
      </c>
      <c r="I11207">
        <v>-74.020522330000006</v>
      </c>
      <c r="J11207">
        <v>0</v>
      </c>
      <c r="K11207">
        <v>0</v>
      </c>
      <c r="L11207">
        <v>0</v>
      </c>
    </row>
    <row r="11208" spans="1:12" x14ac:dyDescent="0.25">
      <c r="A11208" t="s">
        <v>11218</v>
      </c>
      <c r="B11208">
        <v>0</v>
      </c>
      <c r="C11208">
        <v>6.3226584959999803</v>
      </c>
      <c r="D11208">
        <v>0</v>
      </c>
      <c r="E11208">
        <v>-3.34510208441419E-3</v>
      </c>
      <c r="F11208">
        <v>2.5493277993102801</v>
      </c>
      <c r="G11208">
        <v>-8.5277617353278802E-3</v>
      </c>
      <c r="H11208">
        <v>4.9542408</v>
      </c>
      <c r="I11208">
        <v>-74.020522330000006</v>
      </c>
      <c r="J11208">
        <v>0</v>
      </c>
      <c r="K11208">
        <v>0</v>
      </c>
      <c r="L11208">
        <v>0</v>
      </c>
    </row>
    <row r="11209" spans="1:12" x14ac:dyDescent="0.25">
      <c r="A11209" t="s">
        <v>11219</v>
      </c>
      <c r="B11209">
        <v>0</v>
      </c>
      <c r="C11209">
        <v>6.3226584959999803</v>
      </c>
      <c r="D11209">
        <v>0</v>
      </c>
      <c r="E11209">
        <v>-3.34510208441419E-3</v>
      </c>
      <c r="F11209">
        <v>2.5493277993102801</v>
      </c>
      <c r="G11209">
        <v>-8.5277617353278802E-3</v>
      </c>
      <c r="H11209">
        <v>4.9542408</v>
      </c>
      <c r="I11209">
        <v>-74.020522330000006</v>
      </c>
      <c r="J11209">
        <v>0</v>
      </c>
      <c r="K11209">
        <v>0</v>
      </c>
      <c r="L11209">
        <v>0</v>
      </c>
    </row>
    <row r="11210" spans="1:12" x14ac:dyDescent="0.25">
      <c r="A11210" t="s">
        <v>11220</v>
      </c>
      <c r="B11210">
        <v>0</v>
      </c>
      <c r="C11210">
        <v>6.3226584959999803</v>
      </c>
      <c r="D11210">
        <v>0</v>
      </c>
      <c r="E11210">
        <v>-3.34510208441419E-3</v>
      </c>
      <c r="F11210">
        <v>2.54895278786584</v>
      </c>
      <c r="G11210">
        <v>-8.5265072837634008E-3</v>
      </c>
      <c r="H11210">
        <v>4.9542408</v>
      </c>
      <c r="I11210">
        <v>-74.020522330000006</v>
      </c>
      <c r="J11210">
        <v>0</v>
      </c>
      <c r="K11210">
        <v>0</v>
      </c>
      <c r="L11210">
        <v>0</v>
      </c>
    </row>
    <row r="11211" spans="1:12" x14ac:dyDescent="0.25">
      <c r="A11211" t="s">
        <v>11221</v>
      </c>
      <c r="B11211">
        <v>0</v>
      </c>
      <c r="C11211">
        <v>6.3226584959999803</v>
      </c>
      <c r="D11211">
        <v>0</v>
      </c>
      <c r="E11211">
        <v>-3.34510208441419E-3</v>
      </c>
      <c r="F11211">
        <v>2.5497028107547202</v>
      </c>
      <c r="G11211">
        <v>-8.5290161868923596E-3</v>
      </c>
      <c r="H11211">
        <v>4.9542408</v>
      </c>
      <c r="I11211">
        <v>-74.020522330000006</v>
      </c>
      <c r="J11211">
        <v>0</v>
      </c>
      <c r="K11211">
        <v>0</v>
      </c>
      <c r="L11211">
        <v>0</v>
      </c>
    </row>
    <row r="11212" spans="1:12" x14ac:dyDescent="0.25">
      <c r="A11212" t="s">
        <v>11222</v>
      </c>
      <c r="B11212">
        <v>0</v>
      </c>
      <c r="C11212">
        <v>6.3226584959999803</v>
      </c>
      <c r="D11212">
        <v>0</v>
      </c>
      <c r="E11212">
        <v>-3.34510208441419E-3</v>
      </c>
      <c r="F11212">
        <v>2.54876528214362</v>
      </c>
      <c r="G11212">
        <v>-8.5258800579811594E-3</v>
      </c>
      <c r="H11212">
        <v>4.9542408</v>
      </c>
      <c r="I11212">
        <v>-74.020522330000006</v>
      </c>
      <c r="J11212">
        <v>0</v>
      </c>
      <c r="K11212">
        <v>0</v>
      </c>
      <c r="L11212">
        <v>0</v>
      </c>
    </row>
    <row r="11213" spans="1:12" x14ac:dyDescent="0.25">
      <c r="A11213" t="s">
        <v>11223</v>
      </c>
      <c r="B11213">
        <v>0</v>
      </c>
      <c r="C11213">
        <v>6.3226584959999803</v>
      </c>
      <c r="D11213">
        <v>0</v>
      </c>
      <c r="E11213">
        <v>-3.34510208441419E-3</v>
      </c>
      <c r="F11213">
        <v>2.54895278786584</v>
      </c>
      <c r="G11213">
        <v>-8.5265072837634008E-3</v>
      </c>
      <c r="H11213">
        <v>4.9542408</v>
      </c>
      <c r="I11213">
        <v>-74.020522330000006</v>
      </c>
      <c r="J11213">
        <v>0</v>
      </c>
      <c r="K11213">
        <v>0</v>
      </c>
      <c r="L11213">
        <v>0</v>
      </c>
    </row>
    <row r="11214" spans="1:12" x14ac:dyDescent="0.25">
      <c r="A11214" t="s">
        <v>11224</v>
      </c>
      <c r="B11214">
        <v>0</v>
      </c>
      <c r="C11214">
        <v>6.3226584959999803</v>
      </c>
      <c r="D11214">
        <v>0</v>
      </c>
      <c r="E11214">
        <v>-3.34510208441419E-3</v>
      </c>
      <c r="F11214">
        <v>2.5498903164769402</v>
      </c>
      <c r="G11214">
        <v>-8.5296434126745993E-3</v>
      </c>
      <c r="H11214">
        <v>4.9542408</v>
      </c>
      <c r="I11214">
        <v>-74.020522330000006</v>
      </c>
      <c r="J11214">
        <v>0</v>
      </c>
      <c r="K11214">
        <v>0</v>
      </c>
      <c r="L11214">
        <v>0</v>
      </c>
    </row>
    <row r="11215" spans="1:12" x14ac:dyDescent="0.25">
      <c r="A11215" t="s">
        <v>11225</v>
      </c>
      <c r="B11215">
        <v>0</v>
      </c>
      <c r="C11215">
        <v>6.3226584959999803</v>
      </c>
      <c r="D11215">
        <v>0</v>
      </c>
      <c r="E11215">
        <v>-3.34510208441419E-3</v>
      </c>
      <c r="F11215">
        <v>2.5485777764213999</v>
      </c>
      <c r="G11215">
        <v>-8.5252528321989197E-3</v>
      </c>
      <c r="H11215">
        <v>4.9542408</v>
      </c>
      <c r="I11215">
        <v>-74.020522330000006</v>
      </c>
      <c r="J11215">
        <v>0</v>
      </c>
      <c r="K11215">
        <v>0</v>
      </c>
      <c r="L11215">
        <v>0</v>
      </c>
    </row>
    <row r="11216" spans="1:12" x14ac:dyDescent="0.25">
      <c r="A11216" t="s">
        <v>11226</v>
      </c>
      <c r="B11216">
        <v>0</v>
      </c>
      <c r="C11216">
        <v>6.3226584959999803</v>
      </c>
      <c r="D11216">
        <v>0</v>
      </c>
      <c r="E11216">
        <v>-3.34510208441419E-3</v>
      </c>
      <c r="F11216">
        <v>2.5495153050325001</v>
      </c>
      <c r="G11216">
        <v>-8.5283889611101199E-3</v>
      </c>
      <c r="H11216">
        <v>4.9542408</v>
      </c>
      <c r="I11216">
        <v>-74.020522330000006</v>
      </c>
      <c r="J11216">
        <v>0</v>
      </c>
      <c r="K11216">
        <v>0</v>
      </c>
      <c r="L11216">
        <v>0</v>
      </c>
    </row>
    <row r="11217" spans="1:12" x14ac:dyDescent="0.25">
      <c r="A11217" t="s">
        <v>11227</v>
      </c>
      <c r="B11217">
        <v>0</v>
      </c>
      <c r="C11217">
        <v>6.3226584959999803</v>
      </c>
      <c r="D11217">
        <v>0</v>
      </c>
      <c r="E11217">
        <v>-3.34510208441419E-3</v>
      </c>
      <c r="F11217">
        <v>2.54895278786584</v>
      </c>
      <c r="G11217">
        <v>-8.5265072837634008E-3</v>
      </c>
      <c r="H11217">
        <v>4.9542408</v>
      </c>
      <c r="I11217">
        <v>-74.020522330000006</v>
      </c>
      <c r="J11217">
        <v>0</v>
      </c>
      <c r="K11217">
        <v>0</v>
      </c>
      <c r="L11217">
        <v>0</v>
      </c>
    </row>
    <row r="11218" spans="1:12" x14ac:dyDescent="0.25">
      <c r="A11218" t="s">
        <v>11228</v>
      </c>
      <c r="B11218">
        <v>0</v>
      </c>
      <c r="C11218">
        <v>6.3226584959999803</v>
      </c>
      <c r="D11218">
        <v>0</v>
      </c>
      <c r="E11218">
        <v>-3.34510208441419E-3</v>
      </c>
      <c r="F11218">
        <v>2.5493277993102801</v>
      </c>
      <c r="G11218">
        <v>-8.5277617353278802E-3</v>
      </c>
      <c r="H11218">
        <v>4.9542408</v>
      </c>
      <c r="I11218">
        <v>-74.020522330000006</v>
      </c>
      <c r="J11218">
        <v>0</v>
      </c>
      <c r="K11218">
        <v>0</v>
      </c>
      <c r="L11218">
        <v>0</v>
      </c>
    </row>
    <row r="11219" spans="1:12" x14ac:dyDescent="0.25">
      <c r="A11219" t="s">
        <v>11229</v>
      </c>
      <c r="B11219">
        <v>0</v>
      </c>
      <c r="C11219">
        <v>6.3226584959999803</v>
      </c>
      <c r="D11219">
        <v>0</v>
      </c>
      <c r="E11219">
        <v>-3.34510208441419E-3</v>
      </c>
      <c r="F11219">
        <v>2.5495153050325001</v>
      </c>
      <c r="G11219">
        <v>-8.5283889611101199E-3</v>
      </c>
      <c r="H11219">
        <v>4.9542408</v>
      </c>
      <c r="I11219">
        <v>-74.020522330000006</v>
      </c>
      <c r="J11219">
        <v>0</v>
      </c>
      <c r="K11219">
        <v>0</v>
      </c>
      <c r="L11219">
        <v>0</v>
      </c>
    </row>
    <row r="11220" spans="1:12" x14ac:dyDescent="0.25">
      <c r="A11220" t="s">
        <v>11230</v>
      </c>
      <c r="B11220">
        <v>0</v>
      </c>
      <c r="C11220">
        <v>6.3226584959999803</v>
      </c>
      <c r="D11220">
        <v>0</v>
      </c>
      <c r="E11220">
        <v>-3.34510208441419E-3</v>
      </c>
      <c r="F11220">
        <v>2.5495153050325001</v>
      </c>
      <c r="G11220">
        <v>-8.5283889611101199E-3</v>
      </c>
      <c r="H11220">
        <v>4.9542408</v>
      </c>
      <c r="I11220">
        <v>-74.020522330000006</v>
      </c>
      <c r="J11220">
        <v>0</v>
      </c>
      <c r="K11220">
        <v>0</v>
      </c>
      <c r="L11220">
        <v>0</v>
      </c>
    </row>
    <row r="11221" spans="1:12" x14ac:dyDescent="0.25">
      <c r="A11221" t="s">
        <v>11231</v>
      </c>
      <c r="B11221">
        <v>0</v>
      </c>
      <c r="C11221">
        <v>6.3226584959999803</v>
      </c>
      <c r="D11221">
        <v>0</v>
      </c>
      <c r="E11221">
        <v>-3.34510208441419E-3</v>
      </c>
      <c r="F11221">
        <v>2.5485777764213999</v>
      </c>
      <c r="G11221">
        <v>-8.5252528321989197E-3</v>
      </c>
      <c r="H11221">
        <v>4.9542408</v>
      </c>
      <c r="I11221">
        <v>-74.020522330000006</v>
      </c>
      <c r="J11221">
        <v>0</v>
      </c>
      <c r="K11221">
        <v>0</v>
      </c>
      <c r="L11221">
        <v>0</v>
      </c>
    </row>
    <row r="11222" spans="1:12" x14ac:dyDescent="0.25">
      <c r="A11222" t="s">
        <v>11232</v>
      </c>
      <c r="B11222">
        <v>0</v>
      </c>
      <c r="C11222">
        <v>6.3226584959999803</v>
      </c>
      <c r="D11222">
        <v>0</v>
      </c>
      <c r="E11222">
        <v>-3.34510208441419E-3</v>
      </c>
      <c r="F11222">
        <v>2.5485777764213999</v>
      </c>
      <c r="G11222">
        <v>-8.5252528321989197E-3</v>
      </c>
      <c r="H11222">
        <v>4.9542408</v>
      </c>
      <c r="I11222">
        <v>-74.020522330000006</v>
      </c>
      <c r="J11222">
        <v>0</v>
      </c>
      <c r="K11222">
        <v>0</v>
      </c>
      <c r="L11222">
        <v>0</v>
      </c>
    </row>
    <row r="11223" spans="1:12" x14ac:dyDescent="0.25">
      <c r="A11223" t="s">
        <v>11233</v>
      </c>
      <c r="B11223">
        <v>0</v>
      </c>
      <c r="C11223">
        <v>6.3226584959999803</v>
      </c>
      <c r="D11223">
        <v>0</v>
      </c>
      <c r="E11223">
        <v>-6.6902041688283896E-3</v>
      </c>
      <c r="F11223">
        <v>2.54876528214362</v>
      </c>
      <c r="G11223">
        <v>-1.7051760115962301E-2</v>
      </c>
      <c r="H11223">
        <v>4.9542408</v>
      </c>
      <c r="I11223">
        <v>-74.020522330000006</v>
      </c>
      <c r="J11223">
        <v>0</v>
      </c>
      <c r="K11223">
        <v>0</v>
      </c>
      <c r="L11223">
        <v>0</v>
      </c>
    </row>
    <row r="11224" spans="1:12" x14ac:dyDescent="0.25">
      <c r="A11224" t="s">
        <v>11234</v>
      </c>
      <c r="B11224">
        <v>0</v>
      </c>
      <c r="C11224">
        <v>6.3226584959999803</v>
      </c>
      <c r="D11224">
        <v>0</v>
      </c>
      <c r="E11224">
        <v>-6.6902041688283896E-3</v>
      </c>
      <c r="F11224">
        <v>2.54876528214362</v>
      </c>
      <c r="G11224">
        <v>-1.7051760115962301E-2</v>
      </c>
      <c r="H11224">
        <v>4.9542408</v>
      </c>
      <c r="I11224">
        <v>-74.020522330000006</v>
      </c>
      <c r="J11224">
        <v>0</v>
      </c>
      <c r="K11224">
        <v>0</v>
      </c>
      <c r="L11224">
        <v>0</v>
      </c>
    </row>
    <row r="11225" spans="1:12" x14ac:dyDescent="0.25">
      <c r="A11225" t="s">
        <v>11235</v>
      </c>
      <c r="B11225">
        <v>0</v>
      </c>
      <c r="C11225">
        <v>6.3226584959999803</v>
      </c>
      <c r="D11225">
        <v>0</v>
      </c>
      <c r="E11225">
        <v>-3.34510208441419E-3</v>
      </c>
      <c r="F11225">
        <v>2.5497028107547202</v>
      </c>
      <c r="G11225">
        <v>-8.5290161868923596E-3</v>
      </c>
      <c r="H11225">
        <v>4.9542408</v>
      </c>
      <c r="I11225">
        <v>-74.020522330000006</v>
      </c>
      <c r="J11225">
        <v>0</v>
      </c>
      <c r="K11225">
        <v>0</v>
      </c>
      <c r="L11225">
        <v>0</v>
      </c>
    </row>
    <row r="11226" spans="1:12" x14ac:dyDescent="0.25">
      <c r="A11226" t="s">
        <v>11236</v>
      </c>
      <c r="B11226">
        <v>0</v>
      </c>
      <c r="C11226">
        <v>6.3226584959999803</v>
      </c>
      <c r="D11226">
        <v>0</v>
      </c>
      <c r="E11226">
        <v>-3.34510208441419E-3</v>
      </c>
      <c r="F11226">
        <v>2.54914029358806</v>
      </c>
      <c r="G11226">
        <v>-8.5271345095456405E-3</v>
      </c>
      <c r="H11226">
        <v>4.9542408</v>
      </c>
      <c r="I11226">
        <v>-74.020522330000006</v>
      </c>
      <c r="J11226">
        <v>0</v>
      </c>
      <c r="K11226">
        <v>0</v>
      </c>
      <c r="L11226">
        <v>0</v>
      </c>
    </row>
    <row r="11227" spans="1:12" x14ac:dyDescent="0.25">
      <c r="A11227" t="s">
        <v>11237</v>
      </c>
      <c r="B11227">
        <v>0</v>
      </c>
      <c r="C11227">
        <v>6.3226584959999803</v>
      </c>
      <c r="D11227">
        <v>0</v>
      </c>
      <c r="E11227">
        <v>-3.34510208441419E-3</v>
      </c>
      <c r="F11227">
        <v>2.5495153050325001</v>
      </c>
      <c r="G11227">
        <v>-8.5283889611101199E-3</v>
      </c>
      <c r="H11227">
        <v>4.9542408</v>
      </c>
      <c r="I11227">
        <v>-74.020522330000006</v>
      </c>
      <c r="J11227">
        <v>0</v>
      </c>
      <c r="K11227">
        <v>0</v>
      </c>
      <c r="L11227">
        <v>0</v>
      </c>
    </row>
    <row r="11228" spans="1:12" x14ac:dyDescent="0.25">
      <c r="A11228" t="s">
        <v>11238</v>
      </c>
      <c r="B11228">
        <v>0</v>
      </c>
      <c r="C11228">
        <v>6.3226584959999803</v>
      </c>
      <c r="D11228">
        <v>0</v>
      </c>
      <c r="E11228">
        <v>-3.34510208441419E-3</v>
      </c>
      <c r="F11228">
        <v>2.54914029358806</v>
      </c>
      <c r="G11228">
        <v>-8.5271345095456405E-3</v>
      </c>
      <c r="H11228">
        <v>4.9542408</v>
      </c>
      <c r="I11228">
        <v>-74.020522330000006</v>
      </c>
      <c r="J11228">
        <v>0</v>
      </c>
      <c r="K11228">
        <v>0</v>
      </c>
      <c r="L11228">
        <v>0</v>
      </c>
    </row>
    <row r="11229" spans="1:12" x14ac:dyDescent="0.25">
      <c r="A11229" t="s">
        <v>11239</v>
      </c>
      <c r="B11229">
        <v>0</v>
      </c>
      <c r="C11229">
        <v>6.3226584959999803</v>
      </c>
      <c r="D11229">
        <v>0</v>
      </c>
      <c r="E11229">
        <v>-3.34510208441419E-3</v>
      </c>
      <c r="F11229">
        <v>2.5493277993102801</v>
      </c>
      <c r="G11229">
        <v>-8.5277617353278802E-3</v>
      </c>
      <c r="H11229">
        <v>4.9542408</v>
      </c>
      <c r="I11229">
        <v>-74.020522330000006</v>
      </c>
      <c r="J11229">
        <v>0</v>
      </c>
      <c r="K11229">
        <v>0</v>
      </c>
      <c r="L11229">
        <v>0</v>
      </c>
    </row>
    <row r="11230" spans="1:12" x14ac:dyDescent="0.25">
      <c r="A11230" t="s">
        <v>11240</v>
      </c>
      <c r="B11230">
        <v>0</v>
      </c>
      <c r="C11230">
        <v>6.3226584959999803</v>
      </c>
      <c r="D11230">
        <v>0</v>
      </c>
      <c r="E11230">
        <v>-6.6902041688283896E-3</v>
      </c>
      <c r="F11230">
        <v>2.5485777764213999</v>
      </c>
      <c r="G11230">
        <v>-1.7050505664397801E-2</v>
      </c>
      <c r="H11230">
        <v>4.9542408</v>
      </c>
      <c r="I11230">
        <v>-74.020522330000006</v>
      </c>
      <c r="J11230">
        <v>0</v>
      </c>
      <c r="K11230">
        <v>0</v>
      </c>
      <c r="L11230">
        <v>0</v>
      </c>
    </row>
    <row r="11231" spans="1:12" x14ac:dyDescent="0.25">
      <c r="A11231" t="s">
        <v>11241</v>
      </c>
      <c r="B11231">
        <v>0</v>
      </c>
      <c r="C11231">
        <v>6.3226584959999803</v>
      </c>
      <c r="D11231">
        <v>0</v>
      </c>
      <c r="E11231">
        <v>-3.34510208441419E-3</v>
      </c>
      <c r="F11231">
        <v>2.5495153050325001</v>
      </c>
      <c r="G11231">
        <v>-8.5283889611101199E-3</v>
      </c>
      <c r="H11231">
        <v>4.9542408</v>
      </c>
      <c r="I11231">
        <v>-74.020522330000006</v>
      </c>
      <c r="J11231">
        <v>0</v>
      </c>
      <c r="K11231">
        <v>0</v>
      </c>
      <c r="L11231">
        <v>0</v>
      </c>
    </row>
    <row r="11232" spans="1:12" x14ac:dyDescent="0.25">
      <c r="A11232" t="s">
        <v>11242</v>
      </c>
      <c r="B11232">
        <v>0</v>
      </c>
      <c r="C11232">
        <v>6.3226584959999803</v>
      </c>
      <c r="D11232">
        <v>0</v>
      </c>
      <c r="E11232">
        <v>-6.6902041688283896E-3</v>
      </c>
      <c r="F11232">
        <v>2.54914029358806</v>
      </c>
      <c r="G11232">
        <v>-1.7054269019091201E-2</v>
      </c>
      <c r="H11232">
        <v>4.9542408</v>
      </c>
      <c r="I11232">
        <v>-74.020522330000006</v>
      </c>
      <c r="J11232">
        <v>0</v>
      </c>
      <c r="K11232">
        <v>0</v>
      </c>
      <c r="L11232">
        <v>0</v>
      </c>
    </row>
    <row r="11233" spans="1:12" x14ac:dyDescent="0.25">
      <c r="A11233" t="s">
        <v>11243</v>
      </c>
      <c r="B11233">
        <v>0</v>
      </c>
      <c r="C11233">
        <v>6.3226584959999803</v>
      </c>
      <c r="D11233">
        <v>0</v>
      </c>
      <c r="E11233">
        <v>-3.34510208441419E-3</v>
      </c>
      <c r="F11233">
        <v>2.54876528214362</v>
      </c>
      <c r="G11233">
        <v>-8.5258800579811594E-3</v>
      </c>
      <c r="H11233">
        <v>4.9542408</v>
      </c>
      <c r="I11233">
        <v>-74.020522330000006</v>
      </c>
      <c r="J11233">
        <v>0</v>
      </c>
      <c r="K11233">
        <v>0</v>
      </c>
      <c r="L11233">
        <v>0</v>
      </c>
    </row>
    <row r="11234" spans="1:12" x14ac:dyDescent="0.25">
      <c r="A11234" t="s">
        <v>11244</v>
      </c>
      <c r="B11234">
        <v>0</v>
      </c>
      <c r="C11234">
        <v>6.3226584959999803</v>
      </c>
      <c r="D11234">
        <v>0</v>
      </c>
      <c r="E11234">
        <v>-3.34510208441419E-3</v>
      </c>
      <c r="F11234">
        <v>2.5497028107547202</v>
      </c>
      <c r="G11234">
        <v>-8.5290161868923596E-3</v>
      </c>
      <c r="H11234">
        <v>4.9542408</v>
      </c>
      <c r="I11234">
        <v>-74.020522330000006</v>
      </c>
      <c r="J11234">
        <v>0</v>
      </c>
      <c r="K11234">
        <v>0</v>
      </c>
      <c r="L11234">
        <v>0</v>
      </c>
    </row>
    <row r="11235" spans="1:12" x14ac:dyDescent="0.25">
      <c r="A11235" t="s">
        <v>11245</v>
      </c>
      <c r="B11235">
        <v>0</v>
      </c>
      <c r="C11235">
        <v>6.3226584959999803</v>
      </c>
      <c r="D11235">
        <v>0</v>
      </c>
      <c r="E11235">
        <v>-3.34510208441419E-3</v>
      </c>
      <c r="F11235">
        <v>2.5493277993102801</v>
      </c>
      <c r="G11235">
        <v>-8.5277617353278802E-3</v>
      </c>
      <c r="H11235">
        <v>4.9542408</v>
      </c>
      <c r="I11235">
        <v>-74.020522330000006</v>
      </c>
      <c r="J11235">
        <v>0</v>
      </c>
      <c r="K11235">
        <v>0</v>
      </c>
      <c r="L11235">
        <v>0</v>
      </c>
    </row>
    <row r="11236" spans="1:12" x14ac:dyDescent="0.25">
      <c r="A11236" t="s">
        <v>11246</v>
      </c>
      <c r="B11236">
        <v>0</v>
      </c>
      <c r="C11236">
        <v>6.3226584959999803</v>
      </c>
      <c r="D11236">
        <v>0</v>
      </c>
      <c r="E11236">
        <v>-3.34510208441419E-3</v>
      </c>
      <c r="F11236">
        <v>2.54895278786584</v>
      </c>
      <c r="G11236">
        <v>-8.5265072837634008E-3</v>
      </c>
      <c r="H11236">
        <v>4.9542408</v>
      </c>
      <c r="I11236">
        <v>-74.020522330000006</v>
      </c>
      <c r="J11236">
        <v>0</v>
      </c>
      <c r="K11236">
        <v>0</v>
      </c>
      <c r="L11236">
        <v>0</v>
      </c>
    </row>
    <row r="11237" spans="1:12" x14ac:dyDescent="0.25">
      <c r="A11237" t="s">
        <v>11247</v>
      </c>
      <c r="B11237">
        <v>0</v>
      </c>
      <c r="C11237">
        <v>6.3226584959999803</v>
      </c>
      <c r="D11237">
        <v>0</v>
      </c>
      <c r="E11237">
        <v>-3.34510208441419E-3</v>
      </c>
      <c r="F11237">
        <v>2.5498903164769402</v>
      </c>
      <c r="G11237">
        <v>-8.5296434126745993E-3</v>
      </c>
      <c r="H11237">
        <v>4.9542408</v>
      </c>
      <c r="I11237">
        <v>-74.020522330000006</v>
      </c>
      <c r="J11237">
        <v>0</v>
      </c>
      <c r="K11237">
        <v>0</v>
      </c>
      <c r="L11237">
        <v>0</v>
      </c>
    </row>
    <row r="11238" spans="1:12" x14ac:dyDescent="0.25">
      <c r="A11238" t="s">
        <v>11248</v>
      </c>
      <c r="B11238">
        <v>0</v>
      </c>
      <c r="C11238">
        <v>6.3226584959999803</v>
      </c>
      <c r="D11238">
        <v>0</v>
      </c>
      <c r="E11238">
        <v>-3.34510208441419E-3</v>
      </c>
      <c r="F11238">
        <v>2.5497028107547202</v>
      </c>
      <c r="G11238">
        <v>-8.5290161868923596E-3</v>
      </c>
      <c r="H11238">
        <v>4.9542408</v>
      </c>
      <c r="I11238">
        <v>-74.020522330000006</v>
      </c>
      <c r="J11238">
        <v>0</v>
      </c>
      <c r="K11238">
        <v>0</v>
      </c>
      <c r="L11238">
        <v>0</v>
      </c>
    </row>
    <row r="11239" spans="1:12" x14ac:dyDescent="0.25">
      <c r="A11239" t="s">
        <v>11249</v>
      </c>
      <c r="B11239">
        <v>0</v>
      </c>
      <c r="C11239">
        <v>6.3226584959999803</v>
      </c>
      <c r="D11239">
        <v>0</v>
      </c>
      <c r="E11239">
        <v>-3.34510208441419E-3</v>
      </c>
      <c r="F11239">
        <v>2.5495153050325001</v>
      </c>
      <c r="G11239">
        <v>-8.5283889611101199E-3</v>
      </c>
      <c r="H11239">
        <v>4.9542408</v>
      </c>
      <c r="I11239">
        <v>-74.020522330000006</v>
      </c>
      <c r="J11239">
        <v>0</v>
      </c>
      <c r="K11239">
        <v>0</v>
      </c>
      <c r="L11239">
        <v>0</v>
      </c>
    </row>
    <row r="11240" spans="1:12" x14ac:dyDescent="0.25">
      <c r="A11240" t="s">
        <v>11250</v>
      </c>
      <c r="B11240">
        <v>0</v>
      </c>
      <c r="C11240">
        <v>6.3226584959999803</v>
      </c>
      <c r="D11240">
        <v>0</v>
      </c>
      <c r="E11240">
        <v>-3.34510208441419E-3</v>
      </c>
      <c r="F11240">
        <v>2.5493277993102801</v>
      </c>
      <c r="G11240">
        <v>-8.5277617353278802E-3</v>
      </c>
      <c r="H11240">
        <v>4.9542408</v>
      </c>
      <c r="I11240">
        <v>-74.020522330000006</v>
      </c>
      <c r="J11240">
        <v>0</v>
      </c>
      <c r="K11240">
        <v>0</v>
      </c>
      <c r="L11240">
        <v>0</v>
      </c>
    </row>
    <row r="11241" spans="1:12" x14ac:dyDescent="0.25">
      <c r="A11241" t="s">
        <v>11251</v>
      </c>
      <c r="B11241">
        <v>0</v>
      </c>
      <c r="C11241">
        <v>6.3226584959999803</v>
      </c>
      <c r="D11241">
        <v>0</v>
      </c>
      <c r="E11241">
        <v>-3.34510208441419E-3</v>
      </c>
      <c r="F11241">
        <v>2.5493277993102801</v>
      </c>
      <c r="G11241">
        <v>-8.5277617353278802E-3</v>
      </c>
      <c r="H11241">
        <v>4.9542408</v>
      </c>
      <c r="I11241">
        <v>-74.020522330000006</v>
      </c>
      <c r="J11241">
        <v>0</v>
      </c>
      <c r="K11241">
        <v>0</v>
      </c>
      <c r="L11241">
        <v>0</v>
      </c>
    </row>
    <row r="11242" spans="1:12" x14ac:dyDescent="0.25">
      <c r="A11242" t="s">
        <v>11252</v>
      </c>
      <c r="B11242">
        <v>0</v>
      </c>
      <c r="C11242">
        <v>6.3226584959999803</v>
      </c>
      <c r="D11242">
        <v>0</v>
      </c>
      <c r="E11242">
        <v>-3.34510208441419E-3</v>
      </c>
      <c r="F11242">
        <v>2.5493277993102801</v>
      </c>
      <c r="G11242">
        <v>-8.5277617353278802E-3</v>
      </c>
      <c r="H11242">
        <v>4.9542408</v>
      </c>
      <c r="I11242">
        <v>-74.020522330000006</v>
      </c>
      <c r="J11242">
        <v>0</v>
      </c>
      <c r="K11242">
        <v>0</v>
      </c>
      <c r="L11242">
        <v>0</v>
      </c>
    </row>
    <row r="11243" spans="1:12" x14ac:dyDescent="0.25">
      <c r="A11243" t="s">
        <v>11253</v>
      </c>
      <c r="B11243">
        <v>0</v>
      </c>
      <c r="C11243">
        <v>6.3226584959999803</v>
      </c>
      <c r="D11243">
        <v>0</v>
      </c>
      <c r="E11243">
        <v>-3.34510208441419E-3</v>
      </c>
      <c r="F11243">
        <v>2.54895278786584</v>
      </c>
      <c r="G11243">
        <v>-8.5265072837634008E-3</v>
      </c>
      <c r="H11243">
        <v>4.9542408</v>
      </c>
      <c r="I11243">
        <v>-74.020522330000006</v>
      </c>
      <c r="J11243">
        <v>0</v>
      </c>
      <c r="K11243">
        <v>0</v>
      </c>
      <c r="L11243">
        <v>0</v>
      </c>
    </row>
    <row r="11244" spans="1:12" x14ac:dyDescent="0.25">
      <c r="A11244" t="s">
        <v>11254</v>
      </c>
      <c r="B11244">
        <v>0</v>
      </c>
      <c r="C11244">
        <v>6.3226584959999803</v>
      </c>
      <c r="D11244">
        <v>0</v>
      </c>
      <c r="E11244">
        <v>-3.34510208441419E-3</v>
      </c>
      <c r="F11244">
        <v>2.5495153050325001</v>
      </c>
      <c r="G11244">
        <v>-8.5283889611101199E-3</v>
      </c>
      <c r="H11244">
        <v>4.9542408</v>
      </c>
      <c r="I11244">
        <v>-74.020522330000006</v>
      </c>
      <c r="J11244">
        <v>0</v>
      </c>
      <c r="K11244">
        <v>0</v>
      </c>
      <c r="L11244">
        <v>0</v>
      </c>
    </row>
    <row r="11245" spans="1:12" x14ac:dyDescent="0.25">
      <c r="A11245" t="s">
        <v>11255</v>
      </c>
      <c r="B11245">
        <v>0</v>
      </c>
      <c r="C11245">
        <v>6.3226584959999803</v>
      </c>
      <c r="D11245">
        <v>0</v>
      </c>
      <c r="E11245">
        <v>-3.34510208441419E-3</v>
      </c>
      <c r="F11245">
        <v>2.54876528214362</v>
      </c>
      <c r="G11245">
        <v>-8.5258800579811594E-3</v>
      </c>
      <c r="H11245">
        <v>4.9542408</v>
      </c>
      <c r="I11245">
        <v>-74.020522330000006</v>
      </c>
      <c r="J11245">
        <v>0</v>
      </c>
      <c r="K11245">
        <v>0</v>
      </c>
      <c r="L11245">
        <v>0</v>
      </c>
    </row>
    <row r="11246" spans="1:12" x14ac:dyDescent="0.25">
      <c r="A11246" t="s">
        <v>11256</v>
      </c>
      <c r="B11246">
        <v>0</v>
      </c>
      <c r="C11246">
        <v>6.3226584959999803</v>
      </c>
      <c r="D11246">
        <v>0</v>
      </c>
      <c r="E11246">
        <v>-3.34510208441419E-3</v>
      </c>
      <c r="F11246">
        <v>2.5493277993102801</v>
      </c>
      <c r="G11246">
        <v>-8.5277617353278802E-3</v>
      </c>
      <c r="H11246">
        <v>4.9542408</v>
      </c>
      <c r="I11246">
        <v>-74.020522330000006</v>
      </c>
      <c r="J11246">
        <v>0</v>
      </c>
      <c r="K11246">
        <v>0</v>
      </c>
      <c r="L11246">
        <v>0</v>
      </c>
    </row>
    <row r="11247" spans="1:12" x14ac:dyDescent="0.25">
      <c r="A11247" t="s">
        <v>11257</v>
      </c>
      <c r="B11247">
        <v>0</v>
      </c>
      <c r="C11247">
        <v>6.3226584959999803</v>
      </c>
      <c r="D11247">
        <v>0</v>
      </c>
      <c r="E11247">
        <v>-3.34510208441419E-3</v>
      </c>
      <c r="F11247">
        <v>2.5483902706991701</v>
      </c>
      <c r="G11247">
        <v>-8.52462560641668E-3</v>
      </c>
      <c r="H11247">
        <v>4.9542408</v>
      </c>
      <c r="I11247">
        <v>-74.020522330000006</v>
      </c>
      <c r="J11247">
        <v>0</v>
      </c>
      <c r="K11247">
        <v>0</v>
      </c>
      <c r="L11247">
        <v>0</v>
      </c>
    </row>
    <row r="11248" spans="1:12" x14ac:dyDescent="0.25">
      <c r="A11248" t="s">
        <v>11258</v>
      </c>
      <c r="B11248">
        <v>0</v>
      </c>
      <c r="C11248">
        <v>6.3226584959999803</v>
      </c>
      <c r="D11248">
        <v>0</v>
      </c>
      <c r="E11248">
        <v>-3.34510208441419E-3</v>
      </c>
      <c r="F11248">
        <v>2.5500778221991598</v>
      </c>
      <c r="G11248">
        <v>-8.5302706384568303E-3</v>
      </c>
      <c r="H11248">
        <v>4.9542408</v>
      </c>
      <c r="I11248">
        <v>-74.020522330000006</v>
      </c>
      <c r="J11248">
        <v>0</v>
      </c>
      <c r="K11248">
        <v>0</v>
      </c>
      <c r="L11248">
        <v>0</v>
      </c>
    </row>
    <row r="11249" spans="1:12" x14ac:dyDescent="0.25">
      <c r="A11249" t="s">
        <v>11259</v>
      </c>
      <c r="B11249">
        <v>0</v>
      </c>
      <c r="C11249">
        <v>6.3226584959999803</v>
      </c>
      <c r="D11249">
        <v>0</v>
      </c>
      <c r="E11249">
        <v>-3.34510208441419E-3</v>
      </c>
      <c r="F11249">
        <v>2.5497028107547202</v>
      </c>
      <c r="G11249">
        <v>-8.5290161868923596E-3</v>
      </c>
      <c r="H11249">
        <v>4.9542408</v>
      </c>
      <c r="I11249">
        <v>-74.020522330000006</v>
      </c>
      <c r="J11249">
        <v>0</v>
      </c>
      <c r="K11249">
        <v>0</v>
      </c>
      <c r="L11249">
        <v>0</v>
      </c>
    </row>
    <row r="11250" spans="1:12" x14ac:dyDescent="0.25">
      <c r="A11250" t="s">
        <v>11260</v>
      </c>
      <c r="B11250">
        <v>0</v>
      </c>
      <c r="C11250">
        <v>6.3226584959999803</v>
      </c>
      <c r="D11250">
        <v>0</v>
      </c>
      <c r="E11250">
        <v>-3.34510208441419E-3</v>
      </c>
      <c r="F11250">
        <v>2.5497028107547202</v>
      </c>
      <c r="G11250">
        <v>-8.5290161868923596E-3</v>
      </c>
      <c r="H11250">
        <v>4.9542408</v>
      </c>
      <c r="I11250">
        <v>-74.020522330000006</v>
      </c>
      <c r="J11250">
        <v>0</v>
      </c>
      <c r="K11250">
        <v>0</v>
      </c>
      <c r="L11250">
        <v>0</v>
      </c>
    </row>
    <row r="11251" spans="1:12" x14ac:dyDescent="0.25">
      <c r="A11251" t="s">
        <v>11261</v>
      </c>
      <c r="B11251">
        <v>0</v>
      </c>
      <c r="C11251">
        <v>6.3226584959999803</v>
      </c>
      <c r="D11251">
        <v>0</v>
      </c>
      <c r="E11251">
        <v>-6.6902041688283896E-3</v>
      </c>
      <c r="F11251">
        <v>2.54895278786584</v>
      </c>
      <c r="G11251">
        <v>-1.7053014567526802E-2</v>
      </c>
      <c r="H11251">
        <v>4.9542408</v>
      </c>
      <c r="I11251">
        <v>-74.020522330000006</v>
      </c>
      <c r="J11251">
        <v>0</v>
      </c>
      <c r="K11251">
        <v>0</v>
      </c>
      <c r="L11251">
        <v>0</v>
      </c>
    </row>
    <row r="11252" spans="1:12" x14ac:dyDescent="0.25">
      <c r="A11252" t="s">
        <v>11262</v>
      </c>
      <c r="B11252">
        <v>0</v>
      </c>
      <c r="C11252">
        <v>6.3226584959999803</v>
      </c>
      <c r="D11252">
        <v>0</v>
      </c>
      <c r="E11252">
        <v>-3.34510208441419E-3</v>
      </c>
      <c r="F11252">
        <v>2.54876528214362</v>
      </c>
      <c r="G11252">
        <v>-8.5258800579811594E-3</v>
      </c>
      <c r="H11252">
        <v>4.9542408</v>
      </c>
      <c r="I11252">
        <v>-74.020522330000006</v>
      </c>
      <c r="J11252">
        <v>0</v>
      </c>
      <c r="K11252">
        <v>0</v>
      </c>
      <c r="L11252">
        <v>0</v>
      </c>
    </row>
    <row r="11253" spans="1:12" x14ac:dyDescent="0.25">
      <c r="A11253" t="s">
        <v>11263</v>
      </c>
      <c r="B11253">
        <v>0</v>
      </c>
      <c r="C11253">
        <v>6.3226584959999803</v>
      </c>
      <c r="D11253">
        <v>0</v>
      </c>
      <c r="E11253">
        <v>-3.34510208441419E-3</v>
      </c>
      <c r="F11253">
        <v>2.5497028107547202</v>
      </c>
      <c r="G11253">
        <v>-8.5290161868923596E-3</v>
      </c>
      <c r="H11253">
        <v>4.9542408</v>
      </c>
      <c r="I11253">
        <v>-74.020522330000006</v>
      </c>
      <c r="J11253">
        <v>0</v>
      </c>
      <c r="K11253">
        <v>0</v>
      </c>
      <c r="L11253">
        <v>0</v>
      </c>
    </row>
    <row r="11254" spans="1:12" x14ac:dyDescent="0.25">
      <c r="A11254" t="s">
        <v>11264</v>
      </c>
      <c r="B11254">
        <v>0</v>
      </c>
      <c r="C11254">
        <v>6.3226584959999803</v>
      </c>
      <c r="D11254">
        <v>0</v>
      </c>
      <c r="E11254">
        <v>-6.6902041688283896E-3</v>
      </c>
      <c r="F11254">
        <v>2.5483902706991701</v>
      </c>
      <c r="G11254">
        <v>-1.7049251212833301E-2</v>
      </c>
      <c r="H11254">
        <v>4.9542408</v>
      </c>
      <c r="I11254">
        <v>-74.020522330000006</v>
      </c>
      <c r="J11254">
        <v>0</v>
      </c>
      <c r="K11254">
        <v>0</v>
      </c>
      <c r="L11254">
        <v>0</v>
      </c>
    </row>
    <row r="11255" spans="1:12" x14ac:dyDescent="0.25">
      <c r="A11255" t="s">
        <v>11265</v>
      </c>
      <c r="B11255">
        <v>0</v>
      </c>
      <c r="C11255">
        <v>6.3226584959999803</v>
      </c>
      <c r="D11255">
        <v>0</v>
      </c>
      <c r="E11255">
        <v>-3.34510208441419E-3</v>
      </c>
      <c r="F11255">
        <v>2.5495153050325001</v>
      </c>
      <c r="G11255">
        <v>-8.5283889611101199E-3</v>
      </c>
      <c r="H11255">
        <v>4.9542408</v>
      </c>
      <c r="I11255">
        <v>-74.020522330000006</v>
      </c>
      <c r="J11255">
        <v>0</v>
      </c>
      <c r="K11255">
        <v>0</v>
      </c>
      <c r="L11255">
        <v>0</v>
      </c>
    </row>
    <row r="11256" spans="1:12" x14ac:dyDescent="0.25">
      <c r="A11256" t="s">
        <v>11266</v>
      </c>
      <c r="B11256">
        <v>0</v>
      </c>
      <c r="C11256">
        <v>6.3226584959999803</v>
      </c>
      <c r="D11256">
        <v>0</v>
      </c>
      <c r="E11256">
        <v>-3.34510208441419E-3</v>
      </c>
      <c r="F11256">
        <v>2.54876528214362</v>
      </c>
      <c r="G11256">
        <v>-8.5258800579811594E-3</v>
      </c>
      <c r="H11256">
        <v>4.9542408</v>
      </c>
      <c r="I11256">
        <v>-74.020522330000006</v>
      </c>
      <c r="J11256">
        <v>0</v>
      </c>
      <c r="K11256">
        <v>0</v>
      </c>
      <c r="L11256">
        <v>0</v>
      </c>
    </row>
    <row r="11257" spans="1:12" x14ac:dyDescent="0.25">
      <c r="A11257" t="s">
        <v>11267</v>
      </c>
      <c r="B11257">
        <v>0</v>
      </c>
      <c r="C11257">
        <v>6.3226584959999803</v>
      </c>
      <c r="D11257">
        <v>0</v>
      </c>
      <c r="E11257">
        <v>-3.34510208441419E-3</v>
      </c>
      <c r="F11257">
        <v>2.54895278786584</v>
      </c>
      <c r="G11257">
        <v>-8.5265072837634008E-3</v>
      </c>
      <c r="H11257">
        <v>4.9542408</v>
      </c>
      <c r="I11257">
        <v>-74.020522330000006</v>
      </c>
      <c r="J11257">
        <v>0</v>
      </c>
      <c r="K11257">
        <v>0</v>
      </c>
      <c r="L11257">
        <v>0</v>
      </c>
    </row>
    <row r="11258" spans="1:12" x14ac:dyDescent="0.25">
      <c r="A11258" t="s">
        <v>11268</v>
      </c>
      <c r="B11258">
        <v>0</v>
      </c>
      <c r="C11258">
        <v>6.3226584959999803</v>
      </c>
      <c r="D11258">
        <v>0</v>
      </c>
      <c r="E11258">
        <v>-3.34510208441419E-3</v>
      </c>
      <c r="F11258">
        <v>2.5497028107547202</v>
      </c>
      <c r="G11258">
        <v>-8.5290161868923596E-3</v>
      </c>
      <c r="H11258">
        <v>4.9542408</v>
      </c>
      <c r="I11258">
        <v>-74.020522330000006</v>
      </c>
      <c r="J11258">
        <v>0</v>
      </c>
      <c r="K11258">
        <v>0</v>
      </c>
      <c r="L11258">
        <v>0</v>
      </c>
    </row>
    <row r="11259" spans="1:12" x14ac:dyDescent="0.25">
      <c r="A11259" t="s">
        <v>11269</v>
      </c>
      <c r="B11259">
        <v>0</v>
      </c>
      <c r="C11259">
        <v>6.3226584959999803</v>
      </c>
      <c r="D11259">
        <v>0</v>
      </c>
      <c r="E11259">
        <v>-6.6902041688283896E-3</v>
      </c>
      <c r="F11259">
        <v>2.5493277993102801</v>
      </c>
      <c r="G11259">
        <v>-1.7055523470655701E-2</v>
      </c>
      <c r="H11259">
        <v>4.9542408</v>
      </c>
      <c r="I11259">
        <v>-74.020522330000006</v>
      </c>
      <c r="J11259">
        <v>0</v>
      </c>
      <c r="K11259">
        <v>0</v>
      </c>
      <c r="L11259">
        <v>0</v>
      </c>
    </row>
    <row r="11260" spans="1:12" x14ac:dyDescent="0.25">
      <c r="A11260" t="s">
        <v>11270</v>
      </c>
      <c r="B11260">
        <v>0</v>
      </c>
      <c r="C11260">
        <v>6.3226584959999803</v>
      </c>
      <c r="D11260">
        <v>0</v>
      </c>
      <c r="E11260">
        <v>-3.34510208441419E-3</v>
      </c>
      <c r="F11260">
        <v>2.54914029358806</v>
      </c>
      <c r="G11260">
        <v>-8.5271345095456405E-3</v>
      </c>
      <c r="H11260">
        <v>4.9542408</v>
      </c>
      <c r="I11260">
        <v>-74.020522330000006</v>
      </c>
      <c r="J11260">
        <v>0</v>
      </c>
      <c r="K11260">
        <v>0</v>
      </c>
      <c r="L11260">
        <v>0</v>
      </c>
    </row>
    <row r="11261" spans="1:12" x14ac:dyDescent="0.25">
      <c r="A11261" t="s">
        <v>11271</v>
      </c>
      <c r="B11261">
        <v>0</v>
      </c>
      <c r="C11261">
        <v>6.3226584959999803</v>
      </c>
      <c r="D11261">
        <v>0</v>
      </c>
      <c r="E11261">
        <v>-3.34510208441419E-3</v>
      </c>
      <c r="F11261">
        <v>2.5498903164769402</v>
      </c>
      <c r="G11261">
        <v>-8.5296434126745993E-3</v>
      </c>
      <c r="H11261">
        <v>4.9542408</v>
      </c>
      <c r="I11261">
        <v>-74.020522330000006</v>
      </c>
      <c r="J11261">
        <v>0</v>
      </c>
      <c r="K11261">
        <v>0</v>
      </c>
      <c r="L11261">
        <v>0</v>
      </c>
    </row>
    <row r="11262" spans="1:12" x14ac:dyDescent="0.25">
      <c r="A11262" t="s">
        <v>11272</v>
      </c>
      <c r="B11262">
        <v>0</v>
      </c>
      <c r="C11262">
        <v>6.3226584959999803</v>
      </c>
      <c r="D11262">
        <v>0</v>
      </c>
      <c r="E11262">
        <v>-3.34510208441419E-3</v>
      </c>
      <c r="F11262">
        <v>2.5495153050325001</v>
      </c>
      <c r="G11262">
        <v>-8.5283889611101199E-3</v>
      </c>
      <c r="H11262">
        <v>4.9542408</v>
      </c>
      <c r="I11262">
        <v>-74.020522330000006</v>
      </c>
      <c r="J11262">
        <v>0</v>
      </c>
      <c r="K11262">
        <v>0</v>
      </c>
      <c r="L11262">
        <v>0</v>
      </c>
    </row>
    <row r="11263" spans="1:12" x14ac:dyDescent="0.25">
      <c r="A11263" t="s">
        <v>11273</v>
      </c>
      <c r="B11263">
        <v>0</v>
      </c>
      <c r="C11263">
        <v>6.3226584959999803</v>
      </c>
      <c r="D11263">
        <v>0</v>
      </c>
      <c r="E11263">
        <v>-6.6902041688283896E-3</v>
      </c>
      <c r="F11263">
        <v>2.54876528214362</v>
      </c>
      <c r="G11263">
        <v>-1.7051760115962301E-2</v>
      </c>
      <c r="H11263">
        <v>4.9542408</v>
      </c>
      <c r="I11263">
        <v>-74.020522330000006</v>
      </c>
      <c r="J11263">
        <v>0</v>
      </c>
      <c r="K11263">
        <v>0</v>
      </c>
      <c r="L11263">
        <v>0</v>
      </c>
    </row>
    <row r="11264" spans="1:12" x14ac:dyDescent="0.25">
      <c r="A11264" t="s">
        <v>11274</v>
      </c>
      <c r="B11264">
        <v>0</v>
      </c>
      <c r="C11264">
        <v>6.3226584959999803</v>
      </c>
      <c r="D11264">
        <v>0</v>
      </c>
      <c r="E11264">
        <v>-3.34510208441419E-3</v>
      </c>
      <c r="F11264">
        <v>2.54914029358806</v>
      </c>
      <c r="G11264">
        <v>-8.5271345095456405E-3</v>
      </c>
      <c r="H11264">
        <v>4.9542408</v>
      </c>
      <c r="I11264">
        <v>-74.020522330000006</v>
      </c>
      <c r="J11264">
        <v>0</v>
      </c>
      <c r="K11264">
        <v>0</v>
      </c>
      <c r="L11264">
        <v>0</v>
      </c>
    </row>
    <row r="11265" spans="1:12" x14ac:dyDescent="0.25">
      <c r="A11265" t="s">
        <v>11275</v>
      </c>
      <c r="B11265">
        <v>0</v>
      </c>
      <c r="C11265">
        <v>6.3226584959999803</v>
      </c>
      <c r="D11265">
        <v>0</v>
      </c>
      <c r="E11265">
        <v>-6.6902041688283896E-3</v>
      </c>
      <c r="F11265">
        <v>2.5485777764213999</v>
      </c>
      <c r="G11265">
        <v>-1.7050505664397801E-2</v>
      </c>
      <c r="H11265">
        <v>4.9542408</v>
      </c>
      <c r="I11265">
        <v>-74.020522330000006</v>
      </c>
      <c r="J11265">
        <v>0</v>
      </c>
      <c r="K11265">
        <v>0</v>
      </c>
      <c r="L11265">
        <v>0</v>
      </c>
    </row>
    <row r="11266" spans="1:12" x14ac:dyDescent="0.25">
      <c r="A11266" t="s">
        <v>11276</v>
      </c>
      <c r="B11266">
        <v>0</v>
      </c>
      <c r="C11266">
        <v>6.3226584959999803</v>
      </c>
      <c r="D11266">
        <v>0</v>
      </c>
      <c r="E11266">
        <v>-3.34510208441419E-3</v>
      </c>
      <c r="F11266">
        <v>2.5500778221991598</v>
      </c>
      <c r="G11266">
        <v>-8.5302706384568303E-3</v>
      </c>
      <c r="H11266">
        <v>4.9542408</v>
      </c>
      <c r="I11266">
        <v>-74.020522330000006</v>
      </c>
      <c r="J11266">
        <v>0</v>
      </c>
      <c r="K11266">
        <v>0</v>
      </c>
      <c r="L11266">
        <v>0</v>
      </c>
    </row>
    <row r="11267" spans="1:12" x14ac:dyDescent="0.25">
      <c r="A11267" t="s">
        <v>11277</v>
      </c>
      <c r="B11267">
        <v>0</v>
      </c>
      <c r="C11267">
        <v>6.3226584959999803</v>
      </c>
      <c r="D11267">
        <v>0</v>
      </c>
      <c r="E11267">
        <v>-6.6902041688283896E-3</v>
      </c>
      <c r="F11267">
        <v>2.54876528214362</v>
      </c>
      <c r="G11267">
        <v>-1.7051760115962301E-2</v>
      </c>
      <c r="H11267">
        <v>4.9542408</v>
      </c>
      <c r="I11267">
        <v>-74.020522330000006</v>
      </c>
      <c r="J11267">
        <v>0</v>
      </c>
      <c r="K11267">
        <v>0</v>
      </c>
      <c r="L11267">
        <v>0</v>
      </c>
    </row>
    <row r="11268" spans="1:12" x14ac:dyDescent="0.25">
      <c r="A11268" t="s">
        <v>11278</v>
      </c>
      <c r="B11268">
        <v>0</v>
      </c>
      <c r="C11268">
        <v>6.3226584959999803</v>
      </c>
      <c r="D11268">
        <v>0</v>
      </c>
      <c r="E11268">
        <v>-3.34510208441419E-3</v>
      </c>
      <c r="F11268">
        <v>2.5493277993102801</v>
      </c>
      <c r="G11268">
        <v>-8.5277617353278802E-3</v>
      </c>
      <c r="H11268">
        <v>4.9542408</v>
      </c>
      <c r="I11268">
        <v>-74.020522330000006</v>
      </c>
      <c r="J11268">
        <v>0</v>
      </c>
      <c r="K11268">
        <v>0</v>
      </c>
      <c r="L11268">
        <v>0</v>
      </c>
    </row>
    <row r="11269" spans="1:12" x14ac:dyDescent="0.25">
      <c r="A11269" t="s">
        <v>11279</v>
      </c>
      <c r="B11269">
        <v>0</v>
      </c>
      <c r="C11269">
        <v>6.3226584959999803</v>
      </c>
      <c r="D11269">
        <v>0</v>
      </c>
      <c r="E11269">
        <v>-3.34510208441419E-3</v>
      </c>
      <c r="F11269">
        <v>2.54876528214362</v>
      </c>
      <c r="G11269">
        <v>-8.5258800579811594E-3</v>
      </c>
      <c r="H11269">
        <v>4.9542408</v>
      </c>
      <c r="I11269">
        <v>-74.020522330000006</v>
      </c>
      <c r="J11269">
        <v>0</v>
      </c>
      <c r="K11269">
        <v>0</v>
      </c>
      <c r="L11269">
        <v>0</v>
      </c>
    </row>
    <row r="11270" spans="1:12" x14ac:dyDescent="0.25">
      <c r="A11270" t="s">
        <v>11280</v>
      </c>
      <c r="B11270">
        <v>0</v>
      </c>
      <c r="C11270">
        <v>6.3226584959999803</v>
      </c>
      <c r="D11270">
        <v>0</v>
      </c>
      <c r="E11270">
        <v>-3.34510208441419E-3</v>
      </c>
      <c r="F11270">
        <v>2.5495153050325001</v>
      </c>
      <c r="G11270">
        <v>-8.5283889611101199E-3</v>
      </c>
      <c r="H11270">
        <v>4.9542408</v>
      </c>
      <c r="I11270">
        <v>-74.020522330000006</v>
      </c>
      <c r="J11270">
        <v>0</v>
      </c>
      <c r="K11270">
        <v>0</v>
      </c>
      <c r="L11270">
        <v>0</v>
      </c>
    </row>
    <row r="11271" spans="1:12" x14ac:dyDescent="0.25">
      <c r="A11271" t="s">
        <v>11281</v>
      </c>
      <c r="B11271">
        <v>0</v>
      </c>
      <c r="C11271">
        <v>6.3226584959999803</v>
      </c>
      <c r="D11271">
        <v>0</v>
      </c>
      <c r="E11271">
        <v>-3.34510208441419E-3</v>
      </c>
      <c r="F11271">
        <v>2.5493277993102801</v>
      </c>
      <c r="G11271">
        <v>-8.5277617353278802E-3</v>
      </c>
      <c r="H11271">
        <v>4.9542408</v>
      </c>
      <c r="I11271">
        <v>-74.020522330000006</v>
      </c>
      <c r="J11271">
        <v>0</v>
      </c>
      <c r="K11271">
        <v>0</v>
      </c>
      <c r="L11271">
        <v>0</v>
      </c>
    </row>
    <row r="11272" spans="1:12" x14ac:dyDescent="0.25">
      <c r="A11272" t="s">
        <v>11282</v>
      </c>
      <c r="B11272">
        <v>0</v>
      </c>
      <c r="C11272">
        <v>6.3226584959999803</v>
      </c>
      <c r="D11272">
        <v>0</v>
      </c>
      <c r="E11272">
        <v>-6.6902041688283896E-3</v>
      </c>
      <c r="F11272">
        <v>2.5493277993102801</v>
      </c>
      <c r="G11272">
        <v>-1.7055523470655701E-2</v>
      </c>
      <c r="H11272">
        <v>4.9542408</v>
      </c>
      <c r="I11272">
        <v>-74.020522330000006</v>
      </c>
      <c r="J11272">
        <v>0</v>
      </c>
      <c r="K11272">
        <v>0</v>
      </c>
      <c r="L11272">
        <v>0</v>
      </c>
    </row>
    <row r="11273" spans="1:12" x14ac:dyDescent="0.25">
      <c r="A11273" t="s">
        <v>11283</v>
      </c>
      <c r="B11273">
        <v>0</v>
      </c>
      <c r="C11273">
        <v>6.3226584959999803</v>
      </c>
      <c r="D11273">
        <v>0</v>
      </c>
      <c r="E11273">
        <v>-3.34510208441419E-3</v>
      </c>
      <c r="F11273">
        <v>2.5493277993102801</v>
      </c>
      <c r="G11273">
        <v>-8.5277617353278802E-3</v>
      </c>
      <c r="H11273">
        <v>4.9542408</v>
      </c>
      <c r="I11273">
        <v>-74.020522330000006</v>
      </c>
      <c r="J11273">
        <v>0</v>
      </c>
      <c r="K11273">
        <v>0</v>
      </c>
      <c r="L11273">
        <v>0</v>
      </c>
    </row>
    <row r="11274" spans="1:12" x14ac:dyDescent="0.25">
      <c r="A11274" t="s">
        <v>11284</v>
      </c>
      <c r="B11274">
        <v>0</v>
      </c>
      <c r="C11274">
        <v>6.3226584959999803</v>
      </c>
      <c r="D11274">
        <v>0</v>
      </c>
      <c r="E11274">
        <v>-3.34510208441419E-3</v>
      </c>
      <c r="F11274">
        <v>2.5485777764213999</v>
      </c>
      <c r="G11274">
        <v>-8.5252528321989197E-3</v>
      </c>
      <c r="H11274">
        <v>4.9542408</v>
      </c>
      <c r="I11274">
        <v>-74.020522330000006</v>
      </c>
      <c r="J11274">
        <v>0</v>
      </c>
      <c r="K11274">
        <v>0</v>
      </c>
      <c r="L11274">
        <v>0</v>
      </c>
    </row>
    <row r="11275" spans="1:12" x14ac:dyDescent="0.25">
      <c r="A11275" t="s">
        <v>11285</v>
      </c>
      <c r="B11275">
        <v>0</v>
      </c>
      <c r="C11275">
        <v>6.3226584959999803</v>
      </c>
      <c r="D11275">
        <v>0</v>
      </c>
      <c r="E11275">
        <v>-3.34510208441419E-3</v>
      </c>
      <c r="F11275">
        <v>2.5497028107547202</v>
      </c>
      <c r="G11275">
        <v>-8.5290161868923596E-3</v>
      </c>
      <c r="H11275">
        <v>4.9542408</v>
      </c>
      <c r="I11275">
        <v>-74.020522330000006</v>
      </c>
      <c r="J11275">
        <v>0</v>
      </c>
      <c r="K11275">
        <v>0</v>
      </c>
      <c r="L11275">
        <v>0</v>
      </c>
    </row>
    <row r="11276" spans="1:12" x14ac:dyDescent="0.25">
      <c r="A11276" t="s">
        <v>11286</v>
      </c>
      <c r="B11276">
        <v>0</v>
      </c>
      <c r="C11276">
        <v>6.3226584959999803</v>
      </c>
      <c r="D11276">
        <v>0</v>
      </c>
      <c r="E11276">
        <v>-3.34510208441419E-3</v>
      </c>
      <c r="F11276">
        <v>2.5495153050325001</v>
      </c>
      <c r="G11276">
        <v>-8.5283889611101199E-3</v>
      </c>
      <c r="H11276">
        <v>4.9542408</v>
      </c>
      <c r="I11276">
        <v>-74.020522330000006</v>
      </c>
      <c r="J11276">
        <v>0</v>
      </c>
      <c r="K11276">
        <v>0</v>
      </c>
      <c r="L11276">
        <v>0</v>
      </c>
    </row>
    <row r="11277" spans="1:12" x14ac:dyDescent="0.25">
      <c r="A11277" t="s">
        <v>11287</v>
      </c>
      <c r="B11277">
        <v>0</v>
      </c>
      <c r="C11277">
        <v>6.3226584959999803</v>
      </c>
      <c r="D11277">
        <v>0</v>
      </c>
      <c r="E11277">
        <v>-3.34510208441419E-3</v>
      </c>
      <c r="F11277">
        <v>2.54895278786584</v>
      </c>
      <c r="G11277">
        <v>-8.5265072837634008E-3</v>
      </c>
      <c r="H11277">
        <v>4.9542408</v>
      </c>
      <c r="I11277">
        <v>-74.020522330000006</v>
      </c>
      <c r="J11277">
        <v>0</v>
      </c>
      <c r="K11277">
        <v>0</v>
      </c>
      <c r="L11277">
        <v>0</v>
      </c>
    </row>
    <row r="11278" spans="1:12" x14ac:dyDescent="0.25">
      <c r="A11278" t="s">
        <v>11288</v>
      </c>
      <c r="B11278">
        <v>0</v>
      </c>
      <c r="C11278">
        <v>6.3226584959999803</v>
      </c>
      <c r="D11278">
        <v>0</v>
      </c>
      <c r="E11278">
        <v>-3.34510208441419E-3</v>
      </c>
      <c r="F11278">
        <v>2.54914029358806</v>
      </c>
      <c r="G11278">
        <v>-8.5271345095456405E-3</v>
      </c>
      <c r="H11278">
        <v>4.9542408</v>
      </c>
      <c r="I11278">
        <v>-74.020522330000006</v>
      </c>
      <c r="J11278">
        <v>0</v>
      </c>
      <c r="K11278">
        <v>0</v>
      </c>
      <c r="L11278">
        <v>0</v>
      </c>
    </row>
    <row r="11279" spans="1:12" x14ac:dyDescent="0.25">
      <c r="A11279" t="s">
        <v>11289</v>
      </c>
      <c r="B11279">
        <v>0</v>
      </c>
      <c r="C11279">
        <v>6.3226584959999803</v>
      </c>
      <c r="D11279">
        <v>0</v>
      </c>
      <c r="E11279">
        <v>-3.34510208441419E-3</v>
      </c>
      <c r="F11279">
        <v>2.5493277993102801</v>
      </c>
      <c r="G11279">
        <v>-8.5277617353278802E-3</v>
      </c>
      <c r="H11279">
        <v>4.9542408</v>
      </c>
      <c r="I11279">
        <v>-74.020522330000006</v>
      </c>
      <c r="J11279">
        <v>0</v>
      </c>
      <c r="K11279">
        <v>0</v>
      </c>
      <c r="L11279">
        <v>0</v>
      </c>
    </row>
    <row r="11280" spans="1:12" x14ac:dyDescent="0.25">
      <c r="A11280" t="s">
        <v>11290</v>
      </c>
      <c r="B11280">
        <v>0</v>
      </c>
      <c r="C11280">
        <v>6.3226584959999803</v>
      </c>
      <c r="D11280">
        <v>0</v>
      </c>
      <c r="E11280">
        <v>-3.34510208441419E-3</v>
      </c>
      <c r="F11280">
        <v>2.5485777764213999</v>
      </c>
      <c r="G11280">
        <v>-8.5252528321989197E-3</v>
      </c>
      <c r="H11280">
        <v>4.9542408</v>
      </c>
      <c r="I11280">
        <v>-74.020522330000006</v>
      </c>
      <c r="J11280">
        <v>0</v>
      </c>
      <c r="K11280">
        <v>0</v>
      </c>
      <c r="L11280">
        <v>0</v>
      </c>
    </row>
    <row r="11281" spans="1:12" x14ac:dyDescent="0.25">
      <c r="A11281" t="s">
        <v>11291</v>
      </c>
      <c r="B11281">
        <v>0</v>
      </c>
      <c r="C11281">
        <v>6.3226584959999803</v>
      </c>
      <c r="D11281">
        <v>0</v>
      </c>
      <c r="E11281">
        <v>-3.34510208441419E-3</v>
      </c>
      <c r="F11281">
        <v>2.5493277993102801</v>
      </c>
      <c r="G11281">
        <v>-8.5277617353278802E-3</v>
      </c>
      <c r="H11281">
        <v>4.9542408</v>
      </c>
      <c r="I11281">
        <v>-74.020522330000006</v>
      </c>
      <c r="J11281">
        <v>0</v>
      </c>
      <c r="K11281">
        <v>0</v>
      </c>
      <c r="L11281">
        <v>0</v>
      </c>
    </row>
    <row r="11282" spans="1:12" x14ac:dyDescent="0.25">
      <c r="A11282" t="s">
        <v>11292</v>
      </c>
      <c r="B11282">
        <v>0</v>
      </c>
      <c r="C11282">
        <v>6.3226584959999803</v>
      </c>
      <c r="D11282">
        <v>0</v>
      </c>
      <c r="E11282">
        <v>-3.34510208441419E-3</v>
      </c>
      <c r="F11282">
        <v>2.5497028107547202</v>
      </c>
      <c r="G11282">
        <v>-8.5290161868923596E-3</v>
      </c>
      <c r="H11282">
        <v>4.9542408</v>
      </c>
      <c r="I11282">
        <v>-74.020522330000006</v>
      </c>
      <c r="J11282">
        <v>0</v>
      </c>
      <c r="K11282">
        <v>0</v>
      </c>
      <c r="L11282">
        <v>0</v>
      </c>
    </row>
    <row r="11283" spans="1:12" x14ac:dyDescent="0.25">
      <c r="A11283" t="s">
        <v>11293</v>
      </c>
      <c r="B11283">
        <v>0</v>
      </c>
      <c r="C11283">
        <v>6.3226584959999803</v>
      </c>
      <c r="D11283">
        <v>0</v>
      </c>
      <c r="E11283">
        <v>-3.34510208441419E-3</v>
      </c>
      <c r="F11283">
        <v>2.54895278786584</v>
      </c>
      <c r="G11283">
        <v>-8.5265072837634008E-3</v>
      </c>
      <c r="H11283">
        <v>4.9542408</v>
      </c>
      <c r="I11283">
        <v>-74.020522330000006</v>
      </c>
      <c r="J11283">
        <v>0</v>
      </c>
      <c r="K11283">
        <v>0</v>
      </c>
      <c r="L11283">
        <v>0</v>
      </c>
    </row>
    <row r="11284" spans="1:12" x14ac:dyDescent="0.25">
      <c r="A11284" t="s">
        <v>11294</v>
      </c>
      <c r="B11284">
        <v>0</v>
      </c>
      <c r="C11284">
        <v>6.3226584959999803</v>
      </c>
      <c r="D11284">
        <v>0</v>
      </c>
      <c r="E11284">
        <v>-3.34510208441419E-3</v>
      </c>
      <c r="F11284">
        <v>2.5493277993102801</v>
      </c>
      <c r="G11284">
        <v>-8.5277617353278802E-3</v>
      </c>
      <c r="H11284">
        <v>4.9542408</v>
      </c>
      <c r="I11284">
        <v>-74.020522330000006</v>
      </c>
      <c r="J11284">
        <v>0</v>
      </c>
      <c r="K11284">
        <v>0</v>
      </c>
      <c r="L11284">
        <v>0</v>
      </c>
    </row>
    <row r="11285" spans="1:12" x14ac:dyDescent="0.25">
      <c r="A11285" t="s">
        <v>11295</v>
      </c>
      <c r="B11285">
        <v>0</v>
      </c>
      <c r="C11285">
        <v>6.3226584959999803</v>
      </c>
      <c r="D11285">
        <v>0</v>
      </c>
      <c r="E11285">
        <v>-3.34510208441419E-3</v>
      </c>
      <c r="F11285">
        <v>2.54876528214362</v>
      </c>
      <c r="G11285">
        <v>-8.5258800579811594E-3</v>
      </c>
      <c r="H11285">
        <v>4.9542408</v>
      </c>
      <c r="I11285">
        <v>-74.020522330000006</v>
      </c>
      <c r="J11285">
        <v>0</v>
      </c>
      <c r="K11285">
        <v>0</v>
      </c>
      <c r="L11285">
        <v>0</v>
      </c>
    </row>
    <row r="11286" spans="1:12" x14ac:dyDescent="0.25">
      <c r="A11286" t="s">
        <v>11296</v>
      </c>
      <c r="B11286">
        <v>0</v>
      </c>
      <c r="C11286">
        <v>6.3226584959999803</v>
      </c>
      <c r="D11286">
        <v>0</v>
      </c>
      <c r="E11286">
        <v>-3.34510208441419E-3</v>
      </c>
      <c r="F11286">
        <v>2.5497028107547202</v>
      </c>
      <c r="G11286">
        <v>-8.5290161868923596E-3</v>
      </c>
      <c r="H11286">
        <v>4.9542408</v>
      </c>
      <c r="I11286">
        <v>-74.020522330000006</v>
      </c>
      <c r="J11286">
        <v>0</v>
      </c>
      <c r="K11286">
        <v>0</v>
      </c>
      <c r="L11286">
        <v>0</v>
      </c>
    </row>
    <row r="11287" spans="1:12" x14ac:dyDescent="0.25">
      <c r="A11287" t="s">
        <v>11297</v>
      </c>
      <c r="B11287">
        <v>0</v>
      </c>
      <c r="C11287">
        <v>6.3226584959999803</v>
      </c>
      <c r="D11287">
        <v>0</v>
      </c>
      <c r="E11287">
        <v>-3.34510208441419E-3</v>
      </c>
      <c r="F11287">
        <v>2.54914029358806</v>
      </c>
      <c r="G11287">
        <v>-8.5271345095456405E-3</v>
      </c>
      <c r="H11287">
        <v>4.9542408</v>
      </c>
      <c r="I11287">
        <v>-74.020522330000006</v>
      </c>
      <c r="J11287">
        <v>0</v>
      </c>
      <c r="K11287">
        <v>0</v>
      </c>
      <c r="L11287">
        <v>0</v>
      </c>
    </row>
    <row r="11288" spans="1:12" x14ac:dyDescent="0.25">
      <c r="A11288" t="s">
        <v>11298</v>
      </c>
      <c r="B11288">
        <v>0</v>
      </c>
      <c r="C11288">
        <v>6.3226584959999803</v>
      </c>
      <c r="D11288">
        <v>0</v>
      </c>
      <c r="E11288">
        <v>-3.34510208441419E-3</v>
      </c>
      <c r="F11288">
        <v>2.5493277993102801</v>
      </c>
      <c r="G11288">
        <v>-8.5277617353278802E-3</v>
      </c>
      <c r="H11288">
        <v>4.9542408</v>
      </c>
      <c r="I11288">
        <v>-74.020522330000006</v>
      </c>
      <c r="J11288">
        <v>0</v>
      </c>
      <c r="K11288">
        <v>0</v>
      </c>
      <c r="L11288">
        <v>0</v>
      </c>
    </row>
    <row r="11289" spans="1:12" x14ac:dyDescent="0.25">
      <c r="A11289" t="s">
        <v>11299</v>
      </c>
      <c r="B11289">
        <v>0</v>
      </c>
      <c r="C11289">
        <v>6.3226584959999803</v>
      </c>
      <c r="D11289">
        <v>0</v>
      </c>
      <c r="E11289">
        <v>-3.34510208441419E-3</v>
      </c>
      <c r="F11289">
        <v>2.54876528214362</v>
      </c>
      <c r="G11289">
        <v>-8.5258800579811594E-3</v>
      </c>
      <c r="H11289">
        <v>4.9542408</v>
      </c>
      <c r="I11289">
        <v>-74.020522330000006</v>
      </c>
      <c r="J11289">
        <v>0</v>
      </c>
      <c r="K11289">
        <v>0</v>
      </c>
      <c r="L11289">
        <v>0</v>
      </c>
    </row>
    <row r="11290" spans="1:12" x14ac:dyDescent="0.25">
      <c r="A11290" t="s">
        <v>11300</v>
      </c>
      <c r="B11290">
        <v>0</v>
      </c>
      <c r="C11290">
        <v>6.3226584959999803</v>
      </c>
      <c r="D11290">
        <v>0</v>
      </c>
      <c r="E11290">
        <v>-3.34510208441419E-3</v>
      </c>
      <c r="F11290">
        <v>2.5493277993102801</v>
      </c>
      <c r="G11290">
        <v>-8.5277617353278802E-3</v>
      </c>
      <c r="H11290">
        <v>4.9542408</v>
      </c>
      <c r="I11290">
        <v>-74.020522330000006</v>
      </c>
      <c r="J11290">
        <v>0</v>
      </c>
      <c r="K11290">
        <v>0</v>
      </c>
      <c r="L11290">
        <v>0</v>
      </c>
    </row>
    <row r="11291" spans="1:12" x14ac:dyDescent="0.25">
      <c r="A11291" t="s">
        <v>11301</v>
      </c>
      <c r="B11291">
        <v>0</v>
      </c>
      <c r="C11291">
        <v>6.3226584959999803</v>
      </c>
      <c r="D11291">
        <v>0</v>
      </c>
      <c r="E11291">
        <v>-3.34510208441419E-3</v>
      </c>
      <c r="F11291">
        <v>2.5495153050325001</v>
      </c>
      <c r="G11291">
        <v>-8.5283889611101199E-3</v>
      </c>
      <c r="H11291">
        <v>4.9542408</v>
      </c>
      <c r="I11291">
        <v>-74.020522330000006</v>
      </c>
      <c r="J11291">
        <v>0</v>
      </c>
      <c r="K11291">
        <v>0</v>
      </c>
      <c r="L11291">
        <v>0</v>
      </c>
    </row>
    <row r="11292" spans="1:12" x14ac:dyDescent="0.25">
      <c r="A11292" t="s">
        <v>11302</v>
      </c>
      <c r="B11292">
        <v>0</v>
      </c>
      <c r="C11292">
        <v>6.3226584959999803</v>
      </c>
      <c r="D11292">
        <v>0</v>
      </c>
      <c r="E11292">
        <v>-6.6902041688283896E-3</v>
      </c>
      <c r="F11292">
        <v>2.54895278786584</v>
      </c>
      <c r="G11292">
        <v>-1.7053014567526802E-2</v>
      </c>
      <c r="H11292">
        <v>4.9542408</v>
      </c>
      <c r="I11292">
        <v>-74.020522330000006</v>
      </c>
      <c r="J11292">
        <v>0</v>
      </c>
      <c r="K11292">
        <v>0</v>
      </c>
      <c r="L11292">
        <v>0</v>
      </c>
    </row>
    <row r="11293" spans="1:12" x14ac:dyDescent="0.25">
      <c r="A11293" t="s">
        <v>11303</v>
      </c>
      <c r="B11293">
        <v>0</v>
      </c>
      <c r="C11293">
        <v>6.3226584959999803</v>
      </c>
      <c r="D11293">
        <v>0</v>
      </c>
      <c r="E11293">
        <v>-3.34510208441419E-3</v>
      </c>
      <c r="F11293">
        <v>2.5495153050325001</v>
      </c>
      <c r="G11293">
        <v>-8.5283889611101199E-3</v>
      </c>
      <c r="H11293">
        <v>4.9542408</v>
      </c>
      <c r="I11293">
        <v>-74.020522330000006</v>
      </c>
      <c r="J11293">
        <v>0</v>
      </c>
      <c r="K11293">
        <v>0</v>
      </c>
      <c r="L11293">
        <v>0</v>
      </c>
    </row>
    <row r="11294" spans="1:12" x14ac:dyDescent="0.25">
      <c r="A11294" t="s">
        <v>11304</v>
      </c>
      <c r="B11294">
        <v>0</v>
      </c>
      <c r="C11294">
        <v>6.3226584959999803</v>
      </c>
      <c r="D11294">
        <v>0</v>
      </c>
      <c r="E11294">
        <v>-3.34510208441419E-3</v>
      </c>
      <c r="F11294">
        <v>2.5493277993102801</v>
      </c>
      <c r="G11294">
        <v>-8.5277617353278802E-3</v>
      </c>
      <c r="H11294">
        <v>4.9542408</v>
      </c>
      <c r="I11294">
        <v>-74.020522330000006</v>
      </c>
      <c r="J11294">
        <v>0</v>
      </c>
      <c r="K11294">
        <v>0</v>
      </c>
      <c r="L11294">
        <v>0</v>
      </c>
    </row>
    <row r="11295" spans="1:12" x14ac:dyDescent="0.25">
      <c r="A11295" t="s">
        <v>11305</v>
      </c>
      <c r="B11295">
        <v>0</v>
      </c>
      <c r="C11295">
        <v>6.3226584959999803</v>
      </c>
      <c r="D11295">
        <v>0</v>
      </c>
      <c r="E11295">
        <v>-3.34510208441419E-3</v>
      </c>
      <c r="F11295">
        <v>2.5504528336435999</v>
      </c>
      <c r="G11295">
        <v>-8.5315250900213201E-3</v>
      </c>
      <c r="H11295">
        <v>4.9542408</v>
      </c>
      <c r="I11295">
        <v>-74.020522330000006</v>
      </c>
      <c r="J11295">
        <v>0</v>
      </c>
      <c r="K11295">
        <v>0</v>
      </c>
      <c r="L11295">
        <v>0</v>
      </c>
    </row>
    <row r="11296" spans="1:12" x14ac:dyDescent="0.25">
      <c r="A11296" t="s">
        <v>11306</v>
      </c>
      <c r="B11296">
        <v>0</v>
      </c>
      <c r="C11296">
        <v>6.3226584959999803</v>
      </c>
      <c r="D11296">
        <v>0</v>
      </c>
      <c r="E11296">
        <v>-3.34510208441419E-3</v>
      </c>
      <c r="F11296">
        <v>2.5572030396435399</v>
      </c>
      <c r="G11296">
        <v>-8.5541052181819406E-3</v>
      </c>
      <c r="H11296">
        <v>4.9542408</v>
      </c>
      <c r="I11296">
        <v>-74.020522330000006</v>
      </c>
      <c r="J11296">
        <v>0</v>
      </c>
      <c r="K11296">
        <v>0</v>
      </c>
      <c r="L11296">
        <v>0</v>
      </c>
    </row>
    <row r="11297" spans="1:12" x14ac:dyDescent="0.25">
      <c r="A11297" t="s">
        <v>11307</v>
      </c>
      <c r="B11297">
        <v>0</v>
      </c>
      <c r="C11297">
        <v>6.3226584959999803</v>
      </c>
      <c r="D11297">
        <v>0</v>
      </c>
      <c r="E11297">
        <v>-3.34510208441419E-3</v>
      </c>
      <c r="F11297">
        <v>2.55457795953245</v>
      </c>
      <c r="G11297">
        <v>-8.5453240572305796E-3</v>
      </c>
      <c r="H11297">
        <v>4.9542408</v>
      </c>
      <c r="I11297">
        <v>-74.020522330000006</v>
      </c>
      <c r="J11297">
        <v>0</v>
      </c>
      <c r="K11297">
        <v>0</v>
      </c>
      <c r="L11297">
        <v>0</v>
      </c>
    </row>
    <row r="11298" spans="1:12" x14ac:dyDescent="0.25">
      <c r="A11298" t="s">
        <v>11308</v>
      </c>
      <c r="B11298">
        <v>0</v>
      </c>
      <c r="C11298">
        <v>6.3226584959999803</v>
      </c>
      <c r="D11298">
        <v>0</v>
      </c>
      <c r="E11298">
        <v>-3.34510208441419E-3</v>
      </c>
      <c r="F11298">
        <v>2.5538279366435699</v>
      </c>
      <c r="G11298">
        <v>-8.5428151541016295E-3</v>
      </c>
      <c r="H11298">
        <v>4.9542408</v>
      </c>
      <c r="I11298">
        <v>-74.020522330000006</v>
      </c>
      <c r="J11298">
        <v>0</v>
      </c>
      <c r="K11298">
        <v>0</v>
      </c>
      <c r="L11298">
        <v>0</v>
      </c>
    </row>
    <row r="11299" spans="1:12" x14ac:dyDescent="0.25">
      <c r="A11299" t="s">
        <v>11309</v>
      </c>
      <c r="B11299">
        <v>0</v>
      </c>
      <c r="C11299">
        <v>6.3226584959999803</v>
      </c>
      <c r="D11299">
        <v>0</v>
      </c>
      <c r="E11299">
        <v>-3.34510208441419E-3</v>
      </c>
      <c r="F11299">
        <v>2.55457795953245</v>
      </c>
      <c r="G11299">
        <v>-8.5453240572305796E-3</v>
      </c>
      <c r="H11299">
        <v>4.9542408</v>
      </c>
      <c r="I11299">
        <v>-74.020522330000006</v>
      </c>
      <c r="J11299">
        <v>0</v>
      </c>
      <c r="K11299">
        <v>0</v>
      </c>
      <c r="L11299">
        <v>0</v>
      </c>
    </row>
    <row r="11300" spans="1:12" x14ac:dyDescent="0.25">
      <c r="A11300" t="s">
        <v>11310</v>
      </c>
      <c r="B11300">
        <v>0</v>
      </c>
      <c r="C11300">
        <v>6.3226584959999803</v>
      </c>
      <c r="D11300">
        <v>0</v>
      </c>
      <c r="E11300">
        <v>-3.34510208441419E-3</v>
      </c>
      <c r="F11300">
        <v>2.5547654652546701</v>
      </c>
      <c r="G11300">
        <v>-8.5459512830128193E-3</v>
      </c>
      <c r="H11300">
        <v>4.9542408</v>
      </c>
      <c r="I11300">
        <v>-74.020522330000006</v>
      </c>
      <c r="J11300">
        <v>0</v>
      </c>
      <c r="K11300">
        <v>0</v>
      </c>
      <c r="L11300">
        <v>0</v>
      </c>
    </row>
    <row r="11301" spans="1:12" x14ac:dyDescent="0.25">
      <c r="A11301" t="s">
        <v>11311</v>
      </c>
      <c r="B11301">
        <v>0</v>
      </c>
      <c r="C11301">
        <v>6.3226584959999803</v>
      </c>
      <c r="D11301">
        <v>0</v>
      </c>
      <c r="E11301">
        <v>-3.34510208441419E-3</v>
      </c>
      <c r="F11301">
        <v>2.55420294808801</v>
      </c>
      <c r="G11301">
        <v>-8.5440696056661002E-3</v>
      </c>
      <c r="H11301">
        <v>4.9542408</v>
      </c>
      <c r="I11301">
        <v>-74.020522330000006</v>
      </c>
      <c r="J11301">
        <v>0</v>
      </c>
      <c r="K11301">
        <v>0</v>
      </c>
      <c r="L11301">
        <v>0</v>
      </c>
    </row>
    <row r="11302" spans="1:12" x14ac:dyDescent="0.25">
      <c r="A11302" t="s">
        <v>11312</v>
      </c>
      <c r="B11302">
        <v>0</v>
      </c>
      <c r="C11302">
        <v>6.3226584959999803</v>
      </c>
      <c r="D11302">
        <v>0</v>
      </c>
      <c r="E11302">
        <v>-3.34510208441419E-3</v>
      </c>
      <c r="F11302">
        <v>2.5540154423657899</v>
      </c>
      <c r="G11302">
        <v>-8.5434423798838692E-3</v>
      </c>
      <c r="H11302">
        <v>4.9542408</v>
      </c>
      <c r="I11302">
        <v>-74.020522330000006</v>
      </c>
      <c r="J11302">
        <v>0</v>
      </c>
      <c r="K11302">
        <v>0</v>
      </c>
      <c r="L11302">
        <v>0</v>
      </c>
    </row>
    <row r="11303" spans="1:12" x14ac:dyDescent="0.25">
      <c r="A11303" t="s">
        <v>11313</v>
      </c>
      <c r="B11303">
        <v>0</v>
      </c>
      <c r="C11303">
        <v>6.3226584959999803</v>
      </c>
      <c r="D11303">
        <v>0</v>
      </c>
      <c r="E11303">
        <v>-6.6902041688283896E-3</v>
      </c>
      <c r="F11303">
        <v>2.55439045381023</v>
      </c>
      <c r="G11303">
        <v>-1.70893936628966E-2</v>
      </c>
      <c r="H11303">
        <v>4.9542408</v>
      </c>
      <c r="I11303">
        <v>-74.020522330000006</v>
      </c>
      <c r="J11303">
        <v>0</v>
      </c>
      <c r="K11303">
        <v>0</v>
      </c>
      <c r="L11303">
        <v>0</v>
      </c>
    </row>
    <row r="11304" spans="1:12" x14ac:dyDescent="0.25">
      <c r="A11304" t="s">
        <v>11314</v>
      </c>
      <c r="B11304">
        <v>0</v>
      </c>
      <c r="C11304">
        <v>6.3226584959999803</v>
      </c>
      <c r="D11304">
        <v>0</v>
      </c>
      <c r="E11304">
        <v>-3.34510208441419E-3</v>
      </c>
      <c r="F11304">
        <v>2.55457795953245</v>
      </c>
      <c r="G11304">
        <v>-8.5453240572305796E-3</v>
      </c>
      <c r="H11304">
        <v>4.9542408</v>
      </c>
      <c r="I11304">
        <v>-74.020522330000006</v>
      </c>
      <c r="J11304">
        <v>0</v>
      </c>
      <c r="K11304">
        <v>0</v>
      </c>
      <c r="L11304">
        <v>0</v>
      </c>
    </row>
    <row r="11305" spans="1:12" x14ac:dyDescent="0.25">
      <c r="A11305" t="s">
        <v>11315</v>
      </c>
      <c r="B11305">
        <v>0</v>
      </c>
      <c r="C11305">
        <v>6.3226584959999803</v>
      </c>
      <c r="D11305">
        <v>0</v>
      </c>
      <c r="E11305">
        <v>-3.34510208441419E-3</v>
      </c>
      <c r="F11305">
        <v>2.5540154423657899</v>
      </c>
      <c r="G11305">
        <v>-8.5434423798838692E-3</v>
      </c>
      <c r="H11305">
        <v>4.9542408</v>
      </c>
      <c r="I11305">
        <v>-74.020522330000006</v>
      </c>
      <c r="J11305">
        <v>0</v>
      </c>
      <c r="K11305">
        <v>0</v>
      </c>
      <c r="L11305">
        <v>0</v>
      </c>
    </row>
    <row r="11306" spans="1:12" x14ac:dyDescent="0.25">
      <c r="A11306" t="s">
        <v>11316</v>
      </c>
      <c r="B11306">
        <v>0</v>
      </c>
      <c r="C11306">
        <v>6.3226584959999803</v>
      </c>
      <c r="D11306">
        <v>0</v>
      </c>
      <c r="E11306">
        <v>-3.34510208441419E-3</v>
      </c>
      <c r="F11306">
        <v>2.55457795953245</v>
      </c>
      <c r="G11306">
        <v>-8.5453240572305796E-3</v>
      </c>
      <c r="H11306">
        <v>4.9542408</v>
      </c>
      <c r="I11306">
        <v>-74.020522330000006</v>
      </c>
      <c r="J11306">
        <v>0</v>
      </c>
      <c r="K11306">
        <v>0</v>
      </c>
      <c r="L11306">
        <v>0</v>
      </c>
    </row>
    <row r="11307" spans="1:12" x14ac:dyDescent="0.25">
      <c r="A11307" t="s">
        <v>11317</v>
      </c>
      <c r="B11307">
        <v>0</v>
      </c>
      <c r="C11307">
        <v>6.3226584959999803</v>
      </c>
      <c r="D11307">
        <v>0</v>
      </c>
      <c r="E11307">
        <v>-3.34510208441419E-3</v>
      </c>
      <c r="F11307">
        <v>2.55439045381023</v>
      </c>
      <c r="G11307">
        <v>-8.5446968314483399E-3</v>
      </c>
      <c r="H11307">
        <v>4.9542408</v>
      </c>
      <c r="I11307">
        <v>-74.020522330000006</v>
      </c>
      <c r="J11307">
        <v>0</v>
      </c>
      <c r="K11307">
        <v>0</v>
      </c>
      <c r="L11307">
        <v>0</v>
      </c>
    </row>
    <row r="11308" spans="1:12" x14ac:dyDescent="0.25">
      <c r="A11308" t="s">
        <v>11318</v>
      </c>
      <c r="B11308">
        <v>0</v>
      </c>
      <c r="C11308">
        <v>6.3226584959999803</v>
      </c>
      <c r="D11308">
        <v>0</v>
      </c>
      <c r="E11308">
        <v>-3.34510208441419E-3</v>
      </c>
      <c r="F11308">
        <v>2.5549529709768901</v>
      </c>
      <c r="G11308">
        <v>-8.5465785087950608E-3</v>
      </c>
      <c r="H11308">
        <v>4.9542408</v>
      </c>
      <c r="I11308">
        <v>-74.020522330000006</v>
      </c>
      <c r="J11308">
        <v>0</v>
      </c>
      <c r="K11308">
        <v>0</v>
      </c>
      <c r="L11308">
        <v>0</v>
      </c>
    </row>
    <row r="11309" spans="1:12" x14ac:dyDescent="0.25">
      <c r="A11309" t="s">
        <v>11319</v>
      </c>
      <c r="B11309">
        <v>0</v>
      </c>
      <c r="C11309">
        <v>6.3226584959999803</v>
      </c>
      <c r="D11309">
        <v>0</v>
      </c>
      <c r="E11309">
        <v>-3.34510208441419E-3</v>
      </c>
      <c r="F11309">
        <v>2.55457795953245</v>
      </c>
      <c r="G11309">
        <v>-8.5453240572305796E-3</v>
      </c>
      <c r="H11309">
        <v>4.9542408</v>
      </c>
      <c r="I11309">
        <v>-74.020522330000006</v>
      </c>
      <c r="J11309">
        <v>0</v>
      </c>
      <c r="K11309">
        <v>0</v>
      </c>
      <c r="L11309">
        <v>0</v>
      </c>
    </row>
    <row r="11310" spans="1:12" x14ac:dyDescent="0.25">
      <c r="A11310" t="s">
        <v>11320</v>
      </c>
      <c r="B11310">
        <v>0</v>
      </c>
      <c r="C11310">
        <v>6.3226584959999803</v>
      </c>
      <c r="D11310">
        <v>0</v>
      </c>
      <c r="E11310">
        <v>-6.6902041688283896E-3</v>
      </c>
      <c r="F11310">
        <v>2.5547654652546701</v>
      </c>
      <c r="G11310">
        <v>-1.70919025660256E-2</v>
      </c>
      <c r="H11310">
        <v>4.9542408</v>
      </c>
      <c r="I11310">
        <v>-74.020522330000006</v>
      </c>
      <c r="J11310">
        <v>0</v>
      </c>
      <c r="K11310">
        <v>0</v>
      </c>
      <c r="L11310">
        <v>0</v>
      </c>
    </row>
    <row r="11311" spans="1:12" x14ac:dyDescent="0.25">
      <c r="A11311" t="s">
        <v>11321</v>
      </c>
      <c r="B11311">
        <v>0</v>
      </c>
      <c r="C11311">
        <v>6.3226584959999803</v>
      </c>
      <c r="D11311">
        <v>0</v>
      </c>
      <c r="E11311">
        <v>-3.34510208441419E-3</v>
      </c>
      <c r="F11311">
        <v>2.55439045381023</v>
      </c>
      <c r="G11311">
        <v>-8.5446968314483399E-3</v>
      </c>
      <c r="H11311">
        <v>4.9542408</v>
      </c>
      <c r="I11311">
        <v>-74.020522330000006</v>
      </c>
      <c r="J11311">
        <v>0</v>
      </c>
      <c r="K11311">
        <v>0</v>
      </c>
      <c r="L11311">
        <v>0</v>
      </c>
    </row>
    <row r="11312" spans="1:12" x14ac:dyDescent="0.25">
      <c r="A11312" t="s">
        <v>11322</v>
      </c>
      <c r="B11312">
        <v>0</v>
      </c>
      <c r="C11312">
        <v>6.3226584959999803</v>
      </c>
      <c r="D11312">
        <v>0</v>
      </c>
      <c r="E11312">
        <v>-3.34510208441419E-3</v>
      </c>
      <c r="F11312">
        <v>2.55439045381023</v>
      </c>
      <c r="G11312">
        <v>-8.5446968314483399E-3</v>
      </c>
      <c r="H11312">
        <v>4.9542408</v>
      </c>
      <c r="I11312">
        <v>-74.020522330000006</v>
      </c>
      <c r="J11312">
        <v>0</v>
      </c>
      <c r="K11312">
        <v>0</v>
      </c>
      <c r="L11312">
        <v>0</v>
      </c>
    </row>
    <row r="11313" spans="1:12" x14ac:dyDescent="0.25">
      <c r="A11313" t="s">
        <v>11323</v>
      </c>
      <c r="B11313">
        <v>0</v>
      </c>
      <c r="C11313">
        <v>6.3226584959999803</v>
      </c>
      <c r="D11313">
        <v>0</v>
      </c>
      <c r="E11313">
        <v>-6.6902041688283896E-3</v>
      </c>
      <c r="F11313">
        <v>2.5547654652546701</v>
      </c>
      <c r="G11313">
        <v>-1.70919025660256E-2</v>
      </c>
      <c r="H11313">
        <v>4.9542408</v>
      </c>
      <c r="I11313">
        <v>-74.020522330000006</v>
      </c>
      <c r="J11313">
        <v>0</v>
      </c>
      <c r="K11313">
        <v>0</v>
      </c>
      <c r="L11313">
        <v>0</v>
      </c>
    </row>
    <row r="11314" spans="1:12" x14ac:dyDescent="0.25">
      <c r="A11314" t="s">
        <v>11324</v>
      </c>
      <c r="B11314">
        <v>0</v>
      </c>
      <c r="C11314">
        <v>6.3226584959999803</v>
      </c>
      <c r="D11314">
        <v>0</v>
      </c>
      <c r="E11314">
        <v>-6.6902041688283896E-3</v>
      </c>
      <c r="F11314">
        <v>2.5549529709768901</v>
      </c>
      <c r="G11314">
        <v>-1.7093157017590101E-2</v>
      </c>
      <c r="H11314">
        <v>4.9542408</v>
      </c>
      <c r="I11314">
        <v>-74.020522330000006</v>
      </c>
      <c r="J11314">
        <v>0</v>
      </c>
      <c r="K11314">
        <v>0</v>
      </c>
      <c r="L11314">
        <v>0</v>
      </c>
    </row>
    <row r="11315" spans="1:12" x14ac:dyDescent="0.25">
      <c r="A11315" t="s">
        <v>11325</v>
      </c>
      <c r="B11315">
        <v>0</v>
      </c>
      <c r="C11315">
        <v>6.3226584959999803</v>
      </c>
      <c r="D11315">
        <v>0</v>
      </c>
      <c r="E11315">
        <v>-3.34510208441419E-3</v>
      </c>
      <c r="F11315">
        <v>2.55439045381023</v>
      </c>
      <c r="G11315">
        <v>-8.5446968314483399E-3</v>
      </c>
      <c r="H11315">
        <v>4.9542408</v>
      </c>
      <c r="I11315">
        <v>-74.020522330000006</v>
      </c>
      <c r="J11315">
        <v>0</v>
      </c>
      <c r="K11315">
        <v>0</v>
      </c>
      <c r="L11315">
        <v>0</v>
      </c>
    </row>
    <row r="11316" spans="1:12" x14ac:dyDescent="0.25">
      <c r="A11316" t="s">
        <v>11326</v>
      </c>
      <c r="B11316">
        <v>0</v>
      </c>
      <c r="C11316">
        <v>6.3226584959999803</v>
      </c>
      <c r="D11316">
        <v>0</v>
      </c>
      <c r="E11316">
        <v>-3.34510208441419E-3</v>
      </c>
      <c r="F11316">
        <v>2.55439045381023</v>
      </c>
      <c r="G11316">
        <v>-8.5446968314483399E-3</v>
      </c>
      <c r="H11316">
        <v>4.9542408</v>
      </c>
      <c r="I11316">
        <v>-74.020522330000006</v>
      </c>
      <c r="J11316">
        <v>0</v>
      </c>
      <c r="K11316">
        <v>0</v>
      </c>
      <c r="L11316">
        <v>0</v>
      </c>
    </row>
    <row r="11317" spans="1:12" x14ac:dyDescent="0.25">
      <c r="A11317" t="s">
        <v>11327</v>
      </c>
      <c r="B11317">
        <v>0</v>
      </c>
      <c r="C11317">
        <v>6.3226584959999803</v>
      </c>
      <c r="D11317">
        <v>0</v>
      </c>
      <c r="E11317">
        <v>-3.34510208441419E-3</v>
      </c>
      <c r="F11317">
        <v>2.5549529709768901</v>
      </c>
      <c r="G11317">
        <v>-8.5465785087950608E-3</v>
      </c>
      <c r="H11317">
        <v>4.9542408</v>
      </c>
      <c r="I11317">
        <v>-74.020522330000006</v>
      </c>
      <c r="J11317">
        <v>0</v>
      </c>
      <c r="K11317">
        <v>0</v>
      </c>
      <c r="L11317">
        <v>0</v>
      </c>
    </row>
    <row r="11318" spans="1:12" x14ac:dyDescent="0.25">
      <c r="A11318" t="s">
        <v>11328</v>
      </c>
      <c r="B11318">
        <v>0</v>
      </c>
      <c r="C11318">
        <v>6.3226584959999803</v>
      </c>
      <c r="D11318">
        <v>0</v>
      </c>
      <c r="E11318">
        <v>-3.34510208441419E-3</v>
      </c>
      <c r="F11318">
        <v>2.55457795953245</v>
      </c>
      <c r="G11318">
        <v>-8.5453240572305796E-3</v>
      </c>
      <c r="H11318">
        <v>4.9542408</v>
      </c>
      <c r="I11318">
        <v>-74.020522330000006</v>
      </c>
      <c r="J11318">
        <v>0</v>
      </c>
      <c r="K11318">
        <v>0</v>
      </c>
      <c r="L11318">
        <v>0</v>
      </c>
    </row>
    <row r="11319" spans="1:12" x14ac:dyDescent="0.25">
      <c r="A11319" t="s">
        <v>11329</v>
      </c>
      <c r="B11319">
        <v>0</v>
      </c>
      <c r="C11319">
        <v>6.3226584959999803</v>
      </c>
      <c r="D11319">
        <v>0</v>
      </c>
      <c r="E11319">
        <v>-3.34510208441419E-3</v>
      </c>
      <c r="F11319">
        <v>2.55439045381023</v>
      </c>
      <c r="G11319">
        <v>-8.5446968314483399E-3</v>
      </c>
      <c r="H11319">
        <v>4.9542408</v>
      </c>
      <c r="I11319">
        <v>-74.020522330000006</v>
      </c>
      <c r="J11319">
        <v>0</v>
      </c>
      <c r="K11319">
        <v>0</v>
      </c>
      <c r="L11319">
        <v>0</v>
      </c>
    </row>
    <row r="11320" spans="1:12" x14ac:dyDescent="0.25">
      <c r="A11320" t="s">
        <v>11330</v>
      </c>
      <c r="B11320">
        <v>0</v>
      </c>
      <c r="C11320">
        <v>6.3226584959999803</v>
      </c>
      <c r="D11320">
        <v>0</v>
      </c>
      <c r="E11320">
        <v>-3.34510208441419E-3</v>
      </c>
      <c r="F11320">
        <v>2.5555154881435498</v>
      </c>
      <c r="G11320">
        <v>-8.5484601861417799E-3</v>
      </c>
      <c r="H11320">
        <v>4.9542408</v>
      </c>
      <c r="I11320">
        <v>-74.020522330000006</v>
      </c>
      <c r="J11320">
        <v>0</v>
      </c>
      <c r="K11320">
        <v>0</v>
      </c>
      <c r="L11320">
        <v>0</v>
      </c>
    </row>
    <row r="11321" spans="1:12" x14ac:dyDescent="0.25">
      <c r="A11321" t="s">
        <v>11331</v>
      </c>
      <c r="B11321">
        <v>0</v>
      </c>
      <c r="C11321">
        <v>6.3226584959999803</v>
      </c>
      <c r="D11321">
        <v>0</v>
      </c>
      <c r="E11321">
        <v>-6.6902041688283896E-3</v>
      </c>
      <c r="F11321">
        <v>2.5540154423657899</v>
      </c>
      <c r="G11321">
        <v>-1.70868847597677E-2</v>
      </c>
      <c r="H11321">
        <v>4.9542408</v>
      </c>
      <c r="I11321">
        <v>-74.020522330000006</v>
      </c>
      <c r="J11321">
        <v>0</v>
      </c>
      <c r="K11321">
        <v>0</v>
      </c>
      <c r="L11321">
        <v>0</v>
      </c>
    </row>
    <row r="11322" spans="1:12" x14ac:dyDescent="0.25">
      <c r="A11322" t="s">
        <v>11332</v>
      </c>
      <c r="B11322">
        <v>0</v>
      </c>
      <c r="C11322">
        <v>6.3226584959999803</v>
      </c>
      <c r="D11322">
        <v>0</v>
      </c>
      <c r="E11322">
        <v>-3.34510208441419E-3</v>
      </c>
      <c r="F11322">
        <v>2.5547654652546701</v>
      </c>
      <c r="G11322">
        <v>-8.5459512830128193E-3</v>
      </c>
      <c r="H11322">
        <v>4.9542408</v>
      </c>
      <c r="I11322">
        <v>-74.020522330000006</v>
      </c>
      <c r="J11322">
        <v>0</v>
      </c>
      <c r="K11322">
        <v>0</v>
      </c>
      <c r="L11322">
        <v>0</v>
      </c>
    </row>
    <row r="11323" spans="1:12" x14ac:dyDescent="0.25">
      <c r="A11323" t="s">
        <v>11333</v>
      </c>
      <c r="B11323">
        <v>0</v>
      </c>
      <c r="C11323">
        <v>6.3226584959999803</v>
      </c>
      <c r="D11323">
        <v>0</v>
      </c>
      <c r="E11323">
        <v>-3.34510208441419E-3</v>
      </c>
      <c r="F11323">
        <v>2.55457795953245</v>
      </c>
      <c r="G11323">
        <v>-8.5453240572305796E-3</v>
      </c>
      <c r="H11323">
        <v>4.9542408</v>
      </c>
      <c r="I11323">
        <v>-74.020522330000006</v>
      </c>
      <c r="J11323">
        <v>0</v>
      </c>
      <c r="K11323">
        <v>0</v>
      </c>
      <c r="L11323">
        <v>0</v>
      </c>
    </row>
    <row r="11324" spans="1:12" x14ac:dyDescent="0.25">
      <c r="A11324" t="s">
        <v>11334</v>
      </c>
      <c r="B11324">
        <v>0</v>
      </c>
      <c r="C11324">
        <v>6.3226584959999803</v>
      </c>
      <c r="D11324">
        <v>0</v>
      </c>
      <c r="E11324">
        <v>-3.34510208441419E-3</v>
      </c>
      <c r="F11324">
        <v>2.5547654652546701</v>
      </c>
      <c r="G11324">
        <v>-8.5459512830128193E-3</v>
      </c>
      <c r="H11324">
        <v>4.9542408</v>
      </c>
      <c r="I11324">
        <v>-74.020522330000006</v>
      </c>
      <c r="J11324">
        <v>0</v>
      </c>
      <c r="K11324">
        <v>0</v>
      </c>
      <c r="L11324">
        <v>0</v>
      </c>
    </row>
    <row r="11325" spans="1:12" x14ac:dyDescent="0.25">
      <c r="A11325" t="s">
        <v>11335</v>
      </c>
      <c r="B11325">
        <v>0</v>
      </c>
      <c r="C11325">
        <v>6.3226584959999803</v>
      </c>
      <c r="D11325">
        <v>0</v>
      </c>
      <c r="E11325">
        <v>-3.34510208441419E-3</v>
      </c>
      <c r="F11325">
        <v>2.5551404766991102</v>
      </c>
      <c r="G11325">
        <v>-8.5472057345773005E-3</v>
      </c>
      <c r="H11325">
        <v>4.9542408</v>
      </c>
      <c r="I11325">
        <v>-74.020522330000006</v>
      </c>
      <c r="J11325">
        <v>0</v>
      </c>
      <c r="K11325">
        <v>0</v>
      </c>
      <c r="L11325">
        <v>0</v>
      </c>
    </row>
    <row r="11326" spans="1:12" x14ac:dyDescent="0.25">
      <c r="A11326" t="s">
        <v>11336</v>
      </c>
      <c r="B11326">
        <v>0</v>
      </c>
      <c r="C11326">
        <v>6.3226584959999803</v>
      </c>
      <c r="D11326">
        <v>0</v>
      </c>
      <c r="E11326">
        <v>-3.34510208441419E-3</v>
      </c>
      <c r="F11326">
        <v>2.5555154881435498</v>
      </c>
      <c r="G11326">
        <v>-8.5484601861417799E-3</v>
      </c>
      <c r="H11326">
        <v>4.9542408</v>
      </c>
      <c r="I11326">
        <v>-74.020522330000006</v>
      </c>
      <c r="J11326">
        <v>0</v>
      </c>
      <c r="K11326">
        <v>0</v>
      </c>
      <c r="L11326">
        <v>0</v>
      </c>
    </row>
    <row r="11327" spans="1:12" x14ac:dyDescent="0.25">
      <c r="A11327" t="s">
        <v>11337</v>
      </c>
      <c r="B11327">
        <v>0</v>
      </c>
      <c r="C11327">
        <v>6.3226584959999803</v>
      </c>
      <c r="D11327">
        <v>0</v>
      </c>
      <c r="E11327">
        <v>-3.34510208441419E-3</v>
      </c>
      <c r="F11327">
        <v>2.5555154881435498</v>
      </c>
      <c r="G11327">
        <v>-8.5484601861417799E-3</v>
      </c>
      <c r="H11327">
        <v>4.9542408</v>
      </c>
      <c r="I11327">
        <v>-74.020522330000006</v>
      </c>
      <c r="J11327">
        <v>0</v>
      </c>
      <c r="K11327">
        <v>0</v>
      </c>
      <c r="L11327">
        <v>0</v>
      </c>
    </row>
    <row r="11328" spans="1:12" x14ac:dyDescent="0.25">
      <c r="A11328" t="s">
        <v>11338</v>
      </c>
      <c r="B11328">
        <v>0</v>
      </c>
      <c r="C11328">
        <v>6.3226584959999803</v>
      </c>
      <c r="D11328">
        <v>0</v>
      </c>
      <c r="E11328">
        <v>-3.34510208441419E-3</v>
      </c>
      <c r="F11328">
        <v>2.5555154881435498</v>
      </c>
      <c r="G11328">
        <v>-8.5484601861417799E-3</v>
      </c>
      <c r="H11328">
        <v>4.9542408</v>
      </c>
      <c r="I11328">
        <v>-74.020522330000006</v>
      </c>
      <c r="J11328">
        <v>0</v>
      </c>
      <c r="K11328">
        <v>0</v>
      </c>
      <c r="L11328">
        <v>0</v>
      </c>
    </row>
    <row r="11329" spans="1:12" x14ac:dyDescent="0.25">
      <c r="A11329" t="s">
        <v>11339</v>
      </c>
      <c r="B11329">
        <v>0</v>
      </c>
      <c r="C11329">
        <v>6.3226584959999803</v>
      </c>
      <c r="D11329">
        <v>0</v>
      </c>
      <c r="E11329">
        <v>-6.6902041688283896E-3</v>
      </c>
      <c r="F11329">
        <v>2.5549529709768901</v>
      </c>
      <c r="G11329">
        <v>-1.7093157017590101E-2</v>
      </c>
      <c r="H11329">
        <v>4.9542408</v>
      </c>
      <c r="I11329">
        <v>-74.020522330000006</v>
      </c>
      <c r="J11329">
        <v>0</v>
      </c>
      <c r="K11329">
        <v>0</v>
      </c>
      <c r="L11329">
        <v>0</v>
      </c>
    </row>
    <row r="11330" spans="1:12" x14ac:dyDescent="0.25">
      <c r="A11330" t="s">
        <v>11340</v>
      </c>
      <c r="B11330">
        <v>0</v>
      </c>
      <c r="C11330">
        <v>6.3226584959999803</v>
      </c>
      <c r="D11330">
        <v>0</v>
      </c>
      <c r="E11330">
        <v>-3.34510208441419E-3</v>
      </c>
      <c r="F11330">
        <v>2.5549529709768901</v>
      </c>
      <c r="G11330">
        <v>-8.5465785087950608E-3</v>
      </c>
      <c r="H11330">
        <v>4.9542408</v>
      </c>
      <c r="I11330">
        <v>-74.020522330000006</v>
      </c>
      <c r="J11330">
        <v>0</v>
      </c>
      <c r="K11330">
        <v>0</v>
      </c>
      <c r="L11330">
        <v>0</v>
      </c>
    </row>
    <row r="11331" spans="1:12" x14ac:dyDescent="0.25">
      <c r="A11331" t="s">
        <v>11341</v>
      </c>
      <c r="B11331">
        <v>0</v>
      </c>
      <c r="C11331">
        <v>6.3226584959999803</v>
      </c>
      <c r="D11331">
        <v>0</v>
      </c>
      <c r="E11331">
        <v>-3.34510208441419E-3</v>
      </c>
      <c r="F11331">
        <v>2.5553279824213302</v>
      </c>
      <c r="G11331">
        <v>-8.5478329603595402E-3</v>
      </c>
      <c r="H11331">
        <v>4.9542408</v>
      </c>
      <c r="I11331">
        <v>-74.020522330000006</v>
      </c>
      <c r="J11331">
        <v>0</v>
      </c>
      <c r="K11331">
        <v>0</v>
      </c>
      <c r="L11331">
        <v>0</v>
      </c>
    </row>
    <row r="11332" spans="1:12" x14ac:dyDescent="0.25">
      <c r="A11332" t="s">
        <v>11342</v>
      </c>
      <c r="B11332">
        <v>0</v>
      </c>
      <c r="C11332">
        <v>6.3226584959999803</v>
      </c>
      <c r="D11332">
        <v>0</v>
      </c>
      <c r="E11332">
        <v>-3.34510208441419E-3</v>
      </c>
      <c r="F11332">
        <v>2.55457795953245</v>
      </c>
      <c r="G11332">
        <v>-8.5453240572305796E-3</v>
      </c>
      <c r="H11332">
        <v>4.9542408</v>
      </c>
      <c r="I11332">
        <v>-74.020522330000006</v>
      </c>
      <c r="J11332">
        <v>0</v>
      </c>
      <c r="K11332">
        <v>0</v>
      </c>
      <c r="L11332">
        <v>0</v>
      </c>
    </row>
    <row r="11333" spans="1:12" x14ac:dyDescent="0.25">
      <c r="A11333" t="s">
        <v>11343</v>
      </c>
      <c r="B11333">
        <v>0</v>
      </c>
      <c r="C11333">
        <v>6.3226584959999803</v>
      </c>
      <c r="D11333">
        <v>0</v>
      </c>
      <c r="E11333">
        <v>-3.34510208441419E-3</v>
      </c>
      <c r="F11333">
        <v>2.5547654652546701</v>
      </c>
      <c r="G11333">
        <v>-8.5459512830128193E-3</v>
      </c>
      <c r="H11333">
        <v>4.9542408</v>
      </c>
      <c r="I11333">
        <v>-74.020522330000006</v>
      </c>
      <c r="J11333">
        <v>0</v>
      </c>
      <c r="K11333">
        <v>0</v>
      </c>
      <c r="L11333">
        <v>0</v>
      </c>
    </row>
    <row r="11334" spans="1:12" x14ac:dyDescent="0.25">
      <c r="A11334" t="s">
        <v>11344</v>
      </c>
      <c r="B11334">
        <v>0</v>
      </c>
      <c r="C11334">
        <v>6.3226584959999803</v>
      </c>
      <c r="D11334">
        <v>0</v>
      </c>
      <c r="E11334">
        <v>-3.34510208441419E-3</v>
      </c>
      <c r="F11334">
        <v>2.5551404766991102</v>
      </c>
      <c r="G11334">
        <v>-8.5472057345773005E-3</v>
      </c>
      <c r="H11334">
        <v>4.9542408</v>
      </c>
      <c r="I11334">
        <v>-74.020522330000006</v>
      </c>
      <c r="J11334">
        <v>0</v>
      </c>
      <c r="K11334">
        <v>0</v>
      </c>
      <c r="L11334">
        <v>0</v>
      </c>
    </row>
    <row r="11335" spans="1:12" x14ac:dyDescent="0.25">
      <c r="A11335" t="s">
        <v>11345</v>
      </c>
      <c r="B11335">
        <v>0</v>
      </c>
      <c r="C11335">
        <v>6.3226584959999803</v>
      </c>
      <c r="D11335">
        <v>0</v>
      </c>
      <c r="E11335">
        <v>-3.34510208441419E-3</v>
      </c>
      <c r="F11335">
        <v>2.5549529709768901</v>
      </c>
      <c r="G11335">
        <v>-8.5465785087950608E-3</v>
      </c>
      <c r="H11335">
        <v>4.9542408</v>
      </c>
      <c r="I11335">
        <v>-74.020522330000006</v>
      </c>
      <c r="J11335">
        <v>0</v>
      </c>
      <c r="K11335">
        <v>0</v>
      </c>
      <c r="L11335">
        <v>0</v>
      </c>
    </row>
    <row r="11336" spans="1:12" x14ac:dyDescent="0.25">
      <c r="A11336" t="s">
        <v>11346</v>
      </c>
      <c r="B11336">
        <v>0</v>
      </c>
      <c r="C11336">
        <v>6.3226584959999803</v>
      </c>
      <c r="D11336">
        <v>0</v>
      </c>
      <c r="E11336">
        <v>-3.34510208441419E-3</v>
      </c>
      <c r="F11336">
        <v>2.5549529709768901</v>
      </c>
      <c r="G11336">
        <v>-8.5465785087950608E-3</v>
      </c>
      <c r="H11336">
        <v>4.9542408</v>
      </c>
      <c r="I11336">
        <v>-74.020522330000006</v>
      </c>
      <c r="J11336">
        <v>0</v>
      </c>
      <c r="K11336">
        <v>0</v>
      </c>
      <c r="L11336">
        <v>0</v>
      </c>
    </row>
    <row r="11337" spans="1:12" x14ac:dyDescent="0.25">
      <c r="A11337" t="s">
        <v>11347</v>
      </c>
      <c r="B11337">
        <v>0</v>
      </c>
      <c r="C11337">
        <v>6.3226584959999803</v>
      </c>
      <c r="D11337">
        <v>0</v>
      </c>
      <c r="E11337">
        <v>-3.34510208441419E-3</v>
      </c>
      <c r="F11337">
        <v>2.5547654652546701</v>
      </c>
      <c r="G11337">
        <v>-8.5459512830128193E-3</v>
      </c>
      <c r="H11337">
        <v>4.9542408</v>
      </c>
      <c r="I11337">
        <v>-74.020522330000006</v>
      </c>
      <c r="J11337">
        <v>0</v>
      </c>
      <c r="K11337">
        <v>0</v>
      </c>
      <c r="L11337">
        <v>0</v>
      </c>
    </row>
    <row r="11338" spans="1:12" x14ac:dyDescent="0.25">
      <c r="A11338" t="s">
        <v>11348</v>
      </c>
      <c r="B11338">
        <v>0</v>
      </c>
      <c r="C11338">
        <v>6.3226584959999803</v>
      </c>
      <c r="D11338">
        <v>0</v>
      </c>
      <c r="E11338">
        <v>-3.34510208441419E-3</v>
      </c>
      <c r="F11338">
        <v>2.5551404766991102</v>
      </c>
      <c r="G11338">
        <v>-8.5472057345773005E-3</v>
      </c>
      <c r="H11338">
        <v>4.9542408</v>
      </c>
      <c r="I11338">
        <v>-74.020522330000006</v>
      </c>
      <c r="J11338">
        <v>0</v>
      </c>
      <c r="K11338">
        <v>0</v>
      </c>
      <c r="L11338">
        <v>0</v>
      </c>
    </row>
    <row r="11339" spans="1:12" x14ac:dyDescent="0.25">
      <c r="A11339" t="s">
        <v>11349</v>
      </c>
      <c r="B11339">
        <v>0</v>
      </c>
      <c r="C11339">
        <v>6.3226584959999803</v>
      </c>
      <c r="D11339">
        <v>0</v>
      </c>
      <c r="E11339">
        <v>-3.34510208441419E-3</v>
      </c>
      <c r="F11339">
        <v>2.5551404766991102</v>
      </c>
      <c r="G11339">
        <v>-8.5472057345773005E-3</v>
      </c>
      <c r="H11339">
        <v>4.9542408</v>
      </c>
      <c r="I11339">
        <v>-74.020522330000006</v>
      </c>
      <c r="J11339">
        <v>0</v>
      </c>
      <c r="K11339">
        <v>0</v>
      </c>
      <c r="L11339">
        <v>0</v>
      </c>
    </row>
    <row r="11340" spans="1:12" x14ac:dyDescent="0.25">
      <c r="A11340" t="s">
        <v>11350</v>
      </c>
      <c r="B11340">
        <v>0</v>
      </c>
      <c r="C11340">
        <v>6.3226584959999803</v>
      </c>
      <c r="D11340">
        <v>0</v>
      </c>
      <c r="E11340">
        <v>-3.34510208441419E-3</v>
      </c>
      <c r="F11340">
        <v>2.5549529709768901</v>
      </c>
      <c r="G11340">
        <v>-8.5465785087950608E-3</v>
      </c>
      <c r="H11340">
        <v>4.9542408</v>
      </c>
      <c r="I11340">
        <v>-74.020522330000006</v>
      </c>
      <c r="J11340">
        <v>0</v>
      </c>
      <c r="K11340">
        <v>0</v>
      </c>
      <c r="L11340">
        <v>0</v>
      </c>
    </row>
    <row r="11341" spans="1:12" x14ac:dyDescent="0.25">
      <c r="A11341" t="s">
        <v>11351</v>
      </c>
      <c r="B11341">
        <v>0</v>
      </c>
      <c r="C11341">
        <v>6.3226584959999803</v>
      </c>
      <c r="D11341">
        <v>0</v>
      </c>
      <c r="E11341">
        <v>-3.34510208441419E-3</v>
      </c>
      <c r="F11341">
        <v>2.5557029938657698</v>
      </c>
      <c r="G11341">
        <v>-8.5490874119240196E-3</v>
      </c>
      <c r="H11341">
        <v>4.9542408</v>
      </c>
      <c r="I11341">
        <v>-74.020522330000006</v>
      </c>
      <c r="J11341">
        <v>0</v>
      </c>
      <c r="K11341">
        <v>0</v>
      </c>
      <c r="L11341">
        <v>0</v>
      </c>
    </row>
    <row r="11342" spans="1:12" x14ac:dyDescent="0.25">
      <c r="A11342" t="s">
        <v>11352</v>
      </c>
      <c r="B11342">
        <v>0</v>
      </c>
      <c r="C11342">
        <v>6.3226584959999803</v>
      </c>
      <c r="D11342">
        <v>0</v>
      </c>
      <c r="E11342">
        <v>-3.34510208441419E-3</v>
      </c>
      <c r="F11342">
        <v>2.5547654652546701</v>
      </c>
      <c r="G11342">
        <v>-8.5459512830128193E-3</v>
      </c>
      <c r="H11342">
        <v>4.9542408</v>
      </c>
      <c r="I11342">
        <v>-74.020522330000006</v>
      </c>
      <c r="J11342">
        <v>0</v>
      </c>
      <c r="K11342">
        <v>0</v>
      </c>
      <c r="L11342">
        <v>0</v>
      </c>
    </row>
    <row r="11343" spans="1:12" x14ac:dyDescent="0.25">
      <c r="A11343" t="s">
        <v>11353</v>
      </c>
      <c r="B11343">
        <v>0</v>
      </c>
      <c r="C11343">
        <v>6.3226584959999803</v>
      </c>
      <c r="D11343">
        <v>0</v>
      </c>
      <c r="E11343">
        <v>-3.34510208441419E-3</v>
      </c>
      <c r="F11343">
        <v>2.5555154881435498</v>
      </c>
      <c r="G11343">
        <v>-8.5484601861417799E-3</v>
      </c>
      <c r="H11343">
        <v>4.9542408</v>
      </c>
      <c r="I11343">
        <v>-74.020522330000006</v>
      </c>
      <c r="J11343">
        <v>0</v>
      </c>
      <c r="K11343">
        <v>0</v>
      </c>
      <c r="L11343">
        <v>0</v>
      </c>
    </row>
    <row r="11344" spans="1:12" x14ac:dyDescent="0.25">
      <c r="A11344" t="s">
        <v>11354</v>
      </c>
      <c r="B11344">
        <v>0</v>
      </c>
      <c r="C11344">
        <v>6.3226584959999803</v>
      </c>
      <c r="D11344">
        <v>0</v>
      </c>
      <c r="E11344">
        <v>0</v>
      </c>
      <c r="F11344">
        <v>2.5551404766991102</v>
      </c>
      <c r="G11344">
        <v>0</v>
      </c>
      <c r="H11344">
        <v>4.9542408</v>
      </c>
      <c r="I11344">
        <v>-74.020522330000006</v>
      </c>
      <c r="J11344">
        <v>0</v>
      </c>
      <c r="K11344">
        <v>0</v>
      </c>
      <c r="L11344">
        <v>0</v>
      </c>
    </row>
    <row r="11345" spans="1:12" x14ac:dyDescent="0.25">
      <c r="A11345" t="s">
        <v>11355</v>
      </c>
      <c r="B11345">
        <v>0</v>
      </c>
      <c r="C11345">
        <v>6.3226584959999803</v>
      </c>
      <c r="D11345">
        <v>0</v>
      </c>
      <c r="E11345">
        <v>-3.34510208441419E-3</v>
      </c>
      <c r="F11345">
        <v>2.55457795953245</v>
      </c>
      <c r="G11345">
        <v>-8.5453240572305796E-3</v>
      </c>
      <c r="H11345">
        <v>4.9542408</v>
      </c>
      <c r="I11345">
        <v>-74.020522330000006</v>
      </c>
      <c r="J11345">
        <v>0</v>
      </c>
      <c r="K11345">
        <v>0</v>
      </c>
      <c r="L11345">
        <v>0</v>
      </c>
    </row>
    <row r="11346" spans="1:12" x14ac:dyDescent="0.25">
      <c r="A11346" t="s">
        <v>11356</v>
      </c>
      <c r="B11346">
        <v>0</v>
      </c>
      <c r="C11346">
        <v>6.3226584959999803</v>
      </c>
      <c r="D11346">
        <v>0</v>
      </c>
      <c r="E11346">
        <v>-3.34510208441419E-3</v>
      </c>
      <c r="F11346">
        <v>2.5549529709768901</v>
      </c>
      <c r="G11346">
        <v>-8.5465785087950608E-3</v>
      </c>
      <c r="H11346">
        <v>4.9542408</v>
      </c>
      <c r="I11346">
        <v>-74.020522330000006</v>
      </c>
      <c r="J11346">
        <v>0</v>
      </c>
      <c r="K11346">
        <v>0</v>
      </c>
      <c r="L11346">
        <v>0</v>
      </c>
    </row>
    <row r="11347" spans="1:12" x14ac:dyDescent="0.25">
      <c r="A11347" t="s">
        <v>11357</v>
      </c>
      <c r="B11347">
        <v>0</v>
      </c>
      <c r="C11347">
        <v>6.3226584959999803</v>
      </c>
      <c r="D11347">
        <v>0</v>
      </c>
      <c r="E11347">
        <v>-3.34510208441419E-3</v>
      </c>
      <c r="F11347">
        <v>2.5549529709768901</v>
      </c>
      <c r="G11347">
        <v>-8.5465785087950608E-3</v>
      </c>
      <c r="H11347">
        <v>4.9542408</v>
      </c>
      <c r="I11347">
        <v>-74.020522330000006</v>
      </c>
      <c r="J11347">
        <v>0</v>
      </c>
      <c r="K11347">
        <v>0</v>
      </c>
      <c r="L11347">
        <v>0</v>
      </c>
    </row>
    <row r="11348" spans="1:12" x14ac:dyDescent="0.25">
      <c r="A11348" t="s">
        <v>11358</v>
      </c>
      <c r="B11348">
        <v>0</v>
      </c>
      <c r="C11348">
        <v>6.3226584959999803</v>
      </c>
      <c r="D11348">
        <v>0</v>
      </c>
      <c r="E11348">
        <v>-3.34510208441419E-3</v>
      </c>
      <c r="F11348">
        <v>2.5547654652546701</v>
      </c>
      <c r="G11348">
        <v>-8.5459512830128193E-3</v>
      </c>
      <c r="H11348">
        <v>4.9542408</v>
      </c>
      <c r="I11348">
        <v>-74.020522330000006</v>
      </c>
      <c r="J11348">
        <v>0</v>
      </c>
      <c r="K11348">
        <v>0</v>
      </c>
      <c r="L11348">
        <v>0</v>
      </c>
    </row>
    <row r="11349" spans="1:12" x14ac:dyDescent="0.25">
      <c r="A11349" t="s">
        <v>11359</v>
      </c>
      <c r="B11349">
        <v>0</v>
      </c>
      <c r="C11349">
        <v>6.3226584959999803</v>
      </c>
      <c r="D11349">
        <v>0</v>
      </c>
      <c r="E11349">
        <v>-3.34510208441419E-3</v>
      </c>
      <c r="F11349">
        <v>2.55420294808801</v>
      </c>
      <c r="G11349">
        <v>-8.5440696056661002E-3</v>
      </c>
      <c r="H11349">
        <v>4.9542408</v>
      </c>
      <c r="I11349">
        <v>-74.020522330000006</v>
      </c>
      <c r="J11349">
        <v>0</v>
      </c>
      <c r="K11349">
        <v>0</v>
      </c>
      <c r="L11349">
        <v>0</v>
      </c>
    </row>
    <row r="11350" spans="1:12" x14ac:dyDescent="0.25">
      <c r="A11350" t="s">
        <v>11360</v>
      </c>
      <c r="B11350">
        <v>0</v>
      </c>
      <c r="C11350">
        <v>6.3226584959999803</v>
      </c>
      <c r="D11350">
        <v>0</v>
      </c>
      <c r="E11350">
        <v>-3.34510208441419E-3</v>
      </c>
      <c r="F11350">
        <v>2.5549529709768901</v>
      </c>
      <c r="G11350">
        <v>-8.5465785087950608E-3</v>
      </c>
      <c r="H11350">
        <v>4.9542408</v>
      </c>
      <c r="I11350">
        <v>-74.020522330000006</v>
      </c>
      <c r="J11350">
        <v>0</v>
      </c>
      <c r="K11350">
        <v>0</v>
      </c>
      <c r="L11350">
        <v>0</v>
      </c>
    </row>
    <row r="11351" spans="1:12" x14ac:dyDescent="0.25">
      <c r="A11351" t="s">
        <v>11361</v>
      </c>
      <c r="B11351">
        <v>0</v>
      </c>
      <c r="C11351">
        <v>6.3226584959999803</v>
      </c>
      <c r="D11351">
        <v>0</v>
      </c>
      <c r="E11351">
        <v>-3.34510208441419E-3</v>
      </c>
      <c r="F11351">
        <v>2.55457795953245</v>
      </c>
      <c r="G11351">
        <v>-8.5453240572305796E-3</v>
      </c>
      <c r="H11351">
        <v>4.9542408</v>
      </c>
      <c r="I11351">
        <v>-74.020522330000006</v>
      </c>
      <c r="J11351">
        <v>0</v>
      </c>
      <c r="K11351">
        <v>0</v>
      </c>
      <c r="L11351">
        <v>0</v>
      </c>
    </row>
    <row r="11352" spans="1:12" x14ac:dyDescent="0.25">
      <c r="A11352" t="s">
        <v>11362</v>
      </c>
      <c r="B11352">
        <v>0</v>
      </c>
      <c r="C11352">
        <v>6.3226584959999803</v>
      </c>
      <c r="D11352">
        <v>0</v>
      </c>
      <c r="E11352">
        <v>-3.34510208441419E-3</v>
      </c>
      <c r="F11352">
        <v>2.55457795953245</v>
      </c>
      <c r="G11352">
        <v>-8.5453240572305796E-3</v>
      </c>
      <c r="H11352">
        <v>4.9542408</v>
      </c>
      <c r="I11352">
        <v>-74.020522330000006</v>
      </c>
      <c r="J11352">
        <v>0</v>
      </c>
      <c r="K11352">
        <v>0</v>
      </c>
      <c r="L11352">
        <v>0</v>
      </c>
    </row>
    <row r="11353" spans="1:12" x14ac:dyDescent="0.25">
      <c r="A11353" t="s">
        <v>11363</v>
      </c>
      <c r="B11353">
        <v>0</v>
      </c>
      <c r="C11353">
        <v>6.3226584959999803</v>
      </c>
      <c r="D11353">
        <v>0</v>
      </c>
      <c r="E11353">
        <v>-3.34510208441419E-3</v>
      </c>
      <c r="F11353">
        <v>2.5551404766991102</v>
      </c>
      <c r="G11353">
        <v>-8.5472057345773005E-3</v>
      </c>
      <c r="H11353">
        <v>4.9542408</v>
      </c>
      <c r="I11353">
        <v>-74.020522330000006</v>
      </c>
      <c r="J11353">
        <v>0</v>
      </c>
      <c r="K11353">
        <v>0</v>
      </c>
      <c r="L11353">
        <v>0</v>
      </c>
    </row>
    <row r="11354" spans="1:12" x14ac:dyDescent="0.25">
      <c r="A11354" t="s">
        <v>11364</v>
      </c>
      <c r="B11354">
        <v>0</v>
      </c>
      <c r="C11354">
        <v>6.3226584959999803</v>
      </c>
      <c r="D11354">
        <v>0</v>
      </c>
      <c r="E11354">
        <v>-3.34510208441419E-3</v>
      </c>
      <c r="F11354">
        <v>2.5547654652546701</v>
      </c>
      <c r="G11354">
        <v>-8.5459512830128193E-3</v>
      </c>
      <c r="H11354">
        <v>4.9542408</v>
      </c>
      <c r="I11354">
        <v>-74.020522330000006</v>
      </c>
      <c r="J11354">
        <v>0</v>
      </c>
      <c r="K11354">
        <v>0</v>
      </c>
      <c r="L11354">
        <v>0</v>
      </c>
    </row>
    <row r="11355" spans="1:12" x14ac:dyDescent="0.25">
      <c r="A11355" t="s">
        <v>11365</v>
      </c>
      <c r="B11355">
        <v>0</v>
      </c>
      <c r="C11355">
        <v>6.3226584959999803</v>
      </c>
      <c r="D11355">
        <v>0</v>
      </c>
      <c r="E11355">
        <v>-3.34510208441419E-3</v>
      </c>
      <c r="F11355">
        <v>2.5553279824213302</v>
      </c>
      <c r="G11355">
        <v>-8.5478329603595402E-3</v>
      </c>
      <c r="H11355">
        <v>4.9542408</v>
      </c>
      <c r="I11355">
        <v>-74.020522330000006</v>
      </c>
      <c r="J11355">
        <v>0</v>
      </c>
      <c r="K11355">
        <v>0</v>
      </c>
      <c r="L11355">
        <v>0</v>
      </c>
    </row>
    <row r="11356" spans="1:12" x14ac:dyDescent="0.25">
      <c r="A11356" t="s">
        <v>11366</v>
      </c>
      <c r="B11356">
        <v>0</v>
      </c>
      <c r="C11356">
        <v>6.3226584959999803</v>
      </c>
      <c r="D11356">
        <v>0</v>
      </c>
      <c r="E11356">
        <v>-3.34510208441419E-3</v>
      </c>
      <c r="F11356">
        <v>2.5553279824213302</v>
      </c>
      <c r="G11356">
        <v>-8.5478329603595402E-3</v>
      </c>
      <c r="H11356">
        <v>4.9542408</v>
      </c>
      <c r="I11356">
        <v>-74.020522330000006</v>
      </c>
      <c r="J11356">
        <v>0</v>
      </c>
      <c r="K11356">
        <v>0</v>
      </c>
      <c r="L11356">
        <v>0</v>
      </c>
    </row>
    <row r="11357" spans="1:12" x14ac:dyDescent="0.25">
      <c r="A11357" t="s">
        <v>11367</v>
      </c>
      <c r="B11357">
        <v>0</v>
      </c>
      <c r="C11357">
        <v>6.3226584959999803</v>
      </c>
      <c r="D11357">
        <v>0</v>
      </c>
      <c r="E11357">
        <v>-3.34510208441419E-3</v>
      </c>
      <c r="F11357">
        <v>2.55457795953245</v>
      </c>
      <c r="G11357">
        <v>-8.5453240572305796E-3</v>
      </c>
      <c r="H11357">
        <v>4.9542408</v>
      </c>
      <c r="I11357">
        <v>-74.020522330000006</v>
      </c>
      <c r="J11357">
        <v>0</v>
      </c>
      <c r="K11357">
        <v>0</v>
      </c>
      <c r="L11357">
        <v>0</v>
      </c>
    </row>
    <row r="11358" spans="1:12" x14ac:dyDescent="0.25">
      <c r="A11358" t="s">
        <v>11368</v>
      </c>
      <c r="B11358">
        <v>0</v>
      </c>
      <c r="C11358">
        <v>6.3226584959999803</v>
      </c>
      <c r="D11358">
        <v>0</v>
      </c>
      <c r="E11358">
        <v>-3.34510208441419E-3</v>
      </c>
      <c r="F11358">
        <v>2.5547654652546701</v>
      </c>
      <c r="G11358">
        <v>-8.5459512830128193E-3</v>
      </c>
      <c r="H11358">
        <v>4.9542408</v>
      </c>
      <c r="I11358">
        <v>-74.020522330000006</v>
      </c>
      <c r="J11358">
        <v>0</v>
      </c>
      <c r="K11358">
        <v>0</v>
      </c>
      <c r="L11358">
        <v>0</v>
      </c>
    </row>
    <row r="11359" spans="1:12" x14ac:dyDescent="0.25">
      <c r="A11359" t="s">
        <v>11369</v>
      </c>
      <c r="B11359">
        <v>0</v>
      </c>
      <c r="C11359">
        <v>6.3226584959999803</v>
      </c>
      <c r="D11359">
        <v>0</v>
      </c>
      <c r="E11359">
        <v>-3.34510208441419E-3</v>
      </c>
      <c r="F11359">
        <v>2.5553279824213302</v>
      </c>
      <c r="G11359">
        <v>-8.5478329603595402E-3</v>
      </c>
      <c r="H11359">
        <v>4.9542408</v>
      </c>
      <c r="I11359">
        <v>-74.020522330000006</v>
      </c>
      <c r="J11359">
        <v>0</v>
      </c>
      <c r="K11359">
        <v>0</v>
      </c>
      <c r="L11359">
        <v>0</v>
      </c>
    </row>
    <row r="11360" spans="1:12" x14ac:dyDescent="0.25">
      <c r="A11360" t="s">
        <v>11370</v>
      </c>
      <c r="B11360">
        <v>0</v>
      </c>
      <c r="C11360">
        <v>6.3226584959999803</v>
      </c>
      <c r="D11360">
        <v>0</v>
      </c>
      <c r="E11360">
        <v>-3.34510208441419E-3</v>
      </c>
      <c r="F11360">
        <v>2.5553279824213302</v>
      </c>
      <c r="G11360">
        <v>-8.5478329603595402E-3</v>
      </c>
      <c r="H11360">
        <v>4.9542408</v>
      </c>
      <c r="I11360">
        <v>-74.020522330000006</v>
      </c>
      <c r="J11360">
        <v>0</v>
      </c>
      <c r="K11360">
        <v>0</v>
      </c>
      <c r="L11360">
        <v>0</v>
      </c>
    </row>
    <row r="11361" spans="1:12" x14ac:dyDescent="0.25">
      <c r="A11361" t="s">
        <v>11371</v>
      </c>
      <c r="B11361">
        <v>0</v>
      </c>
      <c r="C11361">
        <v>6.3226584959999803</v>
      </c>
      <c r="D11361">
        <v>0</v>
      </c>
      <c r="E11361">
        <v>-3.34510208441419E-3</v>
      </c>
      <c r="F11361">
        <v>2.5553279824213302</v>
      </c>
      <c r="G11361">
        <v>-8.5478329603595402E-3</v>
      </c>
      <c r="H11361">
        <v>4.9542408</v>
      </c>
      <c r="I11361">
        <v>-74.020522330000006</v>
      </c>
      <c r="J11361">
        <v>0</v>
      </c>
      <c r="K11361">
        <v>0</v>
      </c>
      <c r="L11361">
        <v>0</v>
      </c>
    </row>
    <row r="11362" spans="1:12" x14ac:dyDescent="0.25">
      <c r="A11362" t="s">
        <v>11372</v>
      </c>
      <c r="B11362">
        <v>0</v>
      </c>
      <c r="C11362">
        <v>6.3226584959999803</v>
      </c>
      <c r="D11362">
        <v>0</v>
      </c>
      <c r="E11362">
        <v>-3.34510208441419E-3</v>
      </c>
      <c r="F11362">
        <v>2.5549529709768901</v>
      </c>
      <c r="G11362">
        <v>-8.5465785087950608E-3</v>
      </c>
      <c r="H11362">
        <v>4.9542408</v>
      </c>
      <c r="I11362">
        <v>-74.020522330000006</v>
      </c>
      <c r="J11362">
        <v>0</v>
      </c>
      <c r="K11362">
        <v>0</v>
      </c>
      <c r="L11362">
        <v>0</v>
      </c>
    </row>
    <row r="11363" spans="1:12" x14ac:dyDescent="0.25">
      <c r="A11363" t="s">
        <v>11373</v>
      </c>
      <c r="B11363">
        <v>0</v>
      </c>
      <c r="C11363">
        <v>6.3226584959999803</v>
      </c>
      <c r="D11363">
        <v>0</v>
      </c>
      <c r="E11363">
        <v>-3.34510208441419E-3</v>
      </c>
      <c r="F11363">
        <v>2.5549529709768901</v>
      </c>
      <c r="G11363">
        <v>-8.5465785087950608E-3</v>
      </c>
      <c r="H11363">
        <v>4.9542408</v>
      </c>
      <c r="I11363">
        <v>-74.020522330000006</v>
      </c>
      <c r="J11363">
        <v>0</v>
      </c>
      <c r="K11363">
        <v>0</v>
      </c>
      <c r="L11363">
        <v>0</v>
      </c>
    </row>
    <row r="11364" spans="1:12" x14ac:dyDescent="0.25">
      <c r="A11364" t="s">
        <v>11374</v>
      </c>
      <c r="B11364">
        <v>0</v>
      </c>
      <c r="C11364">
        <v>6.3226584959999803</v>
      </c>
      <c r="D11364">
        <v>0</v>
      </c>
      <c r="E11364">
        <v>-3.34510208441419E-3</v>
      </c>
      <c r="F11364">
        <v>2.5549529709768901</v>
      </c>
      <c r="G11364">
        <v>-8.5465785087950608E-3</v>
      </c>
      <c r="H11364">
        <v>4.9542408</v>
      </c>
      <c r="I11364">
        <v>-74.020522330000006</v>
      </c>
      <c r="J11364">
        <v>0</v>
      </c>
      <c r="K11364">
        <v>0</v>
      </c>
      <c r="L11364">
        <v>0</v>
      </c>
    </row>
    <row r="11365" spans="1:12" x14ac:dyDescent="0.25">
      <c r="A11365" t="s">
        <v>11375</v>
      </c>
      <c r="B11365">
        <v>0</v>
      </c>
      <c r="C11365">
        <v>6.3226584959999803</v>
      </c>
      <c r="D11365">
        <v>0</v>
      </c>
      <c r="E11365">
        <v>-3.34510208441419E-3</v>
      </c>
      <c r="F11365">
        <v>2.5551404766991102</v>
      </c>
      <c r="G11365">
        <v>-8.5472057345773005E-3</v>
      </c>
      <c r="H11365">
        <v>4.9542408</v>
      </c>
      <c r="I11365">
        <v>-74.020522330000006</v>
      </c>
      <c r="J11365">
        <v>0</v>
      </c>
      <c r="K11365">
        <v>0</v>
      </c>
      <c r="L11365">
        <v>0</v>
      </c>
    </row>
    <row r="11366" spans="1:12" x14ac:dyDescent="0.25">
      <c r="A11366" t="s">
        <v>11376</v>
      </c>
      <c r="B11366">
        <v>0</v>
      </c>
      <c r="C11366">
        <v>6.3226584959999803</v>
      </c>
      <c r="D11366">
        <v>0</v>
      </c>
      <c r="E11366">
        <v>-3.34510208441419E-3</v>
      </c>
      <c r="F11366">
        <v>2.55439045381023</v>
      </c>
      <c r="G11366">
        <v>-8.5446968314483399E-3</v>
      </c>
      <c r="H11366">
        <v>4.9542408</v>
      </c>
      <c r="I11366">
        <v>-74.020522330000006</v>
      </c>
      <c r="J11366">
        <v>0</v>
      </c>
      <c r="K11366">
        <v>0</v>
      </c>
      <c r="L11366">
        <v>0</v>
      </c>
    </row>
    <row r="11367" spans="1:12" x14ac:dyDescent="0.25">
      <c r="A11367" t="s">
        <v>11377</v>
      </c>
      <c r="B11367">
        <v>0</v>
      </c>
      <c r="C11367">
        <v>6.3226584959999803</v>
      </c>
      <c r="D11367">
        <v>0</v>
      </c>
      <c r="E11367">
        <v>-6.6902041688283896E-3</v>
      </c>
      <c r="F11367">
        <v>2.55457795953245</v>
      </c>
      <c r="G11367">
        <v>-1.70906481144611E-2</v>
      </c>
      <c r="H11367">
        <v>4.9542408</v>
      </c>
      <c r="I11367">
        <v>-74.020522330000006</v>
      </c>
      <c r="J11367">
        <v>0</v>
      </c>
      <c r="K11367">
        <v>0</v>
      </c>
      <c r="L11367">
        <v>0</v>
      </c>
    </row>
    <row r="11368" spans="1:12" x14ac:dyDescent="0.25">
      <c r="A11368" t="s">
        <v>11378</v>
      </c>
      <c r="B11368">
        <v>0</v>
      </c>
      <c r="C11368">
        <v>6.3226584959999803</v>
      </c>
      <c r="D11368">
        <v>0</v>
      </c>
      <c r="E11368">
        <v>-3.34510208441419E-3</v>
      </c>
      <c r="F11368">
        <v>2.5536404309213498</v>
      </c>
      <c r="G11368">
        <v>-8.5421879283193898E-3</v>
      </c>
      <c r="H11368">
        <v>4.9542408</v>
      </c>
      <c r="I11368">
        <v>-74.020522330000006</v>
      </c>
      <c r="J11368">
        <v>0</v>
      </c>
      <c r="K11368">
        <v>0</v>
      </c>
      <c r="L11368">
        <v>0</v>
      </c>
    </row>
    <row r="11369" spans="1:12" x14ac:dyDescent="0.25">
      <c r="A11369" t="s">
        <v>11379</v>
      </c>
      <c r="B11369">
        <v>0</v>
      </c>
      <c r="C11369">
        <v>6.3226584959999803</v>
      </c>
      <c r="D11369">
        <v>0</v>
      </c>
      <c r="E11369">
        <v>-3.34510208441419E-3</v>
      </c>
      <c r="F11369">
        <v>2.55457795953245</v>
      </c>
      <c r="G11369">
        <v>-8.5453240572305796E-3</v>
      </c>
      <c r="H11369">
        <v>4.9542408</v>
      </c>
      <c r="I11369">
        <v>-74.020522330000006</v>
      </c>
      <c r="J11369">
        <v>0</v>
      </c>
      <c r="K11369">
        <v>0</v>
      </c>
      <c r="L11369">
        <v>0</v>
      </c>
    </row>
    <row r="11370" spans="1:12" x14ac:dyDescent="0.25">
      <c r="A11370" t="s">
        <v>11380</v>
      </c>
      <c r="B11370">
        <v>0</v>
      </c>
      <c r="C11370">
        <v>6.3226584959999803</v>
      </c>
      <c r="D11370">
        <v>0</v>
      </c>
      <c r="E11370">
        <v>-3.34510208441419E-3</v>
      </c>
      <c r="F11370">
        <v>2.5547654652546701</v>
      </c>
      <c r="G11370">
        <v>-8.5459512830128193E-3</v>
      </c>
      <c r="H11370">
        <v>4.9542408</v>
      </c>
      <c r="I11370">
        <v>-74.020522330000006</v>
      </c>
      <c r="J11370">
        <v>0</v>
      </c>
      <c r="K11370">
        <v>0</v>
      </c>
      <c r="L11370">
        <v>0</v>
      </c>
    </row>
    <row r="11371" spans="1:12" x14ac:dyDescent="0.25">
      <c r="A11371" t="s">
        <v>11381</v>
      </c>
      <c r="B11371">
        <v>0</v>
      </c>
      <c r="C11371">
        <v>6.3226584959999803</v>
      </c>
      <c r="D11371">
        <v>0</v>
      </c>
      <c r="E11371">
        <v>-6.6902041688283896E-3</v>
      </c>
      <c r="F11371">
        <v>2.55439045381023</v>
      </c>
      <c r="G11371">
        <v>-1.70893936628966E-2</v>
      </c>
      <c r="H11371">
        <v>4.9542408</v>
      </c>
      <c r="I11371">
        <v>-74.020522330000006</v>
      </c>
      <c r="J11371">
        <v>0</v>
      </c>
      <c r="K11371">
        <v>0</v>
      </c>
      <c r="L11371">
        <v>0</v>
      </c>
    </row>
    <row r="11372" spans="1:12" x14ac:dyDescent="0.25">
      <c r="A11372" t="s">
        <v>11382</v>
      </c>
      <c r="B11372">
        <v>0</v>
      </c>
      <c r="C11372">
        <v>6.3226584959999803</v>
      </c>
      <c r="D11372">
        <v>0</v>
      </c>
      <c r="E11372">
        <v>-6.6902041688283896E-3</v>
      </c>
      <c r="F11372">
        <v>2.55420294808801</v>
      </c>
      <c r="G11372">
        <v>-1.70881392113322E-2</v>
      </c>
      <c r="H11372">
        <v>4.9542408</v>
      </c>
      <c r="I11372">
        <v>-74.020522330000006</v>
      </c>
      <c r="J11372">
        <v>0</v>
      </c>
      <c r="K11372">
        <v>0</v>
      </c>
      <c r="L11372">
        <v>0</v>
      </c>
    </row>
    <row r="11373" spans="1:12" x14ac:dyDescent="0.25">
      <c r="A11373" t="s">
        <v>11383</v>
      </c>
      <c r="B11373">
        <v>0</v>
      </c>
      <c r="C11373">
        <v>6.3226584959999803</v>
      </c>
      <c r="D11373">
        <v>0</v>
      </c>
      <c r="E11373">
        <v>-3.34510208441419E-3</v>
      </c>
      <c r="F11373">
        <v>2.5551404766991102</v>
      </c>
      <c r="G11373">
        <v>-8.5472057345773005E-3</v>
      </c>
      <c r="H11373">
        <v>4.9542408</v>
      </c>
      <c r="I11373">
        <v>-74.020522330000006</v>
      </c>
      <c r="J11373">
        <v>0</v>
      </c>
      <c r="K11373">
        <v>0</v>
      </c>
      <c r="L11373">
        <v>0</v>
      </c>
    </row>
    <row r="11374" spans="1:12" x14ac:dyDescent="0.25">
      <c r="A11374" t="s">
        <v>11384</v>
      </c>
      <c r="B11374">
        <v>0</v>
      </c>
      <c r="C11374">
        <v>6.3226584959999803</v>
      </c>
      <c r="D11374">
        <v>0</v>
      </c>
      <c r="E11374">
        <v>-3.34510208441419E-3</v>
      </c>
      <c r="F11374">
        <v>2.55420294808801</v>
      </c>
      <c r="G11374">
        <v>-8.5440696056661002E-3</v>
      </c>
      <c r="H11374">
        <v>4.9542408</v>
      </c>
      <c r="I11374">
        <v>-74.020522330000006</v>
      </c>
      <c r="J11374">
        <v>0</v>
      </c>
      <c r="K11374">
        <v>0</v>
      </c>
      <c r="L11374">
        <v>0</v>
      </c>
    </row>
    <row r="11375" spans="1:12" x14ac:dyDescent="0.25">
      <c r="A11375" t="s">
        <v>11385</v>
      </c>
      <c r="B11375">
        <v>0</v>
      </c>
      <c r="C11375">
        <v>6.3226584959999803</v>
      </c>
      <c r="D11375">
        <v>0</v>
      </c>
      <c r="E11375">
        <v>-3.34510208441419E-3</v>
      </c>
      <c r="F11375">
        <v>2.55420294808801</v>
      </c>
      <c r="G11375">
        <v>-8.5440696056661002E-3</v>
      </c>
      <c r="H11375">
        <v>4.9542408</v>
      </c>
      <c r="I11375">
        <v>-74.020522330000006</v>
      </c>
      <c r="J11375">
        <v>0</v>
      </c>
      <c r="K11375">
        <v>0</v>
      </c>
      <c r="L11375">
        <v>0</v>
      </c>
    </row>
    <row r="11376" spans="1:12" x14ac:dyDescent="0.25">
      <c r="A11376" t="s">
        <v>11386</v>
      </c>
      <c r="B11376">
        <v>0</v>
      </c>
      <c r="C11376">
        <v>6.3226584959999803</v>
      </c>
      <c r="D11376">
        <v>0</v>
      </c>
      <c r="E11376">
        <v>-6.6902041688283896E-3</v>
      </c>
      <c r="F11376">
        <v>2.55420294808801</v>
      </c>
      <c r="G11376">
        <v>-1.70881392113322E-2</v>
      </c>
      <c r="H11376">
        <v>4.9542408</v>
      </c>
      <c r="I11376">
        <v>-74.020522330000006</v>
      </c>
      <c r="J11376">
        <v>0</v>
      </c>
      <c r="K11376">
        <v>0</v>
      </c>
      <c r="L11376">
        <v>0</v>
      </c>
    </row>
    <row r="11377" spans="1:12" x14ac:dyDescent="0.25">
      <c r="A11377" t="s">
        <v>11387</v>
      </c>
      <c r="B11377">
        <v>0</v>
      </c>
      <c r="C11377">
        <v>6.3226584959999803</v>
      </c>
      <c r="D11377">
        <v>0</v>
      </c>
      <c r="E11377">
        <v>-3.34510208441419E-3</v>
      </c>
      <c r="F11377">
        <v>2.5547654652546701</v>
      </c>
      <c r="G11377">
        <v>-8.5459512830128193E-3</v>
      </c>
      <c r="H11377">
        <v>4.9542408</v>
      </c>
      <c r="I11377">
        <v>-74.020522330000006</v>
      </c>
      <c r="J11377">
        <v>0</v>
      </c>
      <c r="K11377">
        <v>0</v>
      </c>
      <c r="L11377">
        <v>0</v>
      </c>
    </row>
    <row r="11378" spans="1:12" x14ac:dyDescent="0.25">
      <c r="A11378" t="s">
        <v>11388</v>
      </c>
      <c r="B11378">
        <v>0</v>
      </c>
      <c r="C11378">
        <v>6.3226584959999803</v>
      </c>
      <c r="D11378">
        <v>0</v>
      </c>
      <c r="E11378">
        <v>-3.34510208441419E-3</v>
      </c>
      <c r="F11378">
        <v>2.55439045381023</v>
      </c>
      <c r="G11378">
        <v>-8.5446968314483399E-3</v>
      </c>
      <c r="H11378">
        <v>4.9542408</v>
      </c>
      <c r="I11378">
        <v>-74.020522330000006</v>
      </c>
      <c r="J11378">
        <v>0</v>
      </c>
      <c r="K11378">
        <v>0</v>
      </c>
      <c r="L11378">
        <v>0</v>
      </c>
    </row>
    <row r="11379" spans="1:12" x14ac:dyDescent="0.25">
      <c r="A11379" t="s">
        <v>11389</v>
      </c>
      <c r="B11379">
        <v>0</v>
      </c>
      <c r="C11379">
        <v>6.3226584959999803</v>
      </c>
      <c r="D11379">
        <v>0</v>
      </c>
      <c r="E11379">
        <v>-6.6902041688283896E-3</v>
      </c>
      <c r="F11379">
        <v>2.5540154423657899</v>
      </c>
      <c r="G11379">
        <v>-1.70868847597677E-2</v>
      </c>
      <c r="H11379">
        <v>4.9542408</v>
      </c>
      <c r="I11379">
        <v>-74.020522330000006</v>
      </c>
      <c r="J11379">
        <v>0</v>
      </c>
      <c r="K11379">
        <v>0</v>
      </c>
      <c r="L11379">
        <v>0</v>
      </c>
    </row>
    <row r="11380" spans="1:12" x14ac:dyDescent="0.25">
      <c r="A11380" t="s">
        <v>11390</v>
      </c>
      <c r="B11380">
        <v>0</v>
      </c>
      <c r="C11380">
        <v>6.3226584959999803</v>
      </c>
      <c r="D11380">
        <v>0</v>
      </c>
      <c r="E11380">
        <v>-3.34510208441419E-3</v>
      </c>
      <c r="F11380">
        <v>2.55457795953245</v>
      </c>
      <c r="G11380">
        <v>-8.5453240572305796E-3</v>
      </c>
      <c r="H11380">
        <v>4.9542408</v>
      </c>
      <c r="I11380">
        <v>-74.020522330000006</v>
      </c>
      <c r="J11380">
        <v>0</v>
      </c>
      <c r="K11380">
        <v>0</v>
      </c>
      <c r="L11380">
        <v>0</v>
      </c>
    </row>
    <row r="11381" spans="1:12" x14ac:dyDescent="0.25">
      <c r="A11381" t="s">
        <v>11391</v>
      </c>
      <c r="B11381">
        <v>0</v>
      </c>
      <c r="C11381">
        <v>6.3226584959999803</v>
      </c>
      <c r="D11381">
        <v>0</v>
      </c>
      <c r="E11381">
        <v>-3.34510208441419E-3</v>
      </c>
      <c r="F11381">
        <v>2.55420294808801</v>
      </c>
      <c r="G11381">
        <v>-8.5440696056661002E-3</v>
      </c>
      <c r="H11381">
        <v>4.9542408</v>
      </c>
      <c r="I11381">
        <v>-74.020522330000006</v>
      </c>
      <c r="J11381">
        <v>0</v>
      </c>
      <c r="K11381">
        <v>0</v>
      </c>
      <c r="L11381">
        <v>0</v>
      </c>
    </row>
    <row r="11382" spans="1:12" x14ac:dyDescent="0.25">
      <c r="A11382" t="s">
        <v>11392</v>
      </c>
      <c r="B11382">
        <v>0</v>
      </c>
      <c r="C11382">
        <v>6.3226584959999803</v>
      </c>
      <c r="D11382">
        <v>0</v>
      </c>
      <c r="E11382">
        <v>-3.34510208441419E-3</v>
      </c>
      <c r="F11382">
        <v>2.55439045381023</v>
      </c>
      <c r="G11382">
        <v>-8.5446968314483399E-3</v>
      </c>
      <c r="H11382">
        <v>4.9542408</v>
      </c>
      <c r="I11382">
        <v>-74.020522330000006</v>
      </c>
      <c r="J11382">
        <v>0</v>
      </c>
      <c r="K11382">
        <v>0</v>
      </c>
      <c r="L11382">
        <v>0</v>
      </c>
    </row>
    <row r="11383" spans="1:12" x14ac:dyDescent="0.25">
      <c r="A11383" t="s">
        <v>11393</v>
      </c>
      <c r="B11383">
        <v>0</v>
      </c>
      <c r="C11383">
        <v>6.3226584959999803</v>
      </c>
      <c r="D11383">
        <v>0</v>
      </c>
      <c r="E11383">
        <v>-6.6902041688283896E-3</v>
      </c>
      <c r="F11383">
        <v>2.55420294808801</v>
      </c>
      <c r="G11383">
        <v>-1.70881392113322E-2</v>
      </c>
      <c r="H11383">
        <v>4.9542408</v>
      </c>
      <c r="I11383">
        <v>-74.020522330000006</v>
      </c>
      <c r="J11383">
        <v>0</v>
      </c>
      <c r="K11383">
        <v>0</v>
      </c>
      <c r="L11383">
        <v>0</v>
      </c>
    </row>
    <row r="11384" spans="1:12" x14ac:dyDescent="0.25">
      <c r="A11384" t="s">
        <v>11394</v>
      </c>
      <c r="B11384">
        <v>0</v>
      </c>
      <c r="C11384">
        <v>6.3226584959999803</v>
      </c>
      <c r="D11384">
        <v>0</v>
      </c>
      <c r="E11384">
        <v>-3.34510208441419E-3</v>
      </c>
      <c r="F11384">
        <v>2.55457795953245</v>
      </c>
      <c r="G11384">
        <v>-8.5453240572305796E-3</v>
      </c>
      <c r="H11384">
        <v>4.9542408</v>
      </c>
      <c r="I11384">
        <v>-74.020522330000006</v>
      </c>
      <c r="J11384">
        <v>0</v>
      </c>
      <c r="K11384">
        <v>0</v>
      </c>
      <c r="L11384">
        <v>0</v>
      </c>
    </row>
    <row r="11385" spans="1:12" x14ac:dyDescent="0.25">
      <c r="A11385" t="s">
        <v>11395</v>
      </c>
      <c r="B11385">
        <v>0</v>
      </c>
      <c r="C11385">
        <v>6.3226584959999803</v>
      </c>
      <c r="D11385">
        <v>0</v>
      </c>
      <c r="E11385">
        <v>-6.6902041688283896E-3</v>
      </c>
      <c r="F11385">
        <v>2.5540154423657899</v>
      </c>
      <c r="G11385">
        <v>-1.70868847597677E-2</v>
      </c>
      <c r="H11385">
        <v>4.9542408</v>
      </c>
      <c r="I11385">
        <v>-74.020522330000006</v>
      </c>
      <c r="J11385">
        <v>0</v>
      </c>
      <c r="K11385">
        <v>0</v>
      </c>
      <c r="L11385">
        <v>0</v>
      </c>
    </row>
    <row r="11386" spans="1:12" x14ac:dyDescent="0.25">
      <c r="A11386" t="s">
        <v>11396</v>
      </c>
      <c r="B11386">
        <v>0</v>
      </c>
      <c r="C11386">
        <v>6.3226584959999803</v>
      </c>
      <c r="D11386">
        <v>0</v>
      </c>
      <c r="E11386">
        <v>-3.34510208441419E-3</v>
      </c>
      <c r="F11386">
        <v>2.55439045381023</v>
      </c>
      <c r="G11386">
        <v>-8.5446968314483399E-3</v>
      </c>
      <c r="H11386">
        <v>4.9542408</v>
      </c>
      <c r="I11386">
        <v>-74.020522330000006</v>
      </c>
      <c r="J11386">
        <v>0</v>
      </c>
      <c r="K11386">
        <v>0</v>
      </c>
      <c r="L11386">
        <v>0</v>
      </c>
    </row>
    <row r="11387" spans="1:12" x14ac:dyDescent="0.25">
      <c r="A11387" t="s">
        <v>11397</v>
      </c>
      <c r="B11387">
        <v>0</v>
      </c>
      <c r="C11387">
        <v>6.3226584959999803</v>
      </c>
      <c r="D11387">
        <v>0</v>
      </c>
      <c r="E11387">
        <v>-3.34510208441419E-3</v>
      </c>
      <c r="F11387">
        <v>2.5540154423657899</v>
      </c>
      <c r="G11387">
        <v>-8.5434423798838692E-3</v>
      </c>
      <c r="H11387">
        <v>4.9542408</v>
      </c>
      <c r="I11387">
        <v>-74.020522330000006</v>
      </c>
      <c r="J11387">
        <v>0</v>
      </c>
      <c r="K11387">
        <v>0</v>
      </c>
      <c r="L11387">
        <v>0</v>
      </c>
    </row>
    <row r="11388" spans="1:12" x14ac:dyDescent="0.25">
      <c r="A11388" t="s">
        <v>11398</v>
      </c>
      <c r="B11388">
        <v>0</v>
      </c>
      <c r="C11388">
        <v>6.3226584959999803</v>
      </c>
      <c r="D11388">
        <v>0</v>
      </c>
      <c r="E11388">
        <v>-3.34510208441419E-3</v>
      </c>
      <c r="F11388">
        <v>2.55457795953245</v>
      </c>
      <c r="G11388">
        <v>-8.5453240572305796E-3</v>
      </c>
      <c r="H11388">
        <v>4.9542408</v>
      </c>
      <c r="I11388">
        <v>-74.020522330000006</v>
      </c>
      <c r="J11388">
        <v>0</v>
      </c>
      <c r="K11388">
        <v>0</v>
      </c>
      <c r="L11388">
        <v>0</v>
      </c>
    </row>
    <row r="11389" spans="1:12" x14ac:dyDescent="0.25">
      <c r="A11389" t="s">
        <v>11399</v>
      </c>
      <c r="B11389">
        <v>0</v>
      </c>
      <c r="C11389">
        <v>6.3226584959999803</v>
      </c>
      <c r="D11389">
        <v>0</v>
      </c>
      <c r="E11389">
        <v>-3.34510208441419E-3</v>
      </c>
      <c r="F11389">
        <v>2.5555154881435498</v>
      </c>
      <c r="G11389">
        <v>-8.5484601861417799E-3</v>
      </c>
      <c r="H11389">
        <v>4.9542408</v>
      </c>
      <c r="I11389">
        <v>-74.020522330000006</v>
      </c>
      <c r="J11389">
        <v>0</v>
      </c>
      <c r="K11389">
        <v>0</v>
      </c>
      <c r="L11389">
        <v>0</v>
      </c>
    </row>
    <row r="11390" spans="1:12" x14ac:dyDescent="0.25">
      <c r="A11390" t="s">
        <v>11400</v>
      </c>
      <c r="B11390">
        <v>0</v>
      </c>
      <c r="C11390">
        <v>6.3226584959999803</v>
      </c>
      <c r="D11390">
        <v>0</v>
      </c>
      <c r="E11390">
        <v>-3.34510208441419E-3</v>
      </c>
      <c r="F11390">
        <v>2.5540154423657899</v>
      </c>
      <c r="G11390">
        <v>-8.5434423798838692E-3</v>
      </c>
      <c r="H11390">
        <v>4.9542408</v>
      </c>
      <c r="I11390">
        <v>-74.020522330000006</v>
      </c>
      <c r="J11390">
        <v>0</v>
      </c>
      <c r="K11390">
        <v>0</v>
      </c>
      <c r="L11390">
        <v>0</v>
      </c>
    </row>
    <row r="11391" spans="1:12" x14ac:dyDescent="0.25">
      <c r="A11391" t="s">
        <v>11401</v>
      </c>
      <c r="B11391">
        <v>0</v>
      </c>
      <c r="C11391">
        <v>6.3226584959999803</v>
      </c>
      <c r="D11391">
        <v>0</v>
      </c>
      <c r="E11391">
        <v>-6.6902041688283896E-3</v>
      </c>
      <c r="F11391">
        <v>2.55457795953245</v>
      </c>
      <c r="G11391">
        <v>-1.70906481144611E-2</v>
      </c>
      <c r="H11391">
        <v>4.9542408</v>
      </c>
      <c r="I11391">
        <v>-74.020522330000006</v>
      </c>
      <c r="J11391">
        <v>0</v>
      </c>
      <c r="K11391">
        <v>0</v>
      </c>
      <c r="L11391">
        <v>0</v>
      </c>
    </row>
    <row r="11392" spans="1:12" x14ac:dyDescent="0.25">
      <c r="A11392" t="s">
        <v>11402</v>
      </c>
      <c r="B11392">
        <v>0</v>
      </c>
      <c r="C11392">
        <v>6.3226584959999803</v>
      </c>
      <c r="D11392">
        <v>0</v>
      </c>
      <c r="E11392">
        <v>-6.6902041688283896E-3</v>
      </c>
      <c r="F11392">
        <v>2.55457795953245</v>
      </c>
      <c r="G11392">
        <v>-1.70906481144611E-2</v>
      </c>
      <c r="H11392">
        <v>4.9542408</v>
      </c>
      <c r="I11392">
        <v>-74.020522330000006</v>
      </c>
      <c r="J11392">
        <v>0</v>
      </c>
      <c r="K11392">
        <v>0</v>
      </c>
      <c r="L11392">
        <v>0</v>
      </c>
    </row>
    <row r="11393" spans="1:12" x14ac:dyDescent="0.25">
      <c r="A11393" t="s">
        <v>11403</v>
      </c>
      <c r="B11393">
        <v>0</v>
      </c>
      <c r="C11393">
        <v>6.3226584959999803</v>
      </c>
      <c r="D11393">
        <v>0</v>
      </c>
      <c r="E11393">
        <v>-3.34510208441419E-3</v>
      </c>
      <c r="F11393">
        <v>2.5557029938657698</v>
      </c>
      <c r="G11393">
        <v>-8.5490874119240196E-3</v>
      </c>
      <c r="H11393">
        <v>4.9542408</v>
      </c>
      <c r="I11393">
        <v>-74.020522330000006</v>
      </c>
      <c r="J11393">
        <v>0</v>
      </c>
      <c r="K11393">
        <v>0</v>
      </c>
      <c r="L11393">
        <v>0</v>
      </c>
    </row>
    <row r="11394" spans="1:12" x14ac:dyDescent="0.25">
      <c r="A11394" t="s">
        <v>11404</v>
      </c>
      <c r="B11394">
        <v>0</v>
      </c>
      <c r="C11394">
        <v>6.3226584959999803</v>
      </c>
      <c r="D11394">
        <v>0</v>
      </c>
      <c r="E11394">
        <v>-3.34510208441419E-3</v>
      </c>
      <c r="F11394">
        <v>2.5547654652546701</v>
      </c>
      <c r="G11394">
        <v>-8.5459512830128193E-3</v>
      </c>
      <c r="H11394">
        <v>4.9542408</v>
      </c>
      <c r="I11394">
        <v>-74.020522330000006</v>
      </c>
      <c r="J11394">
        <v>0</v>
      </c>
      <c r="K11394">
        <v>0</v>
      </c>
      <c r="L11394">
        <v>0</v>
      </c>
    </row>
    <row r="11395" spans="1:12" x14ac:dyDescent="0.25">
      <c r="A11395" t="s">
        <v>11405</v>
      </c>
      <c r="B11395">
        <v>0</v>
      </c>
      <c r="C11395">
        <v>6.3226584959999803</v>
      </c>
      <c r="D11395">
        <v>0</v>
      </c>
      <c r="E11395">
        <v>-3.34510208441419E-3</v>
      </c>
      <c r="F11395">
        <v>2.55439045381023</v>
      </c>
      <c r="G11395">
        <v>-8.5446968314483399E-3</v>
      </c>
      <c r="H11395">
        <v>4.9542408</v>
      </c>
      <c r="I11395">
        <v>-74.020522330000006</v>
      </c>
      <c r="J11395">
        <v>0</v>
      </c>
      <c r="K11395">
        <v>0</v>
      </c>
      <c r="L11395">
        <v>0</v>
      </c>
    </row>
    <row r="11396" spans="1:12" x14ac:dyDescent="0.25">
      <c r="A11396" t="s">
        <v>11406</v>
      </c>
      <c r="B11396">
        <v>0</v>
      </c>
      <c r="C11396">
        <v>6.3226584959999803</v>
      </c>
      <c r="D11396">
        <v>0</v>
      </c>
      <c r="E11396">
        <v>-3.34510208441419E-3</v>
      </c>
      <c r="F11396">
        <v>2.55457795953245</v>
      </c>
      <c r="G11396">
        <v>-8.5453240572305796E-3</v>
      </c>
      <c r="H11396">
        <v>4.9542408</v>
      </c>
      <c r="I11396">
        <v>-74.020522330000006</v>
      </c>
      <c r="J11396">
        <v>0</v>
      </c>
      <c r="K11396">
        <v>0</v>
      </c>
      <c r="L11396">
        <v>0</v>
      </c>
    </row>
    <row r="11397" spans="1:12" x14ac:dyDescent="0.25">
      <c r="A11397" t="s">
        <v>11407</v>
      </c>
      <c r="B11397">
        <v>0</v>
      </c>
      <c r="C11397">
        <v>6.3226584959999803</v>
      </c>
      <c r="D11397">
        <v>0</v>
      </c>
      <c r="E11397">
        <v>-3.34510208441419E-3</v>
      </c>
      <c r="F11397">
        <v>2.5549529709768901</v>
      </c>
      <c r="G11397">
        <v>-8.5465785087950608E-3</v>
      </c>
      <c r="H11397">
        <v>4.9542408</v>
      </c>
      <c r="I11397">
        <v>-74.020522330000006</v>
      </c>
      <c r="J11397">
        <v>0</v>
      </c>
      <c r="K11397">
        <v>0</v>
      </c>
      <c r="L11397">
        <v>0</v>
      </c>
    </row>
    <row r="11398" spans="1:12" x14ac:dyDescent="0.25">
      <c r="A11398" t="s">
        <v>11408</v>
      </c>
      <c r="B11398">
        <v>0</v>
      </c>
      <c r="C11398">
        <v>6.3226584959999803</v>
      </c>
      <c r="D11398">
        <v>0</v>
      </c>
      <c r="E11398">
        <v>-6.6902041688283896E-3</v>
      </c>
      <c r="F11398">
        <v>2.5547654652546701</v>
      </c>
      <c r="G11398">
        <v>-1.70919025660256E-2</v>
      </c>
      <c r="H11398">
        <v>4.9542408</v>
      </c>
      <c r="I11398">
        <v>-74.020522330000006</v>
      </c>
      <c r="J11398">
        <v>0</v>
      </c>
      <c r="K11398">
        <v>0</v>
      </c>
      <c r="L11398">
        <v>0</v>
      </c>
    </row>
    <row r="11399" spans="1:12" x14ac:dyDescent="0.25">
      <c r="A11399" t="s">
        <v>11409</v>
      </c>
      <c r="B11399">
        <v>0</v>
      </c>
      <c r="C11399">
        <v>6.3226584959999803</v>
      </c>
      <c r="D11399">
        <v>0</v>
      </c>
      <c r="E11399">
        <v>-3.34510208441419E-3</v>
      </c>
      <c r="F11399">
        <v>2.55457795953245</v>
      </c>
      <c r="G11399">
        <v>-8.5453240572305796E-3</v>
      </c>
      <c r="H11399">
        <v>4.9542408</v>
      </c>
      <c r="I11399">
        <v>-74.020522330000006</v>
      </c>
      <c r="J11399">
        <v>0</v>
      </c>
      <c r="K11399">
        <v>0</v>
      </c>
      <c r="L11399">
        <v>0</v>
      </c>
    </row>
    <row r="11400" spans="1:12" x14ac:dyDescent="0.25">
      <c r="A11400" t="s">
        <v>11410</v>
      </c>
      <c r="B11400">
        <v>0</v>
      </c>
      <c r="C11400">
        <v>6.3226584959999803</v>
      </c>
      <c r="D11400">
        <v>0</v>
      </c>
      <c r="E11400">
        <v>-3.34510208441419E-3</v>
      </c>
      <c r="F11400">
        <v>2.55439045381023</v>
      </c>
      <c r="G11400">
        <v>-8.5446968314483399E-3</v>
      </c>
      <c r="H11400">
        <v>4.9542408</v>
      </c>
      <c r="I11400">
        <v>-74.020522330000006</v>
      </c>
      <c r="J11400">
        <v>0</v>
      </c>
      <c r="K11400">
        <v>0</v>
      </c>
      <c r="L11400">
        <v>0</v>
      </c>
    </row>
    <row r="11401" spans="1:12" x14ac:dyDescent="0.25">
      <c r="A11401" t="s">
        <v>11411</v>
      </c>
      <c r="B11401">
        <v>0</v>
      </c>
      <c r="C11401">
        <v>6.3226584959999803</v>
      </c>
      <c r="D11401">
        <v>0</v>
      </c>
      <c r="E11401">
        <v>-3.34510208441419E-3</v>
      </c>
      <c r="F11401">
        <v>2.55420294808801</v>
      </c>
      <c r="G11401">
        <v>-8.5440696056661002E-3</v>
      </c>
      <c r="H11401">
        <v>4.9542408</v>
      </c>
      <c r="I11401">
        <v>-74.020522330000006</v>
      </c>
      <c r="J11401">
        <v>0</v>
      </c>
      <c r="K11401">
        <v>0</v>
      </c>
      <c r="L11401">
        <v>0</v>
      </c>
    </row>
    <row r="11402" spans="1:12" x14ac:dyDescent="0.25">
      <c r="A11402" t="s">
        <v>11412</v>
      </c>
      <c r="B11402">
        <v>0</v>
      </c>
      <c r="C11402">
        <v>6.3226584959999803</v>
      </c>
      <c r="D11402">
        <v>0</v>
      </c>
      <c r="E11402">
        <v>-3.34510208441419E-3</v>
      </c>
      <c r="F11402">
        <v>2.5538279366435699</v>
      </c>
      <c r="G11402">
        <v>-8.5428151541016295E-3</v>
      </c>
      <c r="H11402">
        <v>4.9542408</v>
      </c>
      <c r="I11402">
        <v>-74.020522330000006</v>
      </c>
      <c r="J11402">
        <v>0</v>
      </c>
      <c r="K11402">
        <v>0</v>
      </c>
      <c r="L11402">
        <v>0</v>
      </c>
    </row>
    <row r="11403" spans="1:12" x14ac:dyDescent="0.25">
      <c r="A11403" t="s">
        <v>11413</v>
      </c>
      <c r="B11403">
        <v>0</v>
      </c>
      <c r="C11403">
        <v>6.3226584959999803</v>
      </c>
      <c r="D11403">
        <v>0</v>
      </c>
      <c r="E11403">
        <v>-3.34510208441419E-3</v>
      </c>
      <c r="F11403">
        <v>2.55457795953245</v>
      </c>
      <c r="G11403">
        <v>-8.5453240572305796E-3</v>
      </c>
      <c r="H11403">
        <v>4.9542408</v>
      </c>
      <c r="I11403">
        <v>-74.020522330000006</v>
      </c>
      <c r="J11403">
        <v>0</v>
      </c>
      <c r="K11403">
        <v>0</v>
      </c>
      <c r="L11403">
        <v>0</v>
      </c>
    </row>
    <row r="11404" spans="1:12" x14ac:dyDescent="0.25">
      <c r="A11404" t="s">
        <v>11414</v>
      </c>
      <c r="B11404">
        <v>0</v>
      </c>
      <c r="C11404">
        <v>6.3226584959999803</v>
      </c>
      <c r="D11404">
        <v>0</v>
      </c>
      <c r="E11404">
        <v>-3.34510208441419E-3</v>
      </c>
      <c r="F11404">
        <v>2.55420294808801</v>
      </c>
      <c r="G11404">
        <v>-8.5440696056661002E-3</v>
      </c>
      <c r="H11404">
        <v>4.9542408</v>
      </c>
      <c r="I11404">
        <v>-74.020522330000006</v>
      </c>
      <c r="J11404">
        <v>0</v>
      </c>
      <c r="K11404">
        <v>0</v>
      </c>
      <c r="L11404">
        <v>0</v>
      </c>
    </row>
    <row r="11405" spans="1:12" x14ac:dyDescent="0.25">
      <c r="A11405" t="s">
        <v>11415</v>
      </c>
      <c r="B11405">
        <v>0</v>
      </c>
      <c r="C11405">
        <v>6.3226584959999803</v>
      </c>
      <c r="D11405">
        <v>0</v>
      </c>
      <c r="E11405">
        <v>-3.34510208441419E-3</v>
      </c>
      <c r="F11405">
        <v>2.5547654652546701</v>
      </c>
      <c r="G11405">
        <v>-8.5459512830128193E-3</v>
      </c>
      <c r="H11405">
        <v>4.9542408</v>
      </c>
      <c r="I11405">
        <v>-74.020522330000006</v>
      </c>
      <c r="J11405">
        <v>0</v>
      </c>
      <c r="K11405">
        <v>0</v>
      </c>
      <c r="L11405">
        <v>0</v>
      </c>
    </row>
    <row r="11406" spans="1:12" x14ac:dyDescent="0.25">
      <c r="A11406" t="s">
        <v>11416</v>
      </c>
      <c r="B11406">
        <v>0</v>
      </c>
      <c r="C11406">
        <v>6.3226584959999803</v>
      </c>
      <c r="D11406">
        <v>0</v>
      </c>
      <c r="E11406">
        <v>-3.34510208441419E-3</v>
      </c>
      <c r="F11406">
        <v>2.55439045381023</v>
      </c>
      <c r="G11406">
        <v>-8.5446968314483399E-3</v>
      </c>
      <c r="H11406">
        <v>4.9542408</v>
      </c>
      <c r="I11406">
        <v>-74.020522330000006</v>
      </c>
      <c r="J11406">
        <v>0</v>
      </c>
      <c r="K11406">
        <v>0</v>
      </c>
      <c r="L11406">
        <v>0</v>
      </c>
    </row>
    <row r="11407" spans="1:12" x14ac:dyDescent="0.25">
      <c r="A11407" t="s">
        <v>11417</v>
      </c>
      <c r="B11407">
        <v>0</v>
      </c>
      <c r="C11407">
        <v>6.3226584959999803</v>
      </c>
      <c r="D11407">
        <v>0</v>
      </c>
      <c r="E11407">
        <v>-3.34510208441419E-3</v>
      </c>
      <c r="F11407">
        <v>2.55439045381023</v>
      </c>
      <c r="G11407">
        <v>-8.5446968314483399E-3</v>
      </c>
      <c r="H11407">
        <v>4.9542408</v>
      </c>
      <c r="I11407">
        <v>-74.020522330000006</v>
      </c>
      <c r="J11407">
        <v>0</v>
      </c>
      <c r="K11407">
        <v>0</v>
      </c>
      <c r="L11407">
        <v>0</v>
      </c>
    </row>
    <row r="11408" spans="1:12" x14ac:dyDescent="0.25">
      <c r="A11408" t="s">
        <v>11418</v>
      </c>
      <c r="B11408">
        <v>0</v>
      </c>
      <c r="C11408">
        <v>6.3226584959999803</v>
      </c>
      <c r="D11408">
        <v>0</v>
      </c>
      <c r="E11408">
        <v>-3.34510208441419E-3</v>
      </c>
      <c r="F11408">
        <v>2.55457795953245</v>
      </c>
      <c r="G11408">
        <v>-8.5453240572305796E-3</v>
      </c>
      <c r="H11408">
        <v>4.9542408</v>
      </c>
      <c r="I11408">
        <v>-74.020522330000006</v>
      </c>
      <c r="J11408">
        <v>0</v>
      </c>
      <c r="K11408">
        <v>0</v>
      </c>
      <c r="L11408">
        <v>0</v>
      </c>
    </row>
    <row r="11409" spans="1:12" x14ac:dyDescent="0.25">
      <c r="A11409" t="s">
        <v>11419</v>
      </c>
      <c r="B11409">
        <v>0</v>
      </c>
      <c r="C11409">
        <v>6.3226584959999803</v>
      </c>
      <c r="D11409">
        <v>0</v>
      </c>
      <c r="E11409">
        <v>-3.34510208441419E-3</v>
      </c>
      <c r="F11409">
        <v>2.55439045381023</v>
      </c>
      <c r="G11409">
        <v>-8.5446968314483399E-3</v>
      </c>
      <c r="H11409">
        <v>4.9542408</v>
      </c>
      <c r="I11409">
        <v>-74.020522330000006</v>
      </c>
      <c r="J11409">
        <v>0</v>
      </c>
      <c r="K11409">
        <v>0</v>
      </c>
      <c r="L11409">
        <v>0</v>
      </c>
    </row>
    <row r="11410" spans="1:12" x14ac:dyDescent="0.25">
      <c r="A11410" t="s">
        <v>11420</v>
      </c>
      <c r="B11410">
        <v>0</v>
      </c>
      <c r="C11410">
        <v>6.3226584959999803</v>
      </c>
      <c r="D11410">
        <v>0</v>
      </c>
      <c r="E11410">
        <v>-6.6902041688283896E-3</v>
      </c>
      <c r="F11410">
        <v>2.55439045381023</v>
      </c>
      <c r="G11410">
        <v>-1.70893936628966E-2</v>
      </c>
      <c r="H11410">
        <v>4.9542408</v>
      </c>
      <c r="I11410">
        <v>-74.020522330000006</v>
      </c>
      <c r="J11410">
        <v>0</v>
      </c>
      <c r="K11410">
        <v>0</v>
      </c>
      <c r="L11410">
        <v>0</v>
      </c>
    </row>
    <row r="11411" spans="1:12" x14ac:dyDescent="0.25">
      <c r="A11411" t="s">
        <v>11421</v>
      </c>
      <c r="B11411">
        <v>0</v>
      </c>
      <c r="C11411">
        <v>6.3226584959999803</v>
      </c>
      <c r="D11411">
        <v>0</v>
      </c>
      <c r="E11411">
        <v>-3.34510208441419E-3</v>
      </c>
      <c r="F11411">
        <v>2.5547654652546701</v>
      </c>
      <c r="G11411">
        <v>-8.5459512830128193E-3</v>
      </c>
      <c r="H11411">
        <v>4.9542408</v>
      </c>
      <c r="I11411">
        <v>-74.020522330000006</v>
      </c>
      <c r="J11411">
        <v>0</v>
      </c>
      <c r="K11411">
        <v>0</v>
      </c>
      <c r="L11411">
        <v>0</v>
      </c>
    </row>
    <row r="11412" spans="1:12" x14ac:dyDescent="0.25">
      <c r="A11412" t="s">
        <v>11422</v>
      </c>
      <c r="B11412">
        <v>0</v>
      </c>
      <c r="C11412">
        <v>6.3226584959999803</v>
      </c>
      <c r="D11412">
        <v>0</v>
      </c>
      <c r="E11412">
        <v>-3.34510208441419E-3</v>
      </c>
      <c r="F11412">
        <v>2.55457795953245</v>
      </c>
      <c r="G11412">
        <v>-8.5453240572305796E-3</v>
      </c>
      <c r="H11412">
        <v>4.9542408</v>
      </c>
      <c r="I11412">
        <v>-74.020522330000006</v>
      </c>
      <c r="J11412">
        <v>0</v>
      </c>
      <c r="K11412">
        <v>0</v>
      </c>
      <c r="L11412">
        <v>0</v>
      </c>
    </row>
    <row r="11413" spans="1:12" x14ac:dyDescent="0.25">
      <c r="A11413" t="s">
        <v>11423</v>
      </c>
      <c r="B11413">
        <v>0</v>
      </c>
      <c r="C11413">
        <v>6.3226584959999803</v>
      </c>
      <c r="D11413">
        <v>0</v>
      </c>
      <c r="E11413">
        <v>-3.34510208441419E-3</v>
      </c>
      <c r="F11413">
        <v>2.5549529709768901</v>
      </c>
      <c r="G11413">
        <v>-8.5465785087950608E-3</v>
      </c>
      <c r="H11413">
        <v>4.9542408</v>
      </c>
      <c r="I11413">
        <v>-74.020522330000006</v>
      </c>
      <c r="J11413">
        <v>0</v>
      </c>
      <c r="K11413">
        <v>0</v>
      </c>
      <c r="L11413">
        <v>0</v>
      </c>
    </row>
    <row r="11414" spans="1:12" x14ac:dyDescent="0.25">
      <c r="A11414" t="s">
        <v>11424</v>
      </c>
      <c r="B11414">
        <v>0</v>
      </c>
      <c r="C11414">
        <v>6.3226584959999803</v>
      </c>
      <c r="D11414">
        <v>0</v>
      </c>
      <c r="E11414">
        <v>-6.6902041688283896E-3</v>
      </c>
      <c r="F11414">
        <v>2.5540154423657899</v>
      </c>
      <c r="G11414">
        <v>-1.70868847597677E-2</v>
      </c>
      <c r="H11414">
        <v>4.9542408</v>
      </c>
      <c r="I11414">
        <v>-74.020522330000006</v>
      </c>
      <c r="J11414">
        <v>0</v>
      </c>
      <c r="K11414">
        <v>0</v>
      </c>
      <c r="L11414">
        <v>0</v>
      </c>
    </row>
    <row r="11415" spans="1:12" x14ac:dyDescent="0.25">
      <c r="A11415" t="s">
        <v>11425</v>
      </c>
      <c r="B11415">
        <v>0</v>
      </c>
      <c r="C11415">
        <v>6.3226584959999803</v>
      </c>
      <c r="D11415">
        <v>0</v>
      </c>
      <c r="E11415">
        <v>-3.34510208441419E-3</v>
      </c>
      <c r="F11415">
        <v>2.5540154423657899</v>
      </c>
      <c r="G11415">
        <v>-8.5434423798838692E-3</v>
      </c>
      <c r="H11415">
        <v>4.9542408</v>
      </c>
      <c r="I11415">
        <v>-74.020522330000006</v>
      </c>
      <c r="J11415">
        <v>0</v>
      </c>
      <c r="K11415">
        <v>0</v>
      </c>
      <c r="L11415">
        <v>0</v>
      </c>
    </row>
    <row r="11416" spans="1:12" x14ac:dyDescent="0.25">
      <c r="A11416" t="s">
        <v>11426</v>
      </c>
      <c r="B11416">
        <v>0</v>
      </c>
      <c r="C11416">
        <v>6.3226584959999803</v>
      </c>
      <c r="D11416">
        <v>0</v>
      </c>
      <c r="E11416">
        <v>-3.34510208441419E-3</v>
      </c>
      <c r="F11416">
        <v>2.55439045381023</v>
      </c>
      <c r="G11416">
        <v>-8.5446968314483399E-3</v>
      </c>
      <c r="H11416">
        <v>4.9542408</v>
      </c>
      <c r="I11416">
        <v>-74.020522330000006</v>
      </c>
      <c r="J11416">
        <v>0</v>
      </c>
      <c r="K11416">
        <v>0</v>
      </c>
      <c r="L11416">
        <v>0</v>
      </c>
    </row>
    <row r="11417" spans="1:12" x14ac:dyDescent="0.25">
      <c r="A11417" t="s">
        <v>11427</v>
      </c>
      <c r="B11417">
        <v>0</v>
      </c>
      <c r="C11417">
        <v>6.3226584959999803</v>
      </c>
      <c r="D11417">
        <v>0</v>
      </c>
      <c r="E11417">
        <v>-3.34510208441419E-3</v>
      </c>
      <c r="F11417">
        <v>2.55457795953245</v>
      </c>
      <c r="G11417">
        <v>-8.5453240572305796E-3</v>
      </c>
      <c r="H11417">
        <v>4.9542408</v>
      </c>
      <c r="I11417">
        <v>-74.020522330000006</v>
      </c>
      <c r="J11417">
        <v>0</v>
      </c>
      <c r="K11417">
        <v>0</v>
      </c>
      <c r="L11417">
        <v>0</v>
      </c>
    </row>
    <row r="11418" spans="1:12" x14ac:dyDescent="0.25">
      <c r="A11418" t="s">
        <v>11428</v>
      </c>
      <c r="B11418">
        <v>0</v>
      </c>
      <c r="C11418">
        <v>6.3226584959999803</v>
      </c>
      <c r="D11418">
        <v>0</v>
      </c>
      <c r="E11418">
        <v>-3.34510208441419E-3</v>
      </c>
      <c r="F11418">
        <v>2.55439045381023</v>
      </c>
      <c r="G11418">
        <v>-8.5446968314483399E-3</v>
      </c>
      <c r="H11418">
        <v>4.9542408</v>
      </c>
      <c r="I11418">
        <v>-74.020522330000006</v>
      </c>
      <c r="J11418">
        <v>0</v>
      </c>
      <c r="K11418">
        <v>0</v>
      </c>
      <c r="L11418">
        <v>0</v>
      </c>
    </row>
    <row r="11419" spans="1:12" x14ac:dyDescent="0.25">
      <c r="A11419" t="s">
        <v>11429</v>
      </c>
      <c r="B11419">
        <v>0</v>
      </c>
      <c r="C11419">
        <v>6.3226584959999803</v>
      </c>
      <c r="D11419">
        <v>0</v>
      </c>
      <c r="E11419">
        <v>-3.34510208441419E-3</v>
      </c>
      <c r="F11419">
        <v>2.5540154423657899</v>
      </c>
      <c r="G11419">
        <v>-8.5434423798838692E-3</v>
      </c>
      <c r="H11419">
        <v>4.9542408</v>
      </c>
      <c r="I11419">
        <v>-74.020522330000006</v>
      </c>
      <c r="J11419">
        <v>0</v>
      </c>
      <c r="K11419">
        <v>0</v>
      </c>
      <c r="L11419">
        <v>0</v>
      </c>
    </row>
    <row r="11420" spans="1:12" x14ac:dyDescent="0.25">
      <c r="A11420" t="s">
        <v>11430</v>
      </c>
      <c r="B11420">
        <v>0</v>
      </c>
      <c r="C11420">
        <v>6.3226584959999803</v>
      </c>
      <c r="D11420">
        <v>0</v>
      </c>
      <c r="E11420">
        <v>-6.6902041688283896E-3</v>
      </c>
      <c r="F11420">
        <v>2.55420294808801</v>
      </c>
      <c r="G11420">
        <v>-1.70881392113322E-2</v>
      </c>
      <c r="H11420">
        <v>4.9542408</v>
      </c>
      <c r="I11420">
        <v>-74.020522330000006</v>
      </c>
      <c r="J11420">
        <v>0</v>
      </c>
      <c r="K11420">
        <v>0</v>
      </c>
      <c r="L11420">
        <v>0</v>
      </c>
    </row>
    <row r="11421" spans="1:12" x14ac:dyDescent="0.25">
      <c r="A11421" t="s">
        <v>11431</v>
      </c>
      <c r="B11421">
        <v>0</v>
      </c>
      <c r="C11421">
        <v>6.3226584959999803</v>
      </c>
      <c r="D11421">
        <v>0</v>
      </c>
      <c r="E11421">
        <v>-3.34510208441419E-3</v>
      </c>
      <c r="F11421">
        <v>2.55457795953245</v>
      </c>
      <c r="G11421">
        <v>-8.5453240572305796E-3</v>
      </c>
      <c r="H11421">
        <v>4.9542408</v>
      </c>
      <c r="I11421">
        <v>-74.020522330000006</v>
      </c>
      <c r="J11421">
        <v>0</v>
      </c>
      <c r="K11421">
        <v>0</v>
      </c>
      <c r="L11421">
        <v>0</v>
      </c>
    </row>
    <row r="11422" spans="1:12" x14ac:dyDescent="0.25">
      <c r="A11422" t="s">
        <v>11432</v>
      </c>
      <c r="B11422">
        <v>0</v>
      </c>
      <c r="C11422">
        <v>6.3226584959999803</v>
      </c>
      <c r="D11422">
        <v>0</v>
      </c>
      <c r="E11422">
        <v>-3.34510208441419E-3</v>
      </c>
      <c r="F11422">
        <v>2.55439045381023</v>
      </c>
      <c r="G11422">
        <v>-8.5446968314483399E-3</v>
      </c>
      <c r="H11422">
        <v>4.9542408</v>
      </c>
      <c r="I11422">
        <v>-74.020522330000006</v>
      </c>
      <c r="J11422">
        <v>0</v>
      </c>
      <c r="K11422">
        <v>0</v>
      </c>
      <c r="L11422">
        <v>0</v>
      </c>
    </row>
    <row r="11423" spans="1:12" x14ac:dyDescent="0.25">
      <c r="A11423" t="s">
        <v>11433</v>
      </c>
      <c r="B11423">
        <v>0</v>
      </c>
      <c r="C11423">
        <v>6.3226584959999803</v>
      </c>
      <c r="D11423">
        <v>0</v>
      </c>
      <c r="E11423">
        <v>-3.34510208441419E-3</v>
      </c>
      <c r="F11423">
        <v>2.55457795953245</v>
      </c>
      <c r="G11423">
        <v>-8.5453240572305796E-3</v>
      </c>
      <c r="H11423">
        <v>4.9542408</v>
      </c>
      <c r="I11423">
        <v>-74.020522330000006</v>
      </c>
      <c r="J11423">
        <v>0</v>
      </c>
      <c r="K11423">
        <v>0</v>
      </c>
      <c r="L11423">
        <v>0</v>
      </c>
    </row>
    <row r="11424" spans="1:12" x14ac:dyDescent="0.25">
      <c r="A11424" t="s">
        <v>11434</v>
      </c>
      <c r="B11424">
        <v>0</v>
      </c>
      <c r="C11424">
        <v>6.3226584959999803</v>
      </c>
      <c r="D11424">
        <v>0</v>
      </c>
      <c r="E11424">
        <v>-3.34510208441419E-3</v>
      </c>
      <c r="F11424">
        <v>2.5538279366435699</v>
      </c>
      <c r="G11424">
        <v>-8.5428151541016295E-3</v>
      </c>
      <c r="H11424">
        <v>4.9542408</v>
      </c>
      <c r="I11424">
        <v>-74.020522330000006</v>
      </c>
      <c r="J11424">
        <v>0</v>
      </c>
      <c r="K11424">
        <v>0</v>
      </c>
      <c r="L11424">
        <v>0</v>
      </c>
    </row>
    <row r="11425" spans="1:12" x14ac:dyDescent="0.25">
      <c r="A11425" t="s">
        <v>11435</v>
      </c>
      <c r="B11425">
        <v>0</v>
      </c>
      <c r="C11425">
        <v>6.3226584959999803</v>
      </c>
      <c r="D11425">
        <v>0</v>
      </c>
      <c r="E11425">
        <v>-3.34510208441419E-3</v>
      </c>
      <c r="F11425">
        <v>2.55439045381023</v>
      </c>
      <c r="G11425">
        <v>-8.5446968314483399E-3</v>
      </c>
      <c r="H11425">
        <v>4.9542408</v>
      </c>
      <c r="I11425">
        <v>-74.020522330000006</v>
      </c>
      <c r="J11425">
        <v>0</v>
      </c>
      <c r="K11425">
        <v>0</v>
      </c>
      <c r="L11425">
        <v>0</v>
      </c>
    </row>
    <row r="11426" spans="1:12" x14ac:dyDescent="0.25">
      <c r="A11426" t="s">
        <v>11436</v>
      </c>
      <c r="B11426">
        <v>0</v>
      </c>
      <c r="C11426">
        <v>6.3226584959999803</v>
      </c>
      <c r="D11426">
        <v>0</v>
      </c>
      <c r="E11426">
        <v>-3.34510208441419E-3</v>
      </c>
      <c r="F11426">
        <v>2.55420294808801</v>
      </c>
      <c r="G11426">
        <v>-8.5440696056661002E-3</v>
      </c>
      <c r="H11426">
        <v>4.9542408</v>
      </c>
      <c r="I11426">
        <v>-74.020522330000006</v>
      </c>
      <c r="J11426">
        <v>0</v>
      </c>
      <c r="K11426">
        <v>0</v>
      </c>
      <c r="L11426">
        <v>0</v>
      </c>
    </row>
    <row r="11427" spans="1:12" x14ac:dyDescent="0.25">
      <c r="A11427" t="s">
        <v>11437</v>
      </c>
      <c r="B11427">
        <v>0</v>
      </c>
      <c r="C11427">
        <v>6.3226584959999803</v>
      </c>
      <c r="D11427">
        <v>0</v>
      </c>
      <c r="E11427">
        <v>-3.34510208441419E-3</v>
      </c>
      <c r="F11427">
        <v>2.55420294808801</v>
      </c>
      <c r="G11427">
        <v>-8.5440696056661002E-3</v>
      </c>
      <c r="H11427">
        <v>4.9542408</v>
      </c>
      <c r="I11427">
        <v>-74.020522330000006</v>
      </c>
      <c r="J11427">
        <v>0</v>
      </c>
      <c r="K11427">
        <v>0</v>
      </c>
      <c r="L11427">
        <v>0</v>
      </c>
    </row>
    <row r="11428" spans="1:12" x14ac:dyDescent="0.25">
      <c r="A11428" t="s">
        <v>11438</v>
      </c>
      <c r="B11428">
        <v>0</v>
      </c>
      <c r="C11428">
        <v>6.3226584959999803</v>
      </c>
      <c r="D11428">
        <v>0</v>
      </c>
      <c r="E11428">
        <v>-3.34510208441419E-3</v>
      </c>
      <c r="F11428">
        <v>2.55439045381023</v>
      </c>
      <c r="G11428">
        <v>-8.5446968314483399E-3</v>
      </c>
      <c r="H11428">
        <v>4.9542408</v>
      </c>
      <c r="I11428">
        <v>-74.020522330000006</v>
      </c>
      <c r="J11428">
        <v>0</v>
      </c>
      <c r="K11428">
        <v>0</v>
      </c>
      <c r="L11428">
        <v>0</v>
      </c>
    </row>
    <row r="11429" spans="1:12" x14ac:dyDescent="0.25">
      <c r="A11429" t="s">
        <v>11439</v>
      </c>
      <c r="B11429">
        <v>0</v>
      </c>
      <c r="C11429">
        <v>6.3226584959999803</v>
      </c>
      <c r="D11429">
        <v>0</v>
      </c>
      <c r="E11429">
        <v>-3.34510208441419E-3</v>
      </c>
      <c r="F11429">
        <v>2.55457795953245</v>
      </c>
      <c r="G11429">
        <v>-8.5453240572305796E-3</v>
      </c>
      <c r="H11429">
        <v>4.9542408</v>
      </c>
      <c r="I11429">
        <v>-74.020522330000006</v>
      </c>
      <c r="J11429">
        <v>0</v>
      </c>
      <c r="K11429">
        <v>0</v>
      </c>
      <c r="L11429">
        <v>0</v>
      </c>
    </row>
    <row r="11430" spans="1:12" x14ac:dyDescent="0.25">
      <c r="A11430" t="s">
        <v>11440</v>
      </c>
      <c r="B11430">
        <v>0</v>
      </c>
      <c r="C11430">
        <v>6.3226584959999803</v>
      </c>
      <c r="D11430">
        <v>0</v>
      </c>
      <c r="E11430">
        <v>-3.34510208441419E-3</v>
      </c>
      <c r="F11430">
        <v>2.55457795953245</v>
      </c>
      <c r="G11430">
        <v>-8.5453240572305796E-3</v>
      </c>
      <c r="H11430">
        <v>4.9542408</v>
      </c>
      <c r="I11430">
        <v>-74.020522330000006</v>
      </c>
      <c r="J11430">
        <v>0</v>
      </c>
      <c r="K11430">
        <v>0</v>
      </c>
      <c r="L11430">
        <v>0</v>
      </c>
    </row>
    <row r="11431" spans="1:12" x14ac:dyDescent="0.25">
      <c r="A11431" t="s">
        <v>11441</v>
      </c>
      <c r="B11431">
        <v>0</v>
      </c>
      <c r="C11431">
        <v>6.3226584959999803</v>
      </c>
      <c r="D11431">
        <v>0</v>
      </c>
      <c r="E11431">
        <v>-3.34510208441419E-3</v>
      </c>
      <c r="F11431">
        <v>2.55457795953245</v>
      </c>
      <c r="G11431">
        <v>-8.5453240572305796E-3</v>
      </c>
      <c r="H11431">
        <v>4.9542408</v>
      </c>
      <c r="I11431">
        <v>-74.020522330000006</v>
      </c>
      <c r="J11431">
        <v>0</v>
      </c>
      <c r="K11431">
        <v>0</v>
      </c>
      <c r="L11431">
        <v>0</v>
      </c>
    </row>
    <row r="11432" spans="1:12" x14ac:dyDescent="0.25">
      <c r="A11432" t="s">
        <v>11442</v>
      </c>
      <c r="B11432">
        <v>0</v>
      </c>
      <c r="C11432">
        <v>6.3226584959999803</v>
      </c>
      <c r="D11432">
        <v>0</v>
      </c>
      <c r="E11432">
        <v>-3.34510208441419E-3</v>
      </c>
      <c r="F11432">
        <v>2.55457795953245</v>
      </c>
      <c r="G11432">
        <v>-8.5453240572305796E-3</v>
      </c>
      <c r="H11432">
        <v>4.9542408</v>
      </c>
      <c r="I11432">
        <v>-74.020522330000006</v>
      </c>
      <c r="J11432">
        <v>0</v>
      </c>
      <c r="K11432">
        <v>0</v>
      </c>
      <c r="L11432">
        <v>0</v>
      </c>
    </row>
    <row r="11433" spans="1:12" x14ac:dyDescent="0.25">
      <c r="A11433" t="s">
        <v>11443</v>
      </c>
      <c r="B11433">
        <v>0</v>
      </c>
      <c r="C11433">
        <v>6.3226584959999803</v>
      </c>
      <c r="D11433">
        <v>0</v>
      </c>
      <c r="E11433">
        <v>-3.34510208441419E-3</v>
      </c>
      <c r="F11433">
        <v>2.5551404766991102</v>
      </c>
      <c r="G11433">
        <v>-8.5472057345773005E-3</v>
      </c>
      <c r="H11433">
        <v>4.9542408</v>
      </c>
      <c r="I11433">
        <v>-74.020522330000006</v>
      </c>
      <c r="J11433">
        <v>0</v>
      </c>
      <c r="K11433">
        <v>0</v>
      </c>
      <c r="L11433">
        <v>0</v>
      </c>
    </row>
    <row r="11434" spans="1:12" x14ac:dyDescent="0.25">
      <c r="A11434" t="s">
        <v>11444</v>
      </c>
      <c r="B11434">
        <v>0</v>
      </c>
      <c r="C11434">
        <v>6.3226584959999803</v>
      </c>
      <c r="D11434">
        <v>0</v>
      </c>
      <c r="E11434">
        <v>-3.34510208441419E-3</v>
      </c>
      <c r="F11434">
        <v>2.55439045381023</v>
      </c>
      <c r="G11434">
        <v>-8.5446968314483399E-3</v>
      </c>
      <c r="H11434">
        <v>4.9542408</v>
      </c>
      <c r="I11434">
        <v>-74.020522330000006</v>
      </c>
      <c r="J11434">
        <v>0</v>
      </c>
      <c r="K11434">
        <v>0</v>
      </c>
      <c r="L11434">
        <v>0</v>
      </c>
    </row>
    <row r="11435" spans="1:12" x14ac:dyDescent="0.25">
      <c r="A11435" t="s">
        <v>11445</v>
      </c>
      <c r="B11435">
        <v>0</v>
      </c>
      <c r="C11435">
        <v>6.3226584959999803</v>
      </c>
      <c r="D11435">
        <v>0</v>
      </c>
      <c r="E11435">
        <v>-3.34510208441419E-3</v>
      </c>
      <c r="F11435">
        <v>2.55439045381023</v>
      </c>
      <c r="G11435">
        <v>-8.5446968314483399E-3</v>
      </c>
      <c r="H11435">
        <v>4.9542408</v>
      </c>
      <c r="I11435">
        <v>-74.020522330000006</v>
      </c>
      <c r="J11435">
        <v>0</v>
      </c>
      <c r="K11435">
        <v>0</v>
      </c>
      <c r="L11435">
        <v>0</v>
      </c>
    </row>
    <row r="11436" spans="1:12" x14ac:dyDescent="0.25">
      <c r="A11436" t="s">
        <v>11446</v>
      </c>
      <c r="B11436">
        <v>0</v>
      </c>
      <c r="C11436">
        <v>6.3226584959999803</v>
      </c>
      <c r="D11436">
        <v>0</v>
      </c>
      <c r="E11436">
        <v>-3.34510208441419E-3</v>
      </c>
      <c r="F11436">
        <v>2.55439045381023</v>
      </c>
      <c r="G11436">
        <v>-8.5446968314483399E-3</v>
      </c>
      <c r="H11436">
        <v>4.9542408</v>
      </c>
      <c r="I11436">
        <v>-74.020522330000006</v>
      </c>
      <c r="J11436">
        <v>0</v>
      </c>
      <c r="K11436">
        <v>0</v>
      </c>
      <c r="L11436">
        <v>0</v>
      </c>
    </row>
    <row r="11437" spans="1:12" x14ac:dyDescent="0.25">
      <c r="A11437" t="s">
        <v>11447</v>
      </c>
      <c r="B11437">
        <v>0</v>
      </c>
      <c r="C11437">
        <v>6.3226584959999803</v>
      </c>
      <c r="D11437">
        <v>0</v>
      </c>
      <c r="E11437">
        <v>-3.34510208441419E-3</v>
      </c>
      <c r="F11437">
        <v>2.55420294808801</v>
      </c>
      <c r="G11437">
        <v>-8.5440696056661002E-3</v>
      </c>
      <c r="H11437">
        <v>4.9542408</v>
      </c>
      <c r="I11437">
        <v>-74.020522330000006</v>
      </c>
      <c r="J11437">
        <v>0</v>
      </c>
      <c r="K11437">
        <v>0</v>
      </c>
      <c r="L11437">
        <v>0</v>
      </c>
    </row>
    <row r="11438" spans="1:12" x14ac:dyDescent="0.25">
      <c r="A11438" t="s">
        <v>11448</v>
      </c>
      <c r="B11438">
        <v>0</v>
      </c>
      <c r="C11438">
        <v>6.3226584959999803</v>
      </c>
      <c r="D11438">
        <v>0</v>
      </c>
      <c r="E11438">
        <v>-3.34510208441419E-3</v>
      </c>
      <c r="F11438">
        <v>2.55439045381023</v>
      </c>
      <c r="G11438">
        <v>-8.5446968314483399E-3</v>
      </c>
      <c r="H11438">
        <v>4.9542408</v>
      </c>
      <c r="I11438">
        <v>-74.020522330000006</v>
      </c>
      <c r="J11438">
        <v>0</v>
      </c>
      <c r="K11438">
        <v>0</v>
      </c>
      <c r="L11438">
        <v>0</v>
      </c>
    </row>
    <row r="11439" spans="1:12" x14ac:dyDescent="0.25">
      <c r="A11439" t="s">
        <v>11449</v>
      </c>
      <c r="B11439">
        <v>0</v>
      </c>
      <c r="C11439">
        <v>6.3226584959999803</v>
      </c>
      <c r="D11439">
        <v>0</v>
      </c>
      <c r="E11439">
        <v>-3.34510208441419E-3</v>
      </c>
      <c r="F11439">
        <v>2.55439045381023</v>
      </c>
      <c r="G11439">
        <v>-8.5446968314483399E-3</v>
      </c>
      <c r="H11439">
        <v>4.9542408</v>
      </c>
      <c r="I11439">
        <v>-74.020522330000006</v>
      </c>
      <c r="J11439">
        <v>0</v>
      </c>
      <c r="K11439">
        <v>0</v>
      </c>
      <c r="L11439">
        <v>0</v>
      </c>
    </row>
    <row r="11440" spans="1:12" x14ac:dyDescent="0.25">
      <c r="A11440" t="s">
        <v>11450</v>
      </c>
      <c r="B11440">
        <v>0</v>
      </c>
      <c r="C11440">
        <v>6.3226584959999803</v>
      </c>
      <c r="D11440">
        <v>0</v>
      </c>
      <c r="E11440">
        <v>-3.34510208441419E-3</v>
      </c>
      <c r="F11440">
        <v>2.5547654652546701</v>
      </c>
      <c r="G11440">
        <v>-8.5459512830128193E-3</v>
      </c>
      <c r="H11440">
        <v>4.9542408</v>
      </c>
      <c r="I11440">
        <v>-74.020522330000006</v>
      </c>
      <c r="J11440">
        <v>0</v>
      </c>
      <c r="K11440">
        <v>0</v>
      </c>
      <c r="L11440">
        <v>0</v>
      </c>
    </row>
    <row r="11441" spans="1:12" x14ac:dyDescent="0.25">
      <c r="A11441" t="s">
        <v>11451</v>
      </c>
      <c r="B11441">
        <v>0</v>
      </c>
      <c r="C11441">
        <v>6.3226584959999803</v>
      </c>
      <c r="D11441">
        <v>0</v>
      </c>
      <c r="E11441">
        <v>-3.34510208441419E-3</v>
      </c>
      <c r="F11441">
        <v>2.55420294808801</v>
      </c>
      <c r="G11441">
        <v>-8.5440696056661002E-3</v>
      </c>
      <c r="H11441">
        <v>4.9542408</v>
      </c>
      <c r="I11441">
        <v>-74.020522330000006</v>
      </c>
      <c r="J11441">
        <v>0</v>
      </c>
      <c r="K11441">
        <v>0</v>
      </c>
      <c r="L11441">
        <v>0</v>
      </c>
    </row>
    <row r="11442" spans="1:12" x14ac:dyDescent="0.25">
      <c r="A11442" t="s">
        <v>11452</v>
      </c>
      <c r="B11442">
        <v>0</v>
      </c>
      <c r="C11442">
        <v>6.3226584959999803</v>
      </c>
      <c r="D11442">
        <v>0</v>
      </c>
      <c r="E11442">
        <v>-3.34510208441419E-3</v>
      </c>
      <c r="F11442">
        <v>2.55420294808801</v>
      </c>
      <c r="G11442">
        <v>-8.5440696056661002E-3</v>
      </c>
      <c r="H11442">
        <v>4.9542408</v>
      </c>
      <c r="I11442">
        <v>-74.020522330000006</v>
      </c>
      <c r="J11442">
        <v>0</v>
      </c>
      <c r="K11442">
        <v>0</v>
      </c>
      <c r="L11442">
        <v>0</v>
      </c>
    </row>
    <row r="11443" spans="1:12" x14ac:dyDescent="0.25">
      <c r="A11443" t="s">
        <v>11453</v>
      </c>
      <c r="B11443">
        <v>0</v>
      </c>
      <c r="C11443">
        <v>6.3226584959999803</v>
      </c>
      <c r="D11443">
        <v>0</v>
      </c>
      <c r="E11443">
        <v>-3.34510208441419E-3</v>
      </c>
      <c r="F11443">
        <v>2.55439045381023</v>
      </c>
      <c r="G11443">
        <v>-8.5446968314483399E-3</v>
      </c>
      <c r="H11443">
        <v>4.9542408</v>
      </c>
      <c r="I11443">
        <v>-74.020522330000006</v>
      </c>
      <c r="J11443">
        <v>0</v>
      </c>
      <c r="K11443">
        <v>0</v>
      </c>
      <c r="L11443">
        <v>0</v>
      </c>
    </row>
    <row r="11444" spans="1:12" x14ac:dyDescent="0.25">
      <c r="A11444" t="s">
        <v>11454</v>
      </c>
      <c r="B11444">
        <v>0</v>
      </c>
      <c r="C11444">
        <v>6.3226584959999803</v>
      </c>
      <c r="D11444">
        <v>0</v>
      </c>
      <c r="E11444">
        <v>-3.34510208441419E-3</v>
      </c>
      <c r="F11444">
        <v>2.55457795953245</v>
      </c>
      <c r="G11444">
        <v>-8.5453240572305796E-3</v>
      </c>
      <c r="H11444">
        <v>4.9542408</v>
      </c>
      <c r="I11444">
        <v>-74.020522330000006</v>
      </c>
      <c r="J11444">
        <v>0</v>
      </c>
      <c r="K11444">
        <v>0</v>
      </c>
      <c r="L11444">
        <v>0</v>
      </c>
    </row>
    <row r="11445" spans="1:12" x14ac:dyDescent="0.25">
      <c r="A11445" t="s">
        <v>11455</v>
      </c>
      <c r="B11445">
        <v>0</v>
      </c>
      <c r="C11445">
        <v>6.3226584959999803</v>
      </c>
      <c r="D11445">
        <v>0</v>
      </c>
      <c r="E11445">
        <v>-3.34510208441419E-3</v>
      </c>
      <c r="F11445">
        <v>2.55439045381023</v>
      </c>
      <c r="G11445">
        <v>-8.5446968314483399E-3</v>
      </c>
      <c r="H11445">
        <v>4.9542408</v>
      </c>
      <c r="I11445">
        <v>-74.020522330000006</v>
      </c>
      <c r="J11445">
        <v>0</v>
      </c>
      <c r="K11445">
        <v>0</v>
      </c>
      <c r="L11445">
        <v>0</v>
      </c>
    </row>
    <row r="11446" spans="1:12" x14ac:dyDescent="0.25">
      <c r="A11446" t="s">
        <v>11456</v>
      </c>
      <c r="B11446">
        <v>0</v>
      </c>
      <c r="C11446">
        <v>6.3226584959999803</v>
      </c>
      <c r="D11446">
        <v>0</v>
      </c>
      <c r="E11446">
        <v>-3.34510208441419E-3</v>
      </c>
      <c r="F11446">
        <v>2.5547654652546701</v>
      </c>
      <c r="G11446">
        <v>-8.5459512830128193E-3</v>
      </c>
      <c r="H11446">
        <v>4.9542408</v>
      </c>
      <c r="I11446">
        <v>-74.020522330000006</v>
      </c>
      <c r="J11446">
        <v>0</v>
      </c>
      <c r="K11446">
        <v>0</v>
      </c>
      <c r="L11446">
        <v>0</v>
      </c>
    </row>
    <row r="11447" spans="1:12" x14ac:dyDescent="0.25">
      <c r="A11447" t="s">
        <v>11457</v>
      </c>
      <c r="B11447">
        <v>0</v>
      </c>
      <c r="C11447">
        <v>6.3226584959999803</v>
      </c>
      <c r="D11447">
        <v>0</v>
      </c>
      <c r="E11447">
        <v>-6.6902041688283896E-3</v>
      </c>
      <c r="F11447">
        <v>2.5547654652546701</v>
      </c>
      <c r="G11447">
        <v>-1.70919025660256E-2</v>
      </c>
      <c r="H11447">
        <v>4.9542408</v>
      </c>
      <c r="I11447">
        <v>-74.020522330000006</v>
      </c>
      <c r="J11447">
        <v>0</v>
      </c>
      <c r="K11447">
        <v>0</v>
      </c>
      <c r="L11447">
        <v>0</v>
      </c>
    </row>
    <row r="11448" spans="1:12" x14ac:dyDescent="0.25">
      <c r="A11448" t="s">
        <v>11458</v>
      </c>
      <c r="B11448">
        <v>0</v>
      </c>
      <c r="C11448">
        <v>6.3226584959999803</v>
      </c>
      <c r="D11448">
        <v>0</v>
      </c>
      <c r="E11448">
        <v>-3.34510208441419E-3</v>
      </c>
      <c r="F11448">
        <v>2.55439045381023</v>
      </c>
      <c r="G11448">
        <v>-8.5446968314483399E-3</v>
      </c>
      <c r="H11448">
        <v>4.9542408</v>
      </c>
      <c r="I11448">
        <v>-74.020522330000006</v>
      </c>
      <c r="J11448">
        <v>0</v>
      </c>
      <c r="K11448">
        <v>0</v>
      </c>
      <c r="L11448">
        <v>0</v>
      </c>
    </row>
    <row r="11449" spans="1:12" x14ac:dyDescent="0.25">
      <c r="A11449" t="s">
        <v>11459</v>
      </c>
      <c r="B11449">
        <v>0</v>
      </c>
      <c r="C11449">
        <v>6.3226584959999803</v>
      </c>
      <c r="D11449">
        <v>0</v>
      </c>
      <c r="E11449">
        <v>-3.34510208441419E-3</v>
      </c>
      <c r="F11449">
        <v>2.5547654652546701</v>
      </c>
      <c r="G11449">
        <v>-8.5459512830128193E-3</v>
      </c>
      <c r="H11449">
        <v>4.9542408</v>
      </c>
      <c r="I11449">
        <v>-74.020522330000006</v>
      </c>
      <c r="J11449">
        <v>0</v>
      </c>
      <c r="K11449">
        <v>0</v>
      </c>
      <c r="L11449">
        <v>0</v>
      </c>
    </row>
    <row r="11450" spans="1:12" x14ac:dyDescent="0.25">
      <c r="A11450" t="s">
        <v>11460</v>
      </c>
      <c r="B11450">
        <v>0</v>
      </c>
      <c r="C11450">
        <v>6.3226584959999803</v>
      </c>
      <c r="D11450">
        <v>0</v>
      </c>
      <c r="E11450">
        <v>-3.34510208441419E-3</v>
      </c>
      <c r="F11450">
        <v>2.5549529709768901</v>
      </c>
      <c r="G11450">
        <v>-8.5465785087950608E-3</v>
      </c>
      <c r="H11450">
        <v>4.9542408</v>
      </c>
      <c r="I11450">
        <v>-74.020522330000006</v>
      </c>
      <c r="J11450">
        <v>0</v>
      </c>
      <c r="K11450">
        <v>0</v>
      </c>
      <c r="L11450">
        <v>0</v>
      </c>
    </row>
    <row r="11451" spans="1:12" x14ac:dyDescent="0.25">
      <c r="A11451" t="s">
        <v>11461</v>
      </c>
      <c r="B11451">
        <v>0</v>
      </c>
      <c r="C11451">
        <v>6.3226584959999803</v>
      </c>
      <c r="D11451">
        <v>0</v>
      </c>
      <c r="E11451">
        <v>-3.34510208441419E-3</v>
      </c>
      <c r="F11451">
        <v>2.55457795953245</v>
      </c>
      <c r="G11451">
        <v>-8.5453240572305796E-3</v>
      </c>
      <c r="H11451">
        <v>4.9542408</v>
      </c>
      <c r="I11451">
        <v>-74.020522330000006</v>
      </c>
      <c r="J11451">
        <v>0</v>
      </c>
      <c r="K11451">
        <v>0</v>
      </c>
      <c r="L11451">
        <v>0</v>
      </c>
    </row>
    <row r="11452" spans="1:12" x14ac:dyDescent="0.25">
      <c r="A11452" t="s">
        <v>11462</v>
      </c>
      <c r="B11452">
        <v>0</v>
      </c>
      <c r="C11452">
        <v>6.3226584959999803</v>
      </c>
      <c r="D11452">
        <v>0</v>
      </c>
      <c r="E11452">
        <v>-3.34510208441419E-3</v>
      </c>
      <c r="F11452">
        <v>2.5555154881435498</v>
      </c>
      <c r="G11452">
        <v>-8.5484601861417799E-3</v>
      </c>
      <c r="H11452">
        <v>4.9542408</v>
      </c>
      <c r="I11452">
        <v>-74.020522330000006</v>
      </c>
      <c r="J11452">
        <v>0</v>
      </c>
      <c r="K11452">
        <v>0</v>
      </c>
      <c r="L11452">
        <v>0</v>
      </c>
    </row>
    <row r="11453" spans="1:12" x14ac:dyDescent="0.25">
      <c r="A11453" t="s">
        <v>11463</v>
      </c>
      <c r="B11453">
        <v>0</v>
      </c>
      <c r="C11453">
        <v>6.3226584959999803</v>
      </c>
      <c r="D11453">
        <v>0</v>
      </c>
      <c r="E11453">
        <v>-3.34510208441419E-3</v>
      </c>
      <c r="F11453">
        <v>2.55439045381023</v>
      </c>
      <c r="G11453">
        <v>-8.5446968314483399E-3</v>
      </c>
      <c r="H11453">
        <v>4.9542408</v>
      </c>
      <c r="I11453">
        <v>-74.020522330000006</v>
      </c>
      <c r="J11453">
        <v>0</v>
      </c>
      <c r="K11453">
        <v>0</v>
      </c>
      <c r="L11453">
        <v>0</v>
      </c>
    </row>
    <row r="11454" spans="1:12" x14ac:dyDescent="0.25">
      <c r="A11454" t="s">
        <v>11464</v>
      </c>
      <c r="B11454">
        <v>0</v>
      </c>
      <c r="C11454">
        <v>6.3226584959999803</v>
      </c>
      <c r="D11454">
        <v>0</v>
      </c>
      <c r="E11454">
        <v>-6.6902041688283896E-3</v>
      </c>
      <c r="F11454">
        <v>2.55439045381023</v>
      </c>
      <c r="G11454">
        <v>-1.70893936628966E-2</v>
      </c>
      <c r="H11454">
        <v>4.9542408</v>
      </c>
      <c r="I11454">
        <v>-74.020522330000006</v>
      </c>
      <c r="J11454">
        <v>0</v>
      </c>
      <c r="K11454">
        <v>0</v>
      </c>
      <c r="L11454">
        <v>0</v>
      </c>
    </row>
    <row r="11455" spans="1:12" x14ac:dyDescent="0.25">
      <c r="A11455" t="s">
        <v>11465</v>
      </c>
      <c r="B11455">
        <v>0</v>
      </c>
      <c r="C11455">
        <v>6.3226584959999803</v>
      </c>
      <c r="D11455">
        <v>0</v>
      </c>
      <c r="E11455">
        <v>-3.34510208441419E-3</v>
      </c>
      <c r="F11455">
        <v>2.55439045381023</v>
      </c>
      <c r="G11455">
        <v>-8.5446968314483399E-3</v>
      </c>
      <c r="H11455">
        <v>4.9542408</v>
      </c>
      <c r="I11455">
        <v>-74.020522330000006</v>
      </c>
      <c r="J11455">
        <v>0</v>
      </c>
      <c r="K11455">
        <v>0</v>
      </c>
      <c r="L11455">
        <v>0</v>
      </c>
    </row>
    <row r="11456" spans="1:12" x14ac:dyDescent="0.25">
      <c r="A11456" t="s">
        <v>11466</v>
      </c>
      <c r="B11456">
        <v>0</v>
      </c>
      <c r="C11456">
        <v>6.3226584959999803</v>
      </c>
      <c r="D11456">
        <v>0</v>
      </c>
      <c r="E11456">
        <v>-6.6902041688283896E-3</v>
      </c>
      <c r="F11456">
        <v>2.5551404766991102</v>
      </c>
      <c r="G11456">
        <v>-1.7094411469154601E-2</v>
      </c>
      <c r="H11456">
        <v>4.9542408</v>
      </c>
      <c r="I11456">
        <v>-74.020522330000006</v>
      </c>
      <c r="J11456">
        <v>0</v>
      </c>
      <c r="K11456">
        <v>0</v>
      </c>
      <c r="L11456">
        <v>0</v>
      </c>
    </row>
    <row r="11457" spans="1:12" x14ac:dyDescent="0.25">
      <c r="A11457" t="s">
        <v>11467</v>
      </c>
      <c r="B11457">
        <v>0</v>
      </c>
      <c r="C11457">
        <v>6.3226584959999803</v>
      </c>
      <c r="D11457">
        <v>0</v>
      </c>
      <c r="E11457">
        <v>-3.34510208441419E-3</v>
      </c>
      <c r="F11457">
        <v>2.5547654652546701</v>
      </c>
      <c r="G11457">
        <v>-8.5459512830128193E-3</v>
      </c>
      <c r="H11457">
        <v>4.9542408</v>
      </c>
      <c r="I11457">
        <v>-74.020522330000006</v>
      </c>
      <c r="J11457">
        <v>0</v>
      </c>
      <c r="K11457">
        <v>0</v>
      </c>
      <c r="L11457">
        <v>0</v>
      </c>
    </row>
    <row r="11458" spans="1:12" x14ac:dyDescent="0.25">
      <c r="A11458" t="s">
        <v>11468</v>
      </c>
      <c r="B11458">
        <v>0</v>
      </c>
      <c r="C11458">
        <v>6.3226584959999803</v>
      </c>
      <c r="D11458">
        <v>0</v>
      </c>
      <c r="E11458">
        <v>-3.34510208441419E-3</v>
      </c>
      <c r="F11458">
        <v>2.55420294808801</v>
      </c>
      <c r="G11458">
        <v>-8.5440696056661002E-3</v>
      </c>
      <c r="H11458">
        <v>4.9542408</v>
      </c>
      <c r="I11458">
        <v>-74.020522330000006</v>
      </c>
      <c r="J11458">
        <v>0</v>
      </c>
      <c r="K11458">
        <v>0</v>
      </c>
      <c r="L11458">
        <v>0</v>
      </c>
    </row>
    <row r="11459" spans="1:12" x14ac:dyDescent="0.25">
      <c r="A11459" t="s">
        <v>11469</v>
      </c>
      <c r="B11459">
        <v>0</v>
      </c>
      <c r="C11459">
        <v>6.3226584959999803</v>
      </c>
      <c r="D11459">
        <v>0</v>
      </c>
      <c r="E11459">
        <v>-3.34510208441419E-3</v>
      </c>
      <c r="F11459">
        <v>2.55439045381023</v>
      </c>
      <c r="G11459">
        <v>-8.5446968314483399E-3</v>
      </c>
      <c r="H11459">
        <v>4.9542408</v>
      </c>
      <c r="I11459">
        <v>-74.020522330000006</v>
      </c>
      <c r="J11459">
        <v>0</v>
      </c>
      <c r="K11459">
        <v>0</v>
      </c>
      <c r="L11459">
        <v>0</v>
      </c>
    </row>
    <row r="11460" spans="1:12" x14ac:dyDescent="0.25">
      <c r="A11460" t="s">
        <v>11470</v>
      </c>
      <c r="B11460">
        <v>0</v>
      </c>
      <c r="C11460">
        <v>6.3226584959999803</v>
      </c>
      <c r="D11460">
        <v>0</v>
      </c>
      <c r="E11460">
        <v>-6.6902041688283896E-3</v>
      </c>
      <c r="F11460">
        <v>2.55439045381023</v>
      </c>
      <c r="G11460">
        <v>-1.70893936628966E-2</v>
      </c>
      <c r="H11460">
        <v>4.9542408</v>
      </c>
      <c r="I11460">
        <v>-74.020522330000006</v>
      </c>
      <c r="J11460">
        <v>0</v>
      </c>
      <c r="K11460">
        <v>0</v>
      </c>
      <c r="L11460">
        <v>0</v>
      </c>
    </row>
    <row r="11461" spans="1:12" x14ac:dyDescent="0.25">
      <c r="A11461" t="s">
        <v>11471</v>
      </c>
      <c r="B11461">
        <v>0</v>
      </c>
      <c r="C11461">
        <v>6.3226584959999803</v>
      </c>
      <c r="D11461">
        <v>0</v>
      </c>
      <c r="E11461">
        <v>-3.34510208441419E-3</v>
      </c>
      <c r="F11461">
        <v>2.55420294808801</v>
      </c>
      <c r="G11461">
        <v>-8.5440696056661002E-3</v>
      </c>
      <c r="H11461">
        <v>4.9542408</v>
      </c>
      <c r="I11461">
        <v>-74.020522330000006</v>
      </c>
      <c r="J11461">
        <v>0</v>
      </c>
      <c r="K11461">
        <v>0</v>
      </c>
      <c r="L11461">
        <v>0</v>
      </c>
    </row>
    <row r="11462" spans="1:12" x14ac:dyDescent="0.25">
      <c r="A11462" t="s">
        <v>11472</v>
      </c>
      <c r="B11462">
        <v>0</v>
      </c>
      <c r="C11462">
        <v>6.3226584959999803</v>
      </c>
      <c r="D11462">
        <v>0</v>
      </c>
      <c r="E11462">
        <v>-6.6902041688283896E-3</v>
      </c>
      <c r="F11462">
        <v>2.5547654652546701</v>
      </c>
      <c r="G11462">
        <v>-1.70919025660256E-2</v>
      </c>
      <c r="H11462">
        <v>4.9542408</v>
      </c>
      <c r="I11462">
        <v>-74.020522330000006</v>
      </c>
      <c r="J11462">
        <v>0</v>
      </c>
      <c r="K11462">
        <v>0</v>
      </c>
      <c r="L11462">
        <v>0</v>
      </c>
    </row>
    <row r="11463" spans="1:12" x14ac:dyDescent="0.25">
      <c r="A11463" t="s">
        <v>11473</v>
      </c>
      <c r="B11463">
        <v>0</v>
      </c>
      <c r="C11463">
        <v>6.3226584959999803</v>
      </c>
      <c r="D11463">
        <v>0</v>
      </c>
      <c r="E11463">
        <v>-3.34510208441419E-3</v>
      </c>
      <c r="F11463">
        <v>2.55439045381023</v>
      </c>
      <c r="G11463">
        <v>-8.5446968314483399E-3</v>
      </c>
      <c r="H11463">
        <v>4.9542408</v>
      </c>
      <c r="I11463">
        <v>-74.020522330000006</v>
      </c>
      <c r="J11463">
        <v>0</v>
      </c>
      <c r="K11463">
        <v>0</v>
      </c>
      <c r="L11463">
        <v>0</v>
      </c>
    </row>
    <row r="11464" spans="1:12" x14ac:dyDescent="0.25">
      <c r="A11464" t="s">
        <v>11474</v>
      </c>
      <c r="B11464">
        <v>0</v>
      </c>
      <c r="C11464">
        <v>6.3226584959999803</v>
      </c>
      <c r="D11464">
        <v>0</v>
      </c>
      <c r="E11464">
        <v>-3.34510208441419E-3</v>
      </c>
      <c r="F11464">
        <v>2.5540154423657899</v>
      </c>
      <c r="G11464">
        <v>-8.5434423798838692E-3</v>
      </c>
      <c r="H11464">
        <v>4.9542408</v>
      </c>
      <c r="I11464">
        <v>-74.020522330000006</v>
      </c>
      <c r="J11464">
        <v>0</v>
      </c>
      <c r="K11464">
        <v>0</v>
      </c>
      <c r="L11464">
        <v>0</v>
      </c>
    </row>
    <row r="11465" spans="1:12" x14ac:dyDescent="0.25">
      <c r="A11465" t="s">
        <v>11475</v>
      </c>
      <c r="B11465">
        <v>0</v>
      </c>
      <c r="C11465">
        <v>6.3226584959999803</v>
      </c>
      <c r="D11465">
        <v>0</v>
      </c>
      <c r="E11465">
        <v>-6.6902041688283896E-3</v>
      </c>
      <c r="F11465">
        <v>2.55457795953245</v>
      </c>
      <c r="G11465">
        <v>-1.70906481144611E-2</v>
      </c>
      <c r="H11465">
        <v>4.9542408</v>
      </c>
      <c r="I11465">
        <v>-74.020522330000006</v>
      </c>
      <c r="J11465">
        <v>0</v>
      </c>
      <c r="K11465">
        <v>0</v>
      </c>
      <c r="L11465">
        <v>0</v>
      </c>
    </row>
    <row r="11466" spans="1:12" x14ac:dyDescent="0.25">
      <c r="A11466" t="s">
        <v>11476</v>
      </c>
      <c r="B11466">
        <v>0</v>
      </c>
      <c r="C11466">
        <v>6.3226584959999803</v>
      </c>
      <c r="D11466">
        <v>0</v>
      </c>
      <c r="E11466">
        <v>-6.6902041688283896E-3</v>
      </c>
      <c r="F11466">
        <v>2.55420294808801</v>
      </c>
      <c r="G11466">
        <v>-1.70881392113322E-2</v>
      </c>
      <c r="H11466">
        <v>4.9542408</v>
      </c>
      <c r="I11466">
        <v>-74.020522330000006</v>
      </c>
      <c r="J11466">
        <v>0</v>
      </c>
      <c r="K11466">
        <v>0</v>
      </c>
      <c r="L11466">
        <v>0</v>
      </c>
    </row>
    <row r="11467" spans="1:12" x14ac:dyDescent="0.25">
      <c r="A11467" t="s">
        <v>11477</v>
      </c>
      <c r="B11467">
        <v>0</v>
      </c>
      <c r="C11467">
        <v>6.3226584959999803</v>
      </c>
      <c r="D11467">
        <v>0</v>
      </c>
      <c r="E11467">
        <v>-3.34510208441419E-3</v>
      </c>
      <c r="F11467">
        <v>2.55457795953245</v>
      </c>
      <c r="G11467">
        <v>-8.5453240572305796E-3</v>
      </c>
      <c r="H11467">
        <v>4.9542408</v>
      </c>
      <c r="I11467">
        <v>-74.020522330000006</v>
      </c>
      <c r="J11467">
        <v>0</v>
      </c>
      <c r="K11467">
        <v>0</v>
      </c>
      <c r="L11467">
        <v>0</v>
      </c>
    </row>
    <row r="11468" spans="1:12" x14ac:dyDescent="0.25">
      <c r="A11468" t="s">
        <v>11478</v>
      </c>
      <c r="B11468">
        <v>0</v>
      </c>
      <c r="C11468">
        <v>6.3226584959999803</v>
      </c>
      <c r="D11468">
        <v>0</v>
      </c>
      <c r="E11468">
        <v>-3.34510208441419E-3</v>
      </c>
      <c r="F11468">
        <v>2.55439045381023</v>
      </c>
      <c r="G11468">
        <v>-8.5446968314483399E-3</v>
      </c>
      <c r="H11468">
        <v>4.9542408</v>
      </c>
      <c r="I11468">
        <v>-74.020522330000006</v>
      </c>
      <c r="J11468">
        <v>0</v>
      </c>
      <c r="K11468">
        <v>0</v>
      </c>
      <c r="L11468">
        <v>0</v>
      </c>
    </row>
    <row r="11469" spans="1:12" x14ac:dyDescent="0.25">
      <c r="A11469" t="s">
        <v>11479</v>
      </c>
      <c r="B11469">
        <v>0</v>
      </c>
      <c r="C11469">
        <v>6.3226584959999803</v>
      </c>
      <c r="D11469">
        <v>0</v>
      </c>
      <c r="E11469">
        <v>-3.34510208441419E-3</v>
      </c>
      <c r="F11469">
        <v>2.55439045381023</v>
      </c>
      <c r="G11469">
        <v>-8.5446968314483399E-3</v>
      </c>
      <c r="H11469">
        <v>4.9542408</v>
      </c>
      <c r="I11469">
        <v>-74.020522330000006</v>
      </c>
      <c r="J11469">
        <v>0</v>
      </c>
      <c r="K11469">
        <v>0</v>
      </c>
      <c r="L11469">
        <v>0</v>
      </c>
    </row>
    <row r="11470" spans="1:12" x14ac:dyDescent="0.25">
      <c r="A11470" t="s">
        <v>11480</v>
      </c>
      <c r="B11470">
        <v>0</v>
      </c>
      <c r="C11470">
        <v>6.3226584959999803</v>
      </c>
      <c r="D11470">
        <v>0</v>
      </c>
      <c r="E11470">
        <v>-3.34510208441419E-3</v>
      </c>
      <c r="F11470">
        <v>2.55420294808801</v>
      </c>
      <c r="G11470">
        <v>-8.5440696056661002E-3</v>
      </c>
      <c r="H11470">
        <v>4.9542408</v>
      </c>
      <c r="I11470">
        <v>-74.020522330000006</v>
      </c>
      <c r="J11470">
        <v>0</v>
      </c>
      <c r="K11470">
        <v>0</v>
      </c>
      <c r="L11470">
        <v>0</v>
      </c>
    </row>
    <row r="11471" spans="1:12" x14ac:dyDescent="0.25">
      <c r="A11471" t="s">
        <v>11481</v>
      </c>
      <c r="B11471">
        <v>0</v>
      </c>
      <c r="C11471">
        <v>6.3226584959999803</v>
      </c>
      <c r="D11471">
        <v>0</v>
      </c>
      <c r="E11471">
        <v>-6.6902041688283896E-3</v>
      </c>
      <c r="F11471">
        <v>2.55420294808801</v>
      </c>
      <c r="G11471">
        <v>-1.70881392113322E-2</v>
      </c>
      <c r="H11471">
        <v>4.9542408</v>
      </c>
      <c r="I11471">
        <v>-74.020522330000006</v>
      </c>
      <c r="J11471">
        <v>0</v>
      </c>
      <c r="K11471">
        <v>0</v>
      </c>
      <c r="L11471">
        <v>0</v>
      </c>
    </row>
    <row r="11472" spans="1:12" x14ac:dyDescent="0.25">
      <c r="A11472" t="s">
        <v>11482</v>
      </c>
      <c r="B11472">
        <v>0</v>
      </c>
      <c r="C11472">
        <v>6.3226584959999803</v>
      </c>
      <c r="D11472">
        <v>0</v>
      </c>
      <c r="E11472">
        <v>-3.34510208441419E-3</v>
      </c>
      <c r="F11472">
        <v>2.55420294808801</v>
      </c>
      <c r="G11472">
        <v>-8.5440696056661002E-3</v>
      </c>
      <c r="H11472">
        <v>4.9542408</v>
      </c>
      <c r="I11472">
        <v>-74.020522330000006</v>
      </c>
      <c r="J11472">
        <v>0</v>
      </c>
      <c r="K11472">
        <v>0</v>
      </c>
      <c r="L11472">
        <v>0</v>
      </c>
    </row>
    <row r="11473" spans="1:12" x14ac:dyDescent="0.25">
      <c r="A11473" t="s">
        <v>11483</v>
      </c>
      <c r="B11473">
        <v>0</v>
      </c>
      <c r="C11473">
        <v>6.3226584959999803</v>
      </c>
      <c r="D11473">
        <v>0</v>
      </c>
      <c r="E11473">
        <v>-3.34510208441419E-3</v>
      </c>
      <c r="F11473">
        <v>2.55420294808801</v>
      </c>
      <c r="G11473">
        <v>-8.5440696056661002E-3</v>
      </c>
      <c r="H11473">
        <v>4.9542408</v>
      </c>
      <c r="I11473">
        <v>-74.020522330000006</v>
      </c>
      <c r="J11473">
        <v>0</v>
      </c>
      <c r="K11473">
        <v>0</v>
      </c>
      <c r="L11473">
        <v>0</v>
      </c>
    </row>
    <row r="11474" spans="1:12" x14ac:dyDescent="0.25">
      <c r="A11474" t="s">
        <v>11484</v>
      </c>
      <c r="B11474">
        <v>0</v>
      </c>
      <c r="C11474">
        <v>6.3226584959999803</v>
      </c>
      <c r="D11474">
        <v>0</v>
      </c>
      <c r="E11474">
        <v>-3.34510208441419E-3</v>
      </c>
      <c r="F11474">
        <v>2.55439045381023</v>
      </c>
      <c r="G11474">
        <v>-8.5446968314483399E-3</v>
      </c>
      <c r="H11474">
        <v>4.9542408</v>
      </c>
      <c r="I11474">
        <v>-74.020522330000006</v>
      </c>
      <c r="J11474">
        <v>0</v>
      </c>
      <c r="K11474">
        <v>0</v>
      </c>
      <c r="L11474">
        <v>0</v>
      </c>
    </row>
    <row r="11475" spans="1:12" x14ac:dyDescent="0.25">
      <c r="A11475" t="s">
        <v>11485</v>
      </c>
      <c r="B11475">
        <v>0</v>
      </c>
      <c r="C11475">
        <v>6.3226584959999803</v>
      </c>
      <c r="D11475">
        <v>0</v>
      </c>
      <c r="E11475">
        <v>-6.6902041688283896E-3</v>
      </c>
      <c r="F11475">
        <v>2.55457795953245</v>
      </c>
      <c r="G11475">
        <v>-1.70906481144611E-2</v>
      </c>
      <c r="H11475">
        <v>4.9542408</v>
      </c>
      <c r="I11475">
        <v>-74.020522330000006</v>
      </c>
      <c r="J11475">
        <v>0</v>
      </c>
      <c r="K11475">
        <v>0</v>
      </c>
      <c r="L11475">
        <v>0</v>
      </c>
    </row>
    <row r="11476" spans="1:12" x14ac:dyDescent="0.25">
      <c r="A11476" t="s">
        <v>11486</v>
      </c>
      <c r="B11476">
        <v>0</v>
      </c>
      <c r="C11476">
        <v>6.3226584959999803</v>
      </c>
      <c r="D11476">
        <v>0</v>
      </c>
      <c r="E11476">
        <v>-3.34510208441419E-3</v>
      </c>
      <c r="F11476">
        <v>2.55420294808801</v>
      </c>
      <c r="G11476">
        <v>-8.5440696056661002E-3</v>
      </c>
      <c r="H11476">
        <v>4.9542408</v>
      </c>
      <c r="I11476">
        <v>-74.020522330000006</v>
      </c>
      <c r="J11476">
        <v>0</v>
      </c>
      <c r="K11476">
        <v>0</v>
      </c>
      <c r="L11476">
        <v>0</v>
      </c>
    </row>
    <row r="11477" spans="1:12" x14ac:dyDescent="0.25">
      <c r="A11477" t="s">
        <v>11487</v>
      </c>
      <c r="B11477">
        <v>0</v>
      </c>
      <c r="C11477">
        <v>6.3226584959999803</v>
      </c>
      <c r="D11477">
        <v>0</v>
      </c>
      <c r="E11477">
        <v>-3.34510208441419E-3</v>
      </c>
      <c r="F11477">
        <v>2.55457795953245</v>
      </c>
      <c r="G11477">
        <v>-8.5453240572305796E-3</v>
      </c>
      <c r="H11477">
        <v>4.9542408</v>
      </c>
      <c r="I11477">
        <v>-74.020522330000006</v>
      </c>
      <c r="J11477">
        <v>0</v>
      </c>
      <c r="K11477">
        <v>0</v>
      </c>
      <c r="L11477">
        <v>0</v>
      </c>
    </row>
    <row r="11478" spans="1:12" x14ac:dyDescent="0.25">
      <c r="A11478" t="s">
        <v>11488</v>
      </c>
      <c r="B11478">
        <v>0</v>
      </c>
      <c r="C11478">
        <v>6.3226584959999803</v>
      </c>
      <c r="D11478">
        <v>0</v>
      </c>
      <c r="E11478">
        <v>-3.34510208441419E-3</v>
      </c>
      <c r="F11478">
        <v>2.5540154423657899</v>
      </c>
      <c r="G11478">
        <v>-8.5434423798838692E-3</v>
      </c>
      <c r="H11478">
        <v>4.9542408</v>
      </c>
      <c r="I11478">
        <v>-74.020522330000006</v>
      </c>
      <c r="J11478">
        <v>0</v>
      </c>
      <c r="K11478">
        <v>0</v>
      </c>
      <c r="L11478">
        <v>0</v>
      </c>
    </row>
    <row r="11479" spans="1:12" x14ac:dyDescent="0.25">
      <c r="A11479" t="s">
        <v>11489</v>
      </c>
      <c r="B11479">
        <v>0</v>
      </c>
      <c r="C11479">
        <v>6.3226584959999803</v>
      </c>
      <c r="D11479">
        <v>0</v>
      </c>
      <c r="E11479">
        <v>-3.34510208441419E-3</v>
      </c>
      <c r="F11479">
        <v>2.55420294808801</v>
      </c>
      <c r="G11479">
        <v>-8.5440696056661002E-3</v>
      </c>
      <c r="H11479">
        <v>4.9542408</v>
      </c>
      <c r="I11479">
        <v>-74.020522330000006</v>
      </c>
      <c r="J11479">
        <v>0</v>
      </c>
      <c r="K11479">
        <v>0</v>
      </c>
      <c r="L11479">
        <v>0</v>
      </c>
    </row>
    <row r="11480" spans="1:12" x14ac:dyDescent="0.25">
      <c r="A11480" t="s">
        <v>11490</v>
      </c>
      <c r="B11480">
        <v>0</v>
      </c>
      <c r="C11480">
        <v>6.3226584959999803</v>
      </c>
      <c r="D11480">
        <v>0</v>
      </c>
      <c r="E11480">
        <v>-3.34510208441419E-3</v>
      </c>
      <c r="F11480">
        <v>2.55457795953245</v>
      </c>
      <c r="G11480">
        <v>-8.5453240572305796E-3</v>
      </c>
      <c r="H11480">
        <v>4.9542408</v>
      </c>
      <c r="I11480">
        <v>-74.020522330000006</v>
      </c>
      <c r="J11480">
        <v>0</v>
      </c>
      <c r="K11480">
        <v>0</v>
      </c>
      <c r="L11480">
        <v>0</v>
      </c>
    </row>
    <row r="11481" spans="1:12" x14ac:dyDescent="0.25">
      <c r="A11481" t="s">
        <v>11491</v>
      </c>
      <c r="B11481">
        <v>0</v>
      </c>
      <c r="C11481">
        <v>6.3226584959999803</v>
      </c>
      <c r="D11481">
        <v>0</v>
      </c>
      <c r="E11481">
        <v>-6.6902041688283896E-3</v>
      </c>
      <c r="F11481">
        <v>2.5540154423657899</v>
      </c>
      <c r="G11481">
        <v>-1.70868847597677E-2</v>
      </c>
      <c r="H11481">
        <v>4.9542408</v>
      </c>
      <c r="I11481">
        <v>-74.020522330000006</v>
      </c>
      <c r="J11481">
        <v>0</v>
      </c>
      <c r="K11481">
        <v>0</v>
      </c>
      <c r="L11481">
        <v>0</v>
      </c>
    </row>
    <row r="11482" spans="1:12" x14ac:dyDescent="0.25">
      <c r="A11482" t="s">
        <v>11492</v>
      </c>
      <c r="B11482">
        <v>0</v>
      </c>
      <c r="C11482">
        <v>6.3226584959999803</v>
      </c>
      <c r="D11482">
        <v>0</v>
      </c>
      <c r="E11482">
        <v>-3.34510208441419E-3</v>
      </c>
      <c r="F11482">
        <v>2.55457795953245</v>
      </c>
      <c r="G11482">
        <v>-8.5453240572305796E-3</v>
      </c>
      <c r="H11482">
        <v>4.9542408</v>
      </c>
      <c r="I11482">
        <v>-74.020522330000006</v>
      </c>
      <c r="J11482">
        <v>0</v>
      </c>
      <c r="K11482">
        <v>0</v>
      </c>
      <c r="L11482">
        <v>0</v>
      </c>
    </row>
    <row r="11483" spans="1:12" x14ac:dyDescent="0.25">
      <c r="A11483" t="s">
        <v>11493</v>
      </c>
      <c r="B11483">
        <v>0</v>
      </c>
      <c r="C11483">
        <v>6.3226584959999803</v>
      </c>
      <c r="D11483">
        <v>0</v>
      </c>
      <c r="E11483">
        <v>-3.34510208441419E-3</v>
      </c>
      <c r="F11483">
        <v>2.55420294808801</v>
      </c>
      <c r="G11483">
        <v>-8.5440696056661002E-3</v>
      </c>
      <c r="H11483">
        <v>4.9542408</v>
      </c>
      <c r="I11483">
        <v>-74.020522330000006</v>
      </c>
      <c r="J11483">
        <v>0</v>
      </c>
      <c r="K11483">
        <v>0</v>
      </c>
      <c r="L11483">
        <v>0</v>
      </c>
    </row>
    <row r="11484" spans="1:12" x14ac:dyDescent="0.25">
      <c r="A11484" t="s">
        <v>11494</v>
      </c>
      <c r="B11484">
        <v>0</v>
      </c>
      <c r="C11484">
        <v>6.3226584959999803</v>
      </c>
      <c r="D11484">
        <v>0</v>
      </c>
      <c r="E11484">
        <v>-6.6902041688283896E-3</v>
      </c>
      <c r="F11484">
        <v>2.55439045381023</v>
      </c>
      <c r="G11484">
        <v>-1.70893936628966E-2</v>
      </c>
      <c r="H11484">
        <v>4.9542408</v>
      </c>
      <c r="I11484">
        <v>-74.020522330000006</v>
      </c>
      <c r="J11484">
        <v>0</v>
      </c>
      <c r="K11484">
        <v>0</v>
      </c>
      <c r="L11484">
        <v>0</v>
      </c>
    </row>
    <row r="11485" spans="1:12" x14ac:dyDescent="0.25">
      <c r="A11485" t="s">
        <v>11495</v>
      </c>
      <c r="B11485">
        <v>0</v>
      </c>
      <c r="C11485">
        <v>6.3226584959999803</v>
      </c>
      <c r="D11485">
        <v>0</v>
      </c>
      <c r="E11485">
        <v>-6.6902041688283896E-3</v>
      </c>
      <c r="F11485">
        <v>2.55420294808801</v>
      </c>
      <c r="G11485">
        <v>-1.70881392113322E-2</v>
      </c>
      <c r="H11485">
        <v>4.9542408</v>
      </c>
      <c r="I11485">
        <v>-74.020522330000006</v>
      </c>
      <c r="J11485">
        <v>0</v>
      </c>
      <c r="K11485">
        <v>0</v>
      </c>
      <c r="L11485">
        <v>0</v>
      </c>
    </row>
    <row r="11486" spans="1:12" x14ac:dyDescent="0.25">
      <c r="A11486" t="s">
        <v>11496</v>
      </c>
      <c r="B11486">
        <v>0</v>
      </c>
      <c r="C11486">
        <v>6.3226584959999803</v>
      </c>
      <c r="D11486">
        <v>0</v>
      </c>
      <c r="E11486">
        <v>-3.34510208441419E-3</v>
      </c>
      <c r="F11486">
        <v>2.5538279366435699</v>
      </c>
      <c r="G11486">
        <v>-8.5428151541016295E-3</v>
      </c>
      <c r="H11486">
        <v>4.9542408</v>
      </c>
      <c r="I11486">
        <v>-74.020522330000006</v>
      </c>
      <c r="J11486">
        <v>0</v>
      </c>
      <c r="K11486">
        <v>0</v>
      </c>
      <c r="L11486">
        <v>0</v>
      </c>
    </row>
    <row r="11487" spans="1:12" x14ac:dyDescent="0.25">
      <c r="A11487" t="s">
        <v>11497</v>
      </c>
      <c r="B11487">
        <v>0</v>
      </c>
      <c r="C11487">
        <v>6.3226584959999803</v>
      </c>
      <c r="D11487">
        <v>0</v>
      </c>
      <c r="E11487">
        <v>-3.34510208441419E-3</v>
      </c>
      <c r="F11487">
        <v>2.55439045381023</v>
      </c>
      <c r="G11487">
        <v>-8.5446968314483399E-3</v>
      </c>
      <c r="H11487">
        <v>4.9542408</v>
      </c>
      <c r="I11487">
        <v>-74.020522330000006</v>
      </c>
      <c r="J11487">
        <v>0</v>
      </c>
      <c r="K11487">
        <v>0</v>
      </c>
      <c r="L11487">
        <v>0</v>
      </c>
    </row>
    <row r="11488" spans="1:12" x14ac:dyDescent="0.25">
      <c r="A11488" t="s">
        <v>11498</v>
      </c>
      <c r="B11488">
        <v>0</v>
      </c>
      <c r="C11488">
        <v>6.3226584959999803</v>
      </c>
      <c r="D11488">
        <v>0</v>
      </c>
      <c r="E11488">
        <v>-3.34510208441419E-3</v>
      </c>
      <c r="F11488">
        <v>2.55420294808801</v>
      </c>
      <c r="G11488">
        <v>-8.5440696056661002E-3</v>
      </c>
      <c r="H11488">
        <v>4.9542408</v>
      </c>
      <c r="I11488">
        <v>-74.020522330000006</v>
      </c>
      <c r="J11488">
        <v>0</v>
      </c>
      <c r="K11488">
        <v>0</v>
      </c>
      <c r="L11488">
        <v>0</v>
      </c>
    </row>
    <row r="11489" spans="1:12" x14ac:dyDescent="0.25">
      <c r="A11489" t="s">
        <v>11499</v>
      </c>
      <c r="B11489">
        <v>0</v>
      </c>
      <c r="C11489">
        <v>6.3226584959999803</v>
      </c>
      <c r="D11489">
        <v>0</v>
      </c>
      <c r="E11489">
        <v>-3.34510208441419E-3</v>
      </c>
      <c r="F11489">
        <v>2.5538279366435699</v>
      </c>
      <c r="G11489">
        <v>-8.5428151541016295E-3</v>
      </c>
      <c r="H11489">
        <v>4.9542408</v>
      </c>
      <c r="I11489">
        <v>-74.020522330000006</v>
      </c>
      <c r="J11489">
        <v>0</v>
      </c>
      <c r="K11489">
        <v>0</v>
      </c>
      <c r="L11489">
        <v>0</v>
      </c>
    </row>
    <row r="11490" spans="1:12" x14ac:dyDescent="0.25">
      <c r="A11490" t="s">
        <v>11500</v>
      </c>
      <c r="B11490">
        <v>0</v>
      </c>
      <c r="C11490">
        <v>6.3226584959999803</v>
      </c>
      <c r="D11490">
        <v>0</v>
      </c>
      <c r="E11490">
        <v>-3.34510208441419E-3</v>
      </c>
      <c r="F11490">
        <v>2.55420294808801</v>
      </c>
      <c r="G11490">
        <v>-8.5440696056661002E-3</v>
      </c>
      <c r="H11490">
        <v>4.9542408</v>
      </c>
      <c r="I11490">
        <v>-74.020522330000006</v>
      </c>
      <c r="J11490">
        <v>0</v>
      </c>
      <c r="K11490">
        <v>0</v>
      </c>
      <c r="L11490">
        <v>0</v>
      </c>
    </row>
    <row r="11491" spans="1:12" x14ac:dyDescent="0.25">
      <c r="A11491" t="s">
        <v>11501</v>
      </c>
      <c r="B11491">
        <v>0</v>
      </c>
      <c r="C11491">
        <v>6.3226584959999803</v>
      </c>
      <c r="D11491">
        <v>0</v>
      </c>
      <c r="E11491">
        <v>-3.34510208441419E-3</v>
      </c>
      <c r="F11491">
        <v>2.5540154423657899</v>
      </c>
      <c r="G11491">
        <v>-8.5434423798838692E-3</v>
      </c>
      <c r="H11491">
        <v>4.9542408</v>
      </c>
      <c r="I11491">
        <v>-74.020522330000006</v>
      </c>
      <c r="J11491">
        <v>0</v>
      </c>
      <c r="K11491">
        <v>0</v>
      </c>
      <c r="L11491">
        <v>0</v>
      </c>
    </row>
    <row r="11492" spans="1:12" x14ac:dyDescent="0.25">
      <c r="A11492" t="s">
        <v>11502</v>
      </c>
      <c r="B11492">
        <v>0</v>
      </c>
      <c r="C11492">
        <v>6.3226584959999803</v>
      </c>
      <c r="D11492">
        <v>0</v>
      </c>
      <c r="E11492">
        <v>-3.34510208441419E-3</v>
      </c>
      <c r="F11492">
        <v>2.55457795953245</v>
      </c>
      <c r="G11492">
        <v>-8.5453240572305796E-3</v>
      </c>
      <c r="H11492">
        <v>4.9542408</v>
      </c>
      <c r="I11492">
        <v>-74.020522330000006</v>
      </c>
      <c r="J11492">
        <v>0</v>
      </c>
      <c r="K11492">
        <v>0</v>
      </c>
      <c r="L11492">
        <v>0</v>
      </c>
    </row>
    <row r="11493" spans="1:12" x14ac:dyDescent="0.25">
      <c r="A11493" t="s">
        <v>11503</v>
      </c>
      <c r="B11493">
        <v>0</v>
      </c>
      <c r="C11493">
        <v>6.3226584959999803</v>
      </c>
      <c r="D11493">
        <v>0</v>
      </c>
      <c r="E11493">
        <v>-3.34510208441419E-3</v>
      </c>
      <c r="F11493">
        <v>2.5547654652546701</v>
      </c>
      <c r="G11493">
        <v>-8.5459512830128193E-3</v>
      </c>
      <c r="H11493">
        <v>4.9542408</v>
      </c>
      <c r="I11493">
        <v>-74.020522330000006</v>
      </c>
      <c r="J11493">
        <v>0</v>
      </c>
      <c r="K11493">
        <v>0</v>
      </c>
      <c r="L11493">
        <v>0</v>
      </c>
    </row>
    <row r="11494" spans="1:12" x14ac:dyDescent="0.25">
      <c r="A11494" t="s">
        <v>11504</v>
      </c>
      <c r="B11494">
        <v>0</v>
      </c>
      <c r="C11494">
        <v>6.3226584959999803</v>
      </c>
      <c r="D11494">
        <v>0</v>
      </c>
      <c r="E11494">
        <v>-6.6902041688283896E-3</v>
      </c>
      <c r="F11494">
        <v>2.5540154423657899</v>
      </c>
      <c r="G11494">
        <v>-1.70868847597677E-2</v>
      </c>
      <c r="H11494">
        <v>4.9542408</v>
      </c>
      <c r="I11494">
        <v>-74.020522330000006</v>
      </c>
      <c r="J11494">
        <v>0</v>
      </c>
      <c r="K11494">
        <v>0</v>
      </c>
      <c r="L11494">
        <v>0</v>
      </c>
    </row>
    <row r="11495" spans="1:12" x14ac:dyDescent="0.25">
      <c r="A11495" t="s">
        <v>11505</v>
      </c>
      <c r="B11495">
        <v>0</v>
      </c>
      <c r="C11495">
        <v>6.3226584959999803</v>
      </c>
      <c r="D11495">
        <v>0</v>
      </c>
      <c r="E11495">
        <v>-3.34510208441419E-3</v>
      </c>
      <c r="F11495">
        <v>2.55457795953245</v>
      </c>
      <c r="G11495">
        <v>-8.5453240572305796E-3</v>
      </c>
      <c r="H11495">
        <v>4.9542408</v>
      </c>
      <c r="I11495">
        <v>-74.020522330000006</v>
      </c>
      <c r="J11495">
        <v>0</v>
      </c>
      <c r="K11495">
        <v>0</v>
      </c>
      <c r="L11495">
        <v>0</v>
      </c>
    </row>
    <row r="11496" spans="1:12" x14ac:dyDescent="0.25">
      <c r="A11496" t="s">
        <v>11506</v>
      </c>
      <c r="B11496">
        <v>0</v>
      </c>
      <c r="C11496">
        <v>6.3226584959999803</v>
      </c>
      <c r="D11496">
        <v>0</v>
      </c>
      <c r="E11496">
        <v>-3.34510208441419E-3</v>
      </c>
      <c r="F11496">
        <v>2.5536404309213498</v>
      </c>
      <c r="G11496">
        <v>-8.5421879283193898E-3</v>
      </c>
      <c r="H11496">
        <v>4.9542408</v>
      </c>
      <c r="I11496">
        <v>-74.020522330000006</v>
      </c>
      <c r="J11496">
        <v>0</v>
      </c>
      <c r="K11496">
        <v>0</v>
      </c>
      <c r="L11496">
        <v>0</v>
      </c>
    </row>
    <row r="11497" spans="1:12" x14ac:dyDescent="0.25">
      <c r="A11497" t="s">
        <v>11507</v>
      </c>
      <c r="B11497">
        <v>0</v>
      </c>
      <c r="C11497">
        <v>6.3226584959999803</v>
      </c>
      <c r="D11497">
        <v>0</v>
      </c>
      <c r="E11497">
        <v>-3.34510208441419E-3</v>
      </c>
      <c r="F11497">
        <v>2.55420294808801</v>
      </c>
      <c r="G11497">
        <v>-8.5440696056661002E-3</v>
      </c>
      <c r="H11497">
        <v>4.9542408</v>
      </c>
      <c r="I11497">
        <v>-74.020522330000006</v>
      </c>
      <c r="J11497">
        <v>0</v>
      </c>
      <c r="K11497">
        <v>0</v>
      </c>
      <c r="L11497">
        <v>0</v>
      </c>
    </row>
    <row r="11498" spans="1:12" x14ac:dyDescent="0.25">
      <c r="A11498" t="s">
        <v>11508</v>
      </c>
      <c r="B11498">
        <v>0</v>
      </c>
      <c r="C11498">
        <v>6.3226584959999803</v>
      </c>
      <c r="D11498">
        <v>0</v>
      </c>
      <c r="E11498">
        <v>-3.34510208441419E-3</v>
      </c>
      <c r="F11498">
        <v>2.5547654652546701</v>
      </c>
      <c r="G11498">
        <v>-8.5459512830128193E-3</v>
      </c>
      <c r="H11498">
        <v>4.9542408</v>
      </c>
      <c r="I11498">
        <v>-74.020522330000006</v>
      </c>
      <c r="J11498">
        <v>0</v>
      </c>
      <c r="K11498">
        <v>0</v>
      </c>
      <c r="L11498">
        <v>0</v>
      </c>
    </row>
    <row r="11499" spans="1:12" x14ac:dyDescent="0.25">
      <c r="A11499" t="s">
        <v>11509</v>
      </c>
      <c r="B11499">
        <v>0</v>
      </c>
      <c r="C11499">
        <v>6.3226584959999803</v>
      </c>
      <c r="D11499">
        <v>0</v>
      </c>
      <c r="E11499">
        <v>-3.34510208441419E-3</v>
      </c>
      <c r="F11499">
        <v>2.55457795953245</v>
      </c>
      <c r="G11499">
        <v>-8.5453240572305796E-3</v>
      </c>
      <c r="H11499">
        <v>4.9542408</v>
      </c>
      <c r="I11499">
        <v>-74.020522330000006</v>
      </c>
      <c r="J11499">
        <v>0</v>
      </c>
      <c r="K11499">
        <v>0</v>
      </c>
      <c r="L11499">
        <v>0</v>
      </c>
    </row>
    <row r="11500" spans="1:12" x14ac:dyDescent="0.25">
      <c r="A11500" t="s">
        <v>11510</v>
      </c>
      <c r="B11500">
        <v>0</v>
      </c>
      <c r="C11500">
        <v>6.3226584959999803</v>
      </c>
      <c r="D11500">
        <v>0</v>
      </c>
      <c r="E11500">
        <v>-6.6902041688283896E-3</v>
      </c>
      <c r="F11500">
        <v>2.55439045381023</v>
      </c>
      <c r="G11500">
        <v>-1.70893936628966E-2</v>
      </c>
      <c r="H11500">
        <v>4.9542408</v>
      </c>
      <c r="I11500">
        <v>-74.020522330000006</v>
      </c>
      <c r="J11500">
        <v>0</v>
      </c>
      <c r="K11500">
        <v>0</v>
      </c>
      <c r="L11500">
        <v>0</v>
      </c>
    </row>
    <row r="11501" spans="1:12" x14ac:dyDescent="0.25">
      <c r="A11501" t="s">
        <v>11511</v>
      </c>
      <c r="B11501">
        <v>0</v>
      </c>
      <c r="C11501">
        <v>6.3226584959999803</v>
      </c>
      <c r="D11501">
        <v>0</v>
      </c>
      <c r="E11501">
        <v>-3.34510208441419E-3</v>
      </c>
      <c r="F11501">
        <v>2.55457795953245</v>
      </c>
      <c r="G11501">
        <v>-8.5453240572305796E-3</v>
      </c>
      <c r="H11501">
        <v>4.9542408</v>
      </c>
      <c r="I11501">
        <v>-74.020522330000006</v>
      </c>
      <c r="J11501">
        <v>0</v>
      </c>
      <c r="K11501">
        <v>0</v>
      </c>
      <c r="L11501">
        <v>0</v>
      </c>
    </row>
    <row r="11502" spans="1:12" x14ac:dyDescent="0.25">
      <c r="A11502" t="s">
        <v>11512</v>
      </c>
      <c r="B11502">
        <v>0</v>
      </c>
      <c r="C11502">
        <v>6.3226584959999803</v>
      </c>
      <c r="D11502">
        <v>0</v>
      </c>
      <c r="E11502">
        <v>-6.6902041688283896E-3</v>
      </c>
      <c r="F11502">
        <v>2.55439045381023</v>
      </c>
      <c r="G11502">
        <v>-1.70893936628966E-2</v>
      </c>
      <c r="H11502">
        <v>4.9542408</v>
      </c>
      <c r="I11502">
        <v>-74.020522330000006</v>
      </c>
      <c r="J11502">
        <v>0</v>
      </c>
      <c r="K11502">
        <v>0</v>
      </c>
      <c r="L11502">
        <v>0</v>
      </c>
    </row>
    <row r="11503" spans="1:12" x14ac:dyDescent="0.25">
      <c r="A11503" t="s">
        <v>11513</v>
      </c>
      <c r="B11503">
        <v>0</v>
      </c>
      <c r="C11503">
        <v>6.3226584959999803</v>
      </c>
      <c r="D11503">
        <v>0</v>
      </c>
      <c r="E11503">
        <v>-3.34510208441419E-3</v>
      </c>
      <c r="F11503">
        <v>2.55457795953245</v>
      </c>
      <c r="G11503">
        <v>-8.5453240572305796E-3</v>
      </c>
      <c r="H11503">
        <v>4.9542408</v>
      </c>
      <c r="I11503">
        <v>-74.020522330000006</v>
      </c>
      <c r="J11503">
        <v>0</v>
      </c>
      <c r="K11503">
        <v>0</v>
      </c>
      <c r="L11503">
        <v>0</v>
      </c>
    </row>
    <row r="11504" spans="1:12" x14ac:dyDescent="0.25">
      <c r="A11504" t="s">
        <v>11514</v>
      </c>
      <c r="B11504">
        <v>0</v>
      </c>
      <c r="C11504">
        <v>6.3226584959999803</v>
      </c>
      <c r="D11504">
        <v>0</v>
      </c>
      <c r="E11504">
        <v>-3.34510208441419E-3</v>
      </c>
      <c r="F11504">
        <v>2.5547654652546701</v>
      </c>
      <c r="G11504">
        <v>-8.5459512830128193E-3</v>
      </c>
      <c r="H11504">
        <v>4.9542408</v>
      </c>
      <c r="I11504">
        <v>-74.020522330000006</v>
      </c>
      <c r="J11504">
        <v>0</v>
      </c>
      <c r="K11504">
        <v>0</v>
      </c>
      <c r="L11504">
        <v>0</v>
      </c>
    </row>
    <row r="11505" spans="1:12" x14ac:dyDescent="0.25">
      <c r="A11505" t="s">
        <v>11515</v>
      </c>
      <c r="B11505">
        <v>0</v>
      </c>
      <c r="C11505">
        <v>6.3226584959999803</v>
      </c>
      <c r="D11505">
        <v>0</v>
      </c>
      <c r="E11505">
        <v>-3.34510208441419E-3</v>
      </c>
      <c r="F11505">
        <v>2.55457795953245</v>
      </c>
      <c r="G11505">
        <v>-8.5453240572305796E-3</v>
      </c>
      <c r="H11505">
        <v>4.9542408</v>
      </c>
      <c r="I11505">
        <v>-74.020522330000006</v>
      </c>
      <c r="J11505">
        <v>0</v>
      </c>
      <c r="K11505">
        <v>0</v>
      </c>
      <c r="L11505">
        <v>0</v>
      </c>
    </row>
    <row r="11506" spans="1:12" x14ac:dyDescent="0.25">
      <c r="A11506" t="s">
        <v>11516</v>
      </c>
      <c r="B11506">
        <v>0</v>
      </c>
      <c r="C11506">
        <v>6.3226584959999803</v>
      </c>
      <c r="D11506">
        <v>0</v>
      </c>
      <c r="E11506">
        <v>-3.34510208441419E-3</v>
      </c>
      <c r="F11506">
        <v>2.5540154423657899</v>
      </c>
      <c r="G11506">
        <v>-8.5434423798838692E-3</v>
      </c>
      <c r="H11506">
        <v>4.9542408</v>
      </c>
      <c r="I11506">
        <v>-74.020522330000006</v>
      </c>
      <c r="J11506">
        <v>0</v>
      </c>
      <c r="K11506">
        <v>0</v>
      </c>
      <c r="L11506">
        <v>0</v>
      </c>
    </row>
    <row r="11507" spans="1:12" x14ac:dyDescent="0.25">
      <c r="A11507" t="s">
        <v>11517</v>
      </c>
      <c r="B11507">
        <v>0</v>
      </c>
      <c r="C11507">
        <v>6.3226584959999803</v>
      </c>
      <c r="D11507">
        <v>0</v>
      </c>
      <c r="E11507">
        <v>-3.34510208441419E-3</v>
      </c>
      <c r="F11507">
        <v>2.5540154423657899</v>
      </c>
      <c r="G11507">
        <v>-8.5434423798838692E-3</v>
      </c>
      <c r="H11507">
        <v>4.9542408</v>
      </c>
      <c r="I11507">
        <v>-74.020522330000006</v>
      </c>
      <c r="J11507">
        <v>0</v>
      </c>
      <c r="K11507">
        <v>0</v>
      </c>
      <c r="L11507">
        <v>0</v>
      </c>
    </row>
    <row r="11508" spans="1:12" x14ac:dyDescent="0.25">
      <c r="A11508" t="s">
        <v>11518</v>
      </c>
      <c r="B11508">
        <v>0</v>
      </c>
      <c r="C11508">
        <v>6.3226584959999803</v>
      </c>
      <c r="D11508">
        <v>0</v>
      </c>
      <c r="E11508">
        <v>-3.34510208441419E-3</v>
      </c>
      <c r="F11508">
        <v>2.5540154423657899</v>
      </c>
      <c r="G11508">
        <v>-8.5434423798838692E-3</v>
      </c>
      <c r="H11508">
        <v>4.9542408</v>
      </c>
      <c r="I11508">
        <v>-74.020522330000006</v>
      </c>
      <c r="J11508">
        <v>0</v>
      </c>
      <c r="K11508">
        <v>0</v>
      </c>
      <c r="L11508">
        <v>0</v>
      </c>
    </row>
    <row r="11509" spans="1:12" x14ac:dyDescent="0.25">
      <c r="A11509" t="s">
        <v>11519</v>
      </c>
      <c r="B11509">
        <v>0</v>
      </c>
      <c r="C11509">
        <v>6.3226584959999803</v>
      </c>
      <c r="D11509">
        <v>0</v>
      </c>
      <c r="E11509">
        <v>-3.34510208441419E-3</v>
      </c>
      <c r="F11509">
        <v>2.5547654652546701</v>
      </c>
      <c r="G11509">
        <v>-8.5459512830128193E-3</v>
      </c>
      <c r="H11509">
        <v>4.9542408</v>
      </c>
      <c r="I11509">
        <v>-74.020522330000006</v>
      </c>
      <c r="J11509">
        <v>0</v>
      </c>
      <c r="K11509">
        <v>0</v>
      </c>
      <c r="L11509">
        <v>0</v>
      </c>
    </row>
    <row r="11510" spans="1:12" x14ac:dyDescent="0.25">
      <c r="A11510" t="s">
        <v>11520</v>
      </c>
      <c r="B11510">
        <v>0</v>
      </c>
      <c r="C11510">
        <v>6.3226584959999803</v>
      </c>
      <c r="D11510">
        <v>0</v>
      </c>
      <c r="E11510">
        <v>-6.6902041688283896E-3</v>
      </c>
      <c r="F11510">
        <v>2.55457795953245</v>
      </c>
      <c r="G11510">
        <v>-1.70906481144611E-2</v>
      </c>
      <c r="H11510">
        <v>4.9542408</v>
      </c>
      <c r="I11510">
        <v>-74.020522330000006</v>
      </c>
      <c r="J11510">
        <v>0</v>
      </c>
      <c r="K11510">
        <v>0</v>
      </c>
      <c r="L11510">
        <v>0</v>
      </c>
    </row>
    <row r="11511" spans="1:12" x14ac:dyDescent="0.25">
      <c r="A11511" t="s">
        <v>11521</v>
      </c>
      <c r="B11511">
        <v>0</v>
      </c>
      <c r="C11511">
        <v>6.3226584959999803</v>
      </c>
      <c r="D11511">
        <v>0</v>
      </c>
      <c r="E11511">
        <v>-3.34510208441419E-3</v>
      </c>
      <c r="F11511">
        <v>2.5547654652546701</v>
      </c>
      <c r="G11511">
        <v>-8.5459512830128193E-3</v>
      </c>
      <c r="H11511">
        <v>4.9542408</v>
      </c>
      <c r="I11511">
        <v>-74.020522330000006</v>
      </c>
      <c r="J11511">
        <v>0</v>
      </c>
      <c r="K11511">
        <v>0</v>
      </c>
      <c r="L11511">
        <v>0</v>
      </c>
    </row>
    <row r="11512" spans="1:12" x14ac:dyDescent="0.25">
      <c r="A11512" t="s">
        <v>11522</v>
      </c>
      <c r="B11512">
        <v>0</v>
      </c>
      <c r="C11512">
        <v>6.3226584959999803</v>
      </c>
      <c r="D11512">
        <v>0</v>
      </c>
      <c r="E11512">
        <v>-3.34510208441419E-3</v>
      </c>
      <c r="F11512">
        <v>2.55420294808801</v>
      </c>
      <c r="G11512">
        <v>-8.5440696056661002E-3</v>
      </c>
      <c r="H11512">
        <v>4.9542408</v>
      </c>
      <c r="I11512">
        <v>-74.020522330000006</v>
      </c>
      <c r="J11512">
        <v>0</v>
      </c>
      <c r="K11512">
        <v>0</v>
      </c>
      <c r="L11512">
        <v>0</v>
      </c>
    </row>
    <row r="11513" spans="1:12" x14ac:dyDescent="0.25">
      <c r="A11513" t="s">
        <v>11523</v>
      </c>
      <c r="B11513">
        <v>0</v>
      </c>
      <c r="C11513">
        <v>6.3226584959999803</v>
      </c>
      <c r="D11513">
        <v>0</v>
      </c>
      <c r="E11513">
        <v>-3.34510208441419E-3</v>
      </c>
      <c r="F11513">
        <v>2.5547654652546701</v>
      </c>
      <c r="G11513">
        <v>-8.5459512830128193E-3</v>
      </c>
      <c r="H11513">
        <v>4.9542408</v>
      </c>
      <c r="I11513">
        <v>-74.020522330000006</v>
      </c>
      <c r="J11513">
        <v>0</v>
      </c>
      <c r="K11513">
        <v>0</v>
      </c>
      <c r="L11513">
        <v>0</v>
      </c>
    </row>
    <row r="11514" spans="1:12" x14ac:dyDescent="0.25">
      <c r="A11514" t="s">
        <v>11524</v>
      </c>
      <c r="B11514">
        <v>0</v>
      </c>
      <c r="C11514">
        <v>6.3226584959999803</v>
      </c>
      <c r="D11514">
        <v>0</v>
      </c>
      <c r="E11514">
        <v>-3.34510208441419E-3</v>
      </c>
      <c r="F11514">
        <v>2.55457795953245</v>
      </c>
      <c r="G11514">
        <v>-8.5453240572305796E-3</v>
      </c>
      <c r="H11514">
        <v>4.9542408</v>
      </c>
      <c r="I11514">
        <v>-74.020522330000006</v>
      </c>
      <c r="J11514">
        <v>0</v>
      </c>
      <c r="K11514">
        <v>0</v>
      </c>
      <c r="L11514">
        <v>0</v>
      </c>
    </row>
    <row r="11515" spans="1:12" x14ac:dyDescent="0.25">
      <c r="A11515" t="s">
        <v>11525</v>
      </c>
      <c r="B11515">
        <v>0</v>
      </c>
      <c r="C11515">
        <v>6.3226584959999803</v>
      </c>
      <c r="D11515">
        <v>0</v>
      </c>
      <c r="E11515">
        <v>-3.34510208441419E-3</v>
      </c>
      <c r="F11515">
        <v>2.55439045381023</v>
      </c>
      <c r="G11515">
        <v>-8.5446968314483399E-3</v>
      </c>
      <c r="H11515">
        <v>4.9542408</v>
      </c>
      <c r="I11515">
        <v>-74.020522330000006</v>
      </c>
      <c r="J11515">
        <v>0</v>
      </c>
      <c r="K11515">
        <v>0</v>
      </c>
      <c r="L11515">
        <v>0</v>
      </c>
    </row>
    <row r="11516" spans="1:12" x14ac:dyDescent="0.25">
      <c r="A11516" t="s">
        <v>11526</v>
      </c>
      <c r="B11516">
        <v>0</v>
      </c>
      <c r="C11516">
        <v>6.3226584959999803</v>
      </c>
      <c r="D11516">
        <v>0</v>
      </c>
      <c r="E11516">
        <v>-6.6902041688283896E-3</v>
      </c>
      <c r="F11516">
        <v>2.5538279366435699</v>
      </c>
      <c r="G11516">
        <v>-1.70856303082032E-2</v>
      </c>
      <c r="H11516">
        <v>4.9542408</v>
      </c>
      <c r="I11516">
        <v>-74.020522330000006</v>
      </c>
      <c r="J11516">
        <v>0</v>
      </c>
      <c r="K11516">
        <v>0</v>
      </c>
      <c r="L11516">
        <v>0</v>
      </c>
    </row>
    <row r="11517" spans="1:12" x14ac:dyDescent="0.25">
      <c r="A11517" t="s">
        <v>11527</v>
      </c>
      <c r="B11517">
        <v>0</v>
      </c>
      <c r="C11517">
        <v>6.3226584959999803</v>
      </c>
      <c r="D11517">
        <v>0</v>
      </c>
      <c r="E11517">
        <v>-3.34510208441419E-3</v>
      </c>
      <c r="F11517">
        <v>2.55420294808801</v>
      </c>
      <c r="G11517">
        <v>-8.5440696056661002E-3</v>
      </c>
      <c r="H11517">
        <v>4.9542408</v>
      </c>
      <c r="I11517">
        <v>-74.020522330000006</v>
      </c>
      <c r="J11517">
        <v>0</v>
      </c>
      <c r="K11517">
        <v>0</v>
      </c>
      <c r="L11517">
        <v>0</v>
      </c>
    </row>
    <row r="11518" spans="1:12" x14ac:dyDescent="0.25">
      <c r="A11518" t="s">
        <v>11528</v>
      </c>
      <c r="B11518">
        <v>0</v>
      </c>
      <c r="C11518">
        <v>6.3226584959999803</v>
      </c>
      <c r="D11518">
        <v>0</v>
      </c>
      <c r="E11518">
        <v>-3.34510208441419E-3</v>
      </c>
      <c r="F11518">
        <v>2.55439045381023</v>
      </c>
      <c r="G11518">
        <v>-8.5446968314483399E-3</v>
      </c>
      <c r="H11518">
        <v>4.9542408</v>
      </c>
      <c r="I11518">
        <v>-74.020522330000006</v>
      </c>
      <c r="J11518">
        <v>0</v>
      </c>
      <c r="K11518">
        <v>0</v>
      </c>
      <c r="L11518">
        <v>0</v>
      </c>
    </row>
    <row r="11519" spans="1:12" x14ac:dyDescent="0.25">
      <c r="A11519" t="s">
        <v>11529</v>
      </c>
      <c r="B11519">
        <v>0</v>
      </c>
      <c r="C11519">
        <v>6.3226584959999803</v>
      </c>
      <c r="D11519">
        <v>0</v>
      </c>
      <c r="E11519">
        <v>-3.34510208441419E-3</v>
      </c>
      <c r="F11519">
        <v>2.55439045381023</v>
      </c>
      <c r="G11519">
        <v>-8.5446968314483399E-3</v>
      </c>
      <c r="H11519">
        <v>4.9542408</v>
      </c>
      <c r="I11519">
        <v>-74.020522330000006</v>
      </c>
      <c r="J11519">
        <v>0</v>
      </c>
      <c r="K11519">
        <v>0</v>
      </c>
      <c r="L11519">
        <v>0</v>
      </c>
    </row>
    <row r="11520" spans="1:12" x14ac:dyDescent="0.25">
      <c r="A11520" t="s">
        <v>11530</v>
      </c>
      <c r="B11520">
        <v>0</v>
      </c>
      <c r="C11520">
        <v>6.3226584959999803</v>
      </c>
      <c r="D11520">
        <v>0</v>
      </c>
      <c r="E11520">
        <v>-6.6902041688283896E-3</v>
      </c>
      <c r="F11520">
        <v>2.5540154423657899</v>
      </c>
      <c r="G11520">
        <v>-1.70868847597677E-2</v>
      </c>
      <c r="H11520">
        <v>4.9542408</v>
      </c>
      <c r="I11520">
        <v>-74.020522330000006</v>
      </c>
      <c r="J11520">
        <v>0</v>
      </c>
      <c r="K11520">
        <v>0</v>
      </c>
      <c r="L11520">
        <v>0</v>
      </c>
    </row>
    <row r="11521" spans="1:12" x14ac:dyDescent="0.25">
      <c r="A11521" t="s">
        <v>11531</v>
      </c>
      <c r="B11521">
        <v>0</v>
      </c>
      <c r="C11521">
        <v>6.3226584959999803</v>
      </c>
      <c r="D11521">
        <v>0</v>
      </c>
      <c r="E11521">
        <v>-3.34510208441419E-3</v>
      </c>
      <c r="F11521">
        <v>2.55439045381023</v>
      </c>
      <c r="G11521">
        <v>-8.5446968314483399E-3</v>
      </c>
      <c r="H11521">
        <v>4.9542408</v>
      </c>
      <c r="I11521">
        <v>-74.020522330000006</v>
      </c>
      <c r="J11521">
        <v>0</v>
      </c>
      <c r="K11521">
        <v>0</v>
      </c>
      <c r="L11521">
        <v>0</v>
      </c>
    </row>
    <row r="11522" spans="1:12" x14ac:dyDescent="0.25">
      <c r="A11522" t="s">
        <v>11532</v>
      </c>
      <c r="B11522">
        <v>0</v>
      </c>
      <c r="C11522">
        <v>6.3226584959999803</v>
      </c>
      <c r="D11522">
        <v>0</v>
      </c>
      <c r="E11522">
        <v>-3.34510208441419E-3</v>
      </c>
      <c r="F11522">
        <v>2.55457795953245</v>
      </c>
      <c r="G11522">
        <v>-8.5453240572305796E-3</v>
      </c>
      <c r="H11522">
        <v>4.9542408</v>
      </c>
      <c r="I11522">
        <v>-74.020522330000006</v>
      </c>
      <c r="J11522">
        <v>0</v>
      </c>
      <c r="K11522">
        <v>0</v>
      </c>
      <c r="L11522">
        <v>0</v>
      </c>
    </row>
    <row r="11523" spans="1:12" x14ac:dyDescent="0.25">
      <c r="A11523" t="s">
        <v>11533</v>
      </c>
      <c r="B11523">
        <v>0</v>
      </c>
      <c r="C11523">
        <v>6.3226584959999803</v>
      </c>
      <c r="D11523">
        <v>0</v>
      </c>
      <c r="E11523">
        <v>-3.34510208441419E-3</v>
      </c>
      <c r="F11523">
        <v>2.5547654652546701</v>
      </c>
      <c r="G11523">
        <v>-8.5459512830128193E-3</v>
      </c>
      <c r="H11523">
        <v>4.9542408</v>
      </c>
      <c r="I11523">
        <v>-74.020522330000006</v>
      </c>
      <c r="J11523">
        <v>0</v>
      </c>
      <c r="K11523">
        <v>0</v>
      </c>
      <c r="L11523">
        <v>0</v>
      </c>
    </row>
    <row r="11524" spans="1:12" x14ac:dyDescent="0.25">
      <c r="A11524" t="s">
        <v>11534</v>
      </c>
      <c r="B11524">
        <v>0</v>
      </c>
      <c r="C11524">
        <v>6.3226584959999803</v>
      </c>
      <c r="D11524">
        <v>0</v>
      </c>
      <c r="E11524">
        <v>-6.6902041688283896E-3</v>
      </c>
      <c r="F11524">
        <v>2.55439045381023</v>
      </c>
      <c r="G11524">
        <v>-1.70893936628966E-2</v>
      </c>
      <c r="H11524">
        <v>4.9542408</v>
      </c>
      <c r="I11524">
        <v>-74.020522330000006</v>
      </c>
      <c r="J11524">
        <v>0</v>
      </c>
      <c r="K11524">
        <v>0</v>
      </c>
      <c r="L11524">
        <v>0</v>
      </c>
    </row>
    <row r="11525" spans="1:12" x14ac:dyDescent="0.25">
      <c r="A11525" t="s">
        <v>11535</v>
      </c>
      <c r="B11525">
        <v>0</v>
      </c>
      <c r="C11525">
        <v>6.3226584959999803</v>
      </c>
      <c r="D11525">
        <v>0</v>
      </c>
      <c r="E11525">
        <v>-3.34510208441419E-3</v>
      </c>
      <c r="F11525">
        <v>2.5549529709768901</v>
      </c>
      <c r="G11525">
        <v>-8.5465785087950608E-3</v>
      </c>
      <c r="H11525">
        <v>4.9542408</v>
      </c>
      <c r="I11525">
        <v>-74.020522330000006</v>
      </c>
      <c r="J11525">
        <v>0</v>
      </c>
      <c r="K11525">
        <v>0</v>
      </c>
      <c r="L11525">
        <v>0</v>
      </c>
    </row>
    <row r="11526" spans="1:12" x14ac:dyDescent="0.25">
      <c r="A11526" t="s">
        <v>11536</v>
      </c>
      <c r="B11526">
        <v>0</v>
      </c>
      <c r="C11526">
        <v>6.3226584959999803</v>
      </c>
      <c r="D11526">
        <v>0</v>
      </c>
      <c r="E11526">
        <v>-3.34510208441419E-3</v>
      </c>
      <c r="F11526">
        <v>2.55420294808801</v>
      </c>
      <c r="G11526">
        <v>-8.5440696056661002E-3</v>
      </c>
      <c r="H11526">
        <v>4.9542408</v>
      </c>
      <c r="I11526">
        <v>-74.020522330000006</v>
      </c>
      <c r="J11526">
        <v>0</v>
      </c>
      <c r="K11526">
        <v>0</v>
      </c>
      <c r="L11526">
        <v>0</v>
      </c>
    </row>
    <row r="11527" spans="1:12" x14ac:dyDescent="0.25">
      <c r="A11527" t="s">
        <v>11537</v>
      </c>
      <c r="B11527">
        <v>0</v>
      </c>
      <c r="C11527">
        <v>6.3226584959999803</v>
      </c>
      <c r="D11527">
        <v>0</v>
      </c>
      <c r="E11527">
        <v>-3.34510208441419E-3</v>
      </c>
      <c r="F11527">
        <v>2.55420294808801</v>
      </c>
      <c r="G11527">
        <v>-8.5440696056661002E-3</v>
      </c>
      <c r="H11527">
        <v>4.9542408</v>
      </c>
      <c r="I11527">
        <v>-74.020522330000006</v>
      </c>
      <c r="J11527">
        <v>0</v>
      </c>
      <c r="K11527">
        <v>0</v>
      </c>
      <c r="L11527">
        <v>0</v>
      </c>
    </row>
    <row r="11528" spans="1:12" x14ac:dyDescent="0.25">
      <c r="A11528" t="s">
        <v>11538</v>
      </c>
      <c r="B11528">
        <v>0</v>
      </c>
      <c r="C11528">
        <v>6.3226584959999803</v>
      </c>
      <c r="D11528">
        <v>0</v>
      </c>
      <c r="E11528">
        <v>-3.34510208441419E-3</v>
      </c>
      <c r="F11528">
        <v>2.55439045381023</v>
      </c>
      <c r="G11528">
        <v>-8.5446968314483399E-3</v>
      </c>
      <c r="H11528">
        <v>4.9542408</v>
      </c>
      <c r="I11528">
        <v>-74.020522330000006</v>
      </c>
      <c r="J11528">
        <v>0</v>
      </c>
      <c r="K11528">
        <v>0</v>
      </c>
      <c r="L11528">
        <v>0</v>
      </c>
    </row>
    <row r="11529" spans="1:12" x14ac:dyDescent="0.25">
      <c r="A11529" t="s">
        <v>11539</v>
      </c>
      <c r="B11529">
        <v>0</v>
      </c>
      <c r="C11529">
        <v>6.3226584959999803</v>
      </c>
      <c r="D11529">
        <v>0</v>
      </c>
      <c r="E11529">
        <v>-3.34510208441419E-3</v>
      </c>
      <c r="F11529">
        <v>2.5547654652546701</v>
      </c>
      <c r="G11529">
        <v>-8.5459512830128193E-3</v>
      </c>
      <c r="H11529">
        <v>4.9542408</v>
      </c>
      <c r="I11529">
        <v>-74.020522330000006</v>
      </c>
      <c r="J11529">
        <v>0</v>
      </c>
      <c r="K11529">
        <v>0</v>
      </c>
      <c r="L11529">
        <v>0</v>
      </c>
    </row>
    <row r="11530" spans="1:12" x14ac:dyDescent="0.25">
      <c r="A11530" t="s">
        <v>11540</v>
      </c>
      <c r="B11530">
        <v>0</v>
      </c>
      <c r="C11530">
        <v>6.3226584959999803</v>
      </c>
      <c r="D11530">
        <v>0</v>
      </c>
      <c r="E11530">
        <v>-3.34510208441419E-3</v>
      </c>
      <c r="F11530">
        <v>2.5547654652546701</v>
      </c>
      <c r="G11530">
        <v>-8.5459512830128193E-3</v>
      </c>
      <c r="H11530">
        <v>4.9542408</v>
      </c>
      <c r="I11530">
        <v>-74.020522330000006</v>
      </c>
      <c r="J11530">
        <v>0</v>
      </c>
      <c r="K11530">
        <v>0</v>
      </c>
      <c r="L11530">
        <v>0</v>
      </c>
    </row>
    <row r="11531" spans="1:12" x14ac:dyDescent="0.25">
      <c r="A11531" t="s">
        <v>11541</v>
      </c>
      <c r="B11531">
        <v>0</v>
      </c>
      <c r="C11531">
        <v>6.3226584959999803</v>
      </c>
      <c r="D11531">
        <v>0</v>
      </c>
      <c r="E11531">
        <v>-3.34510208441419E-3</v>
      </c>
      <c r="F11531">
        <v>2.5547654652546701</v>
      </c>
      <c r="G11531">
        <v>-8.5459512830128193E-3</v>
      </c>
      <c r="H11531">
        <v>4.9542408</v>
      </c>
      <c r="I11531">
        <v>-74.020522330000006</v>
      </c>
      <c r="J11531">
        <v>0</v>
      </c>
      <c r="K11531">
        <v>0</v>
      </c>
      <c r="L11531">
        <v>0</v>
      </c>
    </row>
    <row r="11532" spans="1:12" x14ac:dyDescent="0.25">
      <c r="A11532" t="s">
        <v>11542</v>
      </c>
      <c r="B11532">
        <v>0</v>
      </c>
      <c r="C11532">
        <v>6.3226584959999803</v>
      </c>
      <c r="D11532">
        <v>0</v>
      </c>
      <c r="E11532">
        <v>-3.34510208441419E-3</v>
      </c>
      <c r="F11532">
        <v>2.5540154423657899</v>
      </c>
      <c r="G11532">
        <v>-8.5434423798838692E-3</v>
      </c>
      <c r="H11532">
        <v>4.9542408</v>
      </c>
      <c r="I11532">
        <v>-74.020522330000006</v>
      </c>
      <c r="J11532">
        <v>0</v>
      </c>
      <c r="K11532">
        <v>0</v>
      </c>
      <c r="L11532">
        <v>0</v>
      </c>
    </row>
    <row r="11533" spans="1:12" x14ac:dyDescent="0.25">
      <c r="A11533" t="s">
        <v>11543</v>
      </c>
      <c r="B11533">
        <v>0</v>
      </c>
      <c r="C11533">
        <v>6.3226584959999803</v>
      </c>
      <c r="D11533">
        <v>0</v>
      </c>
      <c r="E11533">
        <v>-3.34510208441419E-3</v>
      </c>
      <c r="F11533">
        <v>2.5540154423657899</v>
      </c>
      <c r="G11533">
        <v>-8.5434423798838692E-3</v>
      </c>
      <c r="H11533">
        <v>4.9542408</v>
      </c>
      <c r="I11533">
        <v>-74.020522330000006</v>
      </c>
      <c r="J11533">
        <v>0</v>
      </c>
      <c r="K11533">
        <v>0</v>
      </c>
      <c r="L11533">
        <v>0</v>
      </c>
    </row>
    <row r="11534" spans="1:12" x14ac:dyDescent="0.25">
      <c r="A11534" t="s">
        <v>11544</v>
      </c>
      <c r="B11534">
        <v>0</v>
      </c>
      <c r="C11534">
        <v>6.3226584959999803</v>
      </c>
      <c r="D11534">
        <v>0</v>
      </c>
      <c r="E11534">
        <v>-3.34510208441419E-3</v>
      </c>
      <c r="F11534">
        <v>2.5540154423657899</v>
      </c>
      <c r="G11534">
        <v>-8.5434423798838692E-3</v>
      </c>
      <c r="H11534">
        <v>4.9542408</v>
      </c>
      <c r="I11534">
        <v>-74.020522330000006</v>
      </c>
      <c r="J11534">
        <v>0</v>
      </c>
      <c r="K11534">
        <v>0</v>
      </c>
      <c r="L11534">
        <v>0</v>
      </c>
    </row>
    <row r="11535" spans="1:12" x14ac:dyDescent="0.25">
      <c r="A11535" t="s">
        <v>11545</v>
      </c>
      <c r="B11535">
        <v>0</v>
      </c>
      <c r="C11535">
        <v>6.3226584959999803</v>
      </c>
      <c r="D11535">
        <v>0</v>
      </c>
      <c r="E11535">
        <v>-3.34510208441419E-3</v>
      </c>
      <c r="F11535">
        <v>2.55420294808801</v>
      </c>
      <c r="G11535">
        <v>-8.5440696056661002E-3</v>
      </c>
      <c r="H11535">
        <v>4.9542408</v>
      </c>
      <c r="I11535">
        <v>-74.020522330000006</v>
      </c>
      <c r="J11535">
        <v>0</v>
      </c>
      <c r="K11535">
        <v>0</v>
      </c>
      <c r="L11535">
        <v>0</v>
      </c>
    </row>
    <row r="11536" spans="1:12" x14ac:dyDescent="0.25">
      <c r="A11536" t="s">
        <v>11546</v>
      </c>
      <c r="B11536">
        <v>0</v>
      </c>
      <c r="C11536">
        <v>6.3226584959999803</v>
      </c>
      <c r="D11536">
        <v>0</v>
      </c>
      <c r="E11536">
        <v>-3.34510208441419E-3</v>
      </c>
      <c r="F11536">
        <v>2.5540154423657899</v>
      </c>
      <c r="G11536">
        <v>-8.5434423798838692E-3</v>
      </c>
      <c r="H11536">
        <v>4.9542408</v>
      </c>
      <c r="I11536">
        <v>-74.020522330000006</v>
      </c>
      <c r="J11536">
        <v>0</v>
      </c>
      <c r="K11536">
        <v>0</v>
      </c>
      <c r="L11536">
        <v>0</v>
      </c>
    </row>
    <row r="11537" spans="1:12" x14ac:dyDescent="0.25">
      <c r="A11537" t="s">
        <v>11547</v>
      </c>
      <c r="B11537">
        <v>0</v>
      </c>
      <c r="C11537">
        <v>6.3226584959999803</v>
      </c>
      <c r="D11537">
        <v>0</v>
      </c>
      <c r="E11537">
        <v>-3.34510208441419E-3</v>
      </c>
      <c r="F11537">
        <v>2.5540154423657899</v>
      </c>
      <c r="G11537">
        <v>-8.5434423798838692E-3</v>
      </c>
      <c r="H11537">
        <v>4.9542408</v>
      </c>
      <c r="I11537">
        <v>-74.020522330000006</v>
      </c>
      <c r="J11537">
        <v>0</v>
      </c>
      <c r="K11537">
        <v>0</v>
      </c>
      <c r="L11537">
        <v>0</v>
      </c>
    </row>
    <row r="11538" spans="1:12" x14ac:dyDescent="0.25">
      <c r="A11538" t="s">
        <v>11548</v>
      </c>
      <c r="B11538">
        <v>0</v>
      </c>
      <c r="C11538">
        <v>6.3226584959999803</v>
      </c>
      <c r="D11538">
        <v>0</v>
      </c>
      <c r="E11538">
        <v>-3.34510208441419E-3</v>
      </c>
      <c r="F11538">
        <v>2.5547654652546701</v>
      </c>
      <c r="G11538">
        <v>-8.5459512830128193E-3</v>
      </c>
      <c r="H11538">
        <v>4.9542408</v>
      </c>
      <c r="I11538">
        <v>-74.020522330000006</v>
      </c>
      <c r="J11538">
        <v>0</v>
      </c>
      <c r="K11538">
        <v>0</v>
      </c>
      <c r="L11538">
        <v>0</v>
      </c>
    </row>
    <row r="11539" spans="1:12" x14ac:dyDescent="0.25">
      <c r="A11539" t="s">
        <v>11549</v>
      </c>
      <c r="B11539">
        <v>0</v>
      </c>
      <c r="C11539">
        <v>6.3226584959999803</v>
      </c>
      <c r="D11539">
        <v>0</v>
      </c>
      <c r="E11539">
        <v>-3.34510208441419E-3</v>
      </c>
      <c r="F11539">
        <v>2.5547654652546701</v>
      </c>
      <c r="G11539">
        <v>-8.5459512830128193E-3</v>
      </c>
      <c r="H11539">
        <v>4.9542408</v>
      </c>
      <c r="I11539">
        <v>-74.020522330000006</v>
      </c>
      <c r="J11539">
        <v>0</v>
      </c>
      <c r="K11539">
        <v>0</v>
      </c>
      <c r="L11539">
        <v>0</v>
      </c>
    </row>
    <row r="11540" spans="1:12" x14ac:dyDescent="0.25">
      <c r="A11540" t="s">
        <v>11550</v>
      </c>
      <c r="B11540">
        <v>0</v>
      </c>
      <c r="C11540">
        <v>6.3226584959999803</v>
      </c>
      <c r="D11540">
        <v>0</v>
      </c>
      <c r="E11540">
        <v>-3.34510208441419E-3</v>
      </c>
      <c r="F11540">
        <v>2.55439045381023</v>
      </c>
      <c r="G11540">
        <v>-8.5446968314483399E-3</v>
      </c>
      <c r="H11540">
        <v>4.9542408</v>
      </c>
      <c r="I11540">
        <v>-74.020522330000006</v>
      </c>
      <c r="J11540">
        <v>0</v>
      </c>
      <c r="K11540">
        <v>0</v>
      </c>
      <c r="L11540">
        <v>0</v>
      </c>
    </row>
    <row r="11541" spans="1:12" x14ac:dyDescent="0.25">
      <c r="A11541" t="s">
        <v>11551</v>
      </c>
      <c r="B11541">
        <v>0</v>
      </c>
      <c r="C11541">
        <v>6.3226584959999803</v>
      </c>
      <c r="D11541">
        <v>0</v>
      </c>
      <c r="E11541">
        <v>-3.34510208441419E-3</v>
      </c>
      <c r="F11541">
        <v>2.5551404766991102</v>
      </c>
      <c r="G11541">
        <v>-8.5472057345773005E-3</v>
      </c>
      <c r="H11541">
        <v>4.9542408</v>
      </c>
      <c r="I11541">
        <v>-74.020522330000006</v>
      </c>
      <c r="J11541">
        <v>0</v>
      </c>
      <c r="K11541">
        <v>0</v>
      </c>
      <c r="L11541">
        <v>0</v>
      </c>
    </row>
    <row r="11542" spans="1:12" x14ac:dyDescent="0.25">
      <c r="A11542" t="s">
        <v>11552</v>
      </c>
      <c r="B11542">
        <v>0</v>
      </c>
      <c r="C11542">
        <v>6.3226584959999803</v>
      </c>
      <c r="D11542">
        <v>0</v>
      </c>
      <c r="E11542">
        <v>-3.34510208441419E-3</v>
      </c>
      <c r="F11542">
        <v>2.5538279366435699</v>
      </c>
      <c r="G11542">
        <v>-8.5428151541016295E-3</v>
      </c>
      <c r="H11542">
        <v>4.9542408</v>
      </c>
      <c r="I11542">
        <v>-74.020522330000006</v>
      </c>
      <c r="J11542">
        <v>0</v>
      </c>
      <c r="K11542">
        <v>0</v>
      </c>
      <c r="L11542">
        <v>0</v>
      </c>
    </row>
    <row r="11543" spans="1:12" x14ac:dyDescent="0.25">
      <c r="A11543" t="s">
        <v>11553</v>
      </c>
      <c r="B11543">
        <v>0</v>
      </c>
      <c r="C11543">
        <v>6.3226584959999803</v>
      </c>
      <c r="D11543">
        <v>0</v>
      </c>
      <c r="E11543">
        <v>-3.34510208441419E-3</v>
      </c>
      <c r="F11543">
        <v>2.55457795953245</v>
      </c>
      <c r="G11543">
        <v>-8.5453240572305796E-3</v>
      </c>
      <c r="H11543">
        <v>4.9542408</v>
      </c>
      <c r="I11543">
        <v>-74.020522330000006</v>
      </c>
      <c r="J11543">
        <v>0</v>
      </c>
      <c r="K11543">
        <v>0</v>
      </c>
      <c r="L11543">
        <v>0</v>
      </c>
    </row>
    <row r="11544" spans="1:12" x14ac:dyDescent="0.25">
      <c r="A11544" t="s">
        <v>11554</v>
      </c>
      <c r="B11544">
        <v>0</v>
      </c>
      <c r="C11544">
        <v>6.3226584959999803</v>
      </c>
      <c r="D11544">
        <v>0</v>
      </c>
      <c r="E11544">
        <v>-3.34510208441419E-3</v>
      </c>
      <c r="F11544">
        <v>2.55439045381023</v>
      </c>
      <c r="G11544">
        <v>-8.5446968314483399E-3</v>
      </c>
      <c r="H11544">
        <v>4.9542408</v>
      </c>
      <c r="I11544">
        <v>-74.020522330000006</v>
      </c>
      <c r="J11544">
        <v>0</v>
      </c>
      <c r="K11544">
        <v>0</v>
      </c>
      <c r="L11544">
        <v>0</v>
      </c>
    </row>
    <row r="11545" spans="1:12" x14ac:dyDescent="0.25">
      <c r="A11545" t="s">
        <v>11555</v>
      </c>
      <c r="B11545">
        <v>0</v>
      </c>
      <c r="C11545">
        <v>6.3226584959999803</v>
      </c>
      <c r="D11545">
        <v>0</v>
      </c>
      <c r="E11545">
        <v>-3.34510208441419E-3</v>
      </c>
      <c r="F11545">
        <v>2.5549529709768901</v>
      </c>
      <c r="G11545">
        <v>-8.5465785087950608E-3</v>
      </c>
      <c r="H11545">
        <v>4.9542408</v>
      </c>
      <c r="I11545">
        <v>-74.020522330000006</v>
      </c>
      <c r="J11545">
        <v>0</v>
      </c>
      <c r="K11545">
        <v>0</v>
      </c>
      <c r="L11545">
        <v>0</v>
      </c>
    </row>
    <row r="11546" spans="1:12" x14ac:dyDescent="0.25">
      <c r="A11546" t="s">
        <v>11556</v>
      </c>
      <c r="B11546">
        <v>0</v>
      </c>
      <c r="C11546">
        <v>6.3226584959999803</v>
      </c>
      <c r="D11546">
        <v>0</v>
      </c>
      <c r="E11546">
        <v>-3.34510208441419E-3</v>
      </c>
      <c r="F11546">
        <v>2.55457795953245</v>
      </c>
      <c r="G11546">
        <v>-8.5453240572305796E-3</v>
      </c>
      <c r="H11546">
        <v>4.9542408</v>
      </c>
      <c r="I11546">
        <v>-74.020522330000006</v>
      </c>
      <c r="J11546">
        <v>0</v>
      </c>
      <c r="K11546">
        <v>0</v>
      </c>
      <c r="L11546">
        <v>0</v>
      </c>
    </row>
    <row r="11547" spans="1:12" x14ac:dyDescent="0.25">
      <c r="A11547" t="s">
        <v>11557</v>
      </c>
      <c r="B11547">
        <v>0</v>
      </c>
      <c r="C11547">
        <v>6.3226584959999803</v>
      </c>
      <c r="D11547">
        <v>0</v>
      </c>
      <c r="E11547">
        <v>-3.34510208441419E-3</v>
      </c>
      <c r="F11547">
        <v>2.55439045381023</v>
      </c>
      <c r="G11547">
        <v>-8.5446968314483399E-3</v>
      </c>
      <c r="H11547">
        <v>4.9542408</v>
      </c>
      <c r="I11547">
        <v>-74.020522330000006</v>
      </c>
      <c r="J11547">
        <v>0</v>
      </c>
      <c r="K11547">
        <v>0</v>
      </c>
      <c r="L11547">
        <v>0</v>
      </c>
    </row>
    <row r="11548" spans="1:12" x14ac:dyDescent="0.25">
      <c r="A11548" t="s">
        <v>11558</v>
      </c>
      <c r="B11548">
        <v>0</v>
      </c>
      <c r="C11548">
        <v>6.3226584959999803</v>
      </c>
      <c r="D11548">
        <v>0</v>
      </c>
      <c r="E11548">
        <v>-3.34510208441419E-3</v>
      </c>
      <c r="F11548">
        <v>2.55420294808801</v>
      </c>
      <c r="G11548">
        <v>-8.5440696056661002E-3</v>
      </c>
      <c r="H11548">
        <v>4.9542408</v>
      </c>
      <c r="I11548">
        <v>-74.020522330000006</v>
      </c>
      <c r="J11548">
        <v>0</v>
      </c>
      <c r="K11548">
        <v>0</v>
      </c>
      <c r="L11548">
        <v>0</v>
      </c>
    </row>
    <row r="11549" spans="1:12" x14ac:dyDescent="0.25">
      <c r="A11549" t="s">
        <v>11559</v>
      </c>
      <c r="B11549">
        <v>0</v>
      </c>
      <c r="C11549">
        <v>6.3226584959999803</v>
      </c>
      <c r="D11549">
        <v>0</v>
      </c>
      <c r="E11549">
        <v>-3.34510208441419E-3</v>
      </c>
      <c r="F11549">
        <v>2.55457795953245</v>
      </c>
      <c r="G11549">
        <v>-8.5453240572305796E-3</v>
      </c>
      <c r="H11549">
        <v>4.9542408</v>
      </c>
      <c r="I11549">
        <v>-74.020522330000006</v>
      </c>
      <c r="J11549">
        <v>0</v>
      </c>
      <c r="K11549">
        <v>0</v>
      </c>
      <c r="L11549">
        <v>0</v>
      </c>
    </row>
    <row r="11550" spans="1:12" x14ac:dyDescent="0.25">
      <c r="A11550" t="s">
        <v>11560</v>
      </c>
      <c r="B11550">
        <v>0</v>
      </c>
      <c r="C11550">
        <v>6.3226584959999803</v>
      </c>
      <c r="D11550">
        <v>0</v>
      </c>
      <c r="E11550">
        <v>-3.34510208441419E-3</v>
      </c>
      <c r="F11550">
        <v>2.5547654652546701</v>
      </c>
      <c r="G11550">
        <v>-8.5459512830128193E-3</v>
      </c>
      <c r="H11550">
        <v>4.9542408</v>
      </c>
      <c r="I11550">
        <v>-74.020522330000006</v>
      </c>
      <c r="J11550">
        <v>0</v>
      </c>
      <c r="K11550">
        <v>0</v>
      </c>
      <c r="L11550">
        <v>0</v>
      </c>
    </row>
    <row r="11551" spans="1:12" x14ac:dyDescent="0.25">
      <c r="A11551" t="s">
        <v>11561</v>
      </c>
      <c r="B11551">
        <v>0</v>
      </c>
      <c r="C11551">
        <v>6.3226584959999803</v>
      </c>
      <c r="D11551">
        <v>0</v>
      </c>
      <c r="E11551">
        <v>-3.34510208441419E-3</v>
      </c>
      <c r="F11551">
        <v>2.5547654652546701</v>
      </c>
      <c r="G11551">
        <v>-8.5459512830128193E-3</v>
      </c>
      <c r="H11551">
        <v>4.9542408</v>
      </c>
      <c r="I11551">
        <v>-74.020522330000006</v>
      </c>
      <c r="J11551">
        <v>0</v>
      </c>
      <c r="K11551">
        <v>0</v>
      </c>
      <c r="L11551">
        <v>0</v>
      </c>
    </row>
    <row r="11552" spans="1:12" x14ac:dyDescent="0.25">
      <c r="A11552" t="s">
        <v>11562</v>
      </c>
      <c r="B11552">
        <v>0</v>
      </c>
      <c r="C11552">
        <v>6.3226584959999803</v>
      </c>
      <c r="D11552">
        <v>0</v>
      </c>
      <c r="E11552">
        <v>-3.34510208441419E-3</v>
      </c>
      <c r="F11552">
        <v>2.5547654652546701</v>
      </c>
      <c r="G11552">
        <v>-8.5459512830128193E-3</v>
      </c>
      <c r="H11552">
        <v>4.9542408</v>
      </c>
      <c r="I11552">
        <v>-74.020522330000006</v>
      </c>
      <c r="J11552">
        <v>0</v>
      </c>
      <c r="K11552">
        <v>0</v>
      </c>
      <c r="L11552">
        <v>0</v>
      </c>
    </row>
    <row r="11553" spans="1:12" x14ac:dyDescent="0.25">
      <c r="A11553" t="s">
        <v>11563</v>
      </c>
      <c r="B11553">
        <v>0</v>
      </c>
      <c r="C11553">
        <v>6.3226584959999803</v>
      </c>
      <c r="D11553">
        <v>0</v>
      </c>
      <c r="E11553">
        <v>-3.34510208441419E-3</v>
      </c>
      <c r="F11553">
        <v>2.55457795953245</v>
      </c>
      <c r="G11553">
        <v>-8.5453240572305796E-3</v>
      </c>
      <c r="H11553">
        <v>4.9542408</v>
      </c>
      <c r="I11553">
        <v>-74.020522330000006</v>
      </c>
      <c r="J11553">
        <v>0</v>
      </c>
      <c r="K11553">
        <v>0</v>
      </c>
      <c r="L11553">
        <v>0</v>
      </c>
    </row>
    <row r="11554" spans="1:12" x14ac:dyDescent="0.25">
      <c r="A11554" t="s">
        <v>11564</v>
      </c>
      <c r="B11554">
        <v>0</v>
      </c>
      <c r="C11554">
        <v>6.3226584959999803</v>
      </c>
      <c r="D11554">
        <v>0</v>
      </c>
      <c r="E11554">
        <v>-3.34510208441419E-3</v>
      </c>
      <c r="F11554">
        <v>2.55439045381023</v>
      </c>
      <c r="G11554">
        <v>-8.5446968314483399E-3</v>
      </c>
      <c r="H11554">
        <v>4.9542408</v>
      </c>
      <c r="I11554">
        <v>-74.020522330000006</v>
      </c>
      <c r="J11554">
        <v>0</v>
      </c>
      <c r="K11554">
        <v>0</v>
      </c>
      <c r="L11554">
        <v>0</v>
      </c>
    </row>
    <row r="11555" spans="1:12" x14ac:dyDescent="0.25">
      <c r="A11555" t="s">
        <v>11565</v>
      </c>
      <c r="B11555">
        <v>0</v>
      </c>
      <c r="C11555">
        <v>6.3226584959999803</v>
      </c>
      <c r="D11555">
        <v>0</v>
      </c>
      <c r="E11555">
        <v>-3.34510208441419E-3</v>
      </c>
      <c r="F11555">
        <v>2.5547654652546701</v>
      </c>
      <c r="G11555">
        <v>-8.5459512830128193E-3</v>
      </c>
      <c r="H11555">
        <v>4.9542408</v>
      </c>
      <c r="I11555">
        <v>-74.020522330000006</v>
      </c>
      <c r="J11555">
        <v>0</v>
      </c>
      <c r="K11555">
        <v>0</v>
      </c>
      <c r="L11555">
        <v>0</v>
      </c>
    </row>
    <row r="11556" spans="1:12" x14ac:dyDescent="0.25">
      <c r="A11556" t="s">
        <v>11566</v>
      </c>
      <c r="B11556">
        <v>0</v>
      </c>
      <c r="C11556">
        <v>6.3226584959999803</v>
      </c>
      <c r="D11556">
        <v>0</v>
      </c>
      <c r="E11556">
        <v>-3.34510208441419E-3</v>
      </c>
      <c r="F11556">
        <v>2.55420294808801</v>
      </c>
      <c r="G11556">
        <v>-8.5440696056661002E-3</v>
      </c>
      <c r="H11556">
        <v>4.9542408</v>
      </c>
      <c r="I11556">
        <v>-74.020522330000006</v>
      </c>
      <c r="J11556">
        <v>0</v>
      </c>
      <c r="K11556">
        <v>0</v>
      </c>
      <c r="L11556">
        <v>0</v>
      </c>
    </row>
    <row r="11557" spans="1:12" x14ac:dyDescent="0.25">
      <c r="A11557" t="s">
        <v>11567</v>
      </c>
      <c r="B11557">
        <v>0</v>
      </c>
      <c r="C11557">
        <v>6.3226584959999803</v>
      </c>
      <c r="D11557">
        <v>0</v>
      </c>
      <c r="E11557">
        <v>-6.6902041688283896E-3</v>
      </c>
      <c r="F11557">
        <v>2.5547654652546701</v>
      </c>
      <c r="G11557">
        <v>-1.70919025660256E-2</v>
      </c>
      <c r="H11557">
        <v>4.9542408</v>
      </c>
      <c r="I11557">
        <v>-74.020522330000006</v>
      </c>
      <c r="J11557">
        <v>0</v>
      </c>
      <c r="K11557">
        <v>0</v>
      </c>
      <c r="L11557">
        <v>0</v>
      </c>
    </row>
    <row r="11558" spans="1:12" x14ac:dyDescent="0.25">
      <c r="A11558" t="s">
        <v>11568</v>
      </c>
      <c r="B11558">
        <v>0</v>
      </c>
      <c r="C11558">
        <v>6.3226584959999803</v>
      </c>
      <c r="D11558">
        <v>0</v>
      </c>
      <c r="E11558">
        <v>-6.6902041688283896E-3</v>
      </c>
      <c r="F11558">
        <v>2.55439045381023</v>
      </c>
      <c r="G11558">
        <v>-1.70893936628966E-2</v>
      </c>
      <c r="H11558">
        <v>4.9542408</v>
      </c>
      <c r="I11558">
        <v>-74.020522330000006</v>
      </c>
      <c r="J11558">
        <v>0</v>
      </c>
      <c r="K11558">
        <v>0</v>
      </c>
      <c r="L11558">
        <v>0</v>
      </c>
    </row>
    <row r="11559" spans="1:12" x14ac:dyDescent="0.25">
      <c r="A11559" t="s">
        <v>11569</v>
      </c>
      <c r="B11559">
        <v>0</v>
      </c>
      <c r="C11559">
        <v>6.3226584959999803</v>
      </c>
      <c r="D11559">
        <v>0</v>
      </c>
      <c r="E11559">
        <v>-3.34510208441419E-3</v>
      </c>
      <c r="F11559">
        <v>2.55457795953245</v>
      </c>
      <c r="G11559">
        <v>-8.5453240572305796E-3</v>
      </c>
      <c r="H11559">
        <v>4.9542408</v>
      </c>
      <c r="I11559">
        <v>-74.020522330000006</v>
      </c>
      <c r="J11559">
        <v>0</v>
      </c>
      <c r="K11559">
        <v>0</v>
      </c>
      <c r="L11559">
        <v>0</v>
      </c>
    </row>
    <row r="11560" spans="1:12" x14ac:dyDescent="0.25">
      <c r="A11560" t="s">
        <v>11570</v>
      </c>
      <c r="B11560">
        <v>0</v>
      </c>
      <c r="C11560">
        <v>6.3226584959999803</v>
      </c>
      <c r="D11560">
        <v>0</v>
      </c>
      <c r="E11560">
        <v>-3.34510208441419E-3</v>
      </c>
      <c r="F11560">
        <v>2.55457795953245</v>
      </c>
      <c r="G11560">
        <v>-8.5453240572305796E-3</v>
      </c>
      <c r="H11560">
        <v>4.9542408</v>
      </c>
      <c r="I11560">
        <v>-74.020522330000006</v>
      </c>
      <c r="J11560">
        <v>0</v>
      </c>
      <c r="K11560">
        <v>0</v>
      </c>
      <c r="L11560">
        <v>0</v>
      </c>
    </row>
    <row r="11561" spans="1:12" x14ac:dyDescent="0.25">
      <c r="A11561" t="s">
        <v>11571</v>
      </c>
      <c r="B11561">
        <v>0</v>
      </c>
      <c r="C11561">
        <v>6.3226584959999803</v>
      </c>
      <c r="D11561">
        <v>0</v>
      </c>
      <c r="E11561">
        <v>-3.34510208441419E-3</v>
      </c>
      <c r="F11561">
        <v>2.55439045381023</v>
      </c>
      <c r="G11561">
        <v>-8.5446968314483399E-3</v>
      </c>
      <c r="H11561">
        <v>4.9542408</v>
      </c>
      <c r="I11561">
        <v>-74.020522330000006</v>
      </c>
      <c r="J11561">
        <v>0</v>
      </c>
      <c r="K11561">
        <v>0</v>
      </c>
      <c r="L11561">
        <v>0</v>
      </c>
    </row>
    <row r="11562" spans="1:12" x14ac:dyDescent="0.25">
      <c r="A11562" t="s">
        <v>11572</v>
      </c>
      <c r="B11562">
        <v>0</v>
      </c>
      <c r="C11562">
        <v>6.3226584959999803</v>
      </c>
      <c r="D11562">
        <v>0</v>
      </c>
      <c r="E11562">
        <v>-3.34510208441419E-3</v>
      </c>
      <c r="F11562">
        <v>2.5547654652546701</v>
      </c>
      <c r="G11562">
        <v>-8.5459512830128193E-3</v>
      </c>
      <c r="H11562">
        <v>4.9542408</v>
      </c>
      <c r="I11562">
        <v>-74.020522330000006</v>
      </c>
      <c r="J11562">
        <v>0</v>
      </c>
      <c r="K11562">
        <v>0</v>
      </c>
      <c r="L11562">
        <v>0</v>
      </c>
    </row>
    <row r="11563" spans="1:12" x14ac:dyDescent="0.25">
      <c r="A11563" t="s">
        <v>11573</v>
      </c>
      <c r="B11563">
        <v>0</v>
      </c>
      <c r="C11563">
        <v>6.3226584959999803</v>
      </c>
      <c r="D11563">
        <v>0</v>
      </c>
      <c r="E11563">
        <v>-3.34510208441419E-3</v>
      </c>
      <c r="F11563">
        <v>2.5547654652546701</v>
      </c>
      <c r="G11563">
        <v>-8.5459512830128193E-3</v>
      </c>
      <c r="H11563">
        <v>4.9542408</v>
      </c>
      <c r="I11563">
        <v>-74.020522330000006</v>
      </c>
      <c r="J11563">
        <v>0</v>
      </c>
      <c r="K11563">
        <v>0</v>
      </c>
      <c r="L11563">
        <v>0</v>
      </c>
    </row>
    <row r="11564" spans="1:12" x14ac:dyDescent="0.25">
      <c r="A11564" t="s">
        <v>11574</v>
      </c>
      <c r="B11564">
        <v>0</v>
      </c>
      <c r="C11564">
        <v>6.3226584959999803</v>
      </c>
      <c r="D11564">
        <v>0</v>
      </c>
      <c r="E11564">
        <v>-3.34510208441419E-3</v>
      </c>
      <c r="F11564">
        <v>2.5547654652546701</v>
      </c>
      <c r="G11564">
        <v>-8.5459512830128193E-3</v>
      </c>
      <c r="H11564">
        <v>4.9542408</v>
      </c>
      <c r="I11564">
        <v>-74.020522330000006</v>
      </c>
      <c r="J11564">
        <v>0</v>
      </c>
      <c r="K11564">
        <v>0</v>
      </c>
      <c r="L11564">
        <v>0</v>
      </c>
    </row>
    <row r="11565" spans="1:12" x14ac:dyDescent="0.25">
      <c r="A11565" t="s">
        <v>11575</v>
      </c>
      <c r="B11565">
        <v>0</v>
      </c>
      <c r="C11565">
        <v>6.3226584959999803</v>
      </c>
      <c r="D11565">
        <v>0</v>
      </c>
      <c r="E11565">
        <v>-3.34510208441419E-3</v>
      </c>
      <c r="F11565">
        <v>2.55457795953245</v>
      </c>
      <c r="G11565">
        <v>-8.5453240572305796E-3</v>
      </c>
      <c r="H11565">
        <v>4.9542408</v>
      </c>
      <c r="I11565">
        <v>-74.020522330000006</v>
      </c>
      <c r="J11565">
        <v>0</v>
      </c>
      <c r="K11565">
        <v>0</v>
      </c>
      <c r="L11565">
        <v>0</v>
      </c>
    </row>
    <row r="11566" spans="1:12" x14ac:dyDescent="0.25">
      <c r="A11566" t="s">
        <v>11576</v>
      </c>
      <c r="B11566">
        <v>0</v>
      </c>
      <c r="C11566">
        <v>6.3226584959999803</v>
      </c>
      <c r="D11566">
        <v>0</v>
      </c>
      <c r="E11566">
        <v>-3.34510208441419E-3</v>
      </c>
      <c r="F11566">
        <v>2.55439045381023</v>
      </c>
      <c r="G11566">
        <v>-8.5446968314483399E-3</v>
      </c>
      <c r="H11566">
        <v>4.9542408</v>
      </c>
      <c r="I11566">
        <v>-74.020522330000006</v>
      </c>
      <c r="J11566">
        <v>0</v>
      </c>
      <c r="K11566">
        <v>0</v>
      </c>
      <c r="L11566">
        <v>0</v>
      </c>
    </row>
    <row r="11567" spans="1:12" x14ac:dyDescent="0.25">
      <c r="A11567" t="s">
        <v>11577</v>
      </c>
      <c r="B11567">
        <v>0</v>
      </c>
      <c r="C11567">
        <v>6.3226584959999803</v>
      </c>
      <c r="D11567">
        <v>0</v>
      </c>
      <c r="E11567">
        <v>-3.34510208441419E-3</v>
      </c>
      <c r="F11567">
        <v>2.5549529709768901</v>
      </c>
      <c r="G11567">
        <v>-8.5465785087950608E-3</v>
      </c>
      <c r="H11567">
        <v>4.9542408</v>
      </c>
      <c r="I11567">
        <v>-74.020522330000006</v>
      </c>
      <c r="J11567">
        <v>0</v>
      </c>
      <c r="K11567">
        <v>0</v>
      </c>
      <c r="L11567">
        <v>0</v>
      </c>
    </row>
    <row r="11568" spans="1:12" x14ac:dyDescent="0.25">
      <c r="A11568" t="s">
        <v>11578</v>
      </c>
      <c r="B11568">
        <v>0</v>
      </c>
      <c r="C11568">
        <v>6.3226584959999803</v>
      </c>
      <c r="D11568">
        <v>0</v>
      </c>
      <c r="E11568">
        <v>-6.6902041688283896E-3</v>
      </c>
      <c r="F11568">
        <v>2.55457795953245</v>
      </c>
      <c r="G11568">
        <v>-1.70906481144611E-2</v>
      </c>
      <c r="H11568">
        <v>4.9542408</v>
      </c>
      <c r="I11568">
        <v>-74.020522330000006</v>
      </c>
      <c r="J11568">
        <v>0</v>
      </c>
      <c r="K11568">
        <v>0</v>
      </c>
      <c r="L11568">
        <v>0</v>
      </c>
    </row>
    <row r="11569" spans="1:12" x14ac:dyDescent="0.25">
      <c r="A11569" t="s">
        <v>11579</v>
      </c>
      <c r="B11569">
        <v>0</v>
      </c>
      <c r="C11569">
        <v>6.3226584959999803</v>
      </c>
      <c r="D11569">
        <v>0</v>
      </c>
      <c r="E11569">
        <v>-3.34510208441419E-3</v>
      </c>
      <c r="F11569">
        <v>2.55457795953245</v>
      </c>
      <c r="G11569">
        <v>-8.5453240572305796E-3</v>
      </c>
      <c r="H11569">
        <v>4.9542408</v>
      </c>
      <c r="I11569">
        <v>-74.020522330000006</v>
      </c>
      <c r="J11569">
        <v>0</v>
      </c>
      <c r="K11569">
        <v>0</v>
      </c>
      <c r="L11569">
        <v>0</v>
      </c>
    </row>
    <row r="11570" spans="1:12" x14ac:dyDescent="0.25">
      <c r="A11570" t="s">
        <v>11580</v>
      </c>
      <c r="B11570">
        <v>0</v>
      </c>
      <c r="C11570">
        <v>6.3226584959999803</v>
      </c>
      <c r="D11570">
        <v>0</v>
      </c>
      <c r="E11570">
        <v>-3.34510208441419E-3</v>
      </c>
      <c r="F11570">
        <v>2.55420294808801</v>
      </c>
      <c r="G11570">
        <v>-8.5440696056661002E-3</v>
      </c>
      <c r="H11570">
        <v>4.9542408</v>
      </c>
      <c r="I11570">
        <v>-74.020522330000006</v>
      </c>
      <c r="J11570">
        <v>0</v>
      </c>
      <c r="K11570">
        <v>0</v>
      </c>
      <c r="L11570">
        <v>0</v>
      </c>
    </row>
    <row r="11571" spans="1:12" x14ac:dyDescent="0.25">
      <c r="A11571" t="s">
        <v>11581</v>
      </c>
      <c r="B11571">
        <v>0</v>
      </c>
      <c r="C11571">
        <v>6.3226584959999803</v>
      </c>
      <c r="D11571">
        <v>0</v>
      </c>
      <c r="E11571">
        <v>-3.34510208441419E-3</v>
      </c>
      <c r="F11571">
        <v>2.5547654652546701</v>
      </c>
      <c r="G11571">
        <v>-8.5459512830128193E-3</v>
      </c>
      <c r="H11571">
        <v>4.9542408</v>
      </c>
      <c r="I11571">
        <v>-74.020522330000006</v>
      </c>
      <c r="J11571">
        <v>0</v>
      </c>
      <c r="K11571">
        <v>0</v>
      </c>
      <c r="L11571">
        <v>0</v>
      </c>
    </row>
    <row r="11572" spans="1:12" x14ac:dyDescent="0.25">
      <c r="A11572" t="s">
        <v>11582</v>
      </c>
      <c r="B11572">
        <v>0</v>
      </c>
      <c r="C11572">
        <v>6.3226584959999803</v>
      </c>
      <c r="D11572">
        <v>0</v>
      </c>
      <c r="E11572">
        <v>-6.6902041688283896E-3</v>
      </c>
      <c r="F11572">
        <v>2.5549529709768901</v>
      </c>
      <c r="G11572">
        <v>-1.7093157017590101E-2</v>
      </c>
      <c r="H11572">
        <v>4.9542408</v>
      </c>
      <c r="I11572">
        <v>-74.020522330000006</v>
      </c>
      <c r="J11572">
        <v>0</v>
      </c>
      <c r="K11572">
        <v>0</v>
      </c>
      <c r="L11572">
        <v>0</v>
      </c>
    </row>
    <row r="11573" spans="1:12" x14ac:dyDescent="0.25">
      <c r="A11573" t="s">
        <v>11583</v>
      </c>
      <c r="B11573">
        <v>0</v>
      </c>
      <c r="C11573">
        <v>6.3226584959999803</v>
      </c>
      <c r="D11573">
        <v>0</v>
      </c>
      <c r="E11573">
        <v>-3.34510208441419E-3</v>
      </c>
      <c r="F11573">
        <v>2.55457795953245</v>
      </c>
      <c r="G11573">
        <v>-8.5453240572305796E-3</v>
      </c>
      <c r="H11573">
        <v>4.9542408</v>
      </c>
      <c r="I11573">
        <v>-74.020522330000006</v>
      </c>
      <c r="J11573">
        <v>0</v>
      </c>
      <c r="K11573">
        <v>0</v>
      </c>
      <c r="L11573">
        <v>0</v>
      </c>
    </row>
    <row r="11574" spans="1:12" x14ac:dyDescent="0.25">
      <c r="A11574" t="s">
        <v>11584</v>
      </c>
      <c r="B11574">
        <v>0</v>
      </c>
      <c r="C11574">
        <v>6.3226584959999803</v>
      </c>
      <c r="D11574">
        <v>0</v>
      </c>
      <c r="E11574">
        <v>-3.34510208441419E-3</v>
      </c>
      <c r="F11574">
        <v>2.55457795953245</v>
      </c>
      <c r="G11574">
        <v>-8.5453240572305796E-3</v>
      </c>
      <c r="H11574">
        <v>4.9542408</v>
      </c>
      <c r="I11574">
        <v>-74.020522330000006</v>
      </c>
      <c r="J11574">
        <v>0</v>
      </c>
      <c r="K11574">
        <v>0</v>
      </c>
      <c r="L11574">
        <v>0</v>
      </c>
    </row>
    <row r="11575" spans="1:12" x14ac:dyDescent="0.25">
      <c r="A11575" t="s">
        <v>11585</v>
      </c>
      <c r="B11575">
        <v>0</v>
      </c>
      <c r="C11575">
        <v>6.3226584959999803</v>
      </c>
      <c r="D11575">
        <v>0</v>
      </c>
      <c r="E11575">
        <v>-3.34510208441419E-3</v>
      </c>
      <c r="F11575">
        <v>2.55457795953245</v>
      </c>
      <c r="G11575">
        <v>-8.5453240572305796E-3</v>
      </c>
      <c r="H11575">
        <v>4.9542408</v>
      </c>
      <c r="I11575">
        <v>-74.020522330000006</v>
      </c>
      <c r="J11575">
        <v>0</v>
      </c>
      <c r="K11575">
        <v>0</v>
      </c>
      <c r="L11575">
        <v>0</v>
      </c>
    </row>
    <row r="11576" spans="1:12" x14ac:dyDescent="0.25">
      <c r="A11576" t="s">
        <v>11586</v>
      </c>
      <c r="B11576">
        <v>0</v>
      </c>
      <c r="C11576">
        <v>6.3226584959999803</v>
      </c>
      <c r="D11576">
        <v>0</v>
      </c>
      <c r="E11576">
        <v>-3.34510208441419E-3</v>
      </c>
      <c r="F11576">
        <v>2.5553279824213302</v>
      </c>
      <c r="G11576">
        <v>-8.5478329603595402E-3</v>
      </c>
      <c r="H11576">
        <v>4.9542408</v>
      </c>
      <c r="I11576">
        <v>-74.020522330000006</v>
      </c>
      <c r="J11576">
        <v>0</v>
      </c>
      <c r="K11576">
        <v>0</v>
      </c>
      <c r="L11576">
        <v>0</v>
      </c>
    </row>
    <row r="11577" spans="1:12" x14ac:dyDescent="0.25">
      <c r="A11577" t="s">
        <v>11587</v>
      </c>
      <c r="B11577">
        <v>0</v>
      </c>
      <c r="C11577">
        <v>6.3226584959999803</v>
      </c>
      <c r="D11577">
        <v>0</v>
      </c>
      <c r="E11577">
        <v>-3.34510208441419E-3</v>
      </c>
      <c r="F11577">
        <v>2.5551404766991102</v>
      </c>
      <c r="G11577">
        <v>-8.5472057345773005E-3</v>
      </c>
      <c r="H11577">
        <v>4.9542408</v>
      </c>
      <c r="I11577">
        <v>-74.020522330000006</v>
      </c>
      <c r="J11577">
        <v>0</v>
      </c>
      <c r="K11577">
        <v>0</v>
      </c>
      <c r="L11577">
        <v>0</v>
      </c>
    </row>
    <row r="11578" spans="1:12" x14ac:dyDescent="0.25">
      <c r="A11578" t="s">
        <v>11588</v>
      </c>
      <c r="B11578">
        <v>0</v>
      </c>
      <c r="C11578">
        <v>6.3226584959999803</v>
      </c>
      <c r="D11578">
        <v>0</v>
      </c>
      <c r="E11578">
        <v>-3.34510208441419E-3</v>
      </c>
      <c r="F11578">
        <v>2.5551404766991102</v>
      </c>
      <c r="G11578">
        <v>-8.5472057345773005E-3</v>
      </c>
      <c r="H11578">
        <v>4.9542408</v>
      </c>
      <c r="I11578">
        <v>-74.020522330000006</v>
      </c>
      <c r="J11578">
        <v>0</v>
      </c>
      <c r="K11578">
        <v>0</v>
      </c>
      <c r="L11578">
        <v>0</v>
      </c>
    </row>
    <row r="11579" spans="1:12" x14ac:dyDescent="0.25">
      <c r="A11579" t="s">
        <v>11589</v>
      </c>
      <c r="B11579">
        <v>0</v>
      </c>
      <c r="C11579">
        <v>6.3226584959999803</v>
      </c>
      <c r="D11579">
        <v>0</v>
      </c>
      <c r="E11579">
        <v>-3.34510208441419E-3</v>
      </c>
      <c r="F11579">
        <v>2.5551404766991102</v>
      </c>
      <c r="G11579">
        <v>-8.5472057345773005E-3</v>
      </c>
      <c r="H11579">
        <v>4.9542408</v>
      </c>
      <c r="I11579">
        <v>-74.020522330000006</v>
      </c>
      <c r="J11579">
        <v>0</v>
      </c>
      <c r="K11579">
        <v>0</v>
      </c>
      <c r="L11579">
        <v>0</v>
      </c>
    </row>
    <row r="11580" spans="1:12" x14ac:dyDescent="0.25">
      <c r="A11580" t="s">
        <v>11590</v>
      </c>
      <c r="B11580">
        <v>0</v>
      </c>
      <c r="C11580">
        <v>6.3226584959999803</v>
      </c>
      <c r="D11580">
        <v>0</v>
      </c>
      <c r="E11580">
        <v>-3.34510208441419E-3</v>
      </c>
      <c r="F11580">
        <v>2.55439045381023</v>
      </c>
      <c r="G11580">
        <v>-8.5446968314483399E-3</v>
      </c>
      <c r="H11580">
        <v>4.9542408</v>
      </c>
      <c r="I11580">
        <v>-74.020522330000006</v>
      </c>
      <c r="J11580">
        <v>0</v>
      </c>
      <c r="K11580">
        <v>0</v>
      </c>
      <c r="L11580">
        <v>0</v>
      </c>
    </row>
    <row r="11581" spans="1:12" x14ac:dyDescent="0.25">
      <c r="A11581" t="s">
        <v>11591</v>
      </c>
      <c r="B11581">
        <v>0</v>
      </c>
      <c r="C11581">
        <v>6.3226584959999803</v>
      </c>
      <c r="D11581">
        <v>0</v>
      </c>
      <c r="E11581">
        <v>-3.34510208441419E-3</v>
      </c>
      <c r="F11581">
        <v>2.55439045381023</v>
      </c>
      <c r="G11581">
        <v>-8.5446968314483399E-3</v>
      </c>
      <c r="H11581">
        <v>4.9542408</v>
      </c>
      <c r="I11581">
        <v>-74.020522330000006</v>
      </c>
      <c r="J11581">
        <v>0</v>
      </c>
      <c r="K11581">
        <v>0</v>
      </c>
      <c r="L11581">
        <v>0</v>
      </c>
    </row>
    <row r="11582" spans="1:12" x14ac:dyDescent="0.25">
      <c r="A11582" t="s">
        <v>11592</v>
      </c>
      <c r="B11582">
        <v>0</v>
      </c>
      <c r="C11582">
        <v>6.3226584959999803</v>
      </c>
      <c r="D11582">
        <v>0</v>
      </c>
      <c r="E11582">
        <v>-3.34510208441419E-3</v>
      </c>
      <c r="F11582">
        <v>2.5540154423657899</v>
      </c>
      <c r="G11582">
        <v>-8.5434423798838692E-3</v>
      </c>
      <c r="H11582">
        <v>4.9542408</v>
      </c>
      <c r="I11582">
        <v>-74.020522330000006</v>
      </c>
      <c r="J11582">
        <v>0</v>
      </c>
      <c r="K11582">
        <v>0</v>
      </c>
      <c r="L11582">
        <v>0</v>
      </c>
    </row>
    <row r="11583" spans="1:12" x14ac:dyDescent="0.25">
      <c r="A11583" t="s">
        <v>11593</v>
      </c>
      <c r="B11583">
        <v>0</v>
      </c>
      <c r="C11583">
        <v>6.3226584959999803</v>
      </c>
      <c r="D11583">
        <v>0</v>
      </c>
      <c r="E11583">
        <v>-3.34510208441419E-3</v>
      </c>
      <c r="F11583">
        <v>2.5549529709768901</v>
      </c>
      <c r="G11583">
        <v>-8.5465785087950608E-3</v>
      </c>
      <c r="H11583">
        <v>4.9542408</v>
      </c>
      <c r="I11583">
        <v>-74.020522330000006</v>
      </c>
      <c r="J11583">
        <v>0</v>
      </c>
      <c r="K11583">
        <v>0</v>
      </c>
      <c r="L11583">
        <v>0</v>
      </c>
    </row>
    <row r="11584" spans="1:12" x14ac:dyDescent="0.25">
      <c r="A11584" t="s">
        <v>11594</v>
      </c>
      <c r="B11584">
        <v>0</v>
      </c>
      <c r="C11584">
        <v>6.3226584959999803</v>
      </c>
      <c r="D11584">
        <v>0</v>
      </c>
      <c r="E11584">
        <v>-6.6902041688283896E-3</v>
      </c>
      <c r="F11584">
        <v>2.55457795953245</v>
      </c>
      <c r="G11584">
        <v>-1.70906481144611E-2</v>
      </c>
      <c r="H11584">
        <v>4.9542408</v>
      </c>
      <c r="I11584">
        <v>-74.020522330000006</v>
      </c>
      <c r="J11584">
        <v>0</v>
      </c>
      <c r="K11584">
        <v>0</v>
      </c>
      <c r="L11584">
        <v>0</v>
      </c>
    </row>
    <row r="11585" spans="1:12" x14ac:dyDescent="0.25">
      <c r="A11585" t="s">
        <v>11595</v>
      </c>
      <c r="B11585">
        <v>0</v>
      </c>
      <c r="C11585">
        <v>6.3226584959999803</v>
      </c>
      <c r="D11585">
        <v>0</v>
      </c>
      <c r="E11585">
        <v>-3.34510208441419E-3</v>
      </c>
      <c r="F11585">
        <v>2.55439045381023</v>
      </c>
      <c r="G11585">
        <v>-8.5446968314483399E-3</v>
      </c>
      <c r="H11585">
        <v>4.9542408</v>
      </c>
      <c r="I11585">
        <v>-74.020522330000006</v>
      </c>
      <c r="J11585">
        <v>0</v>
      </c>
      <c r="K11585">
        <v>0</v>
      </c>
      <c r="L11585">
        <v>0</v>
      </c>
    </row>
    <row r="11586" spans="1:12" x14ac:dyDescent="0.25">
      <c r="A11586" t="s">
        <v>11596</v>
      </c>
      <c r="B11586">
        <v>0</v>
      </c>
      <c r="C11586">
        <v>6.3226584959999803</v>
      </c>
      <c r="D11586">
        <v>0</v>
      </c>
      <c r="E11586">
        <v>-3.34510208441419E-3</v>
      </c>
      <c r="F11586">
        <v>2.55439045381023</v>
      </c>
      <c r="G11586">
        <v>-8.5446968314483399E-3</v>
      </c>
      <c r="H11586">
        <v>4.9542408</v>
      </c>
      <c r="I11586">
        <v>-74.020522330000006</v>
      </c>
      <c r="J11586">
        <v>0</v>
      </c>
      <c r="K11586">
        <v>0</v>
      </c>
      <c r="L11586">
        <v>0</v>
      </c>
    </row>
    <row r="11587" spans="1:12" x14ac:dyDescent="0.25">
      <c r="A11587" t="s">
        <v>11597</v>
      </c>
      <c r="B11587">
        <v>0</v>
      </c>
      <c r="C11587">
        <v>6.3226584959999803</v>
      </c>
      <c r="D11587">
        <v>0</v>
      </c>
      <c r="E11587">
        <v>-3.34510208441419E-3</v>
      </c>
      <c r="F11587">
        <v>2.5538279366435699</v>
      </c>
      <c r="G11587">
        <v>-8.5428151541016295E-3</v>
      </c>
      <c r="H11587">
        <v>4.9542408</v>
      </c>
      <c r="I11587">
        <v>-74.020522330000006</v>
      </c>
      <c r="J11587">
        <v>0</v>
      </c>
      <c r="K11587">
        <v>0</v>
      </c>
      <c r="L11587">
        <v>0</v>
      </c>
    </row>
    <row r="11588" spans="1:12" x14ac:dyDescent="0.25">
      <c r="A11588" t="s">
        <v>11598</v>
      </c>
      <c r="B11588">
        <v>0</v>
      </c>
      <c r="C11588">
        <v>6.3226584959999803</v>
      </c>
      <c r="D11588">
        <v>0</v>
      </c>
      <c r="E11588">
        <v>-3.34510208441419E-3</v>
      </c>
      <c r="F11588">
        <v>2.55439045381023</v>
      </c>
      <c r="G11588">
        <v>-8.5446968314483399E-3</v>
      </c>
      <c r="H11588">
        <v>4.9542408</v>
      </c>
      <c r="I11588">
        <v>-74.020522330000006</v>
      </c>
      <c r="J11588">
        <v>0</v>
      </c>
      <c r="K11588">
        <v>0</v>
      </c>
      <c r="L11588">
        <v>0</v>
      </c>
    </row>
    <row r="11589" spans="1:12" x14ac:dyDescent="0.25">
      <c r="A11589" t="s">
        <v>11599</v>
      </c>
      <c r="B11589">
        <v>0</v>
      </c>
      <c r="C11589">
        <v>6.3226584959999803</v>
      </c>
      <c r="D11589">
        <v>0</v>
      </c>
      <c r="E11589">
        <v>-3.34510208441419E-3</v>
      </c>
      <c r="F11589">
        <v>2.55420294808801</v>
      </c>
      <c r="G11589">
        <v>-8.5440696056661002E-3</v>
      </c>
      <c r="H11589">
        <v>4.9542408</v>
      </c>
      <c r="I11589">
        <v>-74.020522330000006</v>
      </c>
      <c r="J11589">
        <v>0</v>
      </c>
      <c r="K11589">
        <v>0</v>
      </c>
      <c r="L11589">
        <v>0</v>
      </c>
    </row>
    <row r="11590" spans="1:12" x14ac:dyDescent="0.25">
      <c r="A11590" t="s">
        <v>11600</v>
      </c>
      <c r="B11590">
        <v>0</v>
      </c>
      <c r="C11590">
        <v>6.3226584959999803</v>
      </c>
      <c r="D11590">
        <v>0</v>
      </c>
      <c r="E11590">
        <v>-6.6902041688283896E-3</v>
      </c>
      <c r="F11590">
        <v>2.55420294808801</v>
      </c>
      <c r="G11590">
        <v>-1.70881392113322E-2</v>
      </c>
      <c r="H11590">
        <v>4.9542408</v>
      </c>
      <c r="I11590">
        <v>-74.020522330000006</v>
      </c>
      <c r="J11590">
        <v>0</v>
      </c>
      <c r="K11590">
        <v>0</v>
      </c>
      <c r="L11590">
        <v>0</v>
      </c>
    </row>
    <row r="11591" spans="1:12" x14ac:dyDescent="0.25">
      <c r="A11591" t="s">
        <v>11601</v>
      </c>
      <c r="B11591">
        <v>0</v>
      </c>
      <c r="C11591">
        <v>6.3226584959999803</v>
      </c>
      <c r="D11591">
        <v>0</v>
      </c>
      <c r="E11591">
        <v>-3.34510208441419E-3</v>
      </c>
      <c r="F11591">
        <v>2.55457795953245</v>
      </c>
      <c r="G11591">
        <v>-8.5453240572305796E-3</v>
      </c>
      <c r="H11591">
        <v>4.9542408</v>
      </c>
      <c r="I11591">
        <v>-74.020522330000006</v>
      </c>
      <c r="J11591">
        <v>0</v>
      </c>
      <c r="K11591">
        <v>0</v>
      </c>
      <c r="L11591">
        <v>0</v>
      </c>
    </row>
    <row r="11592" spans="1:12" x14ac:dyDescent="0.25">
      <c r="A11592" t="s">
        <v>11602</v>
      </c>
      <c r="B11592">
        <v>0</v>
      </c>
      <c r="C11592">
        <v>6.3226584959999803</v>
      </c>
      <c r="D11592">
        <v>0</v>
      </c>
      <c r="E11592">
        <v>-3.34510208441419E-3</v>
      </c>
      <c r="F11592">
        <v>2.5540154423657899</v>
      </c>
      <c r="G11592">
        <v>-8.5434423798838692E-3</v>
      </c>
      <c r="H11592">
        <v>4.9542408</v>
      </c>
      <c r="I11592">
        <v>-74.020522330000006</v>
      </c>
      <c r="J11592">
        <v>0</v>
      </c>
      <c r="K11592">
        <v>0</v>
      </c>
      <c r="L11592">
        <v>0</v>
      </c>
    </row>
    <row r="11593" spans="1:12" x14ac:dyDescent="0.25">
      <c r="A11593" t="s">
        <v>11603</v>
      </c>
      <c r="B11593">
        <v>0</v>
      </c>
      <c r="C11593">
        <v>6.3226584959999803</v>
      </c>
      <c r="D11593">
        <v>0</v>
      </c>
      <c r="E11593">
        <v>-3.34510208441419E-3</v>
      </c>
      <c r="F11593">
        <v>2.55457795953245</v>
      </c>
      <c r="G11593">
        <v>-8.5453240572305796E-3</v>
      </c>
      <c r="H11593">
        <v>4.9542408</v>
      </c>
      <c r="I11593">
        <v>-74.020522330000006</v>
      </c>
      <c r="J11593">
        <v>0</v>
      </c>
      <c r="K11593">
        <v>0</v>
      </c>
      <c r="L11593">
        <v>0</v>
      </c>
    </row>
    <row r="11594" spans="1:12" x14ac:dyDescent="0.25">
      <c r="A11594" t="s">
        <v>11604</v>
      </c>
      <c r="B11594">
        <v>0</v>
      </c>
      <c r="C11594">
        <v>6.3226584959999803</v>
      </c>
      <c r="D11594">
        <v>0</v>
      </c>
      <c r="E11594">
        <v>-3.34510208441419E-3</v>
      </c>
      <c r="F11594">
        <v>2.55457795953245</v>
      </c>
      <c r="G11594">
        <v>-8.5453240572305796E-3</v>
      </c>
      <c r="H11594">
        <v>4.9542408</v>
      </c>
      <c r="I11594">
        <v>-74.020522330000006</v>
      </c>
      <c r="J11594">
        <v>0</v>
      </c>
      <c r="K11594">
        <v>0</v>
      </c>
      <c r="L11594">
        <v>0</v>
      </c>
    </row>
    <row r="11595" spans="1:12" x14ac:dyDescent="0.25">
      <c r="A11595" t="s">
        <v>11605</v>
      </c>
      <c r="B11595">
        <v>0</v>
      </c>
      <c r="C11595">
        <v>6.3226584959999803</v>
      </c>
      <c r="D11595">
        <v>0</v>
      </c>
      <c r="E11595">
        <v>-3.34510208441419E-3</v>
      </c>
      <c r="F11595">
        <v>2.55439045381023</v>
      </c>
      <c r="G11595">
        <v>-8.5446968314483399E-3</v>
      </c>
      <c r="H11595">
        <v>4.9542408</v>
      </c>
      <c r="I11595">
        <v>-74.020522330000006</v>
      </c>
      <c r="J11595">
        <v>0</v>
      </c>
      <c r="K11595">
        <v>0</v>
      </c>
      <c r="L11595">
        <v>0</v>
      </c>
    </row>
    <row r="11596" spans="1:12" x14ac:dyDescent="0.25">
      <c r="A11596" t="s">
        <v>11606</v>
      </c>
      <c r="B11596">
        <v>0</v>
      </c>
      <c r="C11596">
        <v>6.3226584959999803</v>
      </c>
      <c r="D11596">
        <v>0</v>
      </c>
      <c r="E11596">
        <v>-3.34510208441419E-3</v>
      </c>
      <c r="F11596">
        <v>2.55439045381023</v>
      </c>
      <c r="G11596">
        <v>-8.5446968314483399E-3</v>
      </c>
      <c r="H11596">
        <v>4.9542408</v>
      </c>
      <c r="I11596">
        <v>-74.020522330000006</v>
      </c>
      <c r="J11596">
        <v>0</v>
      </c>
      <c r="K11596">
        <v>0</v>
      </c>
      <c r="L11596">
        <v>0</v>
      </c>
    </row>
    <row r="11597" spans="1:12" x14ac:dyDescent="0.25">
      <c r="A11597" t="s">
        <v>11607</v>
      </c>
      <c r="B11597">
        <v>0</v>
      </c>
      <c r="C11597">
        <v>6.3226584959999803</v>
      </c>
      <c r="D11597">
        <v>0</v>
      </c>
      <c r="E11597">
        <v>-3.34510208441419E-3</v>
      </c>
      <c r="F11597">
        <v>2.55439045381023</v>
      </c>
      <c r="G11597">
        <v>-8.5446968314483399E-3</v>
      </c>
      <c r="H11597">
        <v>4.9542408</v>
      </c>
      <c r="I11597">
        <v>-74.020522330000006</v>
      </c>
      <c r="J11597">
        <v>0</v>
      </c>
      <c r="K11597">
        <v>0</v>
      </c>
      <c r="L11597">
        <v>0</v>
      </c>
    </row>
    <row r="11598" spans="1:12" x14ac:dyDescent="0.25">
      <c r="A11598" t="s">
        <v>11608</v>
      </c>
      <c r="B11598">
        <v>0</v>
      </c>
      <c r="C11598">
        <v>6.3226584959999803</v>
      </c>
      <c r="D11598">
        <v>0</v>
      </c>
      <c r="E11598">
        <v>-3.34510208441419E-3</v>
      </c>
      <c r="F11598">
        <v>2.55457795953245</v>
      </c>
      <c r="G11598">
        <v>-8.5453240572305796E-3</v>
      </c>
      <c r="H11598">
        <v>4.9542408</v>
      </c>
      <c r="I11598">
        <v>-74.020522330000006</v>
      </c>
      <c r="J11598">
        <v>0</v>
      </c>
      <c r="K11598">
        <v>0</v>
      </c>
      <c r="L11598">
        <v>0</v>
      </c>
    </row>
    <row r="11599" spans="1:12" x14ac:dyDescent="0.25">
      <c r="A11599" t="s">
        <v>11609</v>
      </c>
      <c r="B11599">
        <v>0</v>
      </c>
      <c r="C11599">
        <v>6.3226584959999803</v>
      </c>
      <c r="D11599">
        <v>0</v>
      </c>
      <c r="E11599">
        <v>-3.34510208441419E-3</v>
      </c>
      <c r="F11599">
        <v>2.55420294808801</v>
      </c>
      <c r="G11599">
        <v>-8.5440696056661002E-3</v>
      </c>
      <c r="H11599">
        <v>4.9542408</v>
      </c>
      <c r="I11599">
        <v>-74.020522330000006</v>
      </c>
      <c r="J11599">
        <v>0</v>
      </c>
      <c r="K11599">
        <v>0</v>
      </c>
      <c r="L11599">
        <v>0</v>
      </c>
    </row>
    <row r="11600" spans="1:12" x14ac:dyDescent="0.25">
      <c r="A11600" t="s">
        <v>11610</v>
      </c>
      <c r="B11600">
        <v>0</v>
      </c>
      <c r="C11600">
        <v>6.3226584959999803</v>
      </c>
      <c r="D11600">
        <v>0</v>
      </c>
      <c r="E11600">
        <v>-6.6902041688283896E-3</v>
      </c>
      <c r="F11600">
        <v>2.55439045381023</v>
      </c>
      <c r="G11600">
        <v>-1.70893936628966E-2</v>
      </c>
      <c r="H11600">
        <v>4.9542408</v>
      </c>
      <c r="I11600">
        <v>-74.020522330000006</v>
      </c>
      <c r="J11600">
        <v>0</v>
      </c>
      <c r="K11600">
        <v>0</v>
      </c>
      <c r="L11600">
        <v>0</v>
      </c>
    </row>
    <row r="11601" spans="1:12" x14ac:dyDescent="0.25">
      <c r="A11601" t="s">
        <v>11611</v>
      </c>
      <c r="B11601">
        <v>0</v>
      </c>
      <c r="C11601">
        <v>6.3226584959999803</v>
      </c>
      <c r="D11601">
        <v>0</v>
      </c>
      <c r="E11601">
        <v>-3.34510208441419E-3</v>
      </c>
      <c r="F11601">
        <v>2.55439045381023</v>
      </c>
      <c r="G11601">
        <v>-8.5446968314483399E-3</v>
      </c>
      <c r="H11601">
        <v>4.9542408</v>
      </c>
      <c r="I11601">
        <v>-74.020522330000006</v>
      </c>
      <c r="J11601">
        <v>0</v>
      </c>
      <c r="K11601">
        <v>0</v>
      </c>
      <c r="L11601">
        <v>0</v>
      </c>
    </row>
    <row r="11602" spans="1:12" x14ac:dyDescent="0.25">
      <c r="A11602" t="s">
        <v>11612</v>
      </c>
      <c r="B11602">
        <v>0</v>
      </c>
      <c r="C11602">
        <v>6.3226584959999803</v>
      </c>
      <c r="D11602">
        <v>0</v>
      </c>
      <c r="E11602">
        <v>-3.34510208441419E-3</v>
      </c>
      <c r="F11602">
        <v>2.55439045381023</v>
      </c>
      <c r="G11602">
        <v>-8.5446968314483399E-3</v>
      </c>
      <c r="H11602">
        <v>4.9542408</v>
      </c>
      <c r="I11602">
        <v>-74.020522330000006</v>
      </c>
      <c r="J11602">
        <v>0</v>
      </c>
      <c r="K11602">
        <v>0</v>
      </c>
      <c r="L11602">
        <v>0</v>
      </c>
    </row>
    <row r="11603" spans="1:12" x14ac:dyDescent="0.25">
      <c r="A11603" t="s">
        <v>11613</v>
      </c>
      <c r="B11603">
        <v>0</v>
      </c>
      <c r="C11603">
        <v>6.3226584959999803</v>
      </c>
      <c r="D11603">
        <v>0</v>
      </c>
      <c r="E11603">
        <v>-3.34510208441419E-3</v>
      </c>
      <c r="F11603">
        <v>2.5547654652546701</v>
      </c>
      <c r="G11603">
        <v>-8.5459512830128193E-3</v>
      </c>
      <c r="H11603">
        <v>4.9542408</v>
      </c>
      <c r="I11603">
        <v>-74.020522330000006</v>
      </c>
      <c r="J11603">
        <v>0</v>
      </c>
      <c r="K11603">
        <v>0</v>
      </c>
      <c r="L11603">
        <v>0</v>
      </c>
    </row>
    <row r="11604" spans="1:12" x14ac:dyDescent="0.25">
      <c r="A11604" t="s">
        <v>11614</v>
      </c>
      <c r="B11604">
        <v>0</v>
      </c>
      <c r="C11604">
        <v>6.3226584959999803</v>
      </c>
      <c r="D11604">
        <v>0</v>
      </c>
      <c r="E11604">
        <v>-3.34510208441419E-3</v>
      </c>
      <c r="F11604">
        <v>2.5549529709768901</v>
      </c>
      <c r="G11604">
        <v>-8.5465785087950608E-3</v>
      </c>
      <c r="H11604">
        <v>4.9542408</v>
      </c>
      <c r="I11604">
        <v>-74.020522330000006</v>
      </c>
      <c r="J11604">
        <v>0</v>
      </c>
      <c r="K11604">
        <v>0</v>
      </c>
      <c r="L11604">
        <v>0</v>
      </c>
    </row>
    <row r="11605" spans="1:12" x14ac:dyDescent="0.25">
      <c r="A11605" t="s">
        <v>11615</v>
      </c>
      <c r="B11605">
        <v>0</v>
      </c>
      <c r="C11605">
        <v>6.3226584959999803</v>
      </c>
      <c r="D11605">
        <v>0</v>
      </c>
      <c r="E11605">
        <v>-3.34510208441419E-3</v>
      </c>
      <c r="F11605">
        <v>2.5549529709768901</v>
      </c>
      <c r="G11605">
        <v>-8.5465785087950608E-3</v>
      </c>
      <c r="H11605">
        <v>4.9542408</v>
      </c>
      <c r="I11605">
        <v>-74.020522330000006</v>
      </c>
      <c r="J11605">
        <v>0</v>
      </c>
      <c r="K11605">
        <v>0</v>
      </c>
      <c r="L11605">
        <v>0</v>
      </c>
    </row>
    <row r="11606" spans="1:12" x14ac:dyDescent="0.25">
      <c r="A11606" t="s">
        <v>11616</v>
      </c>
      <c r="B11606">
        <v>0</v>
      </c>
      <c r="C11606">
        <v>6.3226584959999803</v>
      </c>
      <c r="D11606">
        <v>0</v>
      </c>
      <c r="E11606">
        <v>-3.34510208441419E-3</v>
      </c>
      <c r="F11606">
        <v>2.5547654652546701</v>
      </c>
      <c r="G11606">
        <v>-8.5459512830128193E-3</v>
      </c>
      <c r="H11606">
        <v>4.9542408</v>
      </c>
      <c r="I11606">
        <v>-74.020522330000006</v>
      </c>
      <c r="J11606">
        <v>0</v>
      </c>
      <c r="K11606">
        <v>0</v>
      </c>
      <c r="L11606">
        <v>0</v>
      </c>
    </row>
    <row r="11607" spans="1:12" x14ac:dyDescent="0.25">
      <c r="A11607" t="s">
        <v>11617</v>
      </c>
      <c r="B11607">
        <v>0</v>
      </c>
      <c r="C11607">
        <v>6.3226584959999803</v>
      </c>
      <c r="D11607">
        <v>0</v>
      </c>
      <c r="E11607">
        <v>-3.34510208441419E-3</v>
      </c>
      <c r="F11607">
        <v>2.55457795953245</v>
      </c>
      <c r="G11607">
        <v>-8.5453240572305796E-3</v>
      </c>
      <c r="H11607">
        <v>4.9542408</v>
      </c>
      <c r="I11607">
        <v>-74.020522330000006</v>
      </c>
      <c r="J11607">
        <v>0</v>
      </c>
      <c r="K11607">
        <v>0</v>
      </c>
      <c r="L11607">
        <v>0</v>
      </c>
    </row>
    <row r="11608" spans="1:12" x14ac:dyDescent="0.25">
      <c r="A11608" t="s">
        <v>11618</v>
      </c>
      <c r="B11608">
        <v>0</v>
      </c>
      <c r="C11608">
        <v>6.3226584959999803</v>
      </c>
      <c r="D11608">
        <v>0</v>
      </c>
      <c r="E11608">
        <v>-3.34510208441419E-3</v>
      </c>
      <c r="F11608">
        <v>2.55457795953245</v>
      </c>
      <c r="G11608">
        <v>-8.5453240572305796E-3</v>
      </c>
      <c r="H11608">
        <v>4.9542408</v>
      </c>
      <c r="I11608">
        <v>-74.020522330000006</v>
      </c>
      <c r="J11608">
        <v>0</v>
      </c>
      <c r="K11608">
        <v>0</v>
      </c>
      <c r="L11608">
        <v>0</v>
      </c>
    </row>
    <row r="11609" spans="1:12" x14ac:dyDescent="0.25">
      <c r="A11609" t="s">
        <v>11619</v>
      </c>
      <c r="B11609">
        <v>0</v>
      </c>
      <c r="C11609">
        <v>6.3226584959999803</v>
      </c>
      <c r="D11609">
        <v>0</v>
      </c>
      <c r="E11609">
        <v>-3.34510208441419E-3</v>
      </c>
      <c r="F11609">
        <v>2.55439045381023</v>
      </c>
      <c r="G11609">
        <v>-8.5446968314483399E-3</v>
      </c>
      <c r="H11609">
        <v>4.9542408</v>
      </c>
      <c r="I11609">
        <v>-74.020522330000006</v>
      </c>
      <c r="J11609">
        <v>0</v>
      </c>
      <c r="K11609">
        <v>0</v>
      </c>
      <c r="L11609">
        <v>0</v>
      </c>
    </row>
    <row r="11610" spans="1:12" x14ac:dyDescent="0.25">
      <c r="A11610" t="s">
        <v>11620</v>
      </c>
      <c r="B11610">
        <v>0</v>
      </c>
      <c r="C11610">
        <v>6.3226584959999803</v>
      </c>
      <c r="D11610">
        <v>0</v>
      </c>
      <c r="E11610">
        <v>-3.34510208441419E-3</v>
      </c>
      <c r="F11610">
        <v>2.55457795953245</v>
      </c>
      <c r="G11610">
        <v>-8.5453240572305796E-3</v>
      </c>
      <c r="H11610">
        <v>4.9542408</v>
      </c>
      <c r="I11610">
        <v>-74.020522330000006</v>
      </c>
      <c r="J11610">
        <v>0</v>
      </c>
      <c r="K11610">
        <v>0</v>
      </c>
      <c r="L11610">
        <v>0</v>
      </c>
    </row>
    <row r="11611" spans="1:12" x14ac:dyDescent="0.25">
      <c r="A11611" t="s">
        <v>11621</v>
      </c>
      <c r="B11611">
        <v>0</v>
      </c>
      <c r="C11611">
        <v>6.3226584959999803</v>
      </c>
      <c r="D11611">
        <v>0</v>
      </c>
      <c r="E11611">
        <v>-3.34510208441419E-3</v>
      </c>
      <c r="F11611">
        <v>2.55457795953245</v>
      </c>
      <c r="G11611">
        <v>-8.5453240572305796E-3</v>
      </c>
      <c r="H11611">
        <v>4.9542408</v>
      </c>
      <c r="I11611">
        <v>-74.020522330000006</v>
      </c>
      <c r="J11611">
        <v>0</v>
      </c>
      <c r="K11611">
        <v>0</v>
      </c>
      <c r="L11611">
        <v>0</v>
      </c>
    </row>
    <row r="11612" spans="1:12" x14ac:dyDescent="0.25">
      <c r="A11612" t="s">
        <v>11622</v>
      </c>
      <c r="B11612">
        <v>0</v>
      </c>
      <c r="C11612">
        <v>6.3226584959999803</v>
      </c>
      <c r="D11612">
        <v>0</v>
      </c>
      <c r="E11612">
        <v>-3.34510208441419E-3</v>
      </c>
      <c r="F11612">
        <v>2.55457795953245</v>
      </c>
      <c r="G11612">
        <v>-8.5453240572305796E-3</v>
      </c>
      <c r="H11612">
        <v>4.9542408</v>
      </c>
      <c r="I11612">
        <v>-74.020522330000006</v>
      </c>
      <c r="J11612">
        <v>0</v>
      </c>
      <c r="K11612">
        <v>0</v>
      </c>
      <c r="L11612">
        <v>0</v>
      </c>
    </row>
    <row r="11613" spans="1:12" x14ac:dyDescent="0.25">
      <c r="A11613" t="s">
        <v>11623</v>
      </c>
      <c r="B11613">
        <v>0</v>
      </c>
      <c r="C11613">
        <v>6.3226584959999803</v>
      </c>
      <c r="D11613">
        <v>0</v>
      </c>
      <c r="E11613">
        <v>-3.34510208441419E-3</v>
      </c>
      <c r="F11613">
        <v>2.5547654652546701</v>
      </c>
      <c r="G11613">
        <v>-8.5459512830128193E-3</v>
      </c>
      <c r="H11613">
        <v>4.9542408</v>
      </c>
      <c r="I11613">
        <v>-74.020522330000006</v>
      </c>
      <c r="J11613">
        <v>0</v>
      </c>
      <c r="K11613">
        <v>0</v>
      </c>
      <c r="L11613">
        <v>0</v>
      </c>
    </row>
    <row r="11614" spans="1:12" x14ac:dyDescent="0.25">
      <c r="A11614" t="s">
        <v>11624</v>
      </c>
      <c r="B11614">
        <v>0</v>
      </c>
      <c r="C11614">
        <v>6.3226584959999803</v>
      </c>
      <c r="D11614">
        <v>0</v>
      </c>
      <c r="E11614">
        <v>-3.34510208441419E-3</v>
      </c>
      <c r="F11614">
        <v>2.5549529709768901</v>
      </c>
      <c r="G11614">
        <v>-8.5465785087950608E-3</v>
      </c>
      <c r="H11614">
        <v>4.9542408</v>
      </c>
      <c r="I11614">
        <v>-74.020522330000006</v>
      </c>
      <c r="J11614">
        <v>0</v>
      </c>
      <c r="K11614">
        <v>0</v>
      </c>
      <c r="L11614">
        <v>0</v>
      </c>
    </row>
    <row r="11615" spans="1:12" x14ac:dyDescent="0.25">
      <c r="A11615" t="s">
        <v>11625</v>
      </c>
      <c r="B11615">
        <v>0</v>
      </c>
      <c r="C11615">
        <v>6.3226584959999803</v>
      </c>
      <c r="D11615">
        <v>0</v>
      </c>
      <c r="E11615">
        <v>-3.34510208441419E-3</v>
      </c>
      <c r="F11615">
        <v>2.5547654652546701</v>
      </c>
      <c r="G11615">
        <v>-8.5459512830128193E-3</v>
      </c>
      <c r="H11615">
        <v>4.9542408</v>
      </c>
      <c r="I11615">
        <v>-74.020522330000006</v>
      </c>
      <c r="J11615">
        <v>0</v>
      </c>
      <c r="K11615">
        <v>0</v>
      </c>
      <c r="L11615">
        <v>0</v>
      </c>
    </row>
    <row r="11616" spans="1:12" x14ac:dyDescent="0.25">
      <c r="A11616" t="s">
        <v>11626</v>
      </c>
      <c r="B11616">
        <v>0</v>
      </c>
      <c r="C11616">
        <v>6.3226584959999803</v>
      </c>
      <c r="D11616">
        <v>0</v>
      </c>
      <c r="E11616">
        <v>-3.34510208441419E-3</v>
      </c>
      <c r="F11616">
        <v>2.55420294808801</v>
      </c>
      <c r="G11616">
        <v>-8.5440696056661002E-3</v>
      </c>
      <c r="H11616">
        <v>4.9542408</v>
      </c>
      <c r="I11616">
        <v>-74.020522330000006</v>
      </c>
      <c r="J11616">
        <v>0</v>
      </c>
      <c r="K11616">
        <v>0</v>
      </c>
      <c r="L11616">
        <v>0</v>
      </c>
    </row>
    <row r="11617" spans="1:12" x14ac:dyDescent="0.25">
      <c r="A11617" t="s">
        <v>11627</v>
      </c>
      <c r="B11617">
        <v>0</v>
      </c>
      <c r="C11617">
        <v>6.3226584959999803</v>
      </c>
      <c r="D11617">
        <v>0</v>
      </c>
      <c r="E11617">
        <v>-3.34510208441419E-3</v>
      </c>
      <c r="F11617">
        <v>2.5547654652546701</v>
      </c>
      <c r="G11617">
        <v>-8.5459512830128193E-3</v>
      </c>
      <c r="H11617">
        <v>4.9542408</v>
      </c>
      <c r="I11617">
        <v>-74.020522330000006</v>
      </c>
      <c r="J11617">
        <v>0</v>
      </c>
      <c r="K11617">
        <v>0</v>
      </c>
      <c r="L11617">
        <v>0</v>
      </c>
    </row>
    <row r="11618" spans="1:12" x14ac:dyDescent="0.25">
      <c r="A11618" t="s">
        <v>11628</v>
      </c>
      <c r="B11618">
        <v>0</v>
      </c>
      <c r="C11618">
        <v>6.3226584959999803</v>
      </c>
      <c r="D11618">
        <v>0</v>
      </c>
      <c r="E11618">
        <v>-3.34510208441419E-3</v>
      </c>
      <c r="F11618">
        <v>2.55420294808801</v>
      </c>
      <c r="G11618">
        <v>-8.5440696056661002E-3</v>
      </c>
      <c r="H11618">
        <v>4.9542408</v>
      </c>
      <c r="I11618">
        <v>-74.020522330000006</v>
      </c>
      <c r="J11618">
        <v>0</v>
      </c>
      <c r="K11618">
        <v>0</v>
      </c>
      <c r="L11618">
        <v>0</v>
      </c>
    </row>
    <row r="11619" spans="1:12" x14ac:dyDescent="0.25">
      <c r="A11619" t="s">
        <v>11629</v>
      </c>
      <c r="B11619">
        <v>0</v>
      </c>
      <c r="C11619">
        <v>6.3226584959999803</v>
      </c>
      <c r="D11619">
        <v>0</v>
      </c>
      <c r="E11619">
        <v>-3.34510208441419E-3</v>
      </c>
      <c r="F11619">
        <v>2.55439045381023</v>
      </c>
      <c r="G11619">
        <v>-8.5446968314483399E-3</v>
      </c>
      <c r="H11619">
        <v>4.9542408</v>
      </c>
      <c r="I11619">
        <v>-74.020522330000006</v>
      </c>
      <c r="J11619">
        <v>0</v>
      </c>
      <c r="K11619">
        <v>0</v>
      </c>
      <c r="L11619">
        <v>0</v>
      </c>
    </row>
    <row r="11620" spans="1:12" x14ac:dyDescent="0.25">
      <c r="A11620" t="s">
        <v>11630</v>
      </c>
      <c r="B11620">
        <v>0</v>
      </c>
      <c r="C11620">
        <v>6.3226584959999803</v>
      </c>
      <c r="D11620">
        <v>0</v>
      </c>
      <c r="E11620">
        <v>-3.34510208441419E-3</v>
      </c>
      <c r="F11620">
        <v>2.5547654652546701</v>
      </c>
      <c r="G11620">
        <v>-8.5459512830128193E-3</v>
      </c>
      <c r="H11620">
        <v>4.9542408</v>
      </c>
      <c r="I11620">
        <v>-74.020522330000006</v>
      </c>
      <c r="J11620">
        <v>0</v>
      </c>
      <c r="K11620">
        <v>0</v>
      </c>
      <c r="L11620">
        <v>0</v>
      </c>
    </row>
    <row r="11621" spans="1:12" x14ac:dyDescent="0.25">
      <c r="A11621" t="s">
        <v>11631</v>
      </c>
      <c r="B11621">
        <v>0</v>
      </c>
      <c r="C11621">
        <v>6.3226584959999803</v>
      </c>
      <c r="D11621">
        <v>0</v>
      </c>
      <c r="E11621">
        <v>-3.34510208441419E-3</v>
      </c>
      <c r="F11621">
        <v>2.5549529709768901</v>
      </c>
      <c r="G11621">
        <v>-8.5465785087950608E-3</v>
      </c>
      <c r="H11621">
        <v>4.9542408</v>
      </c>
      <c r="I11621">
        <v>-74.020522330000006</v>
      </c>
      <c r="J11621">
        <v>0</v>
      </c>
      <c r="K11621">
        <v>0</v>
      </c>
      <c r="L11621">
        <v>0</v>
      </c>
    </row>
    <row r="11622" spans="1:12" x14ac:dyDescent="0.25">
      <c r="A11622" t="s">
        <v>11632</v>
      </c>
      <c r="B11622">
        <v>0</v>
      </c>
      <c r="C11622">
        <v>6.3226584959999803</v>
      </c>
      <c r="D11622">
        <v>0</v>
      </c>
      <c r="E11622">
        <v>-3.34510208441419E-3</v>
      </c>
      <c r="F11622">
        <v>2.5547654652546701</v>
      </c>
      <c r="G11622">
        <v>-8.5459512830128193E-3</v>
      </c>
      <c r="H11622">
        <v>4.9542408</v>
      </c>
      <c r="I11622">
        <v>-74.020522330000006</v>
      </c>
      <c r="J11622">
        <v>0</v>
      </c>
      <c r="K11622">
        <v>0</v>
      </c>
      <c r="L11622">
        <v>0</v>
      </c>
    </row>
    <row r="11623" spans="1:12" x14ac:dyDescent="0.25">
      <c r="A11623" t="s">
        <v>11633</v>
      </c>
      <c r="B11623">
        <v>0</v>
      </c>
      <c r="C11623">
        <v>6.3226584959999803</v>
      </c>
      <c r="D11623">
        <v>0</v>
      </c>
      <c r="E11623">
        <v>-3.34510208441419E-3</v>
      </c>
      <c r="F11623">
        <v>2.55439045381023</v>
      </c>
      <c r="G11623">
        <v>-8.5446968314483399E-3</v>
      </c>
      <c r="H11623">
        <v>4.9542408</v>
      </c>
      <c r="I11623">
        <v>-74.020522330000006</v>
      </c>
      <c r="J11623">
        <v>0</v>
      </c>
      <c r="K11623">
        <v>0</v>
      </c>
      <c r="L11623">
        <v>0</v>
      </c>
    </row>
    <row r="11624" spans="1:12" x14ac:dyDescent="0.25">
      <c r="A11624" t="s">
        <v>11634</v>
      </c>
      <c r="B11624">
        <v>0</v>
      </c>
      <c r="C11624">
        <v>6.3226584959999803</v>
      </c>
      <c r="D11624">
        <v>0</v>
      </c>
      <c r="E11624">
        <v>-3.34510208441419E-3</v>
      </c>
      <c r="F11624">
        <v>2.55457795953245</v>
      </c>
      <c r="G11624">
        <v>-8.5453240572305796E-3</v>
      </c>
      <c r="H11624">
        <v>4.9542408</v>
      </c>
      <c r="I11624">
        <v>-74.020522330000006</v>
      </c>
      <c r="J11624">
        <v>0</v>
      </c>
      <c r="K11624">
        <v>0</v>
      </c>
      <c r="L11624">
        <v>0</v>
      </c>
    </row>
    <row r="11625" spans="1:12" x14ac:dyDescent="0.25">
      <c r="A11625" t="s">
        <v>11635</v>
      </c>
      <c r="B11625">
        <v>0</v>
      </c>
      <c r="C11625">
        <v>6.3226584959999803</v>
      </c>
      <c r="D11625">
        <v>0</v>
      </c>
      <c r="E11625">
        <v>-3.34510208441419E-3</v>
      </c>
      <c r="F11625">
        <v>2.5547654652546701</v>
      </c>
      <c r="G11625">
        <v>-8.5459512830128193E-3</v>
      </c>
      <c r="H11625">
        <v>4.9542408</v>
      </c>
      <c r="I11625">
        <v>-74.020522330000006</v>
      </c>
      <c r="J11625">
        <v>0</v>
      </c>
      <c r="K11625">
        <v>0</v>
      </c>
      <c r="L11625">
        <v>0</v>
      </c>
    </row>
    <row r="11626" spans="1:12" x14ac:dyDescent="0.25">
      <c r="A11626" t="s">
        <v>11636</v>
      </c>
      <c r="B11626">
        <v>0</v>
      </c>
      <c r="C11626">
        <v>6.3226584959999803</v>
      </c>
      <c r="D11626">
        <v>0</v>
      </c>
      <c r="E11626">
        <v>-3.34510208441419E-3</v>
      </c>
      <c r="F11626">
        <v>2.55439045381023</v>
      </c>
      <c r="G11626">
        <v>-8.5446968314483399E-3</v>
      </c>
      <c r="H11626">
        <v>4.9542408</v>
      </c>
      <c r="I11626">
        <v>-74.020522330000006</v>
      </c>
      <c r="J11626">
        <v>0</v>
      </c>
      <c r="K11626">
        <v>0</v>
      </c>
      <c r="L11626">
        <v>0</v>
      </c>
    </row>
    <row r="11627" spans="1:12" x14ac:dyDescent="0.25">
      <c r="A11627" t="s">
        <v>11637</v>
      </c>
      <c r="B11627">
        <v>0</v>
      </c>
      <c r="C11627">
        <v>6.3226584959999803</v>
      </c>
      <c r="D11627">
        <v>0</v>
      </c>
      <c r="E11627">
        <v>-3.34510208441419E-3</v>
      </c>
      <c r="F11627">
        <v>2.55457795953245</v>
      </c>
      <c r="G11627">
        <v>-8.5453240572305796E-3</v>
      </c>
      <c r="H11627">
        <v>4.9542408</v>
      </c>
      <c r="I11627">
        <v>-74.020522330000006</v>
      </c>
      <c r="J11627">
        <v>0</v>
      </c>
      <c r="K11627">
        <v>0</v>
      </c>
      <c r="L11627">
        <v>0</v>
      </c>
    </row>
    <row r="11628" spans="1:12" x14ac:dyDescent="0.25">
      <c r="A11628" t="s">
        <v>11638</v>
      </c>
      <c r="B11628">
        <v>0</v>
      </c>
      <c r="C11628">
        <v>6.3226584959999803</v>
      </c>
      <c r="D11628">
        <v>0</v>
      </c>
      <c r="E11628">
        <v>-3.34510208441419E-3</v>
      </c>
      <c r="F11628">
        <v>2.5547654652546701</v>
      </c>
      <c r="G11628">
        <v>-8.5459512830128193E-3</v>
      </c>
      <c r="H11628">
        <v>4.9542408</v>
      </c>
      <c r="I11628">
        <v>-74.020522330000006</v>
      </c>
      <c r="J11628">
        <v>0</v>
      </c>
      <c r="K11628">
        <v>0</v>
      </c>
      <c r="L11628">
        <v>0</v>
      </c>
    </row>
    <row r="11629" spans="1:12" x14ac:dyDescent="0.25">
      <c r="A11629" t="s">
        <v>11639</v>
      </c>
      <c r="B11629">
        <v>0</v>
      </c>
      <c r="C11629">
        <v>6.3226584959999803</v>
      </c>
      <c r="D11629">
        <v>0</v>
      </c>
      <c r="E11629">
        <v>-3.34510208441419E-3</v>
      </c>
      <c r="F11629">
        <v>2.5547654652546701</v>
      </c>
      <c r="G11629">
        <v>-8.5459512830128193E-3</v>
      </c>
      <c r="H11629">
        <v>4.9542408</v>
      </c>
      <c r="I11629">
        <v>-74.020522330000006</v>
      </c>
      <c r="J11629">
        <v>0</v>
      </c>
      <c r="K11629">
        <v>0</v>
      </c>
      <c r="L11629">
        <v>0</v>
      </c>
    </row>
    <row r="11630" spans="1:12" x14ac:dyDescent="0.25">
      <c r="A11630" t="s">
        <v>11640</v>
      </c>
      <c r="B11630">
        <v>0</v>
      </c>
      <c r="C11630">
        <v>6.3226584959999803</v>
      </c>
      <c r="D11630">
        <v>0</v>
      </c>
      <c r="E11630">
        <v>-3.34510208441419E-3</v>
      </c>
      <c r="F11630">
        <v>2.55457795953245</v>
      </c>
      <c r="G11630">
        <v>-8.5453240572305796E-3</v>
      </c>
      <c r="H11630">
        <v>4.9542408</v>
      </c>
      <c r="I11630">
        <v>-74.020522330000006</v>
      </c>
      <c r="J11630">
        <v>0</v>
      </c>
      <c r="K11630">
        <v>0</v>
      </c>
      <c r="L11630">
        <v>0</v>
      </c>
    </row>
    <row r="11631" spans="1:12" x14ac:dyDescent="0.25">
      <c r="A11631" t="s">
        <v>11641</v>
      </c>
      <c r="B11631">
        <v>0</v>
      </c>
      <c r="C11631">
        <v>6.3226584959999803</v>
      </c>
      <c r="D11631">
        <v>0</v>
      </c>
      <c r="E11631">
        <v>-3.34510208441419E-3</v>
      </c>
      <c r="F11631">
        <v>2.5540154423657899</v>
      </c>
      <c r="G11631">
        <v>-8.5434423798838692E-3</v>
      </c>
      <c r="H11631">
        <v>4.9542408</v>
      </c>
      <c r="I11631">
        <v>-74.020522330000006</v>
      </c>
      <c r="J11631">
        <v>0</v>
      </c>
      <c r="K11631">
        <v>0</v>
      </c>
      <c r="L11631">
        <v>0</v>
      </c>
    </row>
    <row r="11632" spans="1:12" x14ac:dyDescent="0.25">
      <c r="A11632" t="s">
        <v>11642</v>
      </c>
      <c r="B11632">
        <v>0</v>
      </c>
      <c r="C11632">
        <v>6.3226584959999803</v>
      </c>
      <c r="D11632">
        <v>0</v>
      </c>
      <c r="E11632">
        <v>-3.34510208441419E-3</v>
      </c>
      <c r="F11632">
        <v>2.5530779137546902</v>
      </c>
      <c r="G11632">
        <v>-8.5403062509726707E-3</v>
      </c>
      <c r="H11632">
        <v>4.9542408</v>
      </c>
      <c r="I11632">
        <v>-74.020522330000006</v>
      </c>
      <c r="J11632">
        <v>0</v>
      </c>
      <c r="K11632">
        <v>0</v>
      </c>
      <c r="L11632">
        <v>0</v>
      </c>
    </row>
    <row r="11633" spans="1:12" x14ac:dyDescent="0.25">
      <c r="A11633" t="s">
        <v>11643</v>
      </c>
      <c r="B11633">
        <v>0</v>
      </c>
      <c r="C11633">
        <v>6.3226584959999803</v>
      </c>
      <c r="D11633">
        <v>0</v>
      </c>
      <c r="E11633">
        <v>-6.6902041688283896E-3</v>
      </c>
      <c r="F11633">
        <v>2.5538279366435699</v>
      </c>
      <c r="G11633">
        <v>-1.70856303082032E-2</v>
      </c>
      <c r="H11633">
        <v>4.9542408</v>
      </c>
      <c r="I11633">
        <v>-74.020522330000006</v>
      </c>
      <c r="J11633">
        <v>0</v>
      </c>
      <c r="K11633">
        <v>0</v>
      </c>
      <c r="L11633">
        <v>0</v>
      </c>
    </row>
    <row r="11634" spans="1:12" x14ac:dyDescent="0.25">
      <c r="A11634" t="s">
        <v>11644</v>
      </c>
      <c r="B11634">
        <v>0</v>
      </c>
      <c r="C11634">
        <v>6.3226584959999803</v>
      </c>
      <c r="D11634">
        <v>0</v>
      </c>
      <c r="E11634">
        <v>-3.34510208441419E-3</v>
      </c>
      <c r="F11634">
        <v>2.55439045381023</v>
      </c>
      <c r="G11634">
        <v>-8.5446968314483399E-3</v>
      </c>
      <c r="H11634">
        <v>4.9542408</v>
      </c>
      <c r="I11634">
        <v>-74.020522330000006</v>
      </c>
      <c r="J11634">
        <v>0</v>
      </c>
      <c r="K11634">
        <v>0</v>
      </c>
      <c r="L11634">
        <v>0</v>
      </c>
    </row>
    <row r="11635" spans="1:12" x14ac:dyDescent="0.25">
      <c r="A11635" t="s">
        <v>11645</v>
      </c>
      <c r="B11635">
        <v>0</v>
      </c>
      <c r="C11635">
        <v>6.3226584959999803</v>
      </c>
      <c r="D11635">
        <v>0</v>
      </c>
      <c r="E11635">
        <v>-3.34510208441419E-3</v>
      </c>
      <c r="F11635">
        <v>2.5536404309213498</v>
      </c>
      <c r="G11635">
        <v>-8.5421879283193898E-3</v>
      </c>
      <c r="H11635">
        <v>4.9542408</v>
      </c>
      <c r="I11635">
        <v>-74.020522330000006</v>
      </c>
      <c r="J11635">
        <v>0</v>
      </c>
      <c r="K11635">
        <v>0</v>
      </c>
      <c r="L11635">
        <v>0</v>
      </c>
    </row>
    <row r="11636" spans="1:12" x14ac:dyDescent="0.25">
      <c r="A11636" t="s">
        <v>11646</v>
      </c>
      <c r="B11636">
        <v>0</v>
      </c>
      <c r="C11636">
        <v>6.3226584959999803</v>
      </c>
      <c r="D11636">
        <v>0</v>
      </c>
      <c r="E11636">
        <v>-3.34510208441419E-3</v>
      </c>
      <c r="F11636">
        <v>2.55420294808801</v>
      </c>
      <c r="G11636">
        <v>-8.5440696056661002E-3</v>
      </c>
      <c r="H11636">
        <v>4.9542408</v>
      </c>
      <c r="I11636">
        <v>-74.020522330000006</v>
      </c>
      <c r="J11636">
        <v>0</v>
      </c>
      <c r="K11636">
        <v>0</v>
      </c>
      <c r="L11636">
        <v>0</v>
      </c>
    </row>
    <row r="11637" spans="1:12" x14ac:dyDescent="0.25">
      <c r="A11637" t="s">
        <v>11647</v>
      </c>
      <c r="B11637">
        <v>0</v>
      </c>
      <c r="C11637">
        <v>6.3226584959999803</v>
      </c>
      <c r="D11637">
        <v>0</v>
      </c>
      <c r="E11637">
        <v>-3.34510208441419E-3</v>
      </c>
      <c r="F11637">
        <v>2.5540154423657899</v>
      </c>
      <c r="G11637">
        <v>-8.5434423798838692E-3</v>
      </c>
      <c r="H11637">
        <v>4.9542408</v>
      </c>
      <c r="I11637">
        <v>-74.020522330000006</v>
      </c>
      <c r="J11637">
        <v>0</v>
      </c>
      <c r="K11637">
        <v>0</v>
      </c>
      <c r="L11637">
        <v>0</v>
      </c>
    </row>
    <row r="11638" spans="1:12" x14ac:dyDescent="0.25">
      <c r="A11638" t="s">
        <v>11648</v>
      </c>
      <c r="B11638">
        <v>0</v>
      </c>
      <c r="C11638">
        <v>6.3226584959999803</v>
      </c>
      <c r="D11638">
        <v>0</v>
      </c>
      <c r="E11638">
        <v>-3.34510208441419E-3</v>
      </c>
      <c r="F11638">
        <v>2.5551404766991102</v>
      </c>
      <c r="G11638">
        <v>-8.5472057345773005E-3</v>
      </c>
      <c r="H11638">
        <v>4.9542408</v>
      </c>
      <c r="I11638">
        <v>-74.020522330000006</v>
      </c>
      <c r="J11638">
        <v>0</v>
      </c>
      <c r="K11638">
        <v>0</v>
      </c>
      <c r="L11638">
        <v>0</v>
      </c>
    </row>
    <row r="11639" spans="1:12" x14ac:dyDescent="0.25">
      <c r="A11639" t="s">
        <v>11649</v>
      </c>
      <c r="B11639">
        <v>0</v>
      </c>
      <c r="C11639">
        <v>6.3226584959999803</v>
      </c>
      <c r="D11639">
        <v>0</v>
      </c>
      <c r="E11639">
        <v>-3.34510208441419E-3</v>
      </c>
      <c r="F11639">
        <v>2.55439045381023</v>
      </c>
      <c r="G11639">
        <v>-8.5446968314483399E-3</v>
      </c>
      <c r="H11639">
        <v>4.9542408</v>
      </c>
      <c r="I11639">
        <v>-74.020522330000006</v>
      </c>
      <c r="J11639">
        <v>0</v>
      </c>
      <c r="K11639">
        <v>0</v>
      </c>
      <c r="L11639">
        <v>0</v>
      </c>
    </row>
    <row r="11640" spans="1:12" x14ac:dyDescent="0.25">
      <c r="A11640" t="s">
        <v>11650</v>
      </c>
      <c r="B11640">
        <v>0</v>
      </c>
      <c r="C11640">
        <v>6.3226584959999803</v>
      </c>
      <c r="D11640">
        <v>0</v>
      </c>
      <c r="E11640">
        <v>-3.34510208441419E-3</v>
      </c>
      <c r="F11640">
        <v>2.55439045381023</v>
      </c>
      <c r="G11640">
        <v>-8.5446968314483399E-3</v>
      </c>
      <c r="H11640">
        <v>4.9542408</v>
      </c>
      <c r="I11640">
        <v>-74.020522330000006</v>
      </c>
      <c r="J11640">
        <v>0</v>
      </c>
      <c r="K11640">
        <v>0</v>
      </c>
      <c r="L11640">
        <v>0</v>
      </c>
    </row>
    <row r="11641" spans="1:12" x14ac:dyDescent="0.25">
      <c r="A11641" t="s">
        <v>11651</v>
      </c>
      <c r="B11641">
        <v>0</v>
      </c>
      <c r="C11641">
        <v>6.3226584959999803</v>
      </c>
      <c r="D11641">
        <v>0</v>
      </c>
      <c r="E11641">
        <v>-3.34510208441419E-3</v>
      </c>
      <c r="F11641">
        <v>2.55420294808801</v>
      </c>
      <c r="G11641">
        <v>-8.5440696056661002E-3</v>
      </c>
      <c r="H11641">
        <v>4.9542408</v>
      </c>
      <c r="I11641">
        <v>-74.020522330000006</v>
      </c>
      <c r="J11641">
        <v>0</v>
      </c>
      <c r="K11641">
        <v>0</v>
      </c>
      <c r="L11641">
        <v>0</v>
      </c>
    </row>
    <row r="11642" spans="1:12" x14ac:dyDescent="0.25">
      <c r="A11642" t="s">
        <v>11652</v>
      </c>
      <c r="B11642">
        <v>0</v>
      </c>
      <c r="C11642">
        <v>6.3226584959999803</v>
      </c>
      <c r="D11642">
        <v>0</v>
      </c>
      <c r="E11642">
        <v>-3.34510208441419E-3</v>
      </c>
      <c r="F11642">
        <v>2.55457795953245</v>
      </c>
      <c r="G11642">
        <v>-8.5453240572305796E-3</v>
      </c>
      <c r="H11642">
        <v>4.9542408</v>
      </c>
      <c r="I11642">
        <v>-74.020522330000006</v>
      </c>
      <c r="J11642">
        <v>0</v>
      </c>
      <c r="K11642">
        <v>0</v>
      </c>
      <c r="L11642">
        <v>0</v>
      </c>
    </row>
    <row r="11643" spans="1:12" x14ac:dyDescent="0.25">
      <c r="A11643" t="s">
        <v>11653</v>
      </c>
      <c r="B11643">
        <v>0</v>
      </c>
      <c r="C11643">
        <v>6.3226584959999803</v>
      </c>
      <c r="D11643">
        <v>0</v>
      </c>
      <c r="E11643">
        <v>-3.34510208441419E-3</v>
      </c>
      <c r="F11643">
        <v>2.55439045381023</v>
      </c>
      <c r="G11643">
        <v>-8.5446968314483399E-3</v>
      </c>
      <c r="H11643">
        <v>4.9542408</v>
      </c>
      <c r="I11643">
        <v>-74.020522330000006</v>
      </c>
      <c r="J11643">
        <v>0</v>
      </c>
      <c r="K11643">
        <v>0</v>
      </c>
      <c r="L11643">
        <v>0</v>
      </c>
    </row>
    <row r="11644" spans="1:12" x14ac:dyDescent="0.25">
      <c r="A11644" t="s">
        <v>11654</v>
      </c>
      <c r="B11644">
        <v>0</v>
      </c>
      <c r="C11644">
        <v>6.3226584959999803</v>
      </c>
      <c r="D11644">
        <v>0</v>
      </c>
      <c r="E11644">
        <v>-3.34510208441419E-3</v>
      </c>
      <c r="F11644">
        <v>2.55439045381023</v>
      </c>
      <c r="G11644">
        <v>-8.5446968314483399E-3</v>
      </c>
      <c r="H11644">
        <v>4.9542408</v>
      </c>
      <c r="I11644">
        <v>-74.020522330000006</v>
      </c>
      <c r="J11644">
        <v>0</v>
      </c>
      <c r="K11644">
        <v>0</v>
      </c>
      <c r="L11644">
        <v>0</v>
      </c>
    </row>
    <row r="11645" spans="1:12" x14ac:dyDescent="0.25">
      <c r="A11645" t="s">
        <v>11655</v>
      </c>
      <c r="B11645">
        <v>0</v>
      </c>
      <c r="C11645">
        <v>6.3226584959999803</v>
      </c>
      <c r="D11645">
        <v>0</v>
      </c>
      <c r="E11645">
        <v>-3.34510208441419E-3</v>
      </c>
      <c r="F11645">
        <v>2.55439045381023</v>
      </c>
      <c r="G11645">
        <v>-8.5446968314483399E-3</v>
      </c>
      <c r="H11645">
        <v>4.9542408</v>
      </c>
      <c r="I11645">
        <v>-74.020522330000006</v>
      </c>
      <c r="J11645">
        <v>0</v>
      </c>
      <c r="K11645">
        <v>0</v>
      </c>
      <c r="L11645">
        <v>0</v>
      </c>
    </row>
    <row r="11646" spans="1:12" x14ac:dyDescent="0.25">
      <c r="A11646" t="s">
        <v>11656</v>
      </c>
      <c r="B11646">
        <v>0</v>
      </c>
      <c r="C11646">
        <v>6.3226584959999803</v>
      </c>
      <c r="D11646">
        <v>0</v>
      </c>
      <c r="E11646">
        <v>-6.6902041688283896E-3</v>
      </c>
      <c r="F11646">
        <v>2.5540154423657899</v>
      </c>
      <c r="G11646">
        <v>-1.70868847597677E-2</v>
      </c>
      <c r="H11646">
        <v>4.9542408</v>
      </c>
      <c r="I11646">
        <v>-74.020522330000006</v>
      </c>
      <c r="J11646">
        <v>0</v>
      </c>
      <c r="K11646">
        <v>0</v>
      </c>
      <c r="L11646">
        <v>0</v>
      </c>
    </row>
    <row r="11647" spans="1:12" x14ac:dyDescent="0.25">
      <c r="A11647" t="s">
        <v>11657</v>
      </c>
      <c r="B11647">
        <v>0</v>
      </c>
      <c r="C11647">
        <v>6.3226584959999803</v>
      </c>
      <c r="D11647">
        <v>0</v>
      </c>
      <c r="E11647">
        <v>-3.34510208441419E-3</v>
      </c>
      <c r="F11647">
        <v>2.5538279366435699</v>
      </c>
      <c r="G11647">
        <v>-8.5428151541016295E-3</v>
      </c>
      <c r="H11647">
        <v>4.9542408</v>
      </c>
      <c r="I11647">
        <v>-74.020522330000006</v>
      </c>
      <c r="J11647">
        <v>0</v>
      </c>
      <c r="K11647">
        <v>0</v>
      </c>
      <c r="L11647">
        <v>0</v>
      </c>
    </row>
    <row r="11648" spans="1:12" x14ac:dyDescent="0.25">
      <c r="A11648" t="s">
        <v>11658</v>
      </c>
      <c r="B11648">
        <v>0</v>
      </c>
      <c r="C11648">
        <v>6.3226584959999803</v>
      </c>
      <c r="D11648">
        <v>0</v>
      </c>
      <c r="E11648">
        <v>-3.34510208441419E-3</v>
      </c>
      <c r="F11648">
        <v>2.5540154423657899</v>
      </c>
      <c r="G11648">
        <v>-8.5434423798838692E-3</v>
      </c>
      <c r="H11648">
        <v>4.9542408</v>
      </c>
      <c r="I11648">
        <v>-74.020522330000006</v>
      </c>
      <c r="J11648">
        <v>0</v>
      </c>
      <c r="K11648">
        <v>0</v>
      </c>
      <c r="L11648">
        <v>0</v>
      </c>
    </row>
    <row r="11649" spans="1:12" x14ac:dyDescent="0.25">
      <c r="A11649" t="s">
        <v>11659</v>
      </c>
      <c r="B11649">
        <v>0</v>
      </c>
      <c r="C11649">
        <v>6.3226584959999803</v>
      </c>
      <c r="D11649">
        <v>0</v>
      </c>
      <c r="E11649">
        <v>-3.34510208441419E-3</v>
      </c>
      <c r="F11649">
        <v>2.55420294808801</v>
      </c>
      <c r="G11649">
        <v>-8.5440696056661002E-3</v>
      </c>
      <c r="H11649">
        <v>4.9542408</v>
      </c>
      <c r="I11649">
        <v>-74.020522330000006</v>
      </c>
      <c r="J11649">
        <v>0</v>
      </c>
      <c r="K11649">
        <v>0</v>
      </c>
      <c r="L11649">
        <v>0</v>
      </c>
    </row>
    <row r="11650" spans="1:12" x14ac:dyDescent="0.25">
      <c r="A11650" t="s">
        <v>11660</v>
      </c>
      <c r="B11650">
        <v>0</v>
      </c>
      <c r="C11650">
        <v>6.3226584959999803</v>
      </c>
      <c r="D11650">
        <v>0</v>
      </c>
      <c r="E11650">
        <v>-6.6902041688283896E-3</v>
      </c>
      <c r="F11650">
        <v>2.5536404309213498</v>
      </c>
      <c r="G11650">
        <v>-1.70843758566387E-2</v>
      </c>
      <c r="H11650">
        <v>4.9542408</v>
      </c>
      <c r="I11650">
        <v>-74.020522330000006</v>
      </c>
      <c r="J11650">
        <v>0</v>
      </c>
      <c r="K11650">
        <v>0</v>
      </c>
      <c r="L11650">
        <v>0</v>
      </c>
    </row>
    <row r="11651" spans="1:12" x14ac:dyDescent="0.25">
      <c r="A11651" t="s">
        <v>11661</v>
      </c>
      <c r="B11651">
        <v>0</v>
      </c>
      <c r="C11651">
        <v>6.3226584959999803</v>
      </c>
      <c r="D11651">
        <v>0</v>
      </c>
      <c r="E11651">
        <v>-3.34510208441419E-3</v>
      </c>
      <c r="F11651">
        <v>2.55420294808801</v>
      </c>
      <c r="G11651">
        <v>-8.5440696056661002E-3</v>
      </c>
      <c r="H11651">
        <v>4.9542408</v>
      </c>
      <c r="I11651">
        <v>-74.020522330000006</v>
      </c>
      <c r="J11651">
        <v>0</v>
      </c>
      <c r="K11651">
        <v>0</v>
      </c>
      <c r="L11651">
        <v>0</v>
      </c>
    </row>
    <row r="11652" spans="1:12" x14ac:dyDescent="0.25">
      <c r="A11652" t="s">
        <v>11662</v>
      </c>
      <c r="B11652">
        <v>0</v>
      </c>
      <c r="C11652">
        <v>6.3226584959999803</v>
      </c>
      <c r="D11652">
        <v>0</v>
      </c>
      <c r="E11652">
        <v>-3.34510208441419E-3</v>
      </c>
      <c r="F11652">
        <v>2.5547654652546701</v>
      </c>
      <c r="G11652">
        <v>-8.5459512830128193E-3</v>
      </c>
      <c r="H11652">
        <v>4.9542408</v>
      </c>
      <c r="I11652">
        <v>-74.020522330000006</v>
      </c>
      <c r="J11652">
        <v>0</v>
      </c>
      <c r="K11652">
        <v>0</v>
      </c>
      <c r="L11652">
        <v>0</v>
      </c>
    </row>
    <row r="11653" spans="1:12" x14ac:dyDescent="0.25">
      <c r="A11653" t="s">
        <v>11663</v>
      </c>
      <c r="B11653">
        <v>0</v>
      </c>
      <c r="C11653">
        <v>6.3226584959999803</v>
      </c>
      <c r="D11653">
        <v>0</v>
      </c>
      <c r="E11653">
        <v>-3.34510208441419E-3</v>
      </c>
      <c r="F11653">
        <v>2.55439045381023</v>
      </c>
      <c r="G11653">
        <v>-8.5446968314483399E-3</v>
      </c>
      <c r="H11653">
        <v>4.9542408</v>
      </c>
      <c r="I11653">
        <v>-74.020522330000006</v>
      </c>
      <c r="J11653">
        <v>0</v>
      </c>
      <c r="K11653">
        <v>0</v>
      </c>
      <c r="L11653">
        <v>0</v>
      </c>
    </row>
    <row r="11654" spans="1:12" x14ac:dyDescent="0.25">
      <c r="A11654" t="s">
        <v>11664</v>
      </c>
      <c r="B11654">
        <v>0</v>
      </c>
      <c r="C11654">
        <v>6.3226584959999803</v>
      </c>
      <c r="D11654">
        <v>0</v>
      </c>
      <c r="E11654">
        <v>-3.34510208441419E-3</v>
      </c>
      <c r="F11654">
        <v>2.55439045381023</v>
      </c>
      <c r="G11654">
        <v>-8.5446968314483399E-3</v>
      </c>
      <c r="H11654">
        <v>4.9542408</v>
      </c>
      <c r="I11654">
        <v>-74.020522330000006</v>
      </c>
      <c r="J11654">
        <v>0</v>
      </c>
      <c r="K11654">
        <v>0</v>
      </c>
      <c r="L11654">
        <v>0</v>
      </c>
    </row>
    <row r="11655" spans="1:12" x14ac:dyDescent="0.25">
      <c r="A11655" t="s">
        <v>11665</v>
      </c>
      <c r="B11655">
        <v>0</v>
      </c>
      <c r="C11655">
        <v>6.3226584959999803</v>
      </c>
      <c r="D11655">
        <v>0</v>
      </c>
      <c r="E11655">
        <v>-3.34510208441419E-3</v>
      </c>
      <c r="F11655">
        <v>2.55439045381023</v>
      </c>
      <c r="G11655">
        <v>-8.5446968314483399E-3</v>
      </c>
      <c r="H11655">
        <v>4.9542408</v>
      </c>
      <c r="I11655">
        <v>-74.020522330000006</v>
      </c>
      <c r="J11655">
        <v>0</v>
      </c>
      <c r="K11655">
        <v>0</v>
      </c>
      <c r="L11655">
        <v>0</v>
      </c>
    </row>
    <row r="11656" spans="1:12" x14ac:dyDescent="0.25">
      <c r="A11656" t="s">
        <v>11666</v>
      </c>
      <c r="B11656">
        <v>0</v>
      </c>
      <c r="C11656">
        <v>6.3226584959999803</v>
      </c>
      <c r="D11656">
        <v>0</v>
      </c>
      <c r="E11656">
        <v>-3.34510208441419E-3</v>
      </c>
      <c r="F11656">
        <v>2.5547654652546701</v>
      </c>
      <c r="G11656">
        <v>-8.5459512830128193E-3</v>
      </c>
      <c r="H11656">
        <v>4.9542408</v>
      </c>
      <c r="I11656">
        <v>-74.020522330000006</v>
      </c>
      <c r="J11656">
        <v>0</v>
      </c>
      <c r="K11656">
        <v>0</v>
      </c>
      <c r="L11656">
        <v>0</v>
      </c>
    </row>
    <row r="11657" spans="1:12" x14ac:dyDescent="0.25">
      <c r="A11657" t="s">
        <v>11667</v>
      </c>
      <c r="B11657">
        <v>0</v>
      </c>
      <c r="C11657">
        <v>6.3226584959999803</v>
      </c>
      <c r="D11657">
        <v>0</v>
      </c>
      <c r="E11657">
        <v>-3.34510208441419E-3</v>
      </c>
      <c r="F11657">
        <v>2.55439045381023</v>
      </c>
      <c r="G11657">
        <v>-8.5446968314483399E-3</v>
      </c>
      <c r="H11657">
        <v>4.9542408</v>
      </c>
      <c r="I11657">
        <v>-74.020522330000006</v>
      </c>
      <c r="J11657">
        <v>0</v>
      </c>
      <c r="K11657">
        <v>0</v>
      </c>
      <c r="L11657">
        <v>0</v>
      </c>
    </row>
    <row r="11658" spans="1:12" x14ac:dyDescent="0.25">
      <c r="A11658" t="s">
        <v>11668</v>
      </c>
      <c r="B11658">
        <v>0</v>
      </c>
      <c r="C11658">
        <v>6.3226584959999803</v>
      </c>
      <c r="D11658">
        <v>0</v>
      </c>
      <c r="E11658">
        <v>-3.34510208441419E-3</v>
      </c>
      <c r="F11658">
        <v>2.55457795953245</v>
      </c>
      <c r="G11658">
        <v>-8.5453240572305796E-3</v>
      </c>
      <c r="H11658">
        <v>4.9542408</v>
      </c>
      <c r="I11658">
        <v>-74.020522330000006</v>
      </c>
      <c r="J11658">
        <v>0</v>
      </c>
      <c r="K11658">
        <v>0</v>
      </c>
      <c r="L11658">
        <v>0</v>
      </c>
    </row>
    <row r="11659" spans="1:12" x14ac:dyDescent="0.25">
      <c r="A11659" t="s">
        <v>11669</v>
      </c>
      <c r="B11659">
        <v>0</v>
      </c>
      <c r="C11659">
        <v>6.3226584959999803</v>
      </c>
      <c r="D11659">
        <v>0</v>
      </c>
      <c r="E11659">
        <v>-3.34510208441419E-3</v>
      </c>
      <c r="F11659">
        <v>2.55457795953245</v>
      </c>
      <c r="G11659">
        <v>-8.5453240572305796E-3</v>
      </c>
      <c r="H11659">
        <v>4.9542408</v>
      </c>
      <c r="I11659">
        <v>-74.020522330000006</v>
      </c>
      <c r="J11659">
        <v>0</v>
      </c>
      <c r="K11659">
        <v>0</v>
      </c>
      <c r="L11659">
        <v>0</v>
      </c>
    </row>
    <row r="11660" spans="1:12" x14ac:dyDescent="0.25">
      <c r="A11660" t="s">
        <v>11670</v>
      </c>
      <c r="B11660">
        <v>0</v>
      </c>
      <c r="C11660">
        <v>6.3226584959999803</v>
      </c>
      <c r="D11660">
        <v>0</v>
      </c>
      <c r="E11660">
        <v>-3.34510208441419E-3</v>
      </c>
      <c r="F11660">
        <v>2.55457795953245</v>
      </c>
      <c r="G11660">
        <v>-8.5453240572305796E-3</v>
      </c>
      <c r="H11660">
        <v>4.9542408</v>
      </c>
      <c r="I11660">
        <v>-74.020522330000006</v>
      </c>
      <c r="J11660">
        <v>0</v>
      </c>
      <c r="K11660">
        <v>0</v>
      </c>
      <c r="L11660">
        <v>0</v>
      </c>
    </row>
    <row r="11661" spans="1:12" x14ac:dyDescent="0.25">
      <c r="A11661" t="s">
        <v>11671</v>
      </c>
      <c r="B11661">
        <v>0</v>
      </c>
      <c r="C11661">
        <v>6.3226584959999803</v>
      </c>
      <c r="D11661">
        <v>0</v>
      </c>
      <c r="E11661">
        <v>-3.34510208441419E-3</v>
      </c>
      <c r="F11661">
        <v>2.55457795953245</v>
      </c>
      <c r="G11661">
        <v>-8.5453240572305796E-3</v>
      </c>
      <c r="H11661">
        <v>4.9542408</v>
      </c>
      <c r="I11661">
        <v>-74.020522330000006</v>
      </c>
      <c r="J11661">
        <v>0</v>
      </c>
      <c r="K11661">
        <v>0</v>
      </c>
      <c r="L11661">
        <v>0</v>
      </c>
    </row>
    <row r="11662" spans="1:12" x14ac:dyDescent="0.25">
      <c r="A11662" t="s">
        <v>11672</v>
      </c>
      <c r="B11662">
        <v>0</v>
      </c>
      <c r="C11662">
        <v>6.3226584959999803</v>
      </c>
      <c r="D11662">
        <v>0</v>
      </c>
      <c r="E11662">
        <v>-6.6902041688283896E-3</v>
      </c>
      <c r="F11662">
        <v>2.5538279366435699</v>
      </c>
      <c r="G11662">
        <v>-1.70856303082032E-2</v>
      </c>
      <c r="H11662">
        <v>4.9542408</v>
      </c>
      <c r="I11662">
        <v>-74.020522330000006</v>
      </c>
      <c r="J11662">
        <v>0</v>
      </c>
      <c r="K11662">
        <v>0</v>
      </c>
      <c r="L11662">
        <v>0</v>
      </c>
    </row>
    <row r="11663" spans="1:12" x14ac:dyDescent="0.25">
      <c r="A11663" t="s">
        <v>11673</v>
      </c>
      <c r="B11663">
        <v>0</v>
      </c>
      <c r="C11663">
        <v>6.3226584959999803</v>
      </c>
      <c r="D11663">
        <v>0</v>
      </c>
      <c r="E11663">
        <v>-3.34510208441419E-3</v>
      </c>
      <c r="F11663">
        <v>2.55439045381023</v>
      </c>
      <c r="G11663">
        <v>-8.5446968314483399E-3</v>
      </c>
      <c r="H11663">
        <v>4.9542408</v>
      </c>
      <c r="I11663">
        <v>-74.020522330000006</v>
      </c>
      <c r="J11663">
        <v>0</v>
      </c>
      <c r="K11663">
        <v>0</v>
      </c>
      <c r="L11663">
        <v>0</v>
      </c>
    </row>
    <row r="11664" spans="1:12" x14ac:dyDescent="0.25">
      <c r="A11664" t="s">
        <v>11674</v>
      </c>
      <c r="B11664">
        <v>0</v>
      </c>
      <c r="C11664">
        <v>6.3226584959999803</v>
      </c>
      <c r="D11664">
        <v>0</v>
      </c>
      <c r="E11664">
        <v>-3.34510208441419E-3</v>
      </c>
      <c r="F11664">
        <v>2.55439045381023</v>
      </c>
      <c r="G11664">
        <v>-8.5446968314483399E-3</v>
      </c>
      <c r="H11664">
        <v>4.9542408</v>
      </c>
      <c r="I11664">
        <v>-74.020522330000006</v>
      </c>
      <c r="J11664">
        <v>0</v>
      </c>
      <c r="K11664">
        <v>0</v>
      </c>
      <c r="L11664">
        <v>0</v>
      </c>
    </row>
    <row r="11665" spans="1:12" x14ac:dyDescent="0.25">
      <c r="A11665" t="s">
        <v>11675</v>
      </c>
      <c r="B11665">
        <v>0</v>
      </c>
      <c r="C11665">
        <v>6.3226584959999803</v>
      </c>
      <c r="D11665">
        <v>0</v>
      </c>
      <c r="E11665">
        <v>-3.34510208441419E-3</v>
      </c>
      <c r="F11665">
        <v>2.55439045381023</v>
      </c>
      <c r="G11665">
        <v>-8.5446968314483399E-3</v>
      </c>
      <c r="H11665">
        <v>4.9542408</v>
      </c>
      <c r="I11665">
        <v>-74.020522330000006</v>
      </c>
      <c r="J11665">
        <v>0</v>
      </c>
      <c r="K11665">
        <v>0</v>
      </c>
      <c r="L11665">
        <v>0</v>
      </c>
    </row>
    <row r="11666" spans="1:12" x14ac:dyDescent="0.25">
      <c r="A11666" t="s">
        <v>11676</v>
      </c>
      <c r="B11666">
        <v>0</v>
      </c>
      <c r="C11666">
        <v>6.3226584959999803</v>
      </c>
      <c r="D11666">
        <v>0</v>
      </c>
      <c r="E11666">
        <v>-3.34510208441419E-3</v>
      </c>
      <c r="F11666">
        <v>2.55420294808801</v>
      </c>
      <c r="G11666">
        <v>-8.5440696056661002E-3</v>
      </c>
      <c r="H11666">
        <v>4.9542408</v>
      </c>
      <c r="I11666">
        <v>-74.020522330000006</v>
      </c>
      <c r="J11666">
        <v>0</v>
      </c>
      <c r="K11666">
        <v>0</v>
      </c>
      <c r="L11666">
        <v>0</v>
      </c>
    </row>
    <row r="11667" spans="1:12" x14ac:dyDescent="0.25">
      <c r="A11667" t="s">
        <v>11677</v>
      </c>
      <c r="B11667">
        <v>0</v>
      </c>
      <c r="C11667">
        <v>6.3226584959999803</v>
      </c>
      <c r="D11667">
        <v>0</v>
      </c>
      <c r="E11667">
        <v>-3.34510208441419E-3</v>
      </c>
      <c r="F11667">
        <v>2.5538279366435699</v>
      </c>
      <c r="G11667">
        <v>-8.5428151541016295E-3</v>
      </c>
      <c r="H11667">
        <v>4.9542408</v>
      </c>
      <c r="I11667">
        <v>-74.020522330000006</v>
      </c>
      <c r="J11667">
        <v>0</v>
      </c>
      <c r="K11667">
        <v>0</v>
      </c>
      <c r="L11667">
        <v>0</v>
      </c>
    </row>
    <row r="11668" spans="1:12" x14ac:dyDescent="0.25">
      <c r="A11668" t="s">
        <v>11678</v>
      </c>
      <c r="B11668">
        <v>0</v>
      </c>
      <c r="C11668">
        <v>6.3226584959999803</v>
      </c>
      <c r="D11668">
        <v>0</v>
      </c>
      <c r="E11668">
        <v>-3.34510208441419E-3</v>
      </c>
      <c r="F11668">
        <v>2.5538279366435699</v>
      </c>
      <c r="G11668">
        <v>-8.5428151541016295E-3</v>
      </c>
      <c r="H11668">
        <v>4.9542408</v>
      </c>
      <c r="I11668">
        <v>-74.020522330000006</v>
      </c>
      <c r="J11668">
        <v>0</v>
      </c>
      <c r="K11668">
        <v>0</v>
      </c>
      <c r="L11668">
        <v>0</v>
      </c>
    </row>
    <row r="11669" spans="1:12" x14ac:dyDescent="0.25">
      <c r="A11669" t="s">
        <v>11679</v>
      </c>
      <c r="B11669">
        <v>0</v>
      </c>
      <c r="C11669">
        <v>6.3226584959999803</v>
      </c>
      <c r="D11669">
        <v>0</v>
      </c>
      <c r="E11669">
        <v>-3.34510208441419E-3</v>
      </c>
      <c r="F11669">
        <v>2.5538279366435699</v>
      </c>
      <c r="G11669">
        <v>-8.5428151541016295E-3</v>
      </c>
      <c r="H11669">
        <v>4.9542408</v>
      </c>
      <c r="I11669">
        <v>-74.020522330000006</v>
      </c>
      <c r="J11669">
        <v>0</v>
      </c>
      <c r="K11669">
        <v>0</v>
      </c>
      <c r="L11669">
        <v>0</v>
      </c>
    </row>
    <row r="11670" spans="1:12" x14ac:dyDescent="0.25">
      <c r="A11670" t="s">
        <v>11680</v>
      </c>
      <c r="B11670">
        <v>0</v>
      </c>
      <c r="C11670">
        <v>6.3226584959999803</v>
      </c>
      <c r="D11670">
        <v>0</v>
      </c>
      <c r="E11670">
        <v>-3.34510208441419E-3</v>
      </c>
      <c r="F11670">
        <v>2.5540154423657899</v>
      </c>
      <c r="G11670">
        <v>-8.5434423798838692E-3</v>
      </c>
      <c r="H11670">
        <v>4.9542408</v>
      </c>
      <c r="I11670">
        <v>-74.020522330000006</v>
      </c>
      <c r="J11670">
        <v>0</v>
      </c>
      <c r="K11670">
        <v>0</v>
      </c>
      <c r="L11670">
        <v>0</v>
      </c>
    </row>
    <row r="11671" spans="1:12" x14ac:dyDescent="0.25">
      <c r="A11671" t="s">
        <v>11681</v>
      </c>
      <c r="B11671">
        <v>0</v>
      </c>
      <c r="C11671">
        <v>6.3226584959999803</v>
      </c>
      <c r="D11671">
        <v>0</v>
      </c>
      <c r="E11671">
        <v>-3.34510208441419E-3</v>
      </c>
      <c r="F11671">
        <v>2.55420294808801</v>
      </c>
      <c r="G11671">
        <v>-8.5440696056661002E-3</v>
      </c>
      <c r="H11671">
        <v>4.9542408</v>
      </c>
      <c r="I11671">
        <v>-74.020522330000006</v>
      </c>
      <c r="J11671">
        <v>0</v>
      </c>
      <c r="K11671">
        <v>0</v>
      </c>
      <c r="L11671">
        <v>0</v>
      </c>
    </row>
    <row r="11672" spans="1:12" x14ac:dyDescent="0.25">
      <c r="A11672" t="s">
        <v>11682</v>
      </c>
      <c r="B11672">
        <v>0</v>
      </c>
      <c r="C11672">
        <v>6.3226584959999803</v>
      </c>
      <c r="D11672">
        <v>0</v>
      </c>
      <c r="E11672">
        <v>-3.34510208441419E-3</v>
      </c>
      <c r="F11672">
        <v>2.55457795953245</v>
      </c>
      <c r="G11672">
        <v>-8.5453240572305796E-3</v>
      </c>
      <c r="H11672">
        <v>4.9542408</v>
      </c>
      <c r="I11672">
        <v>-74.020522330000006</v>
      </c>
      <c r="J11672">
        <v>0</v>
      </c>
      <c r="K11672">
        <v>0</v>
      </c>
      <c r="L11672">
        <v>0</v>
      </c>
    </row>
    <row r="11673" spans="1:12" x14ac:dyDescent="0.25">
      <c r="A11673" t="s">
        <v>11683</v>
      </c>
      <c r="B11673">
        <v>0</v>
      </c>
      <c r="C11673">
        <v>6.3226584959999803</v>
      </c>
      <c r="D11673">
        <v>0</v>
      </c>
      <c r="E11673">
        <v>-3.34510208441419E-3</v>
      </c>
      <c r="F11673">
        <v>2.5536404309213498</v>
      </c>
      <c r="G11673">
        <v>-8.5421879283193898E-3</v>
      </c>
      <c r="H11673">
        <v>4.9542408</v>
      </c>
      <c r="I11673">
        <v>-74.020522330000006</v>
      </c>
      <c r="J11673">
        <v>0</v>
      </c>
      <c r="K11673">
        <v>0</v>
      </c>
      <c r="L11673">
        <v>0</v>
      </c>
    </row>
    <row r="11674" spans="1:12" x14ac:dyDescent="0.25">
      <c r="A11674" t="s">
        <v>11684</v>
      </c>
      <c r="B11674">
        <v>0</v>
      </c>
      <c r="C11674">
        <v>6.3226584959999803</v>
      </c>
      <c r="D11674">
        <v>0</v>
      </c>
      <c r="E11674">
        <v>-3.34510208441419E-3</v>
      </c>
      <c r="F11674">
        <v>2.55457795953245</v>
      </c>
      <c r="G11674">
        <v>-8.5453240572305796E-3</v>
      </c>
      <c r="H11674">
        <v>4.9542408</v>
      </c>
      <c r="I11674">
        <v>-74.020522330000006</v>
      </c>
      <c r="J11674">
        <v>0</v>
      </c>
      <c r="K11674">
        <v>0</v>
      </c>
      <c r="L11674">
        <v>0</v>
      </c>
    </row>
    <row r="11675" spans="1:12" x14ac:dyDescent="0.25">
      <c r="A11675" t="s">
        <v>11685</v>
      </c>
      <c r="B11675">
        <v>0</v>
      </c>
      <c r="C11675">
        <v>6.3226584959999803</v>
      </c>
      <c r="D11675">
        <v>0</v>
      </c>
      <c r="E11675">
        <v>-3.34510208441419E-3</v>
      </c>
      <c r="F11675">
        <v>2.55439045381023</v>
      </c>
      <c r="G11675">
        <v>-8.5446968314483399E-3</v>
      </c>
      <c r="H11675">
        <v>4.9542408</v>
      </c>
      <c r="I11675">
        <v>-74.020522330000006</v>
      </c>
      <c r="J11675">
        <v>0</v>
      </c>
      <c r="K11675">
        <v>0</v>
      </c>
      <c r="L11675">
        <v>0</v>
      </c>
    </row>
    <row r="11676" spans="1:12" x14ac:dyDescent="0.25">
      <c r="A11676" t="s">
        <v>11686</v>
      </c>
      <c r="B11676">
        <v>0</v>
      </c>
      <c r="C11676">
        <v>6.3226584959999803</v>
      </c>
      <c r="D11676">
        <v>0</v>
      </c>
      <c r="E11676">
        <v>-3.34510208441419E-3</v>
      </c>
      <c r="F11676">
        <v>2.55457795953245</v>
      </c>
      <c r="G11676">
        <v>-8.5453240572305796E-3</v>
      </c>
      <c r="H11676">
        <v>4.9542408</v>
      </c>
      <c r="I11676">
        <v>-74.020522330000006</v>
      </c>
      <c r="J11676">
        <v>0</v>
      </c>
      <c r="K11676">
        <v>0</v>
      </c>
      <c r="L11676">
        <v>0</v>
      </c>
    </row>
    <row r="11677" spans="1:12" x14ac:dyDescent="0.25">
      <c r="A11677" t="s">
        <v>11687</v>
      </c>
      <c r="B11677">
        <v>0</v>
      </c>
      <c r="C11677">
        <v>6.3226584959999803</v>
      </c>
      <c r="D11677">
        <v>0</v>
      </c>
      <c r="E11677">
        <v>-3.34510208441419E-3</v>
      </c>
      <c r="F11677">
        <v>2.55457795953245</v>
      </c>
      <c r="G11677">
        <v>-8.5453240572305796E-3</v>
      </c>
      <c r="H11677">
        <v>4.9542408</v>
      </c>
      <c r="I11677">
        <v>-74.020522330000006</v>
      </c>
      <c r="J11677">
        <v>0</v>
      </c>
      <c r="K11677">
        <v>0</v>
      </c>
      <c r="L11677">
        <v>0</v>
      </c>
    </row>
    <row r="11678" spans="1:12" x14ac:dyDescent="0.25">
      <c r="A11678" t="s">
        <v>11688</v>
      </c>
      <c r="B11678">
        <v>0</v>
      </c>
      <c r="C11678">
        <v>6.3226584959999803</v>
      </c>
      <c r="D11678">
        <v>0</v>
      </c>
      <c r="E11678">
        <v>-3.34510208441419E-3</v>
      </c>
      <c r="F11678">
        <v>2.55420294808801</v>
      </c>
      <c r="G11678">
        <v>-8.5440696056661002E-3</v>
      </c>
      <c r="H11678">
        <v>4.9542408</v>
      </c>
      <c r="I11678">
        <v>-74.020522330000006</v>
      </c>
      <c r="J11678">
        <v>0</v>
      </c>
      <c r="K11678">
        <v>0</v>
      </c>
      <c r="L11678">
        <v>0</v>
      </c>
    </row>
    <row r="11679" spans="1:12" x14ac:dyDescent="0.25">
      <c r="A11679" t="s">
        <v>11689</v>
      </c>
      <c r="B11679">
        <v>0</v>
      </c>
      <c r="C11679">
        <v>6.3226584959999803</v>
      </c>
      <c r="D11679">
        <v>0</v>
      </c>
      <c r="E11679">
        <v>-3.34510208441419E-3</v>
      </c>
      <c r="F11679">
        <v>2.5538279366435699</v>
      </c>
      <c r="G11679">
        <v>-8.5428151541016295E-3</v>
      </c>
      <c r="H11679">
        <v>4.9542408</v>
      </c>
      <c r="I11679">
        <v>-74.020522330000006</v>
      </c>
      <c r="J11679">
        <v>0</v>
      </c>
      <c r="K11679">
        <v>0</v>
      </c>
      <c r="L11679">
        <v>0</v>
      </c>
    </row>
    <row r="11680" spans="1:12" x14ac:dyDescent="0.25">
      <c r="A11680" t="s">
        <v>11690</v>
      </c>
      <c r="B11680">
        <v>0</v>
      </c>
      <c r="C11680">
        <v>6.3226584959999803</v>
      </c>
      <c r="D11680">
        <v>0</v>
      </c>
      <c r="E11680">
        <v>-3.34510208441419E-3</v>
      </c>
      <c r="F11680">
        <v>2.55457795953245</v>
      </c>
      <c r="G11680">
        <v>-8.5453240572305796E-3</v>
      </c>
      <c r="H11680">
        <v>4.9542408</v>
      </c>
      <c r="I11680">
        <v>-74.020522330000006</v>
      </c>
      <c r="J11680">
        <v>0</v>
      </c>
      <c r="K11680">
        <v>0</v>
      </c>
      <c r="L11680">
        <v>0</v>
      </c>
    </row>
    <row r="11681" spans="1:12" x14ac:dyDescent="0.25">
      <c r="A11681" t="s">
        <v>11691</v>
      </c>
      <c r="B11681">
        <v>0</v>
      </c>
      <c r="C11681">
        <v>6.3226584959999803</v>
      </c>
      <c r="D11681">
        <v>0</v>
      </c>
      <c r="E11681">
        <v>-3.34510208441419E-3</v>
      </c>
      <c r="F11681">
        <v>2.5538279366435699</v>
      </c>
      <c r="G11681">
        <v>-8.5428151541016295E-3</v>
      </c>
      <c r="H11681">
        <v>4.9542408</v>
      </c>
      <c r="I11681">
        <v>-74.020522330000006</v>
      </c>
      <c r="J11681">
        <v>0</v>
      </c>
      <c r="K11681">
        <v>0</v>
      </c>
      <c r="L11681">
        <v>0</v>
      </c>
    </row>
    <row r="11682" spans="1:12" x14ac:dyDescent="0.25">
      <c r="A11682" t="s">
        <v>11692</v>
      </c>
      <c r="B11682">
        <v>0</v>
      </c>
      <c r="C11682">
        <v>6.3226584959999803</v>
      </c>
      <c r="D11682">
        <v>0</v>
      </c>
      <c r="E11682">
        <v>-3.34510208441419E-3</v>
      </c>
      <c r="F11682">
        <v>2.55457795953245</v>
      </c>
      <c r="G11682">
        <v>-8.5453240572305796E-3</v>
      </c>
      <c r="H11682">
        <v>4.9542408</v>
      </c>
      <c r="I11682">
        <v>-74.020522330000006</v>
      </c>
      <c r="J11682">
        <v>0</v>
      </c>
      <c r="K11682">
        <v>0</v>
      </c>
      <c r="L11682">
        <v>0</v>
      </c>
    </row>
    <row r="11683" spans="1:12" x14ac:dyDescent="0.25">
      <c r="A11683" t="s">
        <v>11693</v>
      </c>
      <c r="B11683">
        <v>0</v>
      </c>
      <c r="C11683">
        <v>6.3226584959999803</v>
      </c>
      <c r="D11683">
        <v>0</v>
      </c>
      <c r="E11683">
        <v>-3.34510208441419E-3</v>
      </c>
      <c r="F11683">
        <v>2.55420294808801</v>
      </c>
      <c r="G11683">
        <v>-8.5440696056661002E-3</v>
      </c>
      <c r="H11683">
        <v>4.9542408</v>
      </c>
      <c r="I11683">
        <v>-74.020522330000006</v>
      </c>
      <c r="J11683">
        <v>0</v>
      </c>
      <c r="K11683">
        <v>0</v>
      </c>
      <c r="L11683">
        <v>0</v>
      </c>
    </row>
    <row r="11684" spans="1:12" x14ac:dyDescent="0.25">
      <c r="A11684" t="s">
        <v>11694</v>
      </c>
      <c r="B11684">
        <v>0</v>
      </c>
      <c r="C11684">
        <v>6.3226584959999803</v>
      </c>
      <c r="D11684">
        <v>0</v>
      </c>
      <c r="E11684">
        <v>-3.34510208441419E-3</v>
      </c>
      <c r="F11684">
        <v>2.55439045381023</v>
      </c>
      <c r="G11684">
        <v>-8.5446968314483399E-3</v>
      </c>
      <c r="H11684">
        <v>4.9542408</v>
      </c>
      <c r="I11684">
        <v>-74.020522330000006</v>
      </c>
      <c r="J11684">
        <v>0</v>
      </c>
      <c r="K11684">
        <v>0</v>
      </c>
      <c r="L11684">
        <v>0</v>
      </c>
    </row>
    <row r="11685" spans="1:12" x14ac:dyDescent="0.25">
      <c r="A11685" t="s">
        <v>11695</v>
      </c>
      <c r="B11685">
        <v>0</v>
      </c>
      <c r="C11685">
        <v>6.3226584959999803</v>
      </c>
      <c r="D11685">
        <v>0</v>
      </c>
      <c r="E11685">
        <v>-3.34510208441419E-3</v>
      </c>
      <c r="F11685">
        <v>2.55420294808801</v>
      </c>
      <c r="G11685">
        <v>-8.5440696056661002E-3</v>
      </c>
      <c r="H11685">
        <v>4.9542408</v>
      </c>
      <c r="I11685">
        <v>-74.020522330000006</v>
      </c>
      <c r="J11685">
        <v>0</v>
      </c>
      <c r="K11685">
        <v>0</v>
      </c>
      <c r="L11685">
        <v>0</v>
      </c>
    </row>
    <row r="11686" spans="1:12" x14ac:dyDescent="0.25">
      <c r="A11686" t="s">
        <v>11696</v>
      </c>
      <c r="B11686">
        <v>0</v>
      </c>
      <c r="C11686">
        <v>6.3226584959999803</v>
      </c>
      <c r="D11686">
        <v>0</v>
      </c>
      <c r="E11686">
        <v>-3.34510208441419E-3</v>
      </c>
      <c r="F11686">
        <v>2.5538279366435699</v>
      </c>
      <c r="G11686">
        <v>-8.5428151541016295E-3</v>
      </c>
      <c r="H11686">
        <v>4.9542408</v>
      </c>
      <c r="I11686">
        <v>-74.020522330000006</v>
      </c>
      <c r="J11686">
        <v>0</v>
      </c>
      <c r="K11686">
        <v>0</v>
      </c>
      <c r="L11686">
        <v>0</v>
      </c>
    </row>
    <row r="11687" spans="1:12" x14ac:dyDescent="0.25">
      <c r="A11687" t="s">
        <v>11697</v>
      </c>
      <c r="B11687">
        <v>0</v>
      </c>
      <c r="C11687">
        <v>6.3226584959999803</v>
      </c>
      <c r="D11687">
        <v>0</v>
      </c>
      <c r="E11687">
        <v>-3.34510208441419E-3</v>
      </c>
      <c r="F11687">
        <v>2.55457795953245</v>
      </c>
      <c r="G11687">
        <v>-8.5453240572305796E-3</v>
      </c>
      <c r="H11687">
        <v>4.9542408</v>
      </c>
      <c r="I11687">
        <v>-74.020522330000006</v>
      </c>
      <c r="J11687">
        <v>0</v>
      </c>
      <c r="K11687">
        <v>0</v>
      </c>
      <c r="L11687">
        <v>0</v>
      </c>
    </row>
    <row r="11688" spans="1:12" x14ac:dyDescent="0.25">
      <c r="A11688" t="s">
        <v>11698</v>
      </c>
      <c r="B11688">
        <v>0</v>
      </c>
      <c r="C11688">
        <v>6.3226584959999803</v>
      </c>
      <c r="D11688">
        <v>0</v>
      </c>
      <c r="E11688">
        <v>-3.34510208441419E-3</v>
      </c>
      <c r="F11688">
        <v>2.55420294808801</v>
      </c>
      <c r="G11688">
        <v>-8.5440696056661002E-3</v>
      </c>
      <c r="H11688">
        <v>4.9542408</v>
      </c>
      <c r="I11688">
        <v>-74.020522330000006</v>
      </c>
      <c r="J11688">
        <v>0</v>
      </c>
      <c r="K11688">
        <v>0</v>
      </c>
      <c r="L11688">
        <v>0</v>
      </c>
    </row>
    <row r="11689" spans="1:12" x14ac:dyDescent="0.25">
      <c r="A11689" t="s">
        <v>11699</v>
      </c>
      <c r="B11689">
        <v>0</v>
      </c>
      <c r="C11689">
        <v>6.3226584959999803</v>
      </c>
      <c r="D11689">
        <v>0</v>
      </c>
      <c r="E11689">
        <v>-3.34510208441419E-3</v>
      </c>
      <c r="F11689">
        <v>2.55420294808801</v>
      </c>
      <c r="G11689">
        <v>-8.5440696056661002E-3</v>
      </c>
      <c r="H11689">
        <v>4.9542408</v>
      </c>
      <c r="I11689">
        <v>-74.020522330000006</v>
      </c>
      <c r="J11689">
        <v>0</v>
      </c>
      <c r="K11689">
        <v>0</v>
      </c>
      <c r="L11689">
        <v>0</v>
      </c>
    </row>
    <row r="11690" spans="1:12" x14ac:dyDescent="0.25">
      <c r="A11690" t="s">
        <v>11700</v>
      </c>
      <c r="B11690">
        <v>0</v>
      </c>
      <c r="C11690">
        <v>6.3226584959999803</v>
      </c>
      <c r="D11690">
        <v>0</v>
      </c>
      <c r="E11690">
        <v>-3.34510208441419E-3</v>
      </c>
      <c r="F11690">
        <v>2.5549529709768901</v>
      </c>
      <c r="G11690">
        <v>-8.5465785087950608E-3</v>
      </c>
      <c r="H11690">
        <v>4.9542408</v>
      </c>
      <c r="I11690">
        <v>-74.020522330000006</v>
      </c>
      <c r="J11690">
        <v>0</v>
      </c>
      <c r="K11690">
        <v>0</v>
      </c>
      <c r="L11690">
        <v>0</v>
      </c>
    </row>
    <row r="11691" spans="1:12" x14ac:dyDescent="0.25">
      <c r="A11691" t="s">
        <v>11701</v>
      </c>
      <c r="B11691">
        <v>0</v>
      </c>
      <c r="C11691">
        <v>6.3226584959999803</v>
      </c>
      <c r="D11691">
        <v>0</v>
      </c>
      <c r="E11691">
        <v>-3.34510208441419E-3</v>
      </c>
      <c r="F11691">
        <v>2.55439045381023</v>
      </c>
      <c r="G11691">
        <v>-8.5446968314483399E-3</v>
      </c>
      <c r="H11691">
        <v>4.9542408</v>
      </c>
      <c r="I11691">
        <v>-74.020522330000006</v>
      </c>
      <c r="J11691">
        <v>0</v>
      </c>
      <c r="K11691">
        <v>0</v>
      </c>
      <c r="L11691">
        <v>0</v>
      </c>
    </row>
    <row r="11692" spans="1:12" x14ac:dyDescent="0.25">
      <c r="A11692" t="s">
        <v>11702</v>
      </c>
      <c r="B11692">
        <v>0</v>
      </c>
      <c r="C11692">
        <v>6.3226584959999803</v>
      </c>
      <c r="D11692">
        <v>0</v>
      </c>
      <c r="E11692">
        <v>-3.34510208441419E-3</v>
      </c>
      <c r="F11692">
        <v>2.5547654652546701</v>
      </c>
      <c r="G11692">
        <v>-8.5459512830128193E-3</v>
      </c>
      <c r="H11692">
        <v>4.9542408</v>
      </c>
      <c r="I11692">
        <v>-74.020522330000006</v>
      </c>
      <c r="J11692">
        <v>0</v>
      </c>
      <c r="K11692">
        <v>0</v>
      </c>
      <c r="L11692">
        <v>0</v>
      </c>
    </row>
    <row r="11693" spans="1:12" x14ac:dyDescent="0.25">
      <c r="A11693" t="s">
        <v>11703</v>
      </c>
      <c r="B11693">
        <v>0</v>
      </c>
      <c r="C11693">
        <v>6.3226584959999803</v>
      </c>
      <c r="D11693">
        <v>0</v>
      </c>
      <c r="E11693">
        <v>-3.34510208441419E-3</v>
      </c>
      <c r="F11693">
        <v>2.55420294808801</v>
      </c>
      <c r="G11693">
        <v>-8.5440696056661002E-3</v>
      </c>
      <c r="H11693">
        <v>4.9542408</v>
      </c>
      <c r="I11693">
        <v>-74.020522330000006</v>
      </c>
      <c r="J11693">
        <v>0</v>
      </c>
      <c r="K11693">
        <v>0</v>
      </c>
      <c r="L11693">
        <v>0</v>
      </c>
    </row>
    <row r="11694" spans="1:12" x14ac:dyDescent="0.25">
      <c r="A11694" t="s">
        <v>11704</v>
      </c>
      <c r="B11694">
        <v>0</v>
      </c>
      <c r="C11694">
        <v>6.3226584959999803</v>
      </c>
      <c r="D11694">
        <v>0</v>
      </c>
      <c r="E11694">
        <v>-6.6902041688283896E-3</v>
      </c>
      <c r="F11694">
        <v>2.55457795953245</v>
      </c>
      <c r="G11694">
        <v>-1.70906481144611E-2</v>
      </c>
      <c r="H11694">
        <v>4.9542408</v>
      </c>
      <c r="I11694">
        <v>-74.020522330000006</v>
      </c>
      <c r="J11694">
        <v>0</v>
      </c>
      <c r="K11694">
        <v>0</v>
      </c>
      <c r="L11694">
        <v>0</v>
      </c>
    </row>
    <row r="11695" spans="1:12" x14ac:dyDescent="0.25">
      <c r="A11695" t="s">
        <v>11705</v>
      </c>
      <c r="B11695">
        <v>0</v>
      </c>
      <c r="C11695">
        <v>6.3226584959999803</v>
      </c>
      <c r="D11695">
        <v>0</v>
      </c>
      <c r="E11695">
        <v>-3.34510208441419E-3</v>
      </c>
      <c r="F11695">
        <v>2.5538279366435699</v>
      </c>
      <c r="G11695">
        <v>-8.5428151541016295E-3</v>
      </c>
      <c r="H11695">
        <v>4.9542408</v>
      </c>
      <c r="I11695">
        <v>-74.020522330000006</v>
      </c>
      <c r="J11695">
        <v>0</v>
      </c>
      <c r="K11695">
        <v>0</v>
      </c>
      <c r="L11695">
        <v>0</v>
      </c>
    </row>
    <row r="11696" spans="1:12" x14ac:dyDescent="0.25">
      <c r="A11696" t="s">
        <v>11706</v>
      </c>
      <c r="B11696">
        <v>0</v>
      </c>
      <c r="C11696">
        <v>6.3226584959999803</v>
      </c>
      <c r="D11696">
        <v>0</v>
      </c>
      <c r="E11696">
        <v>-6.6902041688283896E-3</v>
      </c>
      <c r="F11696">
        <v>2.5540154423657899</v>
      </c>
      <c r="G11696">
        <v>-1.70868847597677E-2</v>
      </c>
      <c r="H11696">
        <v>4.9542408</v>
      </c>
      <c r="I11696">
        <v>-74.020522330000006</v>
      </c>
      <c r="J11696">
        <v>0</v>
      </c>
      <c r="K11696">
        <v>0</v>
      </c>
      <c r="L11696">
        <v>0</v>
      </c>
    </row>
    <row r="11697" spans="1:12" x14ac:dyDescent="0.25">
      <c r="A11697" t="s">
        <v>11707</v>
      </c>
      <c r="B11697">
        <v>0</v>
      </c>
      <c r="C11697">
        <v>6.3226584959999803</v>
      </c>
      <c r="D11697">
        <v>0</v>
      </c>
      <c r="E11697">
        <v>-3.34510208441419E-3</v>
      </c>
      <c r="F11697">
        <v>2.55420294808801</v>
      </c>
      <c r="G11697">
        <v>-8.5440696056661002E-3</v>
      </c>
      <c r="H11697">
        <v>4.9542408</v>
      </c>
      <c r="I11697">
        <v>-74.020522330000006</v>
      </c>
      <c r="J11697">
        <v>0</v>
      </c>
      <c r="K11697">
        <v>0</v>
      </c>
      <c r="L11697">
        <v>0</v>
      </c>
    </row>
    <row r="11698" spans="1:12" x14ac:dyDescent="0.25">
      <c r="A11698" t="s">
        <v>11708</v>
      </c>
      <c r="B11698">
        <v>0</v>
      </c>
      <c r="C11698">
        <v>6.3226584959999803</v>
      </c>
      <c r="D11698">
        <v>0</v>
      </c>
      <c r="E11698">
        <v>-3.34510208441419E-3</v>
      </c>
      <c r="F11698">
        <v>2.5540154423657899</v>
      </c>
      <c r="G11698">
        <v>-8.5434423798838692E-3</v>
      </c>
      <c r="H11698">
        <v>4.9542408</v>
      </c>
      <c r="I11698">
        <v>-74.020522330000006</v>
      </c>
      <c r="J11698">
        <v>0</v>
      </c>
      <c r="K11698">
        <v>0</v>
      </c>
      <c r="L11698">
        <v>0</v>
      </c>
    </row>
    <row r="11699" spans="1:12" x14ac:dyDescent="0.25">
      <c r="A11699" t="s">
        <v>11709</v>
      </c>
      <c r="B11699">
        <v>0</v>
      </c>
      <c r="C11699">
        <v>6.3226584959999803</v>
      </c>
      <c r="D11699">
        <v>0</v>
      </c>
      <c r="E11699">
        <v>-3.34510208441419E-3</v>
      </c>
      <c r="F11699">
        <v>2.5547654652546701</v>
      </c>
      <c r="G11699">
        <v>-8.5459512830128193E-3</v>
      </c>
      <c r="H11699">
        <v>4.9542408</v>
      </c>
      <c r="I11699">
        <v>-74.020522330000006</v>
      </c>
      <c r="J11699">
        <v>0</v>
      </c>
      <c r="K11699">
        <v>0</v>
      </c>
      <c r="L11699">
        <v>0</v>
      </c>
    </row>
    <row r="11700" spans="1:12" x14ac:dyDescent="0.25">
      <c r="A11700" t="s">
        <v>11710</v>
      </c>
      <c r="B11700">
        <v>0</v>
      </c>
      <c r="C11700">
        <v>6.3226584959999803</v>
      </c>
      <c r="D11700">
        <v>0</v>
      </c>
      <c r="E11700">
        <v>-3.34510208441419E-3</v>
      </c>
      <c r="F11700">
        <v>2.55420294808801</v>
      </c>
      <c r="G11700">
        <v>-8.5440696056661002E-3</v>
      </c>
      <c r="H11700">
        <v>4.9542408</v>
      </c>
      <c r="I11700">
        <v>-74.020522330000006</v>
      </c>
      <c r="J11700">
        <v>0</v>
      </c>
      <c r="K11700">
        <v>0</v>
      </c>
      <c r="L11700">
        <v>0</v>
      </c>
    </row>
    <row r="11701" spans="1:12" x14ac:dyDescent="0.25">
      <c r="A11701" t="s">
        <v>11711</v>
      </c>
      <c r="B11701">
        <v>0</v>
      </c>
      <c r="C11701">
        <v>6.3226584959999803</v>
      </c>
      <c r="D11701">
        <v>0</v>
      </c>
      <c r="E11701">
        <v>-3.34510208441419E-3</v>
      </c>
      <c r="F11701">
        <v>2.55439045381023</v>
      </c>
      <c r="G11701">
        <v>-8.5446968314483399E-3</v>
      </c>
      <c r="H11701">
        <v>4.9542408</v>
      </c>
      <c r="I11701">
        <v>-74.020522330000006</v>
      </c>
      <c r="J11701">
        <v>0</v>
      </c>
      <c r="K11701">
        <v>0</v>
      </c>
      <c r="L11701">
        <v>0</v>
      </c>
    </row>
    <row r="11702" spans="1:12" x14ac:dyDescent="0.25">
      <c r="A11702" t="s">
        <v>11712</v>
      </c>
      <c r="B11702">
        <v>0</v>
      </c>
      <c r="C11702">
        <v>6.3226584959999803</v>
      </c>
      <c r="D11702">
        <v>0</v>
      </c>
      <c r="E11702">
        <v>-3.34510208441419E-3</v>
      </c>
      <c r="F11702">
        <v>2.55457795953245</v>
      </c>
      <c r="G11702">
        <v>-8.5453240572305796E-3</v>
      </c>
      <c r="H11702">
        <v>4.9542408</v>
      </c>
      <c r="I11702">
        <v>-74.020522330000006</v>
      </c>
      <c r="J11702">
        <v>0</v>
      </c>
      <c r="K11702">
        <v>0</v>
      </c>
      <c r="L11702">
        <v>0</v>
      </c>
    </row>
    <row r="11703" spans="1:12" x14ac:dyDescent="0.25">
      <c r="A11703" t="s">
        <v>11713</v>
      </c>
      <c r="B11703">
        <v>0</v>
      </c>
      <c r="C11703">
        <v>6.3226584959999803</v>
      </c>
      <c r="D11703">
        <v>0</v>
      </c>
      <c r="E11703">
        <v>-3.34510208441419E-3</v>
      </c>
      <c r="F11703">
        <v>2.5538279366435699</v>
      </c>
      <c r="G11703">
        <v>-8.5428151541016295E-3</v>
      </c>
      <c r="H11703">
        <v>4.9542408</v>
      </c>
      <c r="I11703">
        <v>-74.020522330000006</v>
      </c>
      <c r="J11703">
        <v>0</v>
      </c>
      <c r="K11703">
        <v>0</v>
      </c>
      <c r="L11703">
        <v>0</v>
      </c>
    </row>
    <row r="11704" spans="1:12" x14ac:dyDescent="0.25">
      <c r="A11704" t="s">
        <v>11714</v>
      </c>
      <c r="B11704">
        <v>0</v>
      </c>
      <c r="C11704">
        <v>6.3226584959999803</v>
      </c>
      <c r="D11704">
        <v>0</v>
      </c>
      <c r="E11704">
        <v>-3.34510208441419E-3</v>
      </c>
      <c r="F11704">
        <v>2.55420294808801</v>
      </c>
      <c r="G11704">
        <v>-8.5440696056661002E-3</v>
      </c>
      <c r="H11704">
        <v>4.9542408</v>
      </c>
      <c r="I11704">
        <v>-74.020522330000006</v>
      </c>
      <c r="J11704">
        <v>0</v>
      </c>
      <c r="K11704">
        <v>0</v>
      </c>
      <c r="L11704">
        <v>0</v>
      </c>
    </row>
    <row r="11705" spans="1:12" x14ac:dyDescent="0.25">
      <c r="A11705" t="s">
        <v>11715</v>
      </c>
      <c r="B11705">
        <v>0</v>
      </c>
      <c r="C11705">
        <v>6.3226584959999803</v>
      </c>
      <c r="D11705">
        <v>0</v>
      </c>
      <c r="E11705">
        <v>-3.34510208441419E-3</v>
      </c>
      <c r="F11705">
        <v>2.55457795953245</v>
      </c>
      <c r="G11705">
        <v>-8.5453240572305796E-3</v>
      </c>
      <c r="H11705">
        <v>4.9542408</v>
      </c>
      <c r="I11705">
        <v>-74.020522330000006</v>
      </c>
      <c r="J11705">
        <v>0</v>
      </c>
      <c r="K11705">
        <v>0</v>
      </c>
      <c r="L11705">
        <v>0</v>
      </c>
    </row>
    <row r="11706" spans="1:12" x14ac:dyDescent="0.25">
      <c r="A11706" t="s">
        <v>11716</v>
      </c>
      <c r="B11706">
        <v>0</v>
      </c>
      <c r="C11706">
        <v>6.3226584959999803</v>
      </c>
      <c r="D11706">
        <v>0</v>
      </c>
      <c r="E11706">
        <v>-3.34510208441419E-3</v>
      </c>
      <c r="F11706">
        <v>2.5549529709768901</v>
      </c>
      <c r="G11706">
        <v>-8.5465785087950608E-3</v>
      </c>
      <c r="H11706">
        <v>4.9542408</v>
      </c>
      <c r="I11706">
        <v>-74.020522330000006</v>
      </c>
      <c r="J11706">
        <v>0</v>
      </c>
      <c r="K11706">
        <v>0</v>
      </c>
      <c r="L11706">
        <v>0</v>
      </c>
    </row>
    <row r="11707" spans="1:12" x14ac:dyDescent="0.25">
      <c r="A11707" t="s">
        <v>11717</v>
      </c>
      <c r="B11707">
        <v>0</v>
      </c>
      <c r="C11707">
        <v>6.3226584959999803</v>
      </c>
      <c r="D11707">
        <v>0</v>
      </c>
      <c r="E11707">
        <v>-3.34510208441419E-3</v>
      </c>
      <c r="F11707">
        <v>2.5540154423657899</v>
      </c>
      <c r="G11707">
        <v>-8.5434423798838692E-3</v>
      </c>
      <c r="H11707">
        <v>4.9542408</v>
      </c>
      <c r="I11707">
        <v>-74.020522330000006</v>
      </c>
      <c r="J11707">
        <v>0</v>
      </c>
      <c r="K11707">
        <v>0</v>
      </c>
      <c r="L11707">
        <v>0</v>
      </c>
    </row>
    <row r="11708" spans="1:12" x14ac:dyDescent="0.25">
      <c r="A11708" t="s">
        <v>11718</v>
      </c>
      <c r="B11708">
        <v>0</v>
      </c>
      <c r="C11708">
        <v>6.3226584959999803</v>
      </c>
      <c r="D11708">
        <v>0</v>
      </c>
      <c r="E11708">
        <v>-3.34510208441419E-3</v>
      </c>
      <c r="F11708">
        <v>2.55439045381023</v>
      </c>
      <c r="G11708">
        <v>-8.5446968314483399E-3</v>
      </c>
      <c r="H11708">
        <v>4.9542408</v>
      </c>
      <c r="I11708">
        <v>-74.020522330000006</v>
      </c>
      <c r="J11708">
        <v>0</v>
      </c>
      <c r="K11708">
        <v>0</v>
      </c>
      <c r="L11708">
        <v>0</v>
      </c>
    </row>
    <row r="11709" spans="1:12" x14ac:dyDescent="0.25">
      <c r="A11709" t="s">
        <v>11719</v>
      </c>
      <c r="B11709">
        <v>0</v>
      </c>
      <c r="C11709">
        <v>6.3226584959999803</v>
      </c>
      <c r="D11709">
        <v>0</v>
      </c>
      <c r="E11709">
        <v>-3.34510208441419E-3</v>
      </c>
      <c r="F11709">
        <v>2.5549529709768901</v>
      </c>
      <c r="G11709">
        <v>-8.5465785087950608E-3</v>
      </c>
      <c r="H11709">
        <v>4.9542408</v>
      </c>
      <c r="I11709">
        <v>-74.020522330000006</v>
      </c>
      <c r="J11709">
        <v>0</v>
      </c>
      <c r="K11709">
        <v>0</v>
      </c>
      <c r="L11709">
        <v>0</v>
      </c>
    </row>
    <row r="11710" spans="1:12" x14ac:dyDescent="0.25">
      <c r="A11710" t="s">
        <v>11720</v>
      </c>
      <c r="B11710">
        <v>0</v>
      </c>
      <c r="C11710">
        <v>6.3226584959999803</v>
      </c>
      <c r="D11710">
        <v>0</v>
      </c>
      <c r="E11710">
        <v>-3.34510208441419E-3</v>
      </c>
      <c r="F11710">
        <v>2.5549529709768901</v>
      </c>
      <c r="G11710">
        <v>-8.5465785087950608E-3</v>
      </c>
      <c r="H11710">
        <v>4.9542408</v>
      </c>
      <c r="I11710">
        <v>-74.020522330000006</v>
      </c>
      <c r="J11710">
        <v>0</v>
      </c>
      <c r="K11710">
        <v>0</v>
      </c>
      <c r="L11710">
        <v>0</v>
      </c>
    </row>
    <row r="11711" spans="1:12" x14ac:dyDescent="0.25">
      <c r="A11711" t="s">
        <v>11721</v>
      </c>
      <c r="B11711">
        <v>0</v>
      </c>
      <c r="C11711">
        <v>6.3226584959999803</v>
      </c>
      <c r="D11711">
        <v>0</v>
      </c>
      <c r="E11711">
        <v>-3.34510208441419E-3</v>
      </c>
      <c r="F11711">
        <v>2.5547654652546701</v>
      </c>
      <c r="G11711">
        <v>-8.5459512830128193E-3</v>
      </c>
      <c r="H11711">
        <v>4.9542408</v>
      </c>
      <c r="I11711">
        <v>-74.020522330000006</v>
      </c>
      <c r="J11711">
        <v>0</v>
      </c>
      <c r="K11711">
        <v>0</v>
      </c>
      <c r="L11711">
        <v>0</v>
      </c>
    </row>
    <row r="11712" spans="1:12" x14ac:dyDescent="0.25">
      <c r="A11712" t="s">
        <v>11722</v>
      </c>
      <c r="B11712">
        <v>0</v>
      </c>
      <c r="C11712">
        <v>6.3226584959999803</v>
      </c>
      <c r="D11712">
        <v>0</v>
      </c>
      <c r="E11712">
        <v>-3.34510208441419E-3</v>
      </c>
      <c r="F11712">
        <v>2.55420294808801</v>
      </c>
      <c r="G11712">
        <v>-8.5440696056661002E-3</v>
      </c>
      <c r="H11712">
        <v>4.9542408</v>
      </c>
      <c r="I11712">
        <v>-74.020522330000006</v>
      </c>
      <c r="J11712">
        <v>0</v>
      </c>
      <c r="K11712">
        <v>0</v>
      </c>
      <c r="L11712">
        <v>0</v>
      </c>
    </row>
    <row r="11713" spans="1:12" x14ac:dyDescent="0.25">
      <c r="A11713" t="s">
        <v>11723</v>
      </c>
      <c r="B11713">
        <v>0</v>
      </c>
      <c r="C11713">
        <v>6.3226584959999803</v>
      </c>
      <c r="D11713">
        <v>0</v>
      </c>
      <c r="E11713">
        <v>-3.34510208441419E-3</v>
      </c>
      <c r="F11713">
        <v>2.55420294808801</v>
      </c>
      <c r="G11713">
        <v>-8.5440696056661002E-3</v>
      </c>
      <c r="H11713">
        <v>4.9542408</v>
      </c>
      <c r="I11713">
        <v>-74.020522330000006</v>
      </c>
      <c r="J11713">
        <v>0</v>
      </c>
      <c r="K11713">
        <v>0</v>
      </c>
      <c r="L11713">
        <v>0</v>
      </c>
    </row>
    <row r="11714" spans="1:12" x14ac:dyDescent="0.25">
      <c r="A11714" t="s">
        <v>11724</v>
      </c>
      <c r="B11714">
        <v>0</v>
      </c>
      <c r="C11714">
        <v>6.3226584959999803</v>
      </c>
      <c r="D11714">
        <v>0</v>
      </c>
      <c r="E11714">
        <v>-6.6902041688283896E-3</v>
      </c>
      <c r="F11714">
        <v>2.55420294808801</v>
      </c>
      <c r="G11714">
        <v>-1.70881392113322E-2</v>
      </c>
      <c r="H11714">
        <v>4.9542408</v>
      </c>
      <c r="I11714">
        <v>-74.020522330000006</v>
      </c>
      <c r="J11714">
        <v>0</v>
      </c>
      <c r="K11714">
        <v>0</v>
      </c>
      <c r="L11714">
        <v>0</v>
      </c>
    </row>
    <row r="11715" spans="1:12" x14ac:dyDescent="0.25">
      <c r="A11715" t="s">
        <v>11725</v>
      </c>
      <c r="B11715">
        <v>0</v>
      </c>
      <c r="C11715">
        <v>6.3226584959999803</v>
      </c>
      <c r="D11715">
        <v>0</v>
      </c>
      <c r="E11715">
        <v>-6.6902041688283896E-3</v>
      </c>
      <c r="F11715">
        <v>2.5547654652546701</v>
      </c>
      <c r="G11715">
        <v>-1.70919025660256E-2</v>
      </c>
      <c r="H11715">
        <v>4.9542408</v>
      </c>
      <c r="I11715">
        <v>-74.020522330000006</v>
      </c>
      <c r="J11715">
        <v>0</v>
      </c>
      <c r="K11715">
        <v>0</v>
      </c>
      <c r="L11715">
        <v>0</v>
      </c>
    </row>
    <row r="11716" spans="1:12" x14ac:dyDescent="0.25">
      <c r="A11716" t="s">
        <v>11726</v>
      </c>
      <c r="B11716">
        <v>0</v>
      </c>
      <c r="C11716">
        <v>6.3226584959999803</v>
      </c>
      <c r="D11716">
        <v>0</v>
      </c>
      <c r="E11716">
        <v>-6.6902041688283896E-3</v>
      </c>
      <c r="F11716">
        <v>2.5547654652546701</v>
      </c>
      <c r="G11716">
        <v>-1.70919025660256E-2</v>
      </c>
      <c r="H11716">
        <v>4.9542408</v>
      </c>
      <c r="I11716">
        <v>-74.020522330000006</v>
      </c>
      <c r="J11716">
        <v>0</v>
      </c>
      <c r="K11716">
        <v>0</v>
      </c>
      <c r="L11716">
        <v>0</v>
      </c>
    </row>
    <row r="11717" spans="1:12" x14ac:dyDescent="0.25">
      <c r="A11717" t="s">
        <v>11727</v>
      </c>
      <c r="B11717">
        <v>0</v>
      </c>
      <c r="C11717">
        <v>6.3226584959999803</v>
      </c>
      <c r="D11717">
        <v>0</v>
      </c>
      <c r="E11717">
        <v>-3.34510208441419E-3</v>
      </c>
      <c r="F11717">
        <v>2.55439045381023</v>
      </c>
      <c r="G11717">
        <v>-8.5446968314483399E-3</v>
      </c>
      <c r="H11717">
        <v>4.9542408</v>
      </c>
      <c r="I11717">
        <v>-74.020522330000006</v>
      </c>
      <c r="J11717">
        <v>0</v>
      </c>
      <c r="K11717">
        <v>0</v>
      </c>
      <c r="L11717">
        <v>0</v>
      </c>
    </row>
    <row r="11718" spans="1:12" x14ac:dyDescent="0.25">
      <c r="A11718" t="s">
        <v>11728</v>
      </c>
      <c r="B11718">
        <v>0</v>
      </c>
      <c r="C11718">
        <v>6.3226584959999803</v>
      </c>
      <c r="D11718">
        <v>0</v>
      </c>
      <c r="E11718">
        <v>-3.34510208441419E-3</v>
      </c>
      <c r="F11718">
        <v>2.55439045381023</v>
      </c>
      <c r="G11718">
        <v>-8.5446968314483399E-3</v>
      </c>
      <c r="H11718">
        <v>4.9542408</v>
      </c>
      <c r="I11718">
        <v>-74.020522330000006</v>
      </c>
      <c r="J11718">
        <v>0</v>
      </c>
      <c r="K11718">
        <v>0</v>
      </c>
      <c r="L11718">
        <v>0</v>
      </c>
    </row>
    <row r="11719" spans="1:12" x14ac:dyDescent="0.25">
      <c r="A11719" t="s">
        <v>11729</v>
      </c>
      <c r="B11719">
        <v>0</v>
      </c>
      <c r="C11719">
        <v>6.3226584959999803</v>
      </c>
      <c r="D11719">
        <v>0</v>
      </c>
      <c r="E11719">
        <v>-3.34510208441419E-3</v>
      </c>
      <c r="F11719">
        <v>2.55457795953245</v>
      </c>
      <c r="G11719">
        <v>-8.5453240572305796E-3</v>
      </c>
      <c r="H11719">
        <v>4.9542408</v>
      </c>
      <c r="I11719">
        <v>-74.020522330000006</v>
      </c>
      <c r="J11719">
        <v>0</v>
      </c>
      <c r="K11719">
        <v>0</v>
      </c>
      <c r="L11719">
        <v>0</v>
      </c>
    </row>
    <row r="11720" spans="1:12" x14ac:dyDescent="0.25">
      <c r="A11720" t="s">
        <v>11730</v>
      </c>
      <c r="B11720">
        <v>0</v>
      </c>
      <c r="C11720">
        <v>6.3226584959999803</v>
      </c>
      <c r="D11720">
        <v>0</v>
      </c>
      <c r="E11720">
        <v>-3.34510208441419E-3</v>
      </c>
      <c r="F11720">
        <v>2.55457795953245</v>
      </c>
      <c r="G11720">
        <v>-8.5453240572305796E-3</v>
      </c>
      <c r="H11720">
        <v>4.9542408</v>
      </c>
      <c r="I11720">
        <v>-74.020522330000006</v>
      </c>
      <c r="J11720">
        <v>0</v>
      </c>
      <c r="K11720">
        <v>0</v>
      </c>
      <c r="L11720">
        <v>0</v>
      </c>
    </row>
    <row r="11721" spans="1:12" x14ac:dyDescent="0.25">
      <c r="A11721" t="s">
        <v>11731</v>
      </c>
      <c r="B11721">
        <v>0</v>
      </c>
      <c r="C11721">
        <v>6.3226584959999803</v>
      </c>
      <c r="D11721">
        <v>0</v>
      </c>
      <c r="E11721">
        <v>-3.34510208441419E-3</v>
      </c>
      <c r="F11721">
        <v>2.55457795953245</v>
      </c>
      <c r="G11721">
        <v>-8.5453240572305796E-3</v>
      </c>
      <c r="H11721">
        <v>4.9542408</v>
      </c>
      <c r="I11721">
        <v>-74.020522330000006</v>
      </c>
      <c r="J11721">
        <v>0</v>
      </c>
      <c r="K11721">
        <v>0</v>
      </c>
      <c r="L11721">
        <v>0</v>
      </c>
    </row>
    <row r="11722" spans="1:12" x14ac:dyDescent="0.25">
      <c r="A11722" t="s">
        <v>11732</v>
      </c>
      <c r="B11722">
        <v>0</v>
      </c>
      <c r="C11722">
        <v>6.3226584959999803</v>
      </c>
      <c r="D11722">
        <v>0</v>
      </c>
      <c r="E11722">
        <v>-3.34510208441419E-3</v>
      </c>
      <c r="F11722">
        <v>2.55457795953245</v>
      </c>
      <c r="G11722">
        <v>-8.5453240572305796E-3</v>
      </c>
      <c r="H11722">
        <v>4.9542408</v>
      </c>
      <c r="I11722">
        <v>-74.020522330000006</v>
      </c>
      <c r="J11722">
        <v>0</v>
      </c>
      <c r="K11722">
        <v>0</v>
      </c>
      <c r="L11722">
        <v>0</v>
      </c>
    </row>
    <row r="11723" spans="1:12" x14ac:dyDescent="0.25">
      <c r="A11723" t="s">
        <v>11733</v>
      </c>
      <c r="B11723">
        <v>0</v>
      </c>
      <c r="C11723">
        <v>6.3226584959999803</v>
      </c>
      <c r="D11723">
        <v>0</v>
      </c>
      <c r="E11723">
        <v>-3.34510208441419E-3</v>
      </c>
      <c r="F11723">
        <v>2.5549529709768901</v>
      </c>
      <c r="G11723">
        <v>-8.5465785087950608E-3</v>
      </c>
      <c r="H11723">
        <v>4.9542408</v>
      </c>
      <c r="I11723">
        <v>-74.020522330000006</v>
      </c>
      <c r="J11723">
        <v>0</v>
      </c>
      <c r="K11723">
        <v>0</v>
      </c>
      <c r="L11723">
        <v>0</v>
      </c>
    </row>
    <row r="11724" spans="1:12" x14ac:dyDescent="0.25">
      <c r="A11724" t="s">
        <v>11734</v>
      </c>
      <c r="B11724">
        <v>0</v>
      </c>
      <c r="C11724">
        <v>6.3226584959999803</v>
      </c>
      <c r="D11724">
        <v>0</v>
      </c>
      <c r="E11724">
        <v>-3.34510208441419E-3</v>
      </c>
      <c r="F11724">
        <v>2.55439045381023</v>
      </c>
      <c r="G11724">
        <v>-8.5446968314483399E-3</v>
      </c>
      <c r="H11724">
        <v>4.9542408</v>
      </c>
      <c r="I11724">
        <v>-74.020522330000006</v>
      </c>
      <c r="J11724">
        <v>0</v>
      </c>
      <c r="K11724">
        <v>0</v>
      </c>
      <c r="L11724">
        <v>0</v>
      </c>
    </row>
    <row r="11725" spans="1:12" x14ac:dyDescent="0.25">
      <c r="A11725" t="s">
        <v>11735</v>
      </c>
      <c r="B11725">
        <v>0</v>
      </c>
      <c r="C11725">
        <v>6.3226584959999803</v>
      </c>
      <c r="D11725">
        <v>0</v>
      </c>
      <c r="E11725">
        <v>-3.34510208441419E-3</v>
      </c>
      <c r="F11725">
        <v>2.5547654652546701</v>
      </c>
      <c r="G11725">
        <v>-8.5459512830128193E-3</v>
      </c>
      <c r="H11725">
        <v>4.9542408</v>
      </c>
      <c r="I11725">
        <v>-74.020522330000006</v>
      </c>
      <c r="J11725">
        <v>0</v>
      </c>
      <c r="K11725">
        <v>0</v>
      </c>
      <c r="L11725">
        <v>0</v>
      </c>
    </row>
    <row r="11726" spans="1:12" x14ac:dyDescent="0.25">
      <c r="A11726" t="s">
        <v>11736</v>
      </c>
      <c r="B11726">
        <v>0</v>
      </c>
      <c r="C11726">
        <v>6.3226584959999803</v>
      </c>
      <c r="D11726">
        <v>0</v>
      </c>
      <c r="E11726">
        <v>-3.34510208441419E-3</v>
      </c>
      <c r="F11726">
        <v>2.55457795953245</v>
      </c>
      <c r="G11726">
        <v>-8.5453240572305796E-3</v>
      </c>
      <c r="H11726">
        <v>4.9542408</v>
      </c>
      <c r="I11726">
        <v>-74.020522330000006</v>
      </c>
      <c r="J11726">
        <v>0</v>
      </c>
      <c r="K11726">
        <v>0</v>
      </c>
      <c r="L11726">
        <v>0</v>
      </c>
    </row>
    <row r="11727" spans="1:12" x14ac:dyDescent="0.25">
      <c r="A11727" t="s">
        <v>11737</v>
      </c>
      <c r="B11727">
        <v>0</v>
      </c>
      <c r="C11727">
        <v>6.3226584959999803</v>
      </c>
      <c r="D11727">
        <v>0</v>
      </c>
      <c r="E11727">
        <v>-3.34510208441419E-3</v>
      </c>
      <c r="F11727">
        <v>2.55457795953245</v>
      </c>
      <c r="G11727">
        <v>-8.5453240572305796E-3</v>
      </c>
      <c r="H11727">
        <v>4.9542408</v>
      </c>
      <c r="I11727">
        <v>-74.020522330000006</v>
      </c>
      <c r="J11727">
        <v>0</v>
      </c>
      <c r="K11727">
        <v>0</v>
      </c>
      <c r="L11727">
        <v>0</v>
      </c>
    </row>
    <row r="11728" spans="1:12" x14ac:dyDescent="0.25">
      <c r="A11728" t="s">
        <v>11738</v>
      </c>
      <c r="B11728">
        <v>0</v>
      </c>
      <c r="C11728">
        <v>6.3226584959999803</v>
      </c>
      <c r="D11728">
        <v>0</v>
      </c>
      <c r="E11728">
        <v>-3.34510208441419E-3</v>
      </c>
      <c r="F11728">
        <v>2.55457795953245</v>
      </c>
      <c r="G11728">
        <v>-8.5453240572305796E-3</v>
      </c>
      <c r="H11728">
        <v>4.9542408</v>
      </c>
      <c r="I11728">
        <v>-74.020522330000006</v>
      </c>
      <c r="J11728">
        <v>0</v>
      </c>
      <c r="K11728">
        <v>0</v>
      </c>
      <c r="L11728">
        <v>0</v>
      </c>
    </row>
    <row r="11729" spans="1:12" x14ac:dyDescent="0.25">
      <c r="A11729" t="s">
        <v>11739</v>
      </c>
      <c r="B11729">
        <v>0</v>
      </c>
      <c r="C11729">
        <v>6.3226584959999803</v>
      </c>
      <c r="D11729">
        <v>0</v>
      </c>
      <c r="E11729">
        <v>-3.34510208441419E-3</v>
      </c>
      <c r="F11729">
        <v>2.5549529709768901</v>
      </c>
      <c r="G11729">
        <v>-8.5465785087950608E-3</v>
      </c>
      <c r="H11729">
        <v>4.9542408</v>
      </c>
      <c r="I11729">
        <v>-74.020522330000006</v>
      </c>
      <c r="J11729">
        <v>0</v>
      </c>
      <c r="K11729">
        <v>0</v>
      </c>
      <c r="L11729">
        <v>0</v>
      </c>
    </row>
    <row r="11730" spans="1:12" x14ac:dyDescent="0.25">
      <c r="A11730" t="s">
        <v>11740</v>
      </c>
      <c r="B11730">
        <v>0</v>
      </c>
      <c r="C11730">
        <v>6.3226584959999803</v>
      </c>
      <c r="D11730">
        <v>0</v>
      </c>
      <c r="E11730">
        <v>-3.34510208441419E-3</v>
      </c>
      <c r="F11730">
        <v>2.55439045381023</v>
      </c>
      <c r="G11730">
        <v>-8.5446968314483399E-3</v>
      </c>
      <c r="H11730">
        <v>4.9542408</v>
      </c>
      <c r="I11730">
        <v>-74.020522330000006</v>
      </c>
      <c r="J11730">
        <v>0</v>
      </c>
      <c r="K11730">
        <v>0</v>
      </c>
      <c r="L11730">
        <v>0</v>
      </c>
    </row>
    <row r="11731" spans="1:12" x14ac:dyDescent="0.25">
      <c r="A11731" t="s">
        <v>11741</v>
      </c>
      <c r="B11731">
        <v>0</v>
      </c>
      <c r="C11731">
        <v>6.3226584959999803</v>
      </c>
      <c r="D11731">
        <v>0</v>
      </c>
      <c r="E11731">
        <v>-3.34510208441419E-3</v>
      </c>
      <c r="F11731">
        <v>2.5540154423657899</v>
      </c>
      <c r="G11731">
        <v>-8.5434423798838692E-3</v>
      </c>
      <c r="H11731">
        <v>4.9542408</v>
      </c>
      <c r="I11731">
        <v>-74.020522330000006</v>
      </c>
      <c r="J11731">
        <v>0</v>
      </c>
      <c r="K11731">
        <v>0</v>
      </c>
      <c r="L11731">
        <v>0</v>
      </c>
    </row>
    <row r="11732" spans="1:12" x14ac:dyDescent="0.25">
      <c r="A11732" t="s">
        <v>11742</v>
      </c>
      <c r="B11732">
        <v>0</v>
      </c>
      <c r="C11732">
        <v>6.3226584959999803</v>
      </c>
      <c r="D11732">
        <v>0</v>
      </c>
      <c r="E11732">
        <v>-3.34510208441419E-3</v>
      </c>
      <c r="F11732">
        <v>2.55420294808801</v>
      </c>
      <c r="G11732">
        <v>-8.5440696056661002E-3</v>
      </c>
      <c r="H11732">
        <v>4.9542408</v>
      </c>
      <c r="I11732">
        <v>-74.020522330000006</v>
      </c>
      <c r="J11732">
        <v>0</v>
      </c>
      <c r="K11732">
        <v>0</v>
      </c>
      <c r="L11732">
        <v>0</v>
      </c>
    </row>
    <row r="11733" spans="1:12" x14ac:dyDescent="0.25">
      <c r="A11733" t="s">
        <v>11743</v>
      </c>
      <c r="B11733">
        <v>0</v>
      </c>
      <c r="C11733">
        <v>6.3226584959999803</v>
      </c>
      <c r="D11733">
        <v>0</v>
      </c>
      <c r="E11733">
        <v>-3.34510208441419E-3</v>
      </c>
      <c r="F11733">
        <v>2.5598281197546302</v>
      </c>
      <c r="G11733">
        <v>-8.5628863791332895E-3</v>
      </c>
      <c r="H11733">
        <v>4.9542408</v>
      </c>
      <c r="I11733">
        <v>-74.020522330000006</v>
      </c>
      <c r="J11733">
        <v>0</v>
      </c>
      <c r="K11733">
        <v>0</v>
      </c>
      <c r="L11733">
        <v>0</v>
      </c>
    </row>
    <row r="11734" spans="1:12" x14ac:dyDescent="0.25">
      <c r="A11734" t="s">
        <v>11744</v>
      </c>
      <c r="B11734">
        <v>0</v>
      </c>
      <c r="C11734">
        <v>6.3226584959999803</v>
      </c>
      <c r="D11734">
        <v>0</v>
      </c>
      <c r="E11734">
        <v>-3.34510208441419E-3</v>
      </c>
      <c r="F11734">
        <v>2.5613281655323901</v>
      </c>
      <c r="G11734">
        <v>-8.5679041853912105E-3</v>
      </c>
      <c r="H11734">
        <v>4.9542408</v>
      </c>
      <c r="I11734">
        <v>-74.020522330000006</v>
      </c>
      <c r="J11734">
        <v>0</v>
      </c>
      <c r="K11734">
        <v>0</v>
      </c>
      <c r="L11734">
        <v>0</v>
      </c>
    </row>
    <row r="11735" spans="1:12" x14ac:dyDescent="0.25">
      <c r="A11735" t="s">
        <v>11745</v>
      </c>
      <c r="B11735">
        <v>0</v>
      </c>
      <c r="C11735">
        <v>6.3226584959999803</v>
      </c>
      <c r="D11735">
        <v>0</v>
      </c>
      <c r="E11735">
        <v>-3.34510208441419E-3</v>
      </c>
      <c r="F11735">
        <v>2.5613281655323901</v>
      </c>
      <c r="G11735">
        <v>-8.5679041853912105E-3</v>
      </c>
      <c r="H11735">
        <v>4.9542408</v>
      </c>
      <c r="I11735">
        <v>-74.020522330000006</v>
      </c>
      <c r="J11735">
        <v>0</v>
      </c>
      <c r="K11735">
        <v>0</v>
      </c>
      <c r="L11735">
        <v>0</v>
      </c>
    </row>
    <row r="11736" spans="1:12" x14ac:dyDescent="0.25">
      <c r="A11736" t="s">
        <v>11746</v>
      </c>
      <c r="B11736">
        <v>0</v>
      </c>
      <c r="C11736">
        <v>6.3226584959999803</v>
      </c>
      <c r="D11736">
        <v>0</v>
      </c>
      <c r="E11736">
        <v>-3.34510208441419E-3</v>
      </c>
      <c r="F11736">
        <v>2.5615156712546101</v>
      </c>
      <c r="G11736">
        <v>-8.5685314111734398E-3</v>
      </c>
      <c r="H11736">
        <v>4.9542408</v>
      </c>
      <c r="I11736">
        <v>-74.020522330000006</v>
      </c>
      <c r="J11736">
        <v>0</v>
      </c>
      <c r="K11736">
        <v>0</v>
      </c>
      <c r="L11736">
        <v>0</v>
      </c>
    </row>
    <row r="11737" spans="1:12" x14ac:dyDescent="0.25">
      <c r="A11737" t="s">
        <v>11747</v>
      </c>
      <c r="B11737">
        <v>0</v>
      </c>
      <c r="C11737">
        <v>6.3226584959999803</v>
      </c>
      <c r="D11737">
        <v>0</v>
      </c>
      <c r="E11737">
        <v>-3.34510208441419E-3</v>
      </c>
      <c r="F11737">
        <v>2.5538279366435699</v>
      </c>
      <c r="G11737">
        <v>-8.5428151541016295E-3</v>
      </c>
      <c r="H11737">
        <v>4.9542408</v>
      </c>
      <c r="I11737">
        <v>-74.020522330000006</v>
      </c>
      <c r="J11737">
        <v>0</v>
      </c>
      <c r="K11737">
        <v>0</v>
      </c>
      <c r="L11737">
        <v>0</v>
      </c>
    </row>
    <row r="11738" spans="1:12" x14ac:dyDescent="0.25">
      <c r="A11738" t="s">
        <v>11748</v>
      </c>
      <c r="B11738">
        <v>0</v>
      </c>
      <c r="C11738">
        <v>6.3226584959999803</v>
      </c>
      <c r="D11738">
        <v>0</v>
      </c>
      <c r="E11738">
        <v>-3.34510208441419E-3</v>
      </c>
      <c r="F11738">
        <v>2.55420294808801</v>
      </c>
      <c r="G11738">
        <v>-8.5440696056661002E-3</v>
      </c>
      <c r="H11738">
        <v>4.9542408</v>
      </c>
      <c r="I11738">
        <v>-74.020522330000006</v>
      </c>
      <c r="J11738">
        <v>0</v>
      </c>
      <c r="K11738">
        <v>0</v>
      </c>
      <c r="L11738">
        <v>0</v>
      </c>
    </row>
    <row r="11739" spans="1:12" x14ac:dyDescent="0.25">
      <c r="A11739" t="s">
        <v>11749</v>
      </c>
      <c r="B11739">
        <v>0</v>
      </c>
      <c r="C11739">
        <v>6.3226584959999803</v>
      </c>
      <c r="D11739">
        <v>0</v>
      </c>
      <c r="E11739">
        <v>-3.34510208441419E-3</v>
      </c>
      <c r="F11739">
        <v>2.55439045381023</v>
      </c>
      <c r="G11739">
        <v>-8.5446968314483399E-3</v>
      </c>
      <c r="H11739">
        <v>4.9542408</v>
      </c>
      <c r="I11739">
        <v>-74.020522330000006</v>
      </c>
      <c r="J11739">
        <v>0</v>
      </c>
      <c r="K11739">
        <v>0</v>
      </c>
      <c r="L11739">
        <v>0</v>
      </c>
    </row>
    <row r="11740" spans="1:12" x14ac:dyDescent="0.25">
      <c r="A11740" t="s">
        <v>11750</v>
      </c>
      <c r="B11740">
        <v>0</v>
      </c>
      <c r="C11740">
        <v>6.3226584959999803</v>
      </c>
      <c r="D11740">
        <v>0</v>
      </c>
      <c r="E11740">
        <v>-3.34510208441419E-3</v>
      </c>
      <c r="F11740">
        <v>2.55439045381023</v>
      </c>
      <c r="G11740">
        <v>-8.5446968314483399E-3</v>
      </c>
      <c r="H11740">
        <v>4.9542408</v>
      </c>
      <c r="I11740">
        <v>-74.020522330000006</v>
      </c>
      <c r="J11740">
        <v>0</v>
      </c>
      <c r="K11740">
        <v>0</v>
      </c>
      <c r="L11740">
        <v>0</v>
      </c>
    </row>
    <row r="11741" spans="1:12" x14ac:dyDescent="0.25">
      <c r="A11741" t="s">
        <v>11751</v>
      </c>
      <c r="B11741">
        <v>0</v>
      </c>
      <c r="C11741">
        <v>6.3226584959999803</v>
      </c>
      <c r="D11741">
        <v>0</v>
      </c>
      <c r="E11741">
        <v>-3.34510208441419E-3</v>
      </c>
      <c r="F11741">
        <v>2.55420294808801</v>
      </c>
      <c r="G11741">
        <v>-8.5440696056661002E-3</v>
      </c>
      <c r="H11741">
        <v>4.9542408</v>
      </c>
      <c r="I11741">
        <v>-74.020522330000006</v>
      </c>
      <c r="J11741">
        <v>0</v>
      </c>
      <c r="K11741">
        <v>0</v>
      </c>
      <c r="L11741">
        <v>0</v>
      </c>
    </row>
    <row r="11742" spans="1:12" x14ac:dyDescent="0.25">
      <c r="A11742" t="s">
        <v>11752</v>
      </c>
      <c r="B11742">
        <v>0</v>
      </c>
      <c r="C11742">
        <v>6.3226584959999803</v>
      </c>
      <c r="D11742">
        <v>0</v>
      </c>
      <c r="E11742">
        <v>-3.34510208441419E-3</v>
      </c>
      <c r="F11742">
        <v>2.55457795953245</v>
      </c>
      <c r="G11742">
        <v>-8.5453240572305796E-3</v>
      </c>
      <c r="H11742">
        <v>4.9542408</v>
      </c>
      <c r="I11742">
        <v>-74.020522330000006</v>
      </c>
      <c r="J11742">
        <v>0</v>
      </c>
      <c r="K11742">
        <v>0</v>
      </c>
      <c r="L11742">
        <v>0</v>
      </c>
    </row>
    <row r="11743" spans="1:12" x14ac:dyDescent="0.25">
      <c r="A11743" t="s">
        <v>11753</v>
      </c>
      <c r="B11743">
        <v>0</v>
      </c>
      <c r="C11743">
        <v>6.3226584959999803</v>
      </c>
      <c r="D11743">
        <v>0</v>
      </c>
      <c r="E11743">
        <v>-3.34510208441419E-3</v>
      </c>
      <c r="F11743">
        <v>2.55439045381023</v>
      </c>
      <c r="G11743">
        <v>-8.5446968314483399E-3</v>
      </c>
      <c r="H11743">
        <v>4.9542408</v>
      </c>
      <c r="I11743">
        <v>-74.020522330000006</v>
      </c>
      <c r="J11743">
        <v>0</v>
      </c>
      <c r="K11743">
        <v>0</v>
      </c>
      <c r="L11743">
        <v>0</v>
      </c>
    </row>
    <row r="11744" spans="1:12" x14ac:dyDescent="0.25">
      <c r="A11744" t="s">
        <v>11754</v>
      </c>
      <c r="B11744">
        <v>0</v>
      </c>
      <c r="C11744">
        <v>6.3226584959999803</v>
      </c>
      <c r="D11744">
        <v>0</v>
      </c>
      <c r="E11744">
        <v>-3.34510208441419E-3</v>
      </c>
      <c r="F11744">
        <v>2.55420294808801</v>
      </c>
      <c r="G11744">
        <v>-8.5440696056661002E-3</v>
      </c>
      <c r="H11744">
        <v>4.9542408</v>
      </c>
      <c r="I11744">
        <v>-74.020522330000006</v>
      </c>
      <c r="J11744">
        <v>0</v>
      </c>
      <c r="K11744">
        <v>0</v>
      </c>
      <c r="L11744">
        <v>0</v>
      </c>
    </row>
    <row r="11745" spans="1:12" x14ac:dyDescent="0.25">
      <c r="A11745" t="s">
        <v>11755</v>
      </c>
      <c r="B11745">
        <v>0</v>
      </c>
      <c r="C11745">
        <v>6.3226584959999803</v>
      </c>
      <c r="D11745">
        <v>0</v>
      </c>
      <c r="E11745">
        <v>-3.34510208441419E-3</v>
      </c>
      <c r="F11745">
        <v>2.55420294808801</v>
      </c>
      <c r="G11745">
        <v>-8.5440696056661002E-3</v>
      </c>
      <c r="H11745">
        <v>4.9542408</v>
      </c>
      <c r="I11745">
        <v>-74.020522330000006</v>
      </c>
      <c r="J11745">
        <v>0</v>
      </c>
      <c r="K11745">
        <v>0</v>
      </c>
      <c r="L11745">
        <v>0</v>
      </c>
    </row>
    <row r="11746" spans="1:12" x14ac:dyDescent="0.25">
      <c r="A11746" t="s">
        <v>11756</v>
      </c>
      <c r="B11746">
        <v>0</v>
      </c>
      <c r="C11746">
        <v>6.3226584959999803</v>
      </c>
      <c r="D11746">
        <v>0</v>
      </c>
      <c r="E11746">
        <v>-3.34510208441419E-3</v>
      </c>
      <c r="F11746">
        <v>2.55420294808801</v>
      </c>
      <c r="G11746">
        <v>-8.5440696056661002E-3</v>
      </c>
      <c r="H11746">
        <v>4.9542408</v>
      </c>
      <c r="I11746">
        <v>-74.020522330000006</v>
      </c>
      <c r="J11746">
        <v>0</v>
      </c>
      <c r="K11746">
        <v>0</v>
      </c>
      <c r="L11746">
        <v>0</v>
      </c>
    </row>
    <row r="11747" spans="1:12" x14ac:dyDescent="0.25">
      <c r="A11747" t="s">
        <v>11757</v>
      </c>
      <c r="B11747">
        <v>0</v>
      </c>
      <c r="C11747">
        <v>6.3226584959999803</v>
      </c>
      <c r="D11747">
        <v>0</v>
      </c>
      <c r="E11747">
        <v>-3.34510208441419E-3</v>
      </c>
      <c r="F11747">
        <v>2.55439045381023</v>
      </c>
      <c r="G11747">
        <v>-8.5446968314483399E-3</v>
      </c>
      <c r="H11747">
        <v>4.9542408</v>
      </c>
      <c r="I11747">
        <v>-74.020522330000006</v>
      </c>
      <c r="J11747">
        <v>0</v>
      </c>
      <c r="K11747">
        <v>0</v>
      </c>
      <c r="L11747">
        <v>0</v>
      </c>
    </row>
    <row r="11748" spans="1:12" x14ac:dyDescent="0.25">
      <c r="A11748" t="s">
        <v>11758</v>
      </c>
      <c r="B11748">
        <v>0</v>
      </c>
      <c r="C11748">
        <v>6.3226584959999803</v>
      </c>
      <c r="D11748">
        <v>0</v>
      </c>
      <c r="E11748">
        <v>-3.34510208441419E-3</v>
      </c>
      <c r="F11748">
        <v>2.55420294808801</v>
      </c>
      <c r="G11748">
        <v>-8.5440696056661002E-3</v>
      </c>
      <c r="H11748">
        <v>4.9542408</v>
      </c>
      <c r="I11748">
        <v>-74.020522330000006</v>
      </c>
      <c r="J11748">
        <v>0</v>
      </c>
      <c r="K11748">
        <v>0</v>
      </c>
      <c r="L11748">
        <v>0</v>
      </c>
    </row>
    <row r="11749" spans="1:12" x14ac:dyDescent="0.25">
      <c r="A11749" t="s">
        <v>11759</v>
      </c>
      <c r="B11749">
        <v>0</v>
      </c>
      <c r="C11749">
        <v>6.3226584959999803</v>
      </c>
      <c r="D11749">
        <v>0</v>
      </c>
      <c r="E11749">
        <v>-3.34510208441419E-3</v>
      </c>
      <c r="F11749">
        <v>2.5538279366435699</v>
      </c>
      <c r="G11749">
        <v>-8.5428151541016295E-3</v>
      </c>
      <c r="H11749">
        <v>4.9542408</v>
      </c>
      <c r="I11749">
        <v>-74.020522330000006</v>
      </c>
      <c r="J11749">
        <v>0</v>
      </c>
      <c r="K11749">
        <v>0</v>
      </c>
      <c r="L11749">
        <v>0</v>
      </c>
    </row>
    <row r="11750" spans="1:12" x14ac:dyDescent="0.25">
      <c r="A11750" t="s">
        <v>11760</v>
      </c>
      <c r="B11750">
        <v>0</v>
      </c>
      <c r="C11750">
        <v>6.3226584959999803</v>
      </c>
      <c r="D11750">
        <v>0</v>
      </c>
      <c r="E11750">
        <v>-6.6902041688283896E-3</v>
      </c>
      <c r="F11750">
        <v>2.5540154423657899</v>
      </c>
      <c r="G11750">
        <v>-1.70868847597677E-2</v>
      </c>
      <c r="H11750">
        <v>4.9542408</v>
      </c>
      <c r="I11750">
        <v>-74.020522330000006</v>
      </c>
      <c r="J11750">
        <v>0</v>
      </c>
      <c r="K11750">
        <v>0</v>
      </c>
      <c r="L11750">
        <v>0</v>
      </c>
    </row>
    <row r="11751" spans="1:12" x14ac:dyDescent="0.25">
      <c r="A11751" t="s">
        <v>11761</v>
      </c>
      <c r="B11751">
        <v>0</v>
      </c>
      <c r="C11751">
        <v>6.3226584959999803</v>
      </c>
      <c r="D11751">
        <v>0</v>
      </c>
      <c r="E11751">
        <v>-3.34510208441419E-3</v>
      </c>
      <c r="F11751">
        <v>2.55420294808801</v>
      </c>
      <c r="G11751">
        <v>-8.5440696056661002E-3</v>
      </c>
      <c r="H11751">
        <v>4.9542408</v>
      </c>
      <c r="I11751">
        <v>-74.020522330000006</v>
      </c>
      <c r="J11751">
        <v>0</v>
      </c>
      <c r="K11751">
        <v>0</v>
      </c>
      <c r="L11751">
        <v>0</v>
      </c>
    </row>
    <row r="11752" spans="1:12" x14ac:dyDescent="0.25">
      <c r="A11752" t="s">
        <v>11762</v>
      </c>
      <c r="B11752">
        <v>0</v>
      </c>
      <c r="C11752">
        <v>6.3226584959999803</v>
      </c>
      <c r="D11752">
        <v>0</v>
      </c>
      <c r="E11752">
        <v>-3.34510208441419E-3</v>
      </c>
      <c r="F11752">
        <v>2.55420294808801</v>
      </c>
      <c r="G11752">
        <v>-8.5440696056661002E-3</v>
      </c>
      <c r="H11752">
        <v>4.9542408</v>
      </c>
      <c r="I11752">
        <v>-74.020522330000006</v>
      </c>
      <c r="J11752">
        <v>0</v>
      </c>
      <c r="K11752">
        <v>0</v>
      </c>
      <c r="L11752">
        <v>0</v>
      </c>
    </row>
    <row r="11753" spans="1:12" x14ac:dyDescent="0.25">
      <c r="A11753" t="s">
        <v>11763</v>
      </c>
      <c r="B11753">
        <v>0</v>
      </c>
      <c r="C11753">
        <v>6.3226584959999803</v>
      </c>
      <c r="D11753">
        <v>0</v>
      </c>
      <c r="E11753">
        <v>-3.34510208441419E-3</v>
      </c>
      <c r="F11753">
        <v>2.5538279366435699</v>
      </c>
      <c r="G11753">
        <v>-8.5428151541016295E-3</v>
      </c>
      <c r="H11753">
        <v>4.9542408</v>
      </c>
      <c r="I11753">
        <v>-74.020522330000006</v>
      </c>
      <c r="J11753">
        <v>0</v>
      </c>
      <c r="K11753">
        <v>0</v>
      </c>
      <c r="L11753">
        <v>0</v>
      </c>
    </row>
    <row r="11754" spans="1:12" x14ac:dyDescent="0.25">
      <c r="A11754" t="s">
        <v>11764</v>
      </c>
      <c r="B11754">
        <v>0</v>
      </c>
      <c r="C11754">
        <v>6.3226584959999803</v>
      </c>
      <c r="D11754">
        <v>0</v>
      </c>
      <c r="E11754">
        <v>-3.34510208441419E-3</v>
      </c>
      <c r="F11754">
        <v>2.55420294808801</v>
      </c>
      <c r="G11754">
        <v>-8.5440696056661002E-3</v>
      </c>
      <c r="H11754">
        <v>4.9542408</v>
      </c>
      <c r="I11754">
        <v>-74.020522330000006</v>
      </c>
      <c r="J11754">
        <v>0</v>
      </c>
      <c r="K11754">
        <v>0</v>
      </c>
      <c r="L11754">
        <v>0</v>
      </c>
    </row>
    <row r="11755" spans="1:12" x14ac:dyDescent="0.25">
      <c r="A11755" t="s">
        <v>11765</v>
      </c>
      <c r="B11755">
        <v>0</v>
      </c>
      <c r="C11755">
        <v>6.3226584959999803</v>
      </c>
      <c r="D11755">
        <v>0</v>
      </c>
      <c r="E11755">
        <v>-6.6902041688283896E-3</v>
      </c>
      <c r="F11755">
        <v>2.55420294808801</v>
      </c>
      <c r="G11755">
        <v>-1.70881392113322E-2</v>
      </c>
      <c r="H11755">
        <v>4.9542408</v>
      </c>
      <c r="I11755">
        <v>-74.020522330000006</v>
      </c>
      <c r="J11755">
        <v>0</v>
      </c>
      <c r="K11755">
        <v>0</v>
      </c>
      <c r="L11755">
        <v>0</v>
      </c>
    </row>
    <row r="11756" spans="1:12" x14ac:dyDescent="0.25">
      <c r="A11756" t="s">
        <v>11766</v>
      </c>
      <c r="B11756">
        <v>0</v>
      </c>
      <c r="C11756">
        <v>6.3226584959999803</v>
      </c>
      <c r="D11756">
        <v>0</v>
      </c>
      <c r="E11756">
        <v>-3.34510208441419E-3</v>
      </c>
      <c r="F11756">
        <v>2.55420294808801</v>
      </c>
      <c r="G11756">
        <v>-8.5440696056661002E-3</v>
      </c>
      <c r="H11756">
        <v>4.9542408</v>
      </c>
      <c r="I11756">
        <v>-74.020522330000006</v>
      </c>
      <c r="J11756">
        <v>0</v>
      </c>
      <c r="K11756">
        <v>0</v>
      </c>
      <c r="L11756">
        <v>0</v>
      </c>
    </row>
    <row r="11757" spans="1:12" x14ac:dyDescent="0.25">
      <c r="A11757" t="s">
        <v>11767</v>
      </c>
      <c r="B11757">
        <v>0</v>
      </c>
      <c r="C11757">
        <v>6.3226584959999803</v>
      </c>
      <c r="D11757">
        <v>0</v>
      </c>
      <c r="E11757">
        <v>-6.6902041688283896E-3</v>
      </c>
      <c r="F11757">
        <v>2.55420294808801</v>
      </c>
      <c r="G11757">
        <v>-1.70881392113322E-2</v>
      </c>
      <c r="H11757">
        <v>4.9542408</v>
      </c>
      <c r="I11757">
        <v>-74.020522330000006</v>
      </c>
      <c r="J11757">
        <v>0</v>
      </c>
      <c r="K11757">
        <v>0</v>
      </c>
      <c r="L11757">
        <v>0</v>
      </c>
    </row>
    <row r="11758" spans="1:12" x14ac:dyDescent="0.25">
      <c r="A11758" t="s">
        <v>11768</v>
      </c>
      <c r="B11758">
        <v>0</v>
      </c>
      <c r="C11758">
        <v>6.3226584959999803</v>
      </c>
      <c r="D11758">
        <v>0</v>
      </c>
      <c r="E11758">
        <v>-3.34510208441419E-3</v>
      </c>
      <c r="F11758">
        <v>2.5540154423657899</v>
      </c>
      <c r="G11758">
        <v>-8.5434423798838692E-3</v>
      </c>
      <c r="H11758">
        <v>4.9542408</v>
      </c>
      <c r="I11758">
        <v>-74.020522330000006</v>
      </c>
      <c r="J11758">
        <v>0</v>
      </c>
      <c r="K11758">
        <v>0</v>
      </c>
      <c r="L11758">
        <v>0</v>
      </c>
    </row>
    <row r="11759" spans="1:12" x14ac:dyDescent="0.25">
      <c r="A11759" t="s">
        <v>11769</v>
      </c>
      <c r="B11759">
        <v>0</v>
      </c>
      <c r="C11759">
        <v>6.3226584959999803</v>
      </c>
      <c r="D11759">
        <v>0</v>
      </c>
      <c r="E11759">
        <v>-3.34510208441419E-3</v>
      </c>
      <c r="F11759">
        <v>2.5540154423657899</v>
      </c>
      <c r="G11759">
        <v>-8.5434423798838692E-3</v>
      </c>
      <c r="H11759">
        <v>4.9542408</v>
      </c>
      <c r="I11759">
        <v>-74.020522330000006</v>
      </c>
      <c r="J11759">
        <v>0</v>
      </c>
      <c r="K11759">
        <v>0</v>
      </c>
      <c r="L11759">
        <v>0</v>
      </c>
    </row>
    <row r="11760" spans="1:12" x14ac:dyDescent="0.25">
      <c r="A11760" t="s">
        <v>11770</v>
      </c>
      <c r="B11760">
        <v>0</v>
      </c>
      <c r="C11760">
        <v>6.3226584959999803</v>
      </c>
      <c r="D11760">
        <v>0</v>
      </c>
      <c r="E11760">
        <v>-3.34510208441419E-3</v>
      </c>
      <c r="F11760">
        <v>2.5547654652546701</v>
      </c>
      <c r="G11760">
        <v>-8.5459512830128193E-3</v>
      </c>
      <c r="H11760">
        <v>4.9542408</v>
      </c>
      <c r="I11760">
        <v>-74.020522330000006</v>
      </c>
      <c r="J11760">
        <v>0</v>
      </c>
      <c r="K11760">
        <v>0</v>
      </c>
      <c r="L11760">
        <v>0</v>
      </c>
    </row>
    <row r="11761" spans="1:12" x14ac:dyDescent="0.25">
      <c r="A11761" t="s">
        <v>11771</v>
      </c>
      <c r="B11761">
        <v>0</v>
      </c>
      <c r="C11761">
        <v>6.3226584959999803</v>
      </c>
      <c r="D11761">
        <v>0</v>
      </c>
      <c r="E11761">
        <v>-3.34510208441419E-3</v>
      </c>
      <c r="F11761">
        <v>2.55420294808801</v>
      </c>
      <c r="G11761">
        <v>-8.5440696056661002E-3</v>
      </c>
      <c r="H11761">
        <v>4.9542408</v>
      </c>
      <c r="I11761">
        <v>-74.020522330000006</v>
      </c>
      <c r="J11761">
        <v>0</v>
      </c>
      <c r="K11761">
        <v>0</v>
      </c>
      <c r="L11761">
        <v>0</v>
      </c>
    </row>
    <row r="11762" spans="1:12" x14ac:dyDescent="0.25">
      <c r="A11762" t="s">
        <v>11772</v>
      </c>
      <c r="B11762">
        <v>0</v>
      </c>
      <c r="C11762">
        <v>6.3226584959999803</v>
      </c>
      <c r="D11762">
        <v>0</v>
      </c>
      <c r="E11762">
        <v>-3.34510208441419E-3</v>
      </c>
      <c r="F11762">
        <v>2.55457795953245</v>
      </c>
      <c r="G11762">
        <v>-8.5453240572305796E-3</v>
      </c>
      <c r="H11762">
        <v>4.9542408</v>
      </c>
      <c r="I11762">
        <v>-74.020522330000006</v>
      </c>
      <c r="J11762">
        <v>0</v>
      </c>
      <c r="K11762">
        <v>0</v>
      </c>
      <c r="L11762">
        <v>0</v>
      </c>
    </row>
    <row r="11763" spans="1:12" x14ac:dyDescent="0.25">
      <c r="A11763" t="s">
        <v>11773</v>
      </c>
      <c r="B11763">
        <v>0</v>
      </c>
      <c r="C11763">
        <v>6.3226584959999803</v>
      </c>
      <c r="D11763">
        <v>0</v>
      </c>
      <c r="E11763">
        <v>-3.34510208441419E-3</v>
      </c>
      <c r="F11763">
        <v>2.5538279366435699</v>
      </c>
      <c r="G11763">
        <v>-8.5428151541016295E-3</v>
      </c>
      <c r="H11763">
        <v>4.9542408</v>
      </c>
      <c r="I11763">
        <v>-74.020522330000006</v>
      </c>
      <c r="J11763">
        <v>0</v>
      </c>
      <c r="K11763">
        <v>0</v>
      </c>
      <c r="L11763">
        <v>0</v>
      </c>
    </row>
    <row r="11764" spans="1:12" x14ac:dyDescent="0.25">
      <c r="A11764" t="s">
        <v>11774</v>
      </c>
      <c r="B11764">
        <v>0</v>
      </c>
      <c r="C11764">
        <v>6.3226584959999803</v>
      </c>
      <c r="D11764">
        <v>0</v>
      </c>
      <c r="E11764">
        <v>-3.34510208441419E-3</v>
      </c>
      <c r="F11764">
        <v>2.55420294808801</v>
      </c>
      <c r="G11764">
        <v>-8.5440696056661002E-3</v>
      </c>
      <c r="H11764">
        <v>4.9542408</v>
      </c>
      <c r="I11764">
        <v>-74.020522330000006</v>
      </c>
      <c r="J11764">
        <v>0</v>
      </c>
      <c r="K11764">
        <v>0</v>
      </c>
      <c r="L11764">
        <v>0</v>
      </c>
    </row>
    <row r="11765" spans="1:12" x14ac:dyDescent="0.25">
      <c r="A11765" t="s">
        <v>11775</v>
      </c>
      <c r="B11765">
        <v>0</v>
      </c>
      <c r="C11765">
        <v>6.3226584959999803</v>
      </c>
      <c r="D11765">
        <v>0</v>
      </c>
      <c r="E11765">
        <v>-3.34510208441419E-3</v>
      </c>
      <c r="F11765">
        <v>2.5540154423657899</v>
      </c>
      <c r="G11765">
        <v>-8.5434423798838692E-3</v>
      </c>
      <c r="H11765">
        <v>4.9542408</v>
      </c>
      <c r="I11765">
        <v>-74.020522330000006</v>
      </c>
      <c r="J11765">
        <v>0</v>
      </c>
      <c r="K11765">
        <v>0</v>
      </c>
      <c r="L11765">
        <v>0</v>
      </c>
    </row>
    <row r="11766" spans="1:12" x14ac:dyDescent="0.25">
      <c r="A11766" t="s">
        <v>11776</v>
      </c>
      <c r="B11766">
        <v>0</v>
      </c>
      <c r="C11766">
        <v>6.3226584959999803</v>
      </c>
      <c r="D11766">
        <v>0</v>
      </c>
      <c r="E11766">
        <v>-3.34510208441419E-3</v>
      </c>
      <c r="F11766">
        <v>2.55457795953245</v>
      </c>
      <c r="G11766">
        <v>-8.5453240572305796E-3</v>
      </c>
      <c r="H11766">
        <v>4.9542408</v>
      </c>
      <c r="I11766">
        <v>-74.020522330000006</v>
      </c>
      <c r="J11766">
        <v>0</v>
      </c>
      <c r="K11766">
        <v>0</v>
      </c>
      <c r="L11766">
        <v>0</v>
      </c>
    </row>
    <row r="11767" spans="1:12" x14ac:dyDescent="0.25">
      <c r="A11767" t="s">
        <v>11777</v>
      </c>
      <c r="B11767">
        <v>0</v>
      </c>
      <c r="C11767">
        <v>6.3226584959999803</v>
      </c>
      <c r="D11767">
        <v>0</v>
      </c>
      <c r="E11767">
        <v>-3.34510208441419E-3</v>
      </c>
      <c r="F11767">
        <v>2.55439045381023</v>
      </c>
      <c r="G11767">
        <v>-8.5446968314483399E-3</v>
      </c>
      <c r="H11767">
        <v>4.9542408</v>
      </c>
      <c r="I11767">
        <v>-74.020522330000006</v>
      </c>
      <c r="J11767">
        <v>0</v>
      </c>
      <c r="K11767">
        <v>0</v>
      </c>
      <c r="L11767">
        <v>0</v>
      </c>
    </row>
    <row r="11768" spans="1:12" x14ac:dyDescent="0.25">
      <c r="A11768" t="s">
        <v>11778</v>
      </c>
      <c r="B11768">
        <v>0</v>
      </c>
      <c r="C11768">
        <v>6.3226584959999803</v>
      </c>
      <c r="D11768">
        <v>0</v>
      </c>
      <c r="E11768">
        <v>-3.34510208441419E-3</v>
      </c>
      <c r="F11768">
        <v>2.55439045381023</v>
      </c>
      <c r="G11768">
        <v>-8.5446968314483399E-3</v>
      </c>
      <c r="H11768">
        <v>4.9542408</v>
      </c>
      <c r="I11768">
        <v>-74.020522330000006</v>
      </c>
      <c r="J11768">
        <v>0</v>
      </c>
      <c r="K11768">
        <v>0</v>
      </c>
      <c r="L11768">
        <v>0</v>
      </c>
    </row>
    <row r="11769" spans="1:12" x14ac:dyDescent="0.25">
      <c r="A11769" t="s">
        <v>11779</v>
      </c>
      <c r="B11769">
        <v>0</v>
      </c>
      <c r="C11769">
        <v>6.3226584959999803</v>
      </c>
      <c r="D11769">
        <v>0</v>
      </c>
      <c r="E11769">
        <v>-3.34510208441419E-3</v>
      </c>
      <c r="F11769">
        <v>2.55439045381023</v>
      </c>
      <c r="G11769">
        <v>-8.5446968314483399E-3</v>
      </c>
      <c r="H11769">
        <v>4.9542408</v>
      </c>
      <c r="I11769">
        <v>-74.020522330000006</v>
      </c>
      <c r="J11769">
        <v>0</v>
      </c>
      <c r="K11769">
        <v>0</v>
      </c>
      <c r="L11769">
        <v>0</v>
      </c>
    </row>
    <row r="11770" spans="1:12" x14ac:dyDescent="0.25">
      <c r="A11770" t="s">
        <v>11780</v>
      </c>
      <c r="B11770">
        <v>0</v>
      </c>
      <c r="C11770">
        <v>6.3226584959999803</v>
      </c>
      <c r="D11770">
        <v>0</v>
      </c>
      <c r="E11770">
        <v>-3.34510208441419E-3</v>
      </c>
      <c r="F11770">
        <v>2.5538279366435699</v>
      </c>
      <c r="G11770">
        <v>-8.5428151541016295E-3</v>
      </c>
      <c r="H11770">
        <v>4.9542408</v>
      </c>
      <c r="I11770">
        <v>-74.020522330000006</v>
      </c>
      <c r="J11770">
        <v>0</v>
      </c>
      <c r="K11770">
        <v>0</v>
      </c>
      <c r="L11770">
        <v>0</v>
      </c>
    </row>
    <row r="11771" spans="1:12" x14ac:dyDescent="0.25">
      <c r="A11771" t="s">
        <v>11781</v>
      </c>
      <c r="B11771">
        <v>0</v>
      </c>
      <c r="C11771">
        <v>6.3226584959999803</v>
      </c>
      <c r="D11771">
        <v>0</v>
      </c>
      <c r="E11771">
        <v>-3.34510208441419E-3</v>
      </c>
      <c r="F11771">
        <v>2.55457795953245</v>
      </c>
      <c r="G11771">
        <v>-8.5453240572305796E-3</v>
      </c>
      <c r="H11771">
        <v>4.9542408</v>
      </c>
      <c r="I11771">
        <v>-74.020522330000006</v>
      </c>
      <c r="J11771">
        <v>0</v>
      </c>
      <c r="K11771">
        <v>0</v>
      </c>
      <c r="L11771">
        <v>0</v>
      </c>
    </row>
    <row r="11772" spans="1:12" x14ac:dyDescent="0.25">
      <c r="A11772" t="s">
        <v>11782</v>
      </c>
      <c r="B11772">
        <v>0</v>
      </c>
      <c r="C11772">
        <v>6.3226584959999803</v>
      </c>
      <c r="D11772">
        <v>0</v>
      </c>
      <c r="E11772">
        <v>-3.34510208441419E-3</v>
      </c>
      <c r="F11772">
        <v>2.5547654652546701</v>
      </c>
      <c r="G11772">
        <v>-8.5459512830128193E-3</v>
      </c>
      <c r="H11772">
        <v>4.9542408</v>
      </c>
      <c r="I11772">
        <v>-74.020522330000006</v>
      </c>
      <c r="J11772">
        <v>0</v>
      </c>
      <c r="K11772">
        <v>0</v>
      </c>
      <c r="L11772">
        <v>0</v>
      </c>
    </row>
    <row r="11773" spans="1:12" x14ac:dyDescent="0.25">
      <c r="A11773" t="s">
        <v>11783</v>
      </c>
      <c r="B11773">
        <v>0</v>
      </c>
      <c r="C11773">
        <v>6.3226584959999803</v>
      </c>
      <c r="D11773">
        <v>0</v>
      </c>
      <c r="E11773">
        <v>-3.34510208441419E-3</v>
      </c>
      <c r="F11773">
        <v>2.55457795953245</v>
      </c>
      <c r="G11773">
        <v>-8.5453240572305796E-3</v>
      </c>
      <c r="H11773">
        <v>4.9542408</v>
      </c>
      <c r="I11773">
        <v>-74.020522330000006</v>
      </c>
      <c r="J11773">
        <v>0</v>
      </c>
      <c r="K11773">
        <v>0</v>
      </c>
      <c r="L11773">
        <v>0</v>
      </c>
    </row>
    <row r="11774" spans="1:12" x14ac:dyDescent="0.25">
      <c r="A11774" t="s">
        <v>11784</v>
      </c>
      <c r="B11774">
        <v>0</v>
      </c>
      <c r="C11774">
        <v>6.3226584959999803</v>
      </c>
      <c r="D11774">
        <v>0</v>
      </c>
      <c r="E11774">
        <v>-3.34510208441419E-3</v>
      </c>
      <c r="F11774">
        <v>2.55439045381023</v>
      </c>
      <c r="G11774">
        <v>-8.5446968314483399E-3</v>
      </c>
      <c r="H11774">
        <v>4.9542408</v>
      </c>
      <c r="I11774">
        <v>-74.020522330000006</v>
      </c>
      <c r="J11774">
        <v>0</v>
      </c>
      <c r="K11774">
        <v>0</v>
      </c>
      <c r="L11774">
        <v>0</v>
      </c>
    </row>
    <row r="11775" spans="1:12" x14ac:dyDescent="0.25">
      <c r="A11775" t="s">
        <v>11785</v>
      </c>
      <c r="B11775">
        <v>0</v>
      </c>
      <c r="C11775">
        <v>6.3226584959999803</v>
      </c>
      <c r="D11775">
        <v>0</v>
      </c>
      <c r="E11775">
        <v>-3.34510208441419E-3</v>
      </c>
      <c r="F11775">
        <v>2.55457795953245</v>
      </c>
      <c r="G11775">
        <v>-8.5453240572305796E-3</v>
      </c>
      <c r="H11775">
        <v>4.9542408</v>
      </c>
      <c r="I11775">
        <v>-74.020522330000006</v>
      </c>
      <c r="J11775">
        <v>0</v>
      </c>
      <c r="K11775">
        <v>0</v>
      </c>
      <c r="L11775">
        <v>0</v>
      </c>
    </row>
    <row r="11776" spans="1:12" x14ac:dyDescent="0.25">
      <c r="A11776" t="s">
        <v>11786</v>
      </c>
      <c r="B11776">
        <v>0</v>
      </c>
      <c r="C11776">
        <v>6.3226584959999803</v>
      </c>
      <c r="D11776">
        <v>0</v>
      </c>
      <c r="E11776">
        <v>-3.34510208441419E-3</v>
      </c>
      <c r="F11776">
        <v>2.55439045381023</v>
      </c>
      <c r="G11776">
        <v>-8.5446968314483399E-3</v>
      </c>
      <c r="H11776">
        <v>4.9542408</v>
      </c>
      <c r="I11776">
        <v>-74.020522330000006</v>
      </c>
      <c r="J11776">
        <v>0</v>
      </c>
      <c r="K11776">
        <v>0</v>
      </c>
      <c r="L11776">
        <v>0</v>
      </c>
    </row>
    <row r="11777" spans="1:12" x14ac:dyDescent="0.25">
      <c r="A11777" t="s">
        <v>11787</v>
      </c>
      <c r="B11777">
        <v>0</v>
      </c>
      <c r="C11777">
        <v>6.3226584959999803</v>
      </c>
      <c r="D11777">
        <v>0</v>
      </c>
      <c r="E11777">
        <v>-3.34510208441419E-3</v>
      </c>
      <c r="F11777">
        <v>2.5547654652546701</v>
      </c>
      <c r="G11777">
        <v>-8.5459512830128193E-3</v>
      </c>
      <c r="H11777">
        <v>4.9542408</v>
      </c>
      <c r="I11777">
        <v>-74.020522330000006</v>
      </c>
      <c r="J11777">
        <v>0</v>
      </c>
      <c r="K11777">
        <v>0</v>
      </c>
      <c r="L11777">
        <v>0</v>
      </c>
    </row>
    <row r="11778" spans="1:12" x14ac:dyDescent="0.25">
      <c r="A11778" t="s">
        <v>11788</v>
      </c>
      <c r="B11778">
        <v>0</v>
      </c>
      <c r="C11778">
        <v>6.3226584959999803</v>
      </c>
      <c r="D11778">
        <v>0</v>
      </c>
      <c r="E11778">
        <v>-3.34510208441419E-3</v>
      </c>
      <c r="F11778">
        <v>2.5547654652546701</v>
      </c>
      <c r="G11778">
        <v>-8.5459512830128193E-3</v>
      </c>
      <c r="H11778">
        <v>4.9542408</v>
      </c>
      <c r="I11778">
        <v>-74.020522330000006</v>
      </c>
      <c r="J11778">
        <v>0</v>
      </c>
      <c r="K11778">
        <v>0</v>
      </c>
      <c r="L11778">
        <v>0</v>
      </c>
    </row>
    <row r="11779" spans="1:12" x14ac:dyDescent="0.25">
      <c r="A11779" t="s">
        <v>11789</v>
      </c>
      <c r="B11779">
        <v>0</v>
      </c>
      <c r="C11779">
        <v>6.3226584959999803</v>
      </c>
      <c r="D11779">
        <v>0</v>
      </c>
      <c r="E11779">
        <v>-3.34510208441419E-3</v>
      </c>
      <c r="F11779">
        <v>2.55420294808801</v>
      </c>
      <c r="G11779">
        <v>-8.5440696056661002E-3</v>
      </c>
      <c r="H11779">
        <v>4.9542408</v>
      </c>
      <c r="I11779">
        <v>-74.020522330000006</v>
      </c>
      <c r="J11779">
        <v>0</v>
      </c>
      <c r="K11779">
        <v>0</v>
      </c>
      <c r="L11779">
        <v>0</v>
      </c>
    </row>
    <row r="11780" spans="1:12" x14ac:dyDescent="0.25">
      <c r="A11780" t="s">
        <v>11790</v>
      </c>
      <c r="B11780">
        <v>0</v>
      </c>
      <c r="C11780">
        <v>6.3226584959999803</v>
      </c>
      <c r="D11780">
        <v>0</v>
      </c>
      <c r="E11780">
        <v>-3.34510208441419E-3</v>
      </c>
      <c r="F11780">
        <v>2.55439045381023</v>
      </c>
      <c r="G11780">
        <v>-8.5446968314483399E-3</v>
      </c>
      <c r="H11780">
        <v>4.9542408</v>
      </c>
      <c r="I11780">
        <v>-74.020522330000006</v>
      </c>
      <c r="J11780">
        <v>0</v>
      </c>
      <c r="K11780">
        <v>0</v>
      </c>
      <c r="L11780">
        <v>0</v>
      </c>
    </row>
    <row r="11781" spans="1:12" x14ac:dyDescent="0.25">
      <c r="A11781" t="s">
        <v>11791</v>
      </c>
      <c r="B11781">
        <v>0</v>
      </c>
      <c r="C11781">
        <v>6.3226584959999803</v>
      </c>
      <c r="D11781">
        <v>0</v>
      </c>
      <c r="E11781">
        <v>-3.34510208441419E-3</v>
      </c>
      <c r="F11781">
        <v>2.55439045381023</v>
      </c>
      <c r="G11781">
        <v>-8.5446968314483399E-3</v>
      </c>
      <c r="H11781">
        <v>4.9542408</v>
      </c>
      <c r="I11781">
        <v>-74.020522330000006</v>
      </c>
      <c r="J11781">
        <v>0</v>
      </c>
      <c r="K11781">
        <v>0</v>
      </c>
      <c r="L11781">
        <v>0</v>
      </c>
    </row>
    <row r="11782" spans="1:12" x14ac:dyDescent="0.25">
      <c r="A11782" t="s">
        <v>11792</v>
      </c>
      <c r="B11782">
        <v>0</v>
      </c>
      <c r="C11782">
        <v>6.3226584959999803</v>
      </c>
      <c r="D11782">
        <v>0</v>
      </c>
      <c r="E11782">
        <v>-3.34510208441419E-3</v>
      </c>
      <c r="F11782">
        <v>2.5536404309213498</v>
      </c>
      <c r="G11782">
        <v>-8.5421879283193898E-3</v>
      </c>
      <c r="H11782">
        <v>4.9542408</v>
      </c>
      <c r="I11782">
        <v>-74.020522330000006</v>
      </c>
      <c r="J11782">
        <v>0</v>
      </c>
      <c r="K11782">
        <v>0</v>
      </c>
      <c r="L11782">
        <v>0</v>
      </c>
    </row>
    <row r="11783" spans="1:12" x14ac:dyDescent="0.25">
      <c r="A11783" t="s">
        <v>11793</v>
      </c>
      <c r="B11783">
        <v>0</v>
      </c>
      <c r="C11783">
        <v>6.3226584959999803</v>
      </c>
      <c r="D11783">
        <v>0</v>
      </c>
      <c r="E11783">
        <v>-3.34510208441419E-3</v>
      </c>
      <c r="F11783">
        <v>2.5538279366435699</v>
      </c>
      <c r="G11783">
        <v>-8.5428151541016295E-3</v>
      </c>
      <c r="H11783">
        <v>4.9542408</v>
      </c>
      <c r="I11783">
        <v>-74.020522330000006</v>
      </c>
      <c r="J11783">
        <v>0</v>
      </c>
      <c r="K11783">
        <v>0</v>
      </c>
      <c r="L11783">
        <v>0</v>
      </c>
    </row>
    <row r="11784" spans="1:12" x14ac:dyDescent="0.25">
      <c r="A11784" t="s">
        <v>11794</v>
      </c>
      <c r="B11784">
        <v>0</v>
      </c>
      <c r="C11784">
        <v>6.3226584959999803</v>
      </c>
      <c r="D11784">
        <v>0</v>
      </c>
      <c r="E11784">
        <v>-3.34510208441419E-3</v>
      </c>
      <c r="F11784">
        <v>2.55439045381023</v>
      </c>
      <c r="G11784">
        <v>-8.5446968314483399E-3</v>
      </c>
      <c r="H11784">
        <v>4.9542408</v>
      </c>
      <c r="I11784">
        <v>-74.020522330000006</v>
      </c>
      <c r="J11784">
        <v>0</v>
      </c>
      <c r="K11784">
        <v>0</v>
      </c>
      <c r="L11784">
        <v>0</v>
      </c>
    </row>
    <row r="11785" spans="1:12" x14ac:dyDescent="0.25">
      <c r="A11785" t="s">
        <v>11795</v>
      </c>
      <c r="B11785">
        <v>0</v>
      </c>
      <c r="C11785">
        <v>6.3226584959999803</v>
      </c>
      <c r="D11785">
        <v>0</v>
      </c>
      <c r="E11785">
        <v>-3.34510208441419E-3</v>
      </c>
      <c r="F11785">
        <v>2.55439045381023</v>
      </c>
      <c r="G11785">
        <v>-8.5446968314483399E-3</v>
      </c>
      <c r="H11785">
        <v>4.9542408</v>
      </c>
      <c r="I11785">
        <v>-74.020522330000006</v>
      </c>
      <c r="J11785">
        <v>0</v>
      </c>
      <c r="K11785">
        <v>0</v>
      </c>
      <c r="L11785">
        <v>0</v>
      </c>
    </row>
    <row r="11786" spans="1:12" x14ac:dyDescent="0.25">
      <c r="A11786" t="s">
        <v>11796</v>
      </c>
      <c r="B11786">
        <v>0</v>
      </c>
      <c r="C11786">
        <v>6.3226584959999803</v>
      </c>
      <c r="D11786">
        <v>0</v>
      </c>
      <c r="E11786">
        <v>-3.34510208441419E-3</v>
      </c>
      <c r="F11786">
        <v>2.5538279366435699</v>
      </c>
      <c r="G11786">
        <v>-8.5428151541016295E-3</v>
      </c>
      <c r="H11786">
        <v>4.9542408</v>
      </c>
      <c r="I11786">
        <v>-74.020522330000006</v>
      </c>
      <c r="J11786">
        <v>0</v>
      </c>
      <c r="K11786">
        <v>0</v>
      </c>
      <c r="L11786">
        <v>0</v>
      </c>
    </row>
    <row r="11787" spans="1:12" x14ac:dyDescent="0.25">
      <c r="A11787" t="s">
        <v>11797</v>
      </c>
      <c r="B11787">
        <v>0</v>
      </c>
      <c r="C11787">
        <v>6.3226584959999803</v>
      </c>
      <c r="D11787">
        <v>0</v>
      </c>
      <c r="E11787">
        <v>-3.34510208441419E-3</v>
      </c>
      <c r="F11787">
        <v>2.55420294808801</v>
      </c>
      <c r="G11787">
        <v>-8.5440696056661002E-3</v>
      </c>
      <c r="H11787">
        <v>4.9542408</v>
      </c>
      <c r="I11787">
        <v>-74.020522330000006</v>
      </c>
      <c r="J11787">
        <v>0</v>
      </c>
      <c r="K11787">
        <v>0</v>
      </c>
      <c r="L11787">
        <v>0</v>
      </c>
    </row>
    <row r="11788" spans="1:12" x14ac:dyDescent="0.25">
      <c r="A11788" t="s">
        <v>11798</v>
      </c>
      <c r="B11788">
        <v>0</v>
      </c>
      <c r="C11788">
        <v>6.3226584959999803</v>
      </c>
      <c r="D11788">
        <v>0</v>
      </c>
      <c r="E11788">
        <v>-3.34510208441419E-3</v>
      </c>
      <c r="F11788">
        <v>2.5547654652546701</v>
      </c>
      <c r="G11788">
        <v>-8.5459512830128193E-3</v>
      </c>
      <c r="H11788">
        <v>4.9542408</v>
      </c>
      <c r="I11788">
        <v>-74.020522330000006</v>
      </c>
      <c r="J11788">
        <v>0</v>
      </c>
      <c r="K11788">
        <v>0</v>
      </c>
      <c r="L11788">
        <v>0</v>
      </c>
    </row>
    <row r="11789" spans="1:12" x14ac:dyDescent="0.25">
      <c r="A11789" t="s">
        <v>11799</v>
      </c>
      <c r="B11789">
        <v>0</v>
      </c>
      <c r="C11789">
        <v>6.3226584959999803</v>
      </c>
      <c r="D11789">
        <v>0</v>
      </c>
      <c r="E11789">
        <v>-3.34510208441419E-3</v>
      </c>
      <c r="F11789">
        <v>2.55420294808801</v>
      </c>
      <c r="G11789">
        <v>-8.5440696056661002E-3</v>
      </c>
      <c r="H11789">
        <v>4.9542408</v>
      </c>
      <c r="I11789">
        <v>-74.020522330000006</v>
      </c>
      <c r="J11789">
        <v>0</v>
      </c>
      <c r="K11789">
        <v>0</v>
      </c>
      <c r="L11789">
        <v>0</v>
      </c>
    </row>
    <row r="11790" spans="1:12" x14ac:dyDescent="0.25">
      <c r="A11790" t="s">
        <v>11800</v>
      </c>
      <c r="B11790">
        <v>0</v>
      </c>
      <c r="C11790">
        <v>6.3226584959999803</v>
      </c>
      <c r="D11790">
        <v>0</v>
      </c>
      <c r="E11790">
        <v>-3.34510208441419E-3</v>
      </c>
      <c r="F11790">
        <v>2.55439045381023</v>
      </c>
      <c r="G11790">
        <v>-8.5446968314483399E-3</v>
      </c>
      <c r="H11790">
        <v>4.9542408</v>
      </c>
      <c r="I11790">
        <v>-74.020522330000006</v>
      </c>
      <c r="J11790">
        <v>0</v>
      </c>
      <c r="K11790">
        <v>0</v>
      </c>
      <c r="L11790">
        <v>0</v>
      </c>
    </row>
    <row r="11791" spans="1:12" x14ac:dyDescent="0.25">
      <c r="A11791" t="s">
        <v>11801</v>
      </c>
      <c r="B11791">
        <v>0</v>
      </c>
      <c r="C11791">
        <v>6.3226584959999803</v>
      </c>
      <c r="D11791">
        <v>0</v>
      </c>
      <c r="E11791">
        <v>-3.34510208441419E-3</v>
      </c>
      <c r="F11791">
        <v>2.55457795953245</v>
      </c>
      <c r="G11791">
        <v>-8.5453240572305796E-3</v>
      </c>
      <c r="H11791">
        <v>4.9542408</v>
      </c>
      <c r="I11791">
        <v>-74.020522330000006</v>
      </c>
      <c r="J11791">
        <v>0</v>
      </c>
      <c r="K11791">
        <v>0</v>
      </c>
      <c r="L11791">
        <v>0</v>
      </c>
    </row>
    <row r="11792" spans="1:12" x14ac:dyDescent="0.25">
      <c r="A11792" t="s">
        <v>11802</v>
      </c>
      <c r="B11792">
        <v>0</v>
      </c>
      <c r="C11792">
        <v>6.3226584959999803</v>
      </c>
      <c r="D11792">
        <v>0</v>
      </c>
      <c r="E11792">
        <v>-3.34510208441419E-3</v>
      </c>
      <c r="F11792">
        <v>2.5547654652546701</v>
      </c>
      <c r="G11792">
        <v>-8.5459512830128193E-3</v>
      </c>
      <c r="H11792">
        <v>4.9542408</v>
      </c>
      <c r="I11792">
        <v>-74.020522330000006</v>
      </c>
      <c r="J11792">
        <v>0</v>
      </c>
      <c r="K11792">
        <v>0</v>
      </c>
      <c r="L11792">
        <v>0</v>
      </c>
    </row>
    <row r="11793" spans="1:12" x14ac:dyDescent="0.25">
      <c r="A11793" t="s">
        <v>11803</v>
      </c>
      <c r="B11793">
        <v>0</v>
      </c>
      <c r="C11793">
        <v>6.3226584959999803</v>
      </c>
      <c r="D11793">
        <v>0</v>
      </c>
      <c r="E11793">
        <v>-3.34510208441419E-3</v>
      </c>
      <c r="F11793">
        <v>2.5540154423657899</v>
      </c>
      <c r="G11793">
        <v>-8.5434423798838692E-3</v>
      </c>
      <c r="H11793">
        <v>4.9542408</v>
      </c>
      <c r="I11793">
        <v>-74.020522330000006</v>
      </c>
      <c r="J11793">
        <v>0</v>
      </c>
      <c r="K11793">
        <v>0</v>
      </c>
      <c r="L11793">
        <v>0</v>
      </c>
    </row>
    <row r="11794" spans="1:12" x14ac:dyDescent="0.25">
      <c r="A11794" t="s">
        <v>11804</v>
      </c>
      <c r="B11794">
        <v>0</v>
      </c>
      <c r="C11794">
        <v>6.3226584959999803</v>
      </c>
      <c r="D11794">
        <v>0</v>
      </c>
      <c r="E11794">
        <v>-3.34510208441419E-3</v>
      </c>
      <c r="F11794">
        <v>2.55457795953245</v>
      </c>
      <c r="G11794">
        <v>-8.5453240572305796E-3</v>
      </c>
      <c r="H11794">
        <v>4.9542408</v>
      </c>
      <c r="I11794">
        <v>-74.020522330000006</v>
      </c>
      <c r="J11794">
        <v>0</v>
      </c>
      <c r="K11794">
        <v>0</v>
      </c>
      <c r="L11794">
        <v>0</v>
      </c>
    </row>
    <row r="11795" spans="1:12" x14ac:dyDescent="0.25">
      <c r="A11795" t="s">
        <v>11805</v>
      </c>
      <c r="B11795">
        <v>0</v>
      </c>
      <c r="C11795">
        <v>6.3226584959999803</v>
      </c>
      <c r="D11795">
        <v>0</v>
      </c>
      <c r="E11795">
        <v>-3.34510208441419E-3</v>
      </c>
      <c r="F11795">
        <v>2.55420294808801</v>
      </c>
      <c r="G11795">
        <v>-8.5440696056661002E-3</v>
      </c>
      <c r="H11795">
        <v>4.9542408</v>
      </c>
      <c r="I11795">
        <v>-74.020522330000006</v>
      </c>
      <c r="J11795">
        <v>0</v>
      </c>
      <c r="K11795">
        <v>0</v>
      </c>
      <c r="L11795">
        <v>0</v>
      </c>
    </row>
    <row r="11796" spans="1:12" x14ac:dyDescent="0.25">
      <c r="A11796" t="s">
        <v>11806</v>
      </c>
      <c r="B11796">
        <v>0</v>
      </c>
      <c r="C11796">
        <v>6.3226584959999803</v>
      </c>
      <c r="D11796">
        <v>0</v>
      </c>
      <c r="E11796">
        <v>-3.34510208441419E-3</v>
      </c>
      <c r="F11796">
        <v>2.5547654652546701</v>
      </c>
      <c r="G11796">
        <v>-8.5459512830128193E-3</v>
      </c>
      <c r="H11796">
        <v>4.9542408</v>
      </c>
      <c r="I11796">
        <v>-74.020522330000006</v>
      </c>
      <c r="J11796">
        <v>0</v>
      </c>
      <c r="K11796">
        <v>0</v>
      </c>
      <c r="L11796">
        <v>0</v>
      </c>
    </row>
    <row r="11797" spans="1:12" x14ac:dyDescent="0.25">
      <c r="A11797" t="s">
        <v>11807</v>
      </c>
      <c r="B11797">
        <v>0</v>
      </c>
      <c r="C11797">
        <v>6.3226584959999803</v>
      </c>
      <c r="D11797">
        <v>0</v>
      </c>
      <c r="E11797">
        <v>0</v>
      </c>
      <c r="F11797">
        <v>2.5547654652546701</v>
      </c>
      <c r="G11797">
        <v>0</v>
      </c>
      <c r="H11797">
        <v>4.9542408</v>
      </c>
      <c r="I11797">
        <v>-74.020522330000006</v>
      </c>
      <c r="J11797">
        <v>0</v>
      </c>
      <c r="K11797">
        <v>0</v>
      </c>
      <c r="L11797">
        <v>0</v>
      </c>
    </row>
    <row r="11798" spans="1:12" x14ac:dyDescent="0.25">
      <c r="A11798" t="s">
        <v>11808</v>
      </c>
      <c r="B11798">
        <v>0</v>
      </c>
      <c r="C11798">
        <v>6.3226584959999803</v>
      </c>
      <c r="D11798">
        <v>0</v>
      </c>
      <c r="E11798">
        <v>-3.34510208441419E-3</v>
      </c>
      <c r="F11798">
        <v>2.55457795953245</v>
      </c>
      <c r="G11798">
        <v>-8.5453240572305796E-3</v>
      </c>
      <c r="H11798">
        <v>4.9542408</v>
      </c>
      <c r="I11798">
        <v>-74.020522330000006</v>
      </c>
      <c r="J11798">
        <v>0</v>
      </c>
      <c r="K11798">
        <v>0</v>
      </c>
      <c r="L11798">
        <v>0</v>
      </c>
    </row>
    <row r="11799" spans="1:12" x14ac:dyDescent="0.25">
      <c r="A11799" t="s">
        <v>11809</v>
      </c>
      <c r="B11799">
        <v>0</v>
      </c>
      <c r="C11799">
        <v>6.3226584959999803</v>
      </c>
      <c r="D11799">
        <v>0</v>
      </c>
      <c r="E11799">
        <v>-3.34510208441419E-3</v>
      </c>
      <c r="F11799">
        <v>2.5540154423657899</v>
      </c>
      <c r="G11799">
        <v>-8.5434423798838692E-3</v>
      </c>
      <c r="H11799">
        <v>4.9542408</v>
      </c>
      <c r="I11799">
        <v>-74.020522330000006</v>
      </c>
      <c r="J11799">
        <v>0</v>
      </c>
      <c r="K11799">
        <v>0</v>
      </c>
      <c r="L11799">
        <v>0</v>
      </c>
    </row>
    <row r="11800" spans="1:12" x14ac:dyDescent="0.25">
      <c r="A11800" t="s">
        <v>11810</v>
      </c>
      <c r="B11800">
        <v>0</v>
      </c>
      <c r="C11800">
        <v>6.3226584959999803</v>
      </c>
      <c r="D11800">
        <v>0</v>
      </c>
      <c r="E11800">
        <v>-3.34510208441419E-3</v>
      </c>
      <c r="F11800">
        <v>2.5538279366435699</v>
      </c>
      <c r="G11800">
        <v>-8.5428151541016295E-3</v>
      </c>
      <c r="H11800">
        <v>4.9542408</v>
      </c>
      <c r="I11800">
        <v>-74.020522330000006</v>
      </c>
      <c r="J11800">
        <v>0</v>
      </c>
      <c r="K11800">
        <v>0</v>
      </c>
      <c r="L11800">
        <v>0</v>
      </c>
    </row>
    <row r="11801" spans="1:12" x14ac:dyDescent="0.25">
      <c r="A11801" t="s">
        <v>11811</v>
      </c>
      <c r="B11801">
        <v>0</v>
      </c>
      <c r="C11801">
        <v>6.3226584959999803</v>
      </c>
      <c r="D11801">
        <v>0</v>
      </c>
      <c r="E11801">
        <v>-3.34510208441419E-3</v>
      </c>
      <c r="F11801">
        <v>2.55420294808801</v>
      </c>
      <c r="G11801">
        <v>-8.5440696056661002E-3</v>
      </c>
      <c r="H11801">
        <v>4.9542408</v>
      </c>
      <c r="I11801">
        <v>-74.020522330000006</v>
      </c>
      <c r="J11801">
        <v>0</v>
      </c>
      <c r="K11801">
        <v>0</v>
      </c>
      <c r="L11801">
        <v>0</v>
      </c>
    </row>
    <row r="11802" spans="1:12" x14ac:dyDescent="0.25">
      <c r="A11802" t="s">
        <v>11812</v>
      </c>
      <c r="B11802">
        <v>0</v>
      </c>
      <c r="C11802">
        <v>6.3226584959999803</v>
      </c>
      <c r="D11802">
        <v>0</v>
      </c>
      <c r="E11802">
        <v>-3.34510208441419E-3</v>
      </c>
      <c r="F11802">
        <v>2.5540154423657899</v>
      </c>
      <c r="G11802">
        <v>-8.5434423798838692E-3</v>
      </c>
      <c r="H11802">
        <v>4.9542408</v>
      </c>
      <c r="I11802">
        <v>-74.020522330000006</v>
      </c>
      <c r="J11802">
        <v>0</v>
      </c>
      <c r="K11802">
        <v>0</v>
      </c>
      <c r="L11802">
        <v>0</v>
      </c>
    </row>
    <row r="11803" spans="1:12" x14ac:dyDescent="0.25">
      <c r="A11803" t="s">
        <v>11813</v>
      </c>
      <c r="B11803">
        <v>0</v>
      </c>
      <c r="C11803">
        <v>6.3226584959999803</v>
      </c>
      <c r="D11803">
        <v>0</v>
      </c>
      <c r="E11803">
        <v>-3.34510208441419E-3</v>
      </c>
      <c r="F11803">
        <v>2.55439045381023</v>
      </c>
      <c r="G11803">
        <v>-8.5446968314483399E-3</v>
      </c>
      <c r="H11803">
        <v>4.9542408</v>
      </c>
      <c r="I11803">
        <v>-74.020522330000006</v>
      </c>
      <c r="J11803">
        <v>0</v>
      </c>
      <c r="K11803">
        <v>0</v>
      </c>
      <c r="L11803">
        <v>0</v>
      </c>
    </row>
    <row r="11804" spans="1:12" x14ac:dyDescent="0.25">
      <c r="A11804" t="s">
        <v>11814</v>
      </c>
      <c r="B11804">
        <v>0</v>
      </c>
      <c r="C11804">
        <v>6.3226584959999803</v>
      </c>
      <c r="D11804">
        <v>0</v>
      </c>
      <c r="E11804">
        <v>-3.34510208441419E-3</v>
      </c>
      <c r="F11804">
        <v>2.55457795953245</v>
      </c>
      <c r="G11804">
        <v>-8.5453240572305796E-3</v>
      </c>
      <c r="H11804">
        <v>4.9542408</v>
      </c>
      <c r="I11804">
        <v>-74.020522330000006</v>
      </c>
      <c r="J11804">
        <v>0</v>
      </c>
      <c r="K11804">
        <v>0</v>
      </c>
      <c r="L11804">
        <v>0</v>
      </c>
    </row>
    <row r="11805" spans="1:12" x14ac:dyDescent="0.25">
      <c r="A11805" t="s">
        <v>11815</v>
      </c>
      <c r="B11805">
        <v>0</v>
      </c>
      <c r="C11805">
        <v>6.3226584959999803</v>
      </c>
      <c r="D11805">
        <v>0</v>
      </c>
      <c r="E11805">
        <v>-3.34510208441419E-3</v>
      </c>
      <c r="F11805">
        <v>2.55457795953245</v>
      </c>
      <c r="G11805">
        <v>-8.5453240572305796E-3</v>
      </c>
      <c r="H11805">
        <v>4.9542408</v>
      </c>
      <c r="I11805">
        <v>-74.020522330000006</v>
      </c>
      <c r="J11805">
        <v>0</v>
      </c>
      <c r="K11805">
        <v>0</v>
      </c>
      <c r="L11805">
        <v>0</v>
      </c>
    </row>
    <row r="11806" spans="1:12" x14ac:dyDescent="0.25">
      <c r="A11806" t="s">
        <v>11816</v>
      </c>
      <c r="B11806">
        <v>0</v>
      </c>
      <c r="C11806">
        <v>6.3226584959999803</v>
      </c>
      <c r="D11806">
        <v>0</v>
      </c>
      <c r="E11806">
        <v>-3.34510208441419E-3</v>
      </c>
      <c r="F11806">
        <v>2.5538279366435699</v>
      </c>
      <c r="G11806">
        <v>-8.5428151541016295E-3</v>
      </c>
      <c r="H11806">
        <v>4.9542408</v>
      </c>
      <c r="I11806">
        <v>-74.020522330000006</v>
      </c>
      <c r="J11806">
        <v>0</v>
      </c>
      <c r="K11806">
        <v>0</v>
      </c>
      <c r="L11806">
        <v>0</v>
      </c>
    </row>
    <row r="11807" spans="1:12" x14ac:dyDescent="0.25">
      <c r="A11807" t="s">
        <v>11817</v>
      </c>
      <c r="B11807">
        <v>0</v>
      </c>
      <c r="C11807">
        <v>6.3226584959999803</v>
      </c>
      <c r="D11807">
        <v>0</v>
      </c>
      <c r="E11807">
        <v>-3.34510208441419E-3</v>
      </c>
      <c r="F11807">
        <v>2.5547654652546701</v>
      </c>
      <c r="G11807">
        <v>-8.5459512830128193E-3</v>
      </c>
      <c r="H11807">
        <v>4.9542408</v>
      </c>
      <c r="I11807">
        <v>-74.020522330000006</v>
      </c>
      <c r="J11807">
        <v>0</v>
      </c>
      <c r="K11807">
        <v>0</v>
      </c>
      <c r="L11807">
        <v>0</v>
      </c>
    </row>
    <row r="11808" spans="1:12" x14ac:dyDescent="0.25">
      <c r="A11808" t="s">
        <v>11818</v>
      </c>
      <c r="B11808">
        <v>0</v>
      </c>
      <c r="C11808">
        <v>6.3226584959999803</v>
      </c>
      <c r="D11808">
        <v>0</v>
      </c>
      <c r="E11808">
        <v>-3.34510208441419E-3</v>
      </c>
      <c r="F11808">
        <v>2.5547654652546701</v>
      </c>
      <c r="G11808">
        <v>-8.5459512830128193E-3</v>
      </c>
      <c r="H11808">
        <v>4.9542408</v>
      </c>
      <c r="I11808">
        <v>-74.020522330000006</v>
      </c>
      <c r="J11808">
        <v>0</v>
      </c>
      <c r="K11808">
        <v>0</v>
      </c>
      <c r="L11808">
        <v>0</v>
      </c>
    </row>
    <row r="11809" spans="1:12" x14ac:dyDescent="0.25">
      <c r="A11809" t="s">
        <v>11819</v>
      </c>
      <c r="B11809">
        <v>0</v>
      </c>
      <c r="C11809">
        <v>6.3226584959999803</v>
      </c>
      <c r="D11809">
        <v>0</v>
      </c>
      <c r="E11809">
        <v>-3.34510208441419E-3</v>
      </c>
      <c r="F11809">
        <v>2.5540154423657899</v>
      </c>
      <c r="G11809">
        <v>-8.5434423798838692E-3</v>
      </c>
      <c r="H11809">
        <v>4.9542408</v>
      </c>
      <c r="I11809">
        <v>-74.020522330000006</v>
      </c>
      <c r="J11809">
        <v>0</v>
      </c>
      <c r="K11809">
        <v>0</v>
      </c>
      <c r="L11809">
        <v>0</v>
      </c>
    </row>
    <row r="11810" spans="1:12" x14ac:dyDescent="0.25">
      <c r="A11810" t="s">
        <v>11820</v>
      </c>
      <c r="B11810">
        <v>0</v>
      </c>
      <c r="C11810">
        <v>6.3226584959999803</v>
      </c>
      <c r="D11810">
        <v>0</v>
      </c>
      <c r="E11810">
        <v>-3.34510208441419E-3</v>
      </c>
      <c r="F11810">
        <v>2.55457795953245</v>
      </c>
      <c r="G11810">
        <v>-8.5453240572305796E-3</v>
      </c>
      <c r="H11810">
        <v>4.9542408</v>
      </c>
      <c r="I11810">
        <v>-74.020522330000006</v>
      </c>
      <c r="J11810">
        <v>0</v>
      </c>
      <c r="K11810">
        <v>0</v>
      </c>
      <c r="L11810">
        <v>0</v>
      </c>
    </row>
    <row r="11811" spans="1:12" x14ac:dyDescent="0.25">
      <c r="A11811" t="s">
        <v>11821</v>
      </c>
      <c r="B11811">
        <v>0</v>
      </c>
      <c r="C11811">
        <v>6.3226584959999803</v>
      </c>
      <c r="D11811">
        <v>0</v>
      </c>
      <c r="E11811">
        <v>-3.34510208441419E-3</v>
      </c>
      <c r="F11811">
        <v>2.55420294808801</v>
      </c>
      <c r="G11811">
        <v>-8.5440696056661002E-3</v>
      </c>
      <c r="H11811">
        <v>4.9542408</v>
      </c>
      <c r="I11811">
        <v>-74.020522330000006</v>
      </c>
      <c r="J11811">
        <v>0</v>
      </c>
      <c r="K11811">
        <v>0</v>
      </c>
      <c r="L11811">
        <v>0</v>
      </c>
    </row>
    <row r="11812" spans="1:12" x14ac:dyDescent="0.25">
      <c r="A11812" t="s">
        <v>11822</v>
      </c>
      <c r="B11812">
        <v>0</v>
      </c>
      <c r="C11812">
        <v>6.3226584959999803</v>
      </c>
      <c r="D11812">
        <v>0</v>
      </c>
      <c r="E11812">
        <v>-3.34510208441419E-3</v>
      </c>
      <c r="F11812">
        <v>2.5549529709768901</v>
      </c>
      <c r="G11812">
        <v>-8.5465785087950608E-3</v>
      </c>
      <c r="H11812">
        <v>4.9542408</v>
      </c>
      <c r="I11812">
        <v>-74.020522330000006</v>
      </c>
      <c r="J11812">
        <v>0</v>
      </c>
      <c r="K11812">
        <v>0</v>
      </c>
      <c r="L11812">
        <v>0</v>
      </c>
    </row>
    <row r="11813" spans="1:12" x14ac:dyDescent="0.25">
      <c r="A11813" t="s">
        <v>11823</v>
      </c>
      <c r="B11813">
        <v>0</v>
      </c>
      <c r="C11813">
        <v>6.3226584959999803</v>
      </c>
      <c r="D11813">
        <v>0</v>
      </c>
      <c r="E11813">
        <v>-3.34510208441419E-3</v>
      </c>
      <c r="F11813">
        <v>2.5538279366435699</v>
      </c>
      <c r="G11813">
        <v>-8.5428151541016295E-3</v>
      </c>
      <c r="H11813">
        <v>4.9542408</v>
      </c>
      <c r="I11813">
        <v>-74.020522330000006</v>
      </c>
      <c r="J11813">
        <v>0</v>
      </c>
      <c r="K11813">
        <v>0</v>
      </c>
      <c r="L11813">
        <v>0</v>
      </c>
    </row>
    <row r="11814" spans="1:12" x14ac:dyDescent="0.25">
      <c r="A11814" t="s">
        <v>11824</v>
      </c>
      <c r="B11814">
        <v>0</v>
      </c>
      <c r="C11814">
        <v>6.3226584959999803</v>
      </c>
      <c r="D11814">
        <v>0</v>
      </c>
      <c r="E11814">
        <v>-3.34510208441419E-3</v>
      </c>
      <c r="F11814">
        <v>2.5536404309213498</v>
      </c>
      <c r="G11814">
        <v>-8.5421879283193898E-3</v>
      </c>
      <c r="H11814">
        <v>4.9542408</v>
      </c>
      <c r="I11814">
        <v>-74.020522330000006</v>
      </c>
      <c r="J11814">
        <v>0</v>
      </c>
      <c r="K11814">
        <v>0</v>
      </c>
      <c r="L11814">
        <v>0</v>
      </c>
    </row>
    <row r="11815" spans="1:12" x14ac:dyDescent="0.25">
      <c r="A11815" t="s">
        <v>11825</v>
      </c>
      <c r="B11815">
        <v>0</v>
      </c>
      <c r="C11815">
        <v>6.3226584959999803</v>
      </c>
      <c r="D11815">
        <v>0</v>
      </c>
      <c r="E11815">
        <v>-6.6902041688283896E-3</v>
      </c>
      <c r="F11815">
        <v>2.5540154423657899</v>
      </c>
      <c r="G11815">
        <v>-1.70868847597677E-2</v>
      </c>
      <c r="H11815">
        <v>4.9542408</v>
      </c>
      <c r="I11815">
        <v>-74.020522330000006</v>
      </c>
      <c r="J11815">
        <v>0</v>
      </c>
      <c r="K11815">
        <v>0</v>
      </c>
      <c r="L11815">
        <v>0</v>
      </c>
    </row>
    <row r="11816" spans="1:12" x14ac:dyDescent="0.25">
      <c r="A11816" t="s">
        <v>11826</v>
      </c>
      <c r="B11816">
        <v>0</v>
      </c>
      <c r="C11816">
        <v>6.3226584959999803</v>
      </c>
      <c r="D11816">
        <v>0</v>
      </c>
      <c r="E11816">
        <v>-3.34510208441419E-3</v>
      </c>
      <c r="F11816">
        <v>2.55420294808801</v>
      </c>
      <c r="G11816">
        <v>-8.5440696056661002E-3</v>
      </c>
      <c r="H11816">
        <v>4.9542408</v>
      </c>
      <c r="I11816">
        <v>-74.020522330000006</v>
      </c>
      <c r="J11816">
        <v>0</v>
      </c>
      <c r="K11816">
        <v>0</v>
      </c>
      <c r="L11816">
        <v>0</v>
      </c>
    </row>
    <row r="11817" spans="1:12" x14ac:dyDescent="0.25">
      <c r="A11817" t="s">
        <v>11827</v>
      </c>
      <c r="B11817">
        <v>0</v>
      </c>
      <c r="C11817">
        <v>6.3226584959999803</v>
      </c>
      <c r="D11817">
        <v>0</v>
      </c>
      <c r="E11817">
        <v>-3.34510208441419E-3</v>
      </c>
      <c r="F11817">
        <v>2.5540154423657899</v>
      </c>
      <c r="G11817">
        <v>-8.5434423798838692E-3</v>
      </c>
      <c r="H11817">
        <v>4.9542408</v>
      </c>
      <c r="I11817">
        <v>-74.020522330000006</v>
      </c>
      <c r="J11817">
        <v>0</v>
      </c>
      <c r="K11817">
        <v>0</v>
      </c>
      <c r="L11817">
        <v>0</v>
      </c>
    </row>
    <row r="11818" spans="1:12" x14ac:dyDescent="0.25">
      <c r="A11818" t="s">
        <v>11828</v>
      </c>
      <c r="B11818">
        <v>0</v>
      </c>
      <c r="C11818">
        <v>6.3226584959999803</v>
      </c>
      <c r="D11818">
        <v>0</v>
      </c>
      <c r="E11818">
        <v>-3.34510208441419E-3</v>
      </c>
      <c r="F11818">
        <v>2.5540154423657899</v>
      </c>
      <c r="G11818">
        <v>-8.5434423798838692E-3</v>
      </c>
      <c r="H11818">
        <v>4.9542408</v>
      </c>
      <c r="I11818">
        <v>-74.020522330000006</v>
      </c>
      <c r="J11818">
        <v>0</v>
      </c>
      <c r="K11818">
        <v>0</v>
      </c>
      <c r="L11818">
        <v>0</v>
      </c>
    </row>
    <row r="11819" spans="1:12" x14ac:dyDescent="0.25">
      <c r="A11819" t="s">
        <v>11829</v>
      </c>
      <c r="B11819">
        <v>0</v>
      </c>
      <c r="C11819">
        <v>6.3226584959999803</v>
      </c>
      <c r="D11819">
        <v>0</v>
      </c>
      <c r="E11819">
        <v>-3.34510208441419E-3</v>
      </c>
      <c r="F11819">
        <v>2.5540154423657899</v>
      </c>
      <c r="G11819">
        <v>-8.5434423798838692E-3</v>
      </c>
      <c r="H11819">
        <v>4.9542408</v>
      </c>
      <c r="I11819">
        <v>-74.020522330000006</v>
      </c>
      <c r="J11819">
        <v>0</v>
      </c>
      <c r="K11819">
        <v>0</v>
      </c>
      <c r="L11819">
        <v>0</v>
      </c>
    </row>
    <row r="11820" spans="1:12" x14ac:dyDescent="0.25">
      <c r="A11820" t="s">
        <v>11830</v>
      </c>
      <c r="B11820">
        <v>0</v>
      </c>
      <c r="C11820">
        <v>6.3226584959999803</v>
      </c>
      <c r="D11820">
        <v>0</v>
      </c>
      <c r="E11820">
        <v>-3.34510208441419E-3</v>
      </c>
      <c r="F11820">
        <v>2.55420294808801</v>
      </c>
      <c r="G11820">
        <v>-8.5440696056661002E-3</v>
      </c>
      <c r="H11820">
        <v>4.9542408</v>
      </c>
      <c r="I11820">
        <v>-74.020522330000006</v>
      </c>
      <c r="J11820">
        <v>0</v>
      </c>
      <c r="K11820">
        <v>0</v>
      </c>
      <c r="L11820">
        <v>0</v>
      </c>
    </row>
    <row r="11821" spans="1:12" x14ac:dyDescent="0.25">
      <c r="A11821" t="s">
        <v>11831</v>
      </c>
      <c r="B11821">
        <v>0</v>
      </c>
      <c r="C11821">
        <v>6.3226584959999803</v>
      </c>
      <c r="D11821">
        <v>0</v>
      </c>
      <c r="E11821">
        <v>-3.34510208441419E-3</v>
      </c>
      <c r="F11821">
        <v>2.55420294808801</v>
      </c>
      <c r="G11821">
        <v>-8.5440696056661002E-3</v>
      </c>
      <c r="H11821">
        <v>4.9542408</v>
      </c>
      <c r="I11821">
        <v>-74.020522330000006</v>
      </c>
      <c r="J11821">
        <v>0</v>
      </c>
      <c r="K11821">
        <v>0</v>
      </c>
      <c r="L11821">
        <v>0</v>
      </c>
    </row>
    <row r="11822" spans="1:12" x14ac:dyDescent="0.25">
      <c r="A11822" t="s">
        <v>11832</v>
      </c>
      <c r="B11822">
        <v>0</v>
      </c>
      <c r="C11822">
        <v>6.3226584959999803</v>
      </c>
      <c r="D11822">
        <v>0</v>
      </c>
      <c r="E11822">
        <v>-3.34510208441419E-3</v>
      </c>
      <c r="F11822">
        <v>2.5540154423657899</v>
      </c>
      <c r="G11822">
        <v>-8.5434423798838692E-3</v>
      </c>
      <c r="H11822">
        <v>4.9542408</v>
      </c>
      <c r="I11822">
        <v>-74.020522330000006</v>
      </c>
      <c r="J11822">
        <v>0</v>
      </c>
      <c r="K11822">
        <v>0</v>
      </c>
      <c r="L11822">
        <v>0</v>
      </c>
    </row>
    <row r="11823" spans="1:12" x14ac:dyDescent="0.25">
      <c r="A11823" t="s">
        <v>11833</v>
      </c>
      <c r="B11823">
        <v>0</v>
      </c>
      <c r="C11823">
        <v>6.3226584959999803</v>
      </c>
      <c r="D11823">
        <v>0</v>
      </c>
      <c r="E11823">
        <v>-3.34510208441419E-3</v>
      </c>
      <c r="F11823">
        <v>2.5538279366435699</v>
      </c>
      <c r="G11823">
        <v>-8.5428151541016295E-3</v>
      </c>
      <c r="H11823">
        <v>4.9542408</v>
      </c>
      <c r="I11823">
        <v>-74.020522330000006</v>
      </c>
      <c r="J11823">
        <v>0</v>
      </c>
      <c r="K11823">
        <v>0</v>
      </c>
      <c r="L11823">
        <v>0</v>
      </c>
    </row>
    <row r="11824" spans="1:12" x14ac:dyDescent="0.25">
      <c r="A11824" t="s">
        <v>11834</v>
      </c>
      <c r="B11824">
        <v>0</v>
      </c>
      <c r="C11824">
        <v>6.3226584959999803</v>
      </c>
      <c r="D11824">
        <v>0</v>
      </c>
      <c r="E11824">
        <v>-3.34510208441419E-3</v>
      </c>
      <c r="F11824">
        <v>2.55420294808801</v>
      </c>
      <c r="G11824">
        <v>-8.5440696056661002E-3</v>
      </c>
      <c r="H11824">
        <v>4.9542408</v>
      </c>
      <c r="I11824">
        <v>-74.020522330000006</v>
      </c>
      <c r="J11824">
        <v>0</v>
      </c>
      <c r="K11824">
        <v>0</v>
      </c>
      <c r="L11824">
        <v>0</v>
      </c>
    </row>
    <row r="11825" spans="1:12" x14ac:dyDescent="0.25">
      <c r="A11825" t="s">
        <v>11835</v>
      </c>
      <c r="B11825">
        <v>0</v>
      </c>
      <c r="C11825">
        <v>6.3226584959999803</v>
      </c>
      <c r="D11825">
        <v>0</v>
      </c>
      <c r="E11825">
        <v>-3.34510208441419E-3</v>
      </c>
      <c r="F11825">
        <v>2.5536404309213498</v>
      </c>
      <c r="G11825">
        <v>-8.5421879283193898E-3</v>
      </c>
      <c r="H11825">
        <v>4.9542408</v>
      </c>
      <c r="I11825">
        <v>-74.020522330000006</v>
      </c>
      <c r="J11825">
        <v>0</v>
      </c>
      <c r="K11825">
        <v>0</v>
      </c>
      <c r="L11825">
        <v>0</v>
      </c>
    </row>
    <row r="11826" spans="1:12" x14ac:dyDescent="0.25">
      <c r="A11826" t="s">
        <v>11836</v>
      </c>
      <c r="B11826">
        <v>0</v>
      </c>
      <c r="C11826">
        <v>6.3226584959999803</v>
      </c>
      <c r="D11826">
        <v>0</v>
      </c>
      <c r="E11826">
        <v>-3.34510208441419E-3</v>
      </c>
      <c r="F11826">
        <v>2.5540154423657899</v>
      </c>
      <c r="G11826">
        <v>-8.5434423798838692E-3</v>
      </c>
      <c r="H11826">
        <v>4.9542408</v>
      </c>
      <c r="I11826">
        <v>-74.020522330000006</v>
      </c>
      <c r="J11826">
        <v>0</v>
      </c>
      <c r="K11826">
        <v>0</v>
      </c>
      <c r="L11826">
        <v>0</v>
      </c>
    </row>
    <row r="11827" spans="1:12" x14ac:dyDescent="0.25">
      <c r="A11827" t="s">
        <v>11837</v>
      </c>
      <c r="B11827">
        <v>0</v>
      </c>
      <c r="C11827">
        <v>6.3226584959999803</v>
      </c>
      <c r="D11827">
        <v>0</v>
      </c>
      <c r="E11827">
        <v>-3.34510208441419E-3</v>
      </c>
      <c r="F11827">
        <v>2.5540154423657899</v>
      </c>
      <c r="G11827">
        <v>-8.5434423798838692E-3</v>
      </c>
      <c r="H11827">
        <v>4.9542408</v>
      </c>
      <c r="I11827">
        <v>-74.020522330000006</v>
      </c>
      <c r="J11827">
        <v>0</v>
      </c>
      <c r="K11827">
        <v>0</v>
      </c>
      <c r="L11827">
        <v>0</v>
      </c>
    </row>
    <row r="11828" spans="1:12" x14ac:dyDescent="0.25">
      <c r="A11828" t="s">
        <v>11838</v>
      </c>
      <c r="B11828">
        <v>0</v>
      </c>
      <c r="C11828">
        <v>6.3226584959999803</v>
      </c>
      <c r="D11828">
        <v>0</v>
      </c>
      <c r="E11828">
        <v>-3.34510208441419E-3</v>
      </c>
      <c r="F11828">
        <v>2.5540154423657899</v>
      </c>
      <c r="G11828">
        <v>-8.5434423798838692E-3</v>
      </c>
      <c r="H11828">
        <v>4.9542408</v>
      </c>
      <c r="I11828">
        <v>-74.020522330000006</v>
      </c>
      <c r="J11828">
        <v>0</v>
      </c>
      <c r="K11828">
        <v>0</v>
      </c>
      <c r="L11828">
        <v>0</v>
      </c>
    </row>
    <row r="11829" spans="1:12" x14ac:dyDescent="0.25">
      <c r="A11829" t="s">
        <v>11839</v>
      </c>
      <c r="B11829">
        <v>0</v>
      </c>
      <c r="C11829">
        <v>6.3226584959999803</v>
      </c>
      <c r="D11829">
        <v>0</v>
      </c>
      <c r="E11829">
        <v>-3.34510208441419E-3</v>
      </c>
      <c r="F11829">
        <v>2.5536404309213498</v>
      </c>
      <c r="G11829">
        <v>-8.5421879283193898E-3</v>
      </c>
      <c r="H11829">
        <v>4.9542408</v>
      </c>
      <c r="I11829">
        <v>-74.020522330000006</v>
      </c>
      <c r="J11829">
        <v>0</v>
      </c>
      <c r="K11829">
        <v>0</v>
      </c>
      <c r="L11829">
        <v>0</v>
      </c>
    </row>
    <row r="11830" spans="1:12" x14ac:dyDescent="0.25">
      <c r="A11830" t="s">
        <v>11840</v>
      </c>
      <c r="B11830">
        <v>0</v>
      </c>
      <c r="C11830">
        <v>6.3226584959999803</v>
      </c>
      <c r="D11830">
        <v>0</v>
      </c>
      <c r="E11830">
        <v>-3.34510208441419E-3</v>
      </c>
      <c r="F11830">
        <v>2.5540154423657899</v>
      </c>
      <c r="G11830">
        <v>-8.5434423798838692E-3</v>
      </c>
      <c r="H11830">
        <v>4.9542408</v>
      </c>
      <c r="I11830">
        <v>-74.020522330000006</v>
      </c>
      <c r="J11830">
        <v>0</v>
      </c>
      <c r="K11830">
        <v>0</v>
      </c>
      <c r="L11830">
        <v>0</v>
      </c>
    </row>
    <row r="11831" spans="1:12" x14ac:dyDescent="0.25">
      <c r="A11831" t="s">
        <v>11841</v>
      </c>
      <c r="B11831">
        <v>0</v>
      </c>
      <c r="C11831">
        <v>6.3226584959999803</v>
      </c>
      <c r="D11831">
        <v>0</v>
      </c>
      <c r="E11831">
        <v>-3.34510208441419E-3</v>
      </c>
      <c r="F11831">
        <v>2.5538279366435699</v>
      </c>
      <c r="G11831">
        <v>-8.5428151541016295E-3</v>
      </c>
      <c r="H11831">
        <v>4.9542408</v>
      </c>
      <c r="I11831">
        <v>-74.020522330000006</v>
      </c>
      <c r="J11831">
        <v>0</v>
      </c>
      <c r="K11831">
        <v>0</v>
      </c>
      <c r="L11831">
        <v>0</v>
      </c>
    </row>
    <row r="11832" spans="1:12" x14ac:dyDescent="0.25">
      <c r="A11832" t="s">
        <v>11842</v>
      </c>
      <c r="B11832">
        <v>0</v>
      </c>
      <c r="C11832">
        <v>6.3226584959999803</v>
      </c>
      <c r="D11832">
        <v>0</v>
      </c>
      <c r="E11832">
        <v>-3.34510208441419E-3</v>
      </c>
      <c r="F11832">
        <v>2.5540154423657899</v>
      </c>
      <c r="G11832">
        <v>-8.5434423798838692E-3</v>
      </c>
      <c r="H11832">
        <v>4.9542408</v>
      </c>
      <c r="I11832">
        <v>-74.020522330000006</v>
      </c>
      <c r="J11832">
        <v>0</v>
      </c>
      <c r="K11832">
        <v>0</v>
      </c>
      <c r="L11832">
        <v>0</v>
      </c>
    </row>
    <row r="11833" spans="1:12" x14ac:dyDescent="0.25">
      <c r="A11833" t="s">
        <v>11843</v>
      </c>
      <c r="B11833">
        <v>0</v>
      </c>
      <c r="C11833">
        <v>6.3226584959999803</v>
      </c>
      <c r="D11833">
        <v>0</v>
      </c>
      <c r="E11833">
        <v>-3.34510208441419E-3</v>
      </c>
      <c r="F11833">
        <v>2.55439045381023</v>
      </c>
      <c r="G11833">
        <v>-8.5446968314483399E-3</v>
      </c>
      <c r="H11833">
        <v>4.9542408</v>
      </c>
      <c r="I11833">
        <v>-74.020522330000006</v>
      </c>
      <c r="J11833">
        <v>0</v>
      </c>
      <c r="K11833">
        <v>0</v>
      </c>
      <c r="L11833">
        <v>0</v>
      </c>
    </row>
    <row r="11834" spans="1:12" x14ac:dyDescent="0.25">
      <c r="A11834" t="s">
        <v>11844</v>
      </c>
      <c r="B11834">
        <v>0</v>
      </c>
      <c r="C11834">
        <v>6.3226584959999803</v>
      </c>
      <c r="D11834">
        <v>0</v>
      </c>
      <c r="E11834">
        <v>-3.34510208441419E-3</v>
      </c>
      <c r="F11834">
        <v>2.55439045381023</v>
      </c>
      <c r="G11834">
        <v>-8.5446968314483399E-3</v>
      </c>
      <c r="H11834">
        <v>4.9542408</v>
      </c>
      <c r="I11834">
        <v>-74.020522330000006</v>
      </c>
      <c r="J11834">
        <v>0</v>
      </c>
      <c r="K11834">
        <v>0</v>
      </c>
      <c r="L11834">
        <v>0</v>
      </c>
    </row>
    <row r="11835" spans="1:12" x14ac:dyDescent="0.25">
      <c r="A11835" t="s">
        <v>11845</v>
      </c>
      <c r="B11835">
        <v>0</v>
      </c>
      <c r="C11835">
        <v>6.3226584959999803</v>
      </c>
      <c r="D11835">
        <v>0</v>
      </c>
      <c r="E11835">
        <v>-3.34510208441419E-3</v>
      </c>
      <c r="F11835">
        <v>2.55420294808801</v>
      </c>
      <c r="G11835">
        <v>-8.5440696056661002E-3</v>
      </c>
      <c r="H11835">
        <v>4.9542408</v>
      </c>
      <c r="I11835">
        <v>-74.020522330000006</v>
      </c>
      <c r="J11835">
        <v>0</v>
      </c>
      <c r="K11835">
        <v>0</v>
      </c>
      <c r="L11835">
        <v>0</v>
      </c>
    </row>
    <row r="11836" spans="1:12" x14ac:dyDescent="0.25">
      <c r="A11836" t="s">
        <v>11846</v>
      </c>
      <c r="B11836">
        <v>0</v>
      </c>
      <c r="C11836">
        <v>6.3226584959999803</v>
      </c>
      <c r="D11836">
        <v>0</v>
      </c>
      <c r="E11836">
        <v>-3.34510208441419E-3</v>
      </c>
      <c r="F11836">
        <v>2.55420294808801</v>
      </c>
      <c r="G11836">
        <v>-8.5440696056661002E-3</v>
      </c>
      <c r="H11836">
        <v>4.9542408</v>
      </c>
      <c r="I11836">
        <v>-74.020522330000006</v>
      </c>
      <c r="J11836">
        <v>0</v>
      </c>
      <c r="K11836">
        <v>0</v>
      </c>
      <c r="L11836">
        <v>0</v>
      </c>
    </row>
    <row r="11837" spans="1:12" x14ac:dyDescent="0.25">
      <c r="A11837" t="s">
        <v>11847</v>
      </c>
      <c r="B11837">
        <v>0</v>
      </c>
      <c r="C11837">
        <v>6.3226584959999803</v>
      </c>
      <c r="D11837">
        <v>0</v>
      </c>
      <c r="E11837">
        <v>-3.34510208441419E-3</v>
      </c>
      <c r="F11837">
        <v>2.55457795953245</v>
      </c>
      <c r="G11837">
        <v>-8.5453240572305796E-3</v>
      </c>
      <c r="H11837">
        <v>4.9542408</v>
      </c>
      <c r="I11837">
        <v>-74.020522330000006</v>
      </c>
      <c r="J11837">
        <v>0</v>
      </c>
      <c r="K11837">
        <v>0</v>
      </c>
      <c r="L11837">
        <v>0</v>
      </c>
    </row>
    <row r="11838" spans="1:12" x14ac:dyDescent="0.25">
      <c r="A11838" t="s">
        <v>11848</v>
      </c>
      <c r="B11838">
        <v>0</v>
      </c>
      <c r="C11838">
        <v>6.3226584959999803</v>
      </c>
      <c r="D11838">
        <v>0</v>
      </c>
      <c r="E11838">
        <v>-3.34510208441419E-3</v>
      </c>
      <c r="F11838">
        <v>2.55420294808801</v>
      </c>
      <c r="G11838">
        <v>-8.5440696056661002E-3</v>
      </c>
      <c r="H11838">
        <v>4.9542408</v>
      </c>
      <c r="I11838">
        <v>-74.020522330000006</v>
      </c>
      <c r="J11838">
        <v>0</v>
      </c>
      <c r="K11838">
        <v>0</v>
      </c>
      <c r="L11838">
        <v>0</v>
      </c>
    </row>
    <row r="11839" spans="1:12" x14ac:dyDescent="0.25">
      <c r="A11839" t="s">
        <v>11849</v>
      </c>
      <c r="B11839">
        <v>0</v>
      </c>
      <c r="C11839">
        <v>6.3226584959999803</v>
      </c>
      <c r="D11839">
        <v>0</v>
      </c>
      <c r="E11839">
        <v>-3.34510208441419E-3</v>
      </c>
      <c r="F11839">
        <v>2.55420294808801</v>
      </c>
      <c r="G11839">
        <v>-8.5440696056661002E-3</v>
      </c>
      <c r="H11839">
        <v>4.9542408</v>
      </c>
      <c r="I11839">
        <v>-74.020522330000006</v>
      </c>
      <c r="J11839">
        <v>0</v>
      </c>
      <c r="K11839">
        <v>0</v>
      </c>
      <c r="L11839">
        <v>0</v>
      </c>
    </row>
    <row r="11840" spans="1:12" x14ac:dyDescent="0.25">
      <c r="A11840" t="s">
        <v>11850</v>
      </c>
      <c r="B11840">
        <v>0</v>
      </c>
      <c r="C11840">
        <v>6.3226584959999803</v>
      </c>
      <c r="D11840">
        <v>0</v>
      </c>
      <c r="E11840">
        <v>-3.34510208441419E-3</v>
      </c>
      <c r="F11840">
        <v>2.5540154423657899</v>
      </c>
      <c r="G11840">
        <v>-8.5434423798838692E-3</v>
      </c>
      <c r="H11840">
        <v>4.9542408</v>
      </c>
      <c r="I11840">
        <v>-74.020522330000006</v>
      </c>
      <c r="J11840">
        <v>0</v>
      </c>
      <c r="K11840">
        <v>0</v>
      </c>
      <c r="L11840">
        <v>0</v>
      </c>
    </row>
    <row r="11841" spans="1:12" x14ac:dyDescent="0.25">
      <c r="A11841" t="s">
        <v>11851</v>
      </c>
      <c r="B11841">
        <v>0</v>
      </c>
      <c r="C11841">
        <v>6.3226584959999803</v>
      </c>
      <c r="D11841">
        <v>0</v>
      </c>
      <c r="E11841">
        <v>-3.34510208441419E-3</v>
      </c>
      <c r="F11841">
        <v>2.55420294808801</v>
      </c>
      <c r="G11841">
        <v>-8.5440696056661002E-3</v>
      </c>
      <c r="H11841">
        <v>4.9542408</v>
      </c>
      <c r="I11841">
        <v>-74.020522330000006</v>
      </c>
      <c r="J11841">
        <v>0</v>
      </c>
      <c r="K11841">
        <v>0</v>
      </c>
      <c r="L11841">
        <v>0</v>
      </c>
    </row>
    <row r="11842" spans="1:12" x14ac:dyDescent="0.25">
      <c r="A11842" t="s">
        <v>11852</v>
      </c>
      <c r="B11842">
        <v>0</v>
      </c>
      <c r="C11842">
        <v>6.3226584959999803</v>
      </c>
      <c r="D11842">
        <v>0</v>
      </c>
      <c r="E11842">
        <v>-3.34510208441419E-3</v>
      </c>
      <c r="F11842">
        <v>2.5540154423657899</v>
      </c>
      <c r="G11842">
        <v>-8.5434423798838692E-3</v>
      </c>
      <c r="H11842">
        <v>4.9542408</v>
      </c>
      <c r="I11842">
        <v>-74.020522330000006</v>
      </c>
      <c r="J11842">
        <v>0</v>
      </c>
      <c r="K11842">
        <v>0</v>
      </c>
      <c r="L11842">
        <v>0</v>
      </c>
    </row>
    <row r="11843" spans="1:12" x14ac:dyDescent="0.25">
      <c r="A11843" t="s">
        <v>11853</v>
      </c>
      <c r="B11843">
        <v>0</v>
      </c>
      <c r="C11843">
        <v>6.3226584959999803</v>
      </c>
      <c r="D11843">
        <v>0</v>
      </c>
      <c r="E11843">
        <v>-3.34510208441419E-3</v>
      </c>
      <c r="F11843">
        <v>2.55439045381023</v>
      </c>
      <c r="G11843">
        <v>-8.5446968314483399E-3</v>
      </c>
      <c r="H11843">
        <v>4.9542408</v>
      </c>
      <c r="I11843">
        <v>-74.020522330000006</v>
      </c>
      <c r="J11843">
        <v>0</v>
      </c>
      <c r="K11843">
        <v>0</v>
      </c>
      <c r="L11843">
        <v>0</v>
      </c>
    </row>
    <row r="11844" spans="1:12" x14ac:dyDescent="0.25">
      <c r="A11844" t="s">
        <v>11854</v>
      </c>
      <c r="B11844">
        <v>0</v>
      </c>
      <c r="C11844">
        <v>6.3226584959999803</v>
      </c>
      <c r="D11844">
        <v>0</v>
      </c>
      <c r="E11844">
        <v>-3.34510208441419E-3</v>
      </c>
      <c r="F11844">
        <v>2.55457795953245</v>
      </c>
      <c r="G11844">
        <v>-8.5453240572305796E-3</v>
      </c>
      <c r="H11844">
        <v>4.9542408</v>
      </c>
      <c r="I11844">
        <v>-74.020522330000006</v>
      </c>
      <c r="J11844">
        <v>0</v>
      </c>
      <c r="K11844">
        <v>0</v>
      </c>
      <c r="L11844">
        <v>0</v>
      </c>
    </row>
    <row r="11845" spans="1:12" x14ac:dyDescent="0.25">
      <c r="A11845" t="s">
        <v>11855</v>
      </c>
      <c r="B11845">
        <v>0</v>
      </c>
      <c r="C11845">
        <v>6.3226584959999803</v>
      </c>
      <c r="D11845">
        <v>0</v>
      </c>
      <c r="E11845">
        <v>-3.34510208441419E-3</v>
      </c>
      <c r="F11845">
        <v>2.5538279366435699</v>
      </c>
      <c r="G11845">
        <v>-8.5428151541016295E-3</v>
      </c>
      <c r="H11845">
        <v>4.9542408</v>
      </c>
      <c r="I11845">
        <v>-74.020522330000006</v>
      </c>
      <c r="J11845">
        <v>0</v>
      </c>
      <c r="K11845">
        <v>0</v>
      </c>
      <c r="L11845">
        <v>0</v>
      </c>
    </row>
    <row r="11846" spans="1:12" x14ac:dyDescent="0.25">
      <c r="A11846" t="s">
        <v>11856</v>
      </c>
      <c r="B11846">
        <v>0</v>
      </c>
      <c r="C11846">
        <v>6.3226584959999803</v>
      </c>
      <c r="D11846">
        <v>0</v>
      </c>
      <c r="E11846">
        <v>-3.34510208441419E-3</v>
      </c>
      <c r="F11846">
        <v>2.55420294808801</v>
      </c>
      <c r="G11846">
        <v>-8.5440696056661002E-3</v>
      </c>
      <c r="H11846">
        <v>4.9542408</v>
      </c>
      <c r="I11846">
        <v>-74.020522330000006</v>
      </c>
      <c r="J11846">
        <v>0</v>
      </c>
      <c r="K11846">
        <v>0</v>
      </c>
      <c r="L11846">
        <v>0</v>
      </c>
    </row>
    <row r="11847" spans="1:12" x14ac:dyDescent="0.25">
      <c r="A11847" t="s">
        <v>11857</v>
      </c>
      <c r="B11847">
        <v>0</v>
      </c>
      <c r="C11847">
        <v>6.3226584959999803</v>
      </c>
      <c r="D11847">
        <v>0</v>
      </c>
      <c r="E11847">
        <v>-3.34510208441419E-3</v>
      </c>
      <c r="F11847">
        <v>2.5540154423657899</v>
      </c>
      <c r="G11847">
        <v>-8.5434423798838692E-3</v>
      </c>
      <c r="H11847">
        <v>4.9542408</v>
      </c>
      <c r="I11847">
        <v>-74.020522330000006</v>
      </c>
      <c r="J11847">
        <v>0</v>
      </c>
      <c r="K11847">
        <v>0</v>
      </c>
      <c r="L11847">
        <v>0</v>
      </c>
    </row>
    <row r="11848" spans="1:12" x14ac:dyDescent="0.25">
      <c r="A11848" t="s">
        <v>11858</v>
      </c>
      <c r="B11848">
        <v>0</v>
      </c>
      <c r="C11848">
        <v>6.3226584959999803</v>
      </c>
      <c r="D11848">
        <v>0</v>
      </c>
      <c r="E11848">
        <v>-3.34510208441419E-3</v>
      </c>
      <c r="F11848">
        <v>2.5536404309213498</v>
      </c>
      <c r="G11848">
        <v>-8.5421879283193898E-3</v>
      </c>
      <c r="H11848">
        <v>4.9542408</v>
      </c>
      <c r="I11848">
        <v>-74.020522330000006</v>
      </c>
      <c r="J11848">
        <v>0</v>
      </c>
      <c r="K11848">
        <v>0</v>
      </c>
      <c r="L11848">
        <v>0</v>
      </c>
    </row>
    <row r="11849" spans="1:12" x14ac:dyDescent="0.25">
      <c r="A11849" t="s">
        <v>11859</v>
      </c>
      <c r="B11849">
        <v>0</v>
      </c>
      <c r="C11849">
        <v>6.3226584959999803</v>
      </c>
      <c r="D11849">
        <v>0</v>
      </c>
      <c r="E11849">
        <v>-3.34510208441419E-3</v>
      </c>
      <c r="F11849">
        <v>2.5536404309213498</v>
      </c>
      <c r="G11849">
        <v>-8.5421879283193898E-3</v>
      </c>
      <c r="H11849">
        <v>4.9542408</v>
      </c>
      <c r="I11849">
        <v>-74.020522330000006</v>
      </c>
      <c r="J11849">
        <v>0</v>
      </c>
      <c r="K11849">
        <v>0</v>
      </c>
      <c r="L11849">
        <v>0</v>
      </c>
    </row>
    <row r="11850" spans="1:12" x14ac:dyDescent="0.25">
      <c r="A11850" t="s">
        <v>11860</v>
      </c>
      <c r="B11850">
        <v>0</v>
      </c>
      <c r="C11850">
        <v>6.3226584959999803</v>
      </c>
      <c r="D11850">
        <v>0</v>
      </c>
      <c r="E11850">
        <v>-3.34510208441419E-3</v>
      </c>
      <c r="F11850">
        <v>2.55420294808801</v>
      </c>
      <c r="G11850">
        <v>-8.5440696056661002E-3</v>
      </c>
      <c r="H11850">
        <v>4.9542408</v>
      </c>
      <c r="I11850">
        <v>-74.020522330000006</v>
      </c>
      <c r="J11850">
        <v>0</v>
      </c>
      <c r="K11850">
        <v>0</v>
      </c>
      <c r="L11850">
        <v>0</v>
      </c>
    </row>
    <row r="11851" spans="1:12" x14ac:dyDescent="0.25">
      <c r="A11851" t="s">
        <v>11861</v>
      </c>
      <c r="B11851">
        <v>0</v>
      </c>
      <c r="C11851">
        <v>6.3226584959999803</v>
      </c>
      <c r="D11851">
        <v>0</v>
      </c>
      <c r="E11851">
        <v>-3.34510208441419E-3</v>
      </c>
      <c r="F11851">
        <v>2.5540154423657899</v>
      </c>
      <c r="G11851">
        <v>-8.5434423798838692E-3</v>
      </c>
      <c r="H11851">
        <v>4.9542408</v>
      </c>
      <c r="I11851">
        <v>-74.020522330000006</v>
      </c>
      <c r="J11851">
        <v>0</v>
      </c>
      <c r="K11851">
        <v>0</v>
      </c>
      <c r="L11851">
        <v>0</v>
      </c>
    </row>
    <row r="11852" spans="1:12" x14ac:dyDescent="0.25">
      <c r="A11852" t="s">
        <v>11862</v>
      </c>
      <c r="B11852">
        <v>0</v>
      </c>
      <c r="C11852">
        <v>6.3226584959999803</v>
      </c>
      <c r="D11852">
        <v>0</v>
      </c>
      <c r="E11852">
        <v>-3.34510208441419E-3</v>
      </c>
      <c r="F11852">
        <v>2.5538279366435699</v>
      </c>
      <c r="G11852">
        <v>-8.5428151541016295E-3</v>
      </c>
      <c r="H11852">
        <v>4.9542408</v>
      </c>
      <c r="I11852">
        <v>-74.020522330000006</v>
      </c>
      <c r="J11852">
        <v>0</v>
      </c>
      <c r="K11852">
        <v>0</v>
      </c>
      <c r="L11852">
        <v>0</v>
      </c>
    </row>
    <row r="11853" spans="1:12" x14ac:dyDescent="0.25">
      <c r="A11853" t="s">
        <v>11863</v>
      </c>
      <c r="B11853">
        <v>0</v>
      </c>
      <c r="C11853">
        <v>6.3226584959999803</v>
      </c>
      <c r="D11853">
        <v>0</v>
      </c>
      <c r="E11853">
        <v>-3.34510208441419E-3</v>
      </c>
      <c r="F11853">
        <v>2.5538279366435699</v>
      </c>
      <c r="G11853">
        <v>-8.5428151541016295E-3</v>
      </c>
      <c r="H11853">
        <v>4.9542408</v>
      </c>
      <c r="I11853">
        <v>-74.020522330000006</v>
      </c>
      <c r="J11853">
        <v>0</v>
      </c>
      <c r="K11853">
        <v>0</v>
      </c>
      <c r="L11853">
        <v>0</v>
      </c>
    </row>
    <row r="11854" spans="1:12" x14ac:dyDescent="0.25">
      <c r="A11854" t="s">
        <v>11864</v>
      </c>
      <c r="B11854">
        <v>0</v>
      </c>
      <c r="C11854">
        <v>6.3226584959999803</v>
      </c>
      <c r="D11854">
        <v>0</v>
      </c>
      <c r="E11854">
        <v>-6.6902041688283896E-3</v>
      </c>
      <c r="F11854">
        <v>2.55420294808801</v>
      </c>
      <c r="G11854">
        <v>-1.70881392113322E-2</v>
      </c>
      <c r="H11854">
        <v>4.9542408</v>
      </c>
      <c r="I11854">
        <v>-74.020522330000006</v>
      </c>
      <c r="J11854">
        <v>0</v>
      </c>
      <c r="K11854">
        <v>0</v>
      </c>
      <c r="L11854">
        <v>0</v>
      </c>
    </row>
    <row r="11855" spans="1:12" x14ac:dyDescent="0.25">
      <c r="A11855" t="s">
        <v>11865</v>
      </c>
      <c r="B11855">
        <v>0</v>
      </c>
      <c r="C11855">
        <v>6.3226584959999803</v>
      </c>
      <c r="D11855">
        <v>0</v>
      </c>
      <c r="E11855">
        <v>-3.34510208441419E-3</v>
      </c>
      <c r="F11855">
        <v>2.5536404309213498</v>
      </c>
      <c r="G11855">
        <v>-8.5421879283193898E-3</v>
      </c>
      <c r="H11855">
        <v>4.9542408</v>
      </c>
      <c r="I11855">
        <v>-74.020522330000006</v>
      </c>
      <c r="J11855">
        <v>0</v>
      </c>
      <c r="K11855">
        <v>0</v>
      </c>
      <c r="L11855">
        <v>0</v>
      </c>
    </row>
    <row r="11856" spans="1:12" x14ac:dyDescent="0.25">
      <c r="A11856" t="s">
        <v>11866</v>
      </c>
      <c r="B11856">
        <v>0</v>
      </c>
      <c r="C11856">
        <v>6.3226584959999803</v>
      </c>
      <c r="D11856">
        <v>0</v>
      </c>
      <c r="E11856">
        <v>-3.34510208441419E-3</v>
      </c>
      <c r="F11856">
        <v>2.5536404309213498</v>
      </c>
      <c r="G11856">
        <v>-8.5421879283193898E-3</v>
      </c>
      <c r="H11856">
        <v>4.9542408</v>
      </c>
      <c r="I11856">
        <v>-74.020522330000006</v>
      </c>
      <c r="J11856">
        <v>0</v>
      </c>
      <c r="K11856">
        <v>0</v>
      </c>
      <c r="L11856">
        <v>0</v>
      </c>
    </row>
    <row r="11857" spans="1:12" x14ac:dyDescent="0.25">
      <c r="A11857" t="s">
        <v>11867</v>
      </c>
      <c r="B11857">
        <v>0</v>
      </c>
      <c r="C11857">
        <v>6.3226584959999803</v>
      </c>
      <c r="D11857">
        <v>0</v>
      </c>
      <c r="E11857">
        <v>-6.6902041688283896E-3</v>
      </c>
      <c r="F11857">
        <v>2.5538279366435699</v>
      </c>
      <c r="G11857">
        <v>-1.70856303082032E-2</v>
      </c>
      <c r="H11857">
        <v>4.9542408</v>
      </c>
      <c r="I11857">
        <v>-74.020522330000006</v>
      </c>
      <c r="J11857">
        <v>0</v>
      </c>
      <c r="K11857">
        <v>0</v>
      </c>
      <c r="L11857">
        <v>0</v>
      </c>
    </row>
    <row r="11858" spans="1:12" x14ac:dyDescent="0.25">
      <c r="A11858" t="s">
        <v>11868</v>
      </c>
      <c r="B11858">
        <v>0</v>
      </c>
      <c r="C11858">
        <v>6.3226584959999803</v>
      </c>
      <c r="D11858">
        <v>0</v>
      </c>
      <c r="E11858">
        <v>-3.34510208441419E-3</v>
      </c>
      <c r="F11858">
        <v>2.5540154423657899</v>
      </c>
      <c r="G11858">
        <v>-8.5434423798838692E-3</v>
      </c>
      <c r="H11858">
        <v>4.9542408</v>
      </c>
      <c r="I11858">
        <v>-74.020522330000006</v>
      </c>
      <c r="J11858">
        <v>0</v>
      </c>
      <c r="K11858">
        <v>0</v>
      </c>
      <c r="L11858">
        <v>0</v>
      </c>
    </row>
    <row r="11859" spans="1:12" x14ac:dyDescent="0.25">
      <c r="A11859" t="s">
        <v>11869</v>
      </c>
      <c r="B11859">
        <v>0</v>
      </c>
      <c r="C11859">
        <v>6.3226584959999803</v>
      </c>
      <c r="D11859">
        <v>0</v>
      </c>
      <c r="E11859">
        <v>-3.34510208441419E-3</v>
      </c>
      <c r="F11859">
        <v>2.55420294808801</v>
      </c>
      <c r="G11859">
        <v>-8.5440696056661002E-3</v>
      </c>
      <c r="H11859">
        <v>4.9542408</v>
      </c>
      <c r="I11859">
        <v>-74.020522330000006</v>
      </c>
      <c r="J11859">
        <v>0</v>
      </c>
      <c r="K11859">
        <v>0</v>
      </c>
      <c r="L11859">
        <v>0</v>
      </c>
    </row>
    <row r="11860" spans="1:12" x14ac:dyDescent="0.25">
      <c r="A11860" t="s">
        <v>11870</v>
      </c>
      <c r="B11860">
        <v>0</v>
      </c>
      <c r="C11860">
        <v>6.3226584959999803</v>
      </c>
      <c r="D11860">
        <v>0</v>
      </c>
      <c r="E11860">
        <v>-3.34510208441419E-3</v>
      </c>
      <c r="F11860">
        <v>2.5536404309213498</v>
      </c>
      <c r="G11860">
        <v>-8.5421879283193898E-3</v>
      </c>
      <c r="H11860">
        <v>4.9542408</v>
      </c>
      <c r="I11860">
        <v>-74.020522330000006</v>
      </c>
      <c r="J11860">
        <v>0</v>
      </c>
      <c r="K11860">
        <v>0</v>
      </c>
      <c r="L11860">
        <v>0</v>
      </c>
    </row>
    <row r="11861" spans="1:12" x14ac:dyDescent="0.25">
      <c r="A11861" t="s">
        <v>11871</v>
      </c>
      <c r="B11861">
        <v>0</v>
      </c>
      <c r="C11861">
        <v>6.3226584959999803</v>
      </c>
      <c r="D11861">
        <v>0</v>
      </c>
      <c r="E11861">
        <v>-3.34510208441419E-3</v>
      </c>
      <c r="F11861">
        <v>2.5532654194769102</v>
      </c>
      <c r="G11861">
        <v>-8.5409334767549104E-3</v>
      </c>
      <c r="H11861">
        <v>4.9542408</v>
      </c>
      <c r="I11861">
        <v>-74.020522330000006</v>
      </c>
      <c r="J11861">
        <v>0</v>
      </c>
      <c r="K11861">
        <v>0</v>
      </c>
      <c r="L11861">
        <v>0</v>
      </c>
    </row>
    <row r="11862" spans="1:12" x14ac:dyDescent="0.25">
      <c r="A11862" t="s">
        <v>11872</v>
      </c>
      <c r="B11862">
        <v>0</v>
      </c>
      <c r="C11862">
        <v>6.3226584959999803</v>
      </c>
      <c r="D11862">
        <v>0</v>
      </c>
      <c r="E11862">
        <v>-3.34510208441419E-3</v>
      </c>
      <c r="F11862">
        <v>2.5540154423657899</v>
      </c>
      <c r="G11862">
        <v>-8.5434423798838692E-3</v>
      </c>
      <c r="H11862">
        <v>4.9542408</v>
      </c>
      <c r="I11862">
        <v>-74.020522330000006</v>
      </c>
      <c r="J11862">
        <v>0</v>
      </c>
      <c r="K11862">
        <v>0</v>
      </c>
      <c r="L11862">
        <v>0</v>
      </c>
    </row>
    <row r="11863" spans="1:12" x14ac:dyDescent="0.25">
      <c r="A11863" t="s">
        <v>11873</v>
      </c>
      <c r="B11863">
        <v>0</v>
      </c>
      <c r="C11863">
        <v>6.3226584959999803</v>
      </c>
      <c r="D11863">
        <v>0</v>
      </c>
      <c r="E11863">
        <v>-3.34510208441419E-3</v>
      </c>
      <c r="F11863">
        <v>2.55420294808801</v>
      </c>
      <c r="G11863">
        <v>-8.5440696056661002E-3</v>
      </c>
      <c r="H11863">
        <v>4.9542408</v>
      </c>
      <c r="I11863">
        <v>-74.020522330000006</v>
      </c>
      <c r="J11863">
        <v>0</v>
      </c>
      <c r="K11863">
        <v>0</v>
      </c>
      <c r="L11863">
        <v>0</v>
      </c>
    </row>
    <row r="11864" spans="1:12" x14ac:dyDescent="0.25">
      <c r="A11864" t="s">
        <v>11874</v>
      </c>
      <c r="B11864">
        <v>0</v>
      </c>
      <c r="C11864">
        <v>6.3226584959999803</v>
      </c>
      <c r="D11864">
        <v>0</v>
      </c>
      <c r="E11864">
        <v>-3.34510208441419E-3</v>
      </c>
      <c r="F11864">
        <v>2.5536404309213498</v>
      </c>
      <c r="G11864">
        <v>-8.5421879283193898E-3</v>
      </c>
      <c r="H11864">
        <v>4.9542408</v>
      </c>
      <c r="I11864">
        <v>-74.020522330000006</v>
      </c>
      <c r="J11864">
        <v>0</v>
      </c>
      <c r="K11864">
        <v>0</v>
      </c>
      <c r="L11864">
        <v>0</v>
      </c>
    </row>
    <row r="11865" spans="1:12" x14ac:dyDescent="0.25">
      <c r="A11865" t="s">
        <v>11875</v>
      </c>
      <c r="B11865">
        <v>0</v>
      </c>
      <c r="C11865">
        <v>6.3226584959999803</v>
      </c>
      <c r="D11865">
        <v>0</v>
      </c>
      <c r="E11865">
        <v>-3.34510208441419E-3</v>
      </c>
      <c r="F11865">
        <v>2.5540154423657899</v>
      </c>
      <c r="G11865">
        <v>-8.5434423798838692E-3</v>
      </c>
      <c r="H11865">
        <v>4.9542408</v>
      </c>
      <c r="I11865">
        <v>-74.020522330000006</v>
      </c>
      <c r="J11865">
        <v>0</v>
      </c>
      <c r="K11865">
        <v>0</v>
      </c>
      <c r="L11865">
        <v>0</v>
      </c>
    </row>
    <row r="11866" spans="1:12" x14ac:dyDescent="0.25">
      <c r="A11866" t="s">
        <v>11876</v>
      </c>
      <c r="B11866">
        <v>0</v>
      </c>
      <c r="C11866">
        <v>6.3226584959999803</v>
      </c>
      <c r="D11866">
        <v>0</v>
      </c>
      <c r="E11866">
        <v>-3.34510208441419E-3</v>
      </c>
      <c r="F11866">
        <v>2.5540154423657899</v>
      </c>
      <c r="G11866">
        <v>-8.5434423798838692E-3</v>
      </c>
      <c r="H11866">
        <v>4.9542408</v>
      </c>
      <c r="I11866">
        <v>-74.020522330000006</v>
      </c>
      <c r="J11866">
        <v>0</v>
      </c>
      <c r="K11866">
        <v>0</v>
      </c>
      <c r="L11866">
        <v>0</v>
      </c>
    </row>
    <row r="11867" spans="1:12" x14ac:dyDescent="0.25">
      <c r="A11867" t="s">
        <v>11877</v>
      </c>
      <c r="B11867">
        <v>0</v>
      </c>
      <c r="C11867">
        <v>6.3226584959999803</v>
      </c>
      <c r="D11867">
        <v>0</v>
      </c>
      <c r="E11867">
        <v>-3.34510208441419E-3</v>
      </c>
      <c r="F11867">
        <v>2.55439045381023</v>
      </c>
      <c r="G11867">
        <v>-8.5446968314483399E-3</v>
      </c>
      <c r="H11867">
        <v>4.9542408</v>
      </c>
      <c r="I11867">
        <v>-74.020522330000006</v>
      </c>
      <c r="J11867">
        <v>0</v>
      </c>
      <c r="K11867">
        <v>0</v>
      </c>
      <c r="L11867">
        <v>0</v>
      </c>
    </row>
    <row r="11868" spans="1:12" x14ac:dyDescent="0.25">
      <c r="A11868" t="s">
        <v>11878</v>
      </c>
      <c r="B11868">
        <v>0</v>
      </c>
      <c r="C11868">
        <v>6.3226584959999803</v>
      </c>
      <c r="D11868">
        <v>0</v>
      </c>
      <c r="E11868">
        <v>-3.34510208441419E-3</v>
      </c>
      <c r="F11868">
        <v>2.55439045381023</v>
      </c>
      <c r="G11868">
        <v>-8.5446968314483399E-3</v>
      </c>
      <c r="H11868">
        <v>4.9542408</v>
      </c>
      <c r="I11868">
        <v>-74.020522330000006</v>
      </c>
      <c r="J11868">
        <v>0</v>
      </c>
      <c r="K11868">
        <v>0</v>
      </c>
      <c r="L11868">
        <v>0</v>
      </c>
    </row>
    <row r="11869" spans="1:12" x14ac:dyDescent="0.25">
      <c r="A11869" t="s">
        <v>11879</v>
      </c>
      <c r="B11869">
        <v>0</v>
      </c>
      <c r="C11869">
        <v>6.3226584959999803</v>
      </c>
      <c r="D11869">
        <v>0</v>
      </c>
      <c r="E11869">
        <v>-3.34510208441419E-3</v>
      </c>
      <c r="F11869">
        <v>2.5536404309213498</v>
      </c>
      <c r="G11869">
        <v>-8.5421879283193898E-3</v>
      </c>
      <c r="H11869">
        <v>4.9542408</v>
      </c>
      <c r="I11869">
        <v>-74.020522330000006</v>
      </c>
      <c r="J11869">
        <v>0</v>
      </c>
      <c r="K11869">
        <v>0</v>
      </c>
      <c r="L11869">
        <v>0</v>
      </c>
    </row>
    <row r="11870" spans="1:12" x14ac:dyDescent="0.25">
      <c r="A11870" t="s">
        <v>11880</v>
      </c>
      <c r="B11870">
        <v>0</v>
      </c>
      <c r="C11870">
        <v>6.3226584959999803</v>
      </c>
      <c r="D11870">
        <v>0</v>
      </c>
      <c r="E11870">
        <v>-3.34510208441419E-3</v>
      </c>
      <c r="F11870">
        <v>2.5540154423657899</v>
      </c>
      <c r="G11870">
        <v>-8.5434423798838692E-3</v>
      </c>
      <c r="H11870">
        <v>4.9542408</v>
      </c>
      <c r="I11870">
        <v>-74.020522330000006</v>
      </c>
      <c r="J11870">
        <v>0</v>
      </c>
      <c r="K11870">
        <v>0</v>
      </c>
      <c r="L11870">
        <v>0</v>
      </c>
    </row>
    <row r="11871" spans="1:12" x14ac:dyDescent="0.25">
      <c r="A11871" t="s">
        <v>11881</v>
      </c>
      <c r="B11871">
        <v>0</v>
      </c>
      <c r="C11871">
        <v>6.3226584959999803</v>
      </c>
      <c r="D11871">
        <v>0</v>
      </c>
      <c r="E11871">
        <v>-3.34510208441419E-3</v>
      </c>
      <c r="F11871">
        <v>2.5536404309213498</v>
      </c>
      <c r="G11871">
        <v>-8.5421879283193898E-3</v>
      </c>
      <c r="H11871">
        <v>4.9542408</v>
      </c>
      <c r="I11871">
        <v>-74.020522330000006</v>
      </c>
      <c r="J11871">
        <v>0</v>
      </c>
      <c r="K11871">
        <v>0</v>
      </c>
      <c r="L11871">
        <v>0</v>
      </c>
    </row>
    <row r="11872" spans="1:12" x14ac:dyDescent="0.25">
      <c r="A11872" t="s">
        <v>11882</v>
      </c>
      <c r="B11872">
        <v>0</v>
      </c>
      <c r="C11872">
        <v>6.3226584959999803</v>
      </c>
      <c r="D11872">
        <v>0</v>
      </c>
      <c r="E11872">
        <v>-6.6902041688283896E-3</v>
      </c>
      <c r="F11872">
        <v>2.5540154423657899</v>
      </c>
      <c r="G11872">
        <v>-1.70868847597677E-2</v>
      </c>
      <c r="H11872">
        <v>4.9542408</v>
      </c>
      <c r="I11872">
        <v>-74.020522330000006</v>
      </c>
      <c r="J11872">
        <v>0</v>
      </c>
      <c r="K11872">
        <v>0</v>
      </c>
      <c r="L11872">
        <v>0</v>
      </c>
    </row>
    <row r="11873" spans="1:12" x14ac:dyDescent="0.25">
      <c r="A11873" t="s">
        <v>11883</v>
      </c>
      <c r="B11873">
        <v>0</v>
      </c>
      <c r="C11873">
        <v>6.3226584959999803</v>
      </c>
      <c r="D11873">
        <v>0</v>
      </c>
      <c r="E11873">
        <v>-3.34510208441419E-3</v>
      </c>
      <c r="F11873">
        <v>2.5538279366435699</v>
      </c>
      <c r="G11873">
        <v>-8.5428151541016295E-3</v>
      </c>
      <c r="H11873">
        <v>4.9542408</v>
      </c>
      <c r="I11873">
        <v>-74.020522330000006</v>
      </c>
      <c r="J11873">
        <v>0</v>
      </c>
      <c r="K11873">
        <v>0</v>
      </c>
      <c r="L11873">
        <v>0</v>
      </c>
    </row>
    <row r="11874" spans="1:12" x14ac:dyDescent="0.25">
      <c r="A11874" t="s">
        <v>11884</v>
      </c>
      <c r="B11874">
        <v>0</v>
      </c>
      <c r="C11874">
        <v>6.3226584959999803</v>
      </c>
      <c r="D11874">
        <v>0</v>
      </c>
      <c r="E11874">
        <v>-3.34510208441419E-3</v>
      </c>
      <c r="F11874">
        <v>2.55420294808801</v>
      </c>
      <c r="G11874">
        <v>-8.5440696056661002E-3</v>
      </c>
      <c r="H11874">
        <v>4.9542408</v>
      </c>
      <c r="I11874">
        <v>-74.020522330000006</v>
      </c>
      <c r="J11874">
        <v>0</v>
      </c>
      <c r="K11874">
        <v>0</v>
      </c>
      <c r="L11874">
        <v>0</v>
      </c>
    </row>
    <row r="11875" spans="1:12" x14ac:dyDescent="0.25">
      <c r="A11875" t="s">
        <v>11885</v>
      </c>
      <c r="B11875">
        <v>0</v>
      </c>
      <c r="C11875">
        <v>6.3226584959999803</v>
      </c>
      <c r="D11875">
        <v>0</v>
      </c>
      <c r="E11875">
        <v>-3.34510208441419E-3</v>
      </c>
      <c r="F11875">
        <v>2.55420294808801</v>
      </c>
      <c r="G11875">
        <v>-8.5440696056661002E-3</v>
      </c>
      <c r="H11875">
        <v>4.9542408</v>
      </c>
      <c r="I11875">
        <v>-74.020522330000006</v>
      </c>
      <c r="J11875">
        <v>0</v>
      </c>
      <c r="K11875">
        <v>0</v>
      </c>
      <c r="L11875">
        <v>0</v>
      </c>
    </row>
    <row r="11876" spans="1:12" x14ac:dyDescent="0.25">
      <c r="A11876" t="s">
        <v>11886</v>
      </c>
      <c r="B11876">
        <v>0</v>
      </c>
      <c r="C11876">
        <v>6.3226584959999803</v>
      </c>
      <c r="D11876">
        <v>0</v>
      </c>
      <c r="E11876">
        <v>-3.34510208441419E-3</v>
      </c>
      <c r="F11876">
        <v>2.5540154423657899</v>
      </c>
      <c r="G11876">
        <v>-8.5434423798838692E-3</v>
      </c>
      <c r="H11876">
        <v>4.9542408</v>
      </c>
      <c r="I11876">
        <v>-74.020522330000006</v>
      </c>
      <c r="J11876">
        <v>0</v>
      </c>
      <c r="K11876">
        <v>0</v>
      </c>
      <c r="L11876">
        <v>0</v>
      </c>
    </row>
    <row r="11877" spans="1:12" x14ac:dyDescent="0.25">
      <c r="A11877" t="s">
        <v>11887</v>
      </c>
      <c r="B11877">
        <v>0</v>
      </c>
      <c r="C11877">
        <v>6.3226584959999803</v>
      </c>
      <c r="D11877">
        <v>0</v>
      </c>
      <c r="E11877">
        <v>-6.6902041688283896E-3</v>
      </c>
      <c r="F11877">
        <v>2.5536404309213498</v>
      </c>
      <c r="G11877">
        <v>-1.70843758566387E-2</v>
      </c>
      <c r="H11877">
        <v>4.9542408</v>
      </c>
      <c r="I11877">
        <v>-74.020522330000006</v>
      </c>
      <c r="J11877">
        <v>0</v>
      </c>
      <c r="K11877">
        <v>0</v>
      </c>
      <c r="L11877">
        <v>0</v>
      </c>
    </row>
    <row r="11878" spans="1:12" x14ac:dyDescent="0.25">
      <c r="A11878" t="s">
        <v>11888</v>
      </c>
      <c r="B11878">
        <v>0</v>
      </c>
      <c r="C11878">
        <v>6.3226584959999803</v>
      </c>
      <c r="D11878">
        <v>0</v>
      </c>
      <c r="E11878">
        <v>-3.34510208441419E-3</v>
      </c>
      <c r="F11878">
        <v>2.5540154423657899</v>
      </c>
      <c r="G11878">
        <v>-8.5434423798838692E-3</v>
      </c>
      <c r="H11878">
        <v>4.9542408</v>
      </c>
      <c r="I11878">
        <v>-74.020522330000006</v>
      </c>
      <c r="J11878">
        <v>0</v>
      </c>
      <c r="K11878">
        <v>0</v>
      </c>
      <c r="L11878">
        <v>0</v>
      </c>
    </row>
    <row r="11879" spans="1:12" x14ac:dyDescent="0.25">
      <c r="A11879" t="s">
        <v>11889</v>
      </c>
      <c r="B11879">
        <v>0</v>
      </c>
      <c r="C11879">
        <v>6.3226584959999803</v>
      </c>
      <c r="D11879">
        <v>0</v>
      </c>
      <c r="E11879">
        <v>-3.34510208441419E-3</v>
      </c>
      <c r="F11879">
        <v>2.5536404309213498</v>
      </c>
      <c r="G11879">
        <v>-8.5421879283193898E-3</v>
      </c>
      <c r="H11879">
        <v>4.9542408</v>
      </c>
      <c r="I11879">
        <v>-74.020522330000006</v>
      </c>
      <c r="J11879">
        <v>0</v>
      </c>
      <c r="K11879">
        <v>0</v>
      </c>
      <c r="L11879">
        <v>0</v>
      </c>
    </row>
    <row r="11880" spans="1:12" x14ac:dyDescent="0.25">
      <c r="A11880" t="s">
        <v>11890</v>
      </c>
      <c r="B11880">
        <v>0</v>
      </c>
      <c r="C11880">
        <v>6.3226584959999803</v>
      </c>
      <c r="D11880">
        <v>0</v>
      </c>
      <c r="E11880">
        <v>-3.34510208441419E-3</v>
      </c>
      <c r="F11880">
        <v>2.5540154423657899</v>
      </c>
      <c r="G11880">
        <v>-8.5434423798838692E-3</v>
      </c>
      <c r="H11880">
        <v>4.9542408</v>
      </c>
      <c r="I11880">
        <v>-74.020522330000006</v>
      </c>
      <c r="J11880">
        <v>0</v>
      </c>
      <c r="K11880">
        <v>0</v>
      </c>
      <c r="L11880">
        <v>0</v>
      </c>
    </row>
    <row r="11881" spans="1:12" x14ac:dyDescent="0.25">
      <c r="A11881" t="s">
        <v>11891</v>
      </c>
      <c r="B11881">
        <v>0</v>
      </c>
      <c r="C11881">
        <v>6.3226584959999803</v>
      </c>
      <c r="D11881">
        <v>0</v>
      </c>
      <c r="E11881">
        <v>-3.34510208441419E-3</v>
      </c>
      <c r="F11881">
        <v>2.5536404309213498</v>
      </c>
      <c r="G11881">
        <v>-8.5421879283193898E-3</v>
      </c>
      <c r="H11881">
        <v>4.9542408</v>
      </c>
      <c r="I11881">
        <v>-74.020522330000006</v>
      </c>
      <c r="J11881">
        <v>0</v>
      </c>
      <c r="K11881">
        <v>0</v>
      </c>
      <c r="L11881">
        <v>0</v>
      </c>
    </row>
    <row r="11882" spans="1:12" x14ac:dyDescent="0.25">
      <c r="A11882" t="s">
        <v>11892</v>
      </c>
      <c r="B11882">
        <v>0</v>
      </c>
      <c r="C11882">
        <v>6.3226584959999803</v>
      </c>
      <c r="D11882">
        <v>0</v>
      </c>
      <c r="E11882">
        <v>-3.34510208441419E-3</v>
      </c>
      <c r="F11882">
        <v>2.5536404309213498</v>
      </c>
      <c r="G11882">
        <v>-8.5421879283193898E-3</v>
      </c>
      <c r="H11882">
        <v>4.9542408</v>
      </c>
      <c r="I11882">
        <v>-74.020522330000006</v>
      </c>
      <c r="J11882">
        <v>0</v>
      </c>
      <c r="K11882">
        <v>0</v>
      </c>
      <c r="L11882">
        <v>0</v>
      </c>
    </row>
    <row r="11883" spans="1:12" x14ac:dyDescent="0.25">
      <c r="A11883" t="s">
        <v>11893</v>
      </c>
      <c r="B11883">
        <v>0</v>
      </c>
      <c r="C11883">
        <v>6.3226584959999803</v>
      </c>
      <c r="D11883">
        <v>0</v>
      </c>
      <c r="E11883">
        <v>-3.34510208441419E-3</v>
      </c>
      <c r="F11883">
        <v>2.55439045381023</v>
      </c>
      <c r="G11883">
        <v>-8.5446968314483399E-3</v>
      </c>
      <c r="H11883">
        <v>4.9542408</v>
      </c>
      <c r="I11883">
        <v>-74.020522330000006</v>
      </c>
      <c r="J11883">
        <v>0</v>
      </c>
      <c r="K11883">
        <v>0</v>
      </c>
      <c r="L11883">
        <v>0</v>
      </c>
    </row>
    <row r="11884" spans="1:12" x14ac:dyDescent="0.25">
      <c r="A11884" t="s">
        <v>11894</v>
      </c>
      <c r="B11884">
        <v>0</v>
      </c>
      <c r="C11884">
        <v>6.3226584959999803</v>
      </c>
      <c r="D11884">
        <v>0</v>
      </c>
      <c r="E11884">
        <v>-3.34510208441419E-3</v>
      </c>
      <c r="F11884">
        <v>2.5540154423657899</v>
      </c>
      <c r="G11884">
        <v>-8.5434423798838692E-3</v>
      </c>
      <c r="H11884">
        <v>4.9542408</v>
      </c>
      <c r="I11884">
        <v>-74.020522330000006</v>
      </c>
      <c r="J11884">
        <v>0</v>
      </c>
      <c r="K11884">
        <v>0</v>
      </c>
      <c r="L11884">
        <v>0</v>
      </c>
    </row>
    <row r="11885" spans="1:12" x14ac:dyDescent="0.25">
      <c r="A11885" t="s">
        <v>11895</v>
      </c>
      <c r="B11885">
        <v>0</v>
      </c>
      <c r="C11885">
        <v>6.3226584959999803</v>
      </c>
      <c r="D11885">
        <v>0</v>
      </c>
      <c r="E11885">
        <v>-3.34510208441419E-3</v>
      </c>
      <c r="F11885">
        <v>2.5534529251991298</v>
      </c>
      <c r="G11885">
        <v>-8.5415607025371501E-3</v>
      </c>
      <c r="H11885">
        <v>4.9542408</v>
      </c>
      <c r="I11885">
        <v>-74.020522330000006</v>
      </c>
      <c r="J11885">
        <v>0</v>
      </c>
      <c r="K11885">
        <v>0</v>
      </c>
      <c r="L11885">
        <v>0</v>
      </c>
    </row>
    <row r="11886" spans="1:12" x14ac:dyDescent="0.25">
      <c r="A11886" t="s">
        <v>11896</v>
      </c>
      <c r="B11886">
        <v>0</v>
      </c>
      <c r="C11886">
        <v>6.3226584959999803</v>
      </c>
      <c r="D11886">
        <v>0</v>
      </c>
      <c r="E11886">
        <v>-3.34510208441419E-3</v>
      </c>
      <c r="F11886">
        <v>2.5538279366435699</v>
      </c>
      <c r="G11886">
        <v>-8.5428151541016295E-3</v>
      </c>
      <c r="H11886">
        <v>4.9542408</v>
      </c>
      <c r="I11886">
        <v>-74.020522330000006</v>
      </c>
      <c r="J11886">
        <v>0</v>
      </c>
      <c r="K11886">
        <v>0</v>
      </c>
      <c r="L11886">
        <v>0</v>
      </c>
    </row>
    <row r="11887" spans="1:12" x14ac:dyDescent="0.25">
      <c r="A11887" t="s">
        <v>11897</v>
      </c>
      <c r="B11887">
        <v>0</v>
      </c>
      <c r="C11887">
        <v>6.3226584959999803</v>
      </c>
      <c r="D11887">
        <v>0</v>
      </c>
      <c r="E11887">
        <v>-3.34510208441419E-3</v>
      </c>
      <c r="F11887">
        <v>2.5540154423657899</v>
      </c>
      <c r="G11887">
        <v>-8.5434423798838692E-3</v>
      </c>
      <c r="H11887">
        <v>4.9542408</v>
      </c>
      <c r="I11887">
        <v>-74.020522330000006</v>
      </c>
      <c r="J11887">
        <v>0</v>
      </c>
      <c r="K11887">
        <v>0</v>
      </c>
      <c r="L11887">
        <v>0</v>
      </c>
    </row>
    <row r="11888" spans="1:12" x14ac:dyDescent="0.25">
      <c r="A11888" t="s">
        <v>11898</v>
      </c>
      <c r="B11888">
        <v>0</v>
      </c>
      <c r="C11888">
        <v>6.3226584959999803</v>
      </c>
      <c r="D11888">
        <v>0</v>
      </c>
      <c r="E11888">
        <v>-3.34510208441419E-3</v>
      </c>
      <c r="F11888">
        <v>2.55420294808801</v>
      </c>
      <c r="G11888">
        <v>-8.5440696056661002E-3</v>
      </c>
      <c r="H11888">
        <v>4.9542408</v>
      </c>
      <c r="I11888">
        <v>-74.020522330000006</v>
      </c>
      <c r="J11888">
        <v>0</v>
      </c>
      <c r="K11888">
        <v>0</v>
      </c>
      <c r="L11888">
        <v>0</v>
      </c>
    </row>
    <row r="11889" spans="1:12" x14ac:dyDescent="0.25">
      <c r="A11889" t="s">
        <v>11899</v>
      </c>
      <c r="B11889">
        <v>0</v>
      </c>
      <c r="C11889">
        <v>6.3226584959999803</v>
      </c>
      <c r="D11889">
        <v>0</v>
      </c>
      <c r="E11889">
        <v>-6.6902041688283896E-3</v>
      </c>
      <c r="F11889">
        <v>2.5538279366435699</v>
      </c>
      <c r="G11889">
        <v>-1.70856303082032E-2</v>
      </c>
      <c r="H11889">
        <v>4.9542408</v>
      </c>
      <c r="I11889">
        <v>-74.020522330000006</v>
      </c>
      <c r="J11889">
        <v>0</v>
      </c>
      <c r="K11889">
        <v>0</v>
      </c>
      <c r="L11889">
        <v>0</v>
      </c>
    </row>
    <row r="11890" spans="1:12" x14ac:dyDescent="0.25">
      <c r="A11890" t="s">
        <v>11900</v>
      </c>
      <c r="B11890">
        <v>0</v>
      </c>
      <c r="C11890">
        <v>6.3226584959999803</v>
      </c>
      <c r="D11890">
        <v>0</v>
      </c>
      <c r="E11890">
        <v>-3.34510208441419E-3</v>
      </c>
      <c r="F11890">
        <v>2.5536404309213498</v>
      </c>
      <c r="G11890">
        <v>-8.5421879283193898E-3</v>
      </c>
      <c r="H11890">
        <v>4.9542408</v>
      </c>
      <c r="I11890">
        <v>-74.020522330000006</v>
      </c>
      <c r="J11890">
        <v>0</v>
      </c>
      <c r="K11890">
        <v>0</v>
      </c>
      <c r="L11890">
        <v>0</v>
      </c>
    </row>
    <row r="11891" spans="1:12" x14ac:dyDescent="0.25">
      <c r="A11891" t="s">
        <v>11901</v>
      </c>
      <c r="B11891">
        <v>0</v>
      </c>
      <c r="C11891">
        <v>6.3226584959999803</v>
      </c>
      <c r="D11891">
        <v>0</v>
      </c>
      <c r="E11891">
        <v>-3.34510208441419E-3</v>
      </c>
      <c r="F11891">
        <v>2.55420294808801</v>
      </c>
      <c r="G11891">
        <v>-8.5440696056661002E-3</v>
      </c>
      <c r="H11891">
        <v>4.9542408</v>
      </c>
      <c r="I11891">
        <v>-74.020522330000006</v>
      </c>
      <c r="J11891">
        <v>0</v>
      </c>
      <c r="K11891">
        <v>0</v>
      </c>
      <c r="L11891">
        <v>0</v>
      </c>
    </row>
    <row r="11892" spans="1:12" x14ac:dyDescent="0.25">
      <c r="A11892" t="s">
        <v>11902</v>
      </c>
      <c r="B11892">
        <v>0</v>
      </c>
      <c r="C11892">
        <v>6.3226584959999803</v>
      </c>
      <c r="D11892">
        <v>0</v>
      </c>
      <c r="E11892">
        <v>-3.34510208441419E-3</v>
      </c>
      <c r="F11892">
        <v>2.5540154423657899</v>
      </c>
      <c r="G11892">
        <v>-8.5434423798838692E-3</v>
      </c>
      <c r="H11892">
        <v>4.9542408</v>
      </c>
      <c r="I11892">
        <v>-74.020522330000006</v>
      </c>
      <c r="J11892">
        <v>0</v>
      </c>
      <c r="K11892">
        <v>0</v>
      </c>
      <c r="L11892">
        <v>0</v>
      </c>
    </row>
    <row r="11893" spans="1:12" x14ac:dyDescent="0.25">
      <c r="A11893" t="s">
        <v>11903</v>
      </c>
      <c r="B11893">
        <v>0</v>
      </c>
      <c r="C11893">
        <v>6.3226584959999803</v>
      </c>
      <c r="D11893">
        <v>0</v>
      </c>
      <c r="E11893">
        <v>-3.34510208441419E-3</v>
      </c>
      <c r="F11893">
        <v>2.5532654194769102</v>
      </c>
      <c r="G11893">
        <v>-8.5409334767549104E-3</v>
      </c>
      <c r="H11893">
        <v>4.9542408</v>
      </c>
      <c r="I11893">
        <v>-74.020522330000006</v>
      </c>
      <c r="J11893">
        <v>0</v>
      </c>
      <c r="K11893">
        <v>0</v>
      </c>
      <c r="L11893">
        <v>0</v>
      </c>
    </row>
    <row r="11894" spans="1:12" x14ac:dyDescent="0.25">
      <c r="A11894" t="s">
        <v>11904</v>
      </c>
      <c r="B11894">
        <v>0</v>
      </c>
      <c r="C11894">
        <v>6.3226584959999803</v>
      </c>
      <c r="D11894">
        <v>0</v>
      </c>
      <c r="E11894">
        <v>-3.34510208441419E-3</v>
      </c>
      <c r="F11894">
        <v>2.5538279366435699</v>
      </c>
      <c r="G11894">
        <v>-8.5428151541016295E-3</v>
      </c>
      <c r="H11894">
        <v>4.9542408</v>
      </c>
      <c r="I11894">
        <v>-74.020522330000006</v>
      </c>
      <c r="J11894">
        <v>0</v>
      </c>
      <c r="K11894">
        <v>0</v>
      </c>
      <c r="L11894">
        <v>0</v>
      </c>
    </row>
    <row r="11895" spans="1:12" x14ac:dyDescent="0.25">
      <c r="A11895" t="s">
        <v>11905</v>
      </c>
      <c r="B11895">
        <v>0</v>
      </c>
      <c r="C11895">
        <v>6.3226584959999803</v>
      </c>
      <c r="D11895">
        <v>0</v>
      </c>
      <c r="E11895">
        <v>-3.34510208441419E-3</v>
      </c>
      <c r="F11895">
        <v>2.5536404309213498</v>
      </c>
      <c r="G11895">
        <v>-8.5421879283193898E-3</v>
      </c>
      <c r="H11895">
        <v>4.9542408</v>
      </c>
      <c r="I11895">
        <v>-74.020522330000006</v>
      </c>
      <c r="J11895">
        <v>0</v>
      </c>
      <c r="K11895">
        <v>0</v>
      </c>
      <c r="L11895">
        <v>0</v>
      </c>
    </row>
    <row r="11896" spans="1:12" x14ac:dyDescent="0.25">
      <c r="A11896" t="s">
        <v>11906</v>
      </c>
      <c r="B11896">
        <v>0</v>
      </c>
      <c r="C11896">
        <v>6.3226584959999803</v>
      </c>
      <c r="D11896">
        <v>0</v>
      </c>
      <c r="E11896">
        <v>-3.34510208441419E-3</v>
      </c>
      <c r="F11896">
        <v>2.5538279366435699</v>
      </c>
      <c r="G11896">
        <v>-8.5428151541016295E-3</v>
      </c>
      <c r="H11896">
        <v>4.9542408</v>
      </c>
      <c r="I11896">
        <v>-74.020522330000006</v>
      </c>
      <c r="J11896">
        <v>0</v>
      </c>
      <c r="K11896">
        <v>0</v>
      </c>
      <c r="L11896">
        <v>0</v>
      </c>
    </row>
    <row r="11897" spans="1:12" x14ac:dyDescent="0.25">
      <c r="A11897" t="s">
        <v>11907</v>
      </c>
      <c r="B11897">
        <v>0</v>
      </c>
      <c r="C11897">
        <v>6.3226584959999803</v>
      </c>
      <c r="D11897">
        <v>0</v>
      </c>
      <c r="E11897">
        <v>-3.34510208441419E-3</v>
      </c>
      <c r="F11897">
        <v>2.5536404309213498</v>
      </c>
      <c r="G11897">
        <v>-8.5421879283193898E-3</v>
      </c>
      <c r="H11897">
        <v>4.9542408</v>
      </c>
      <c r="I11897">
        <v>-74.020522330000006</v>
      </c>
      <c r="J11897">
        <v>0</v>
      </c>
      <c r="K11897">
        <v>0</v>
      </c>
      <c r="L11897">
        <v>0</v>
      </c>
    </row>
    <row r="11898" spans="1:12" x14ac:dyDescent="0.25">
      <c r="A11898" t="s">
        <v>11908</v>
      </c>
      <c r="B11898">
        <v>0</v>
      </c>
      <c r="C11898">
        <v>6.3226584959999803</v>
      </c>
      <c r="D11898">
        <v>0</v>
      </c>
      <c r="E11898">
        <v>-3.34510208441419E-3</v>
      </c>
      <c r="F11898">
        <v>2.5536404309213498</v>
      </c>
      <c r="G11898">
        <v>-8.5421879283193898E-3</v>
      </c>
      <c r="H11898">
        <v>4.9542408</v>
      </c>
      <c r="I11898">
        <v>-74.020522330000006</v>
      </c>
      <c r="J11898">
        <v>0</v>
      </c>
      <c r="K11898">
        <v>0</v>
      </c>
      <c r="L11898">
        <v>0</v>
      </c>
    </row>
    <row r="11899" spans="1:12" x14ac:dyDescent="0.25">
      <c r="A11899" t="s">
        <v>11909</v>
      </c>
      <c r="B11899">
        <v>0</v>
      </c>
      <c r="C11899">
        <v>6.3226584959999803</v>
      </c>
      <c r="D11899">
        <v>0</v>
      </c>
      <c r="E11899">
        <v>-3.34510208441419E-3</v>
      </c>
      <c r="F11899">
        <v>2.55420294808801</v>
      </c>
      <c r="G11899">
        <v>-8.5440696056661002E-3</v>
      </c>
      <c r="H11899">
        <v>4.9542408</v>
      </c>
      <c r="I11899">
        <v>-74.020522330000006</v>
      </c>
      <c r="J11899">
        <v>0</v>
      </c>
      <c r="K11899">
        <v>0</v>
      </c>
      <c r="L11899">
        <v>0</v>
      </c>
    </row>
    <row r="11900" spans="1:12" x14ac:dyDescent="0.25">
      <c r="A11900" t="s">
        <v>11910</v>
      </c>
      <c r="B11900">
        <v>0</v>
      </c>
      <c r="C11900">
        <v>6.3226584959999803</v>
      </c>
      <c r="D11900">
        <v>0</v>
      </c>
      <c r="E11900">
        <v>-3.34510208441419E-3</v>
      </c>
      <c r="F11900">
        <v>2.5540154423657899</v>
      </c>
      <c r="G11900">
        <v>-8.5434423798838692E-3</v>
      </c>
      <c r="H11900">
        <v>4.9542408</v>
      </c>
      <c r="I11900">
        <v>-74.020522330000006</v>
      </c>
      <c r="J11900">
        <v>0</v>
      </c>
      <c r="K11900">
        <v>0</v>
      </c>
      <c r="L11900">
        <v>0</v>
      </c>
    </row>
    <row r="11901" spans="1:12" x14ac:dyDescent="0.25">
      <c r="A11901" t="s">
        <v>11911</v>
      </c>
      <c r="B11901">
        <v>0</v>
      </c>
      <c r="C11901">
        <v>6.3226584959999803</v>
      </c>
      <c r="D11901">
        <v>0</v>
      </c>
      <c r="E11901">
        <v>-6.6902041688283896E-3</v>
      </c>
      <c r="F11901">
        <v>2.5534529251991298</v>
      </c>
      <c r="G11901">
        <v>-1.70831214050743E-2</v>
      </c>
      <c r="H11901">
        <v>4.9542408</v>
      </c>
      <c r="I11901">
        <v>-74.020522330000006</v>
      </c>
      <c r="J11901">
        <v>0</v>
      </c>
      <c r="K11901">
        <v>0</v>
      </c>
      <c r="L11901">
        <v>0</v>
      </c>
    </row>
    <row r="11902" spans="1:12" x14ac:dyDescent="0.25">
      <c r="A11902" t="s">
        <v>11912</v>
      </c>
      <c r="B11902">
        <v>0</v>
      </c>
      <c r="C11902">
        <v>6.3226584959999803</v>
      </c>
      <c r="D11902">
        <v>0</v>
      </c>
      <c r="E11902">
        <v>-6.6902041688283896E-3</v>
      </c>
      <c r="F11902">
        <v>2.5536404309213498</v>
      </c>
      <c r="G11902">
        <v>-1.70843758566387E-2</v>
      </c>
      <c r="H11902">
        <v>4.9542408</v>
      </c>
      <c r="I11902">
        <v>-74.020522330000006</v>
      </c>
      <c r="J11902">
        <v>0</v>
      </c>
      <c r="K11902">
        <v>0</v>
      </c>
      <c r="L11902">
        <v>0</v>
      </c>
    </row>
    <row r="11903" spans="1:12" x14ac:dyDescent="0.25">
      <c r="A11903" t="s">
        <v>11913</v>
      </c>
      <c r="B11903">
        <v>0</v>
      </c>
      <c r="C11903">
        <v>6.3226584959999803</v>
      </c>
      <c r="D11903">
        <v>0</v>
      </c>
      <c r="E11903">
        <v>-6.6902041688283896E-3</v>
      </c>
      <c r="F11903">
        <v>2.5536404309213498</v>
      </c>
      <c r="G11903">
        <v>-1.70843758566387E-2</v>
      </c>
      <c r="H11903">
        <v>4.9542408</v>
      </c>
      <c r="I11903">
        <v>-74.020522330000006</v>
      </c>
      <c r="J11903">
        <v>0</v>
      </c>
      <c r="K11903">
        <v>0</v>
      </c>
      <c r="L11903">
        <v>0</v>
      </c>
    </row>
    <row r="11904" spans="1:12" x14ac:dyDescent="0.25">
      <c r="A11904" t="s">
        <v>11914</v>
      </c>
      <c r="B11904">
        <v>0</v>
      </c>
      <c r="C11904">
        <v>6.3226584959999803</v>
      </c>
      <c r="D11904">
        <v>0</v>
      </c>
      <c r="E11904">
        <v>-3.34510208441419E-3</v>
      </c>
      <c r="F11904">
        <v>2.5540154423657899</v>
      </c>
      <c r="G11904">
        <v>-8.5434423798838692E-3</v>
      </c>
      <c r="H11904">
        <v>4.9542408</v>
      </c>
      <c r="I11904">
        <v>-74.020522330000006</v>
      </c>
      <c r="J11904">
        <v>0</v>
      </c>
      <c r="K11904">
        <v>0</v>
      </c>
      <c r="L11904">
        <v>0</v>
      </c>
    </row>
    <row r="11905" spans="1:12" x14ac:dyDescent="0.25">
      <c r="A11905" t="s">
        <v>11915</v>
      </c>
      <c r="B11905">
        <v>0</v>
      </c>
      <c r="C11905">
        <v>6.3226584959999803</v>
      </c>
      <c r="D11905">
        <v>0</v>
      </c>
      <c r="E11905">
        <v>-3.34510208441419E-3</v>
      </c>
      <c r="F11905">
        <v>2.55457795953245</v>
      </c>
      <c r="G11905">
        <v>-8.5453240572305796E-3</v>
      </c>
      <c r="H11905">
        <v>4.9542408</v>
      </c>
      <c r="I11905">
        <v>-74.020522330000006</v>
      </c>
      <c r="J11905">
        <v>0</v>
      </c>
      <c r="K11905">
        <v>0</v>
      </c>
      <c r="L11905">
        <v>0</v>
      </c>
    </row>
    <row r="11906" spans="1:12" x14ac:dyDescent="0.25">
      <c r="A11906" t="s">
        <v>11916</v>
      </c>
      <c r="B11906">
        <v>0</v>
      </c>
      <c r="C11906">
        <v>6.3226584959999803</v>
      </c>
      <c r="D11906">
        <v>0</v>
      </c>
      <c r="E11906">
        <v>-3.34510208441419E-3</v>
      </c>
      <c r="F11906">
        <v>2.55457795953245</v>
      </c>
      <c r="G11906">
        <v>-8.5453240572305796E-3</v>
      </c>
      <c r="H11906">
        <v>4.9542408</v>
      </c>
      <c r="I11906">
        <v>-74.020522330000006</v>
      </c>
      <c r="J11906">
        <v>0</v>
      </c>
      <c r="K11906">
        <v>0</v>
      </c>
      <c r="L11906">
        <v>0</v>
      </c>
    </row>
    <row r="11907" spans="1:12" x14ac:dyDescent="0.25">
      <c r="A11907" t="s">
        <v>11917</v>
      </c>
      <c r="B11907">
        <v>0</v>
      </c>
      <c r="C11907">
        <v>6.3226584959999803</v>
      </c>
      <c r="D11907">
        <v>0</v>
      </c>
      <c r="E11907">
        <v>-3.34510208441419E-3</v>
      </c>
      <c r="F11907">
        <v>2.5540154423657899</v>
      </c>
      <c r="G11907">
        <v>-8.5434423798838692E-3</v>
      </c>
      <c r="H11907">
        <v>4.9542408</v>
      </c>
      <c r="I11907">
        <v>-74.020522330000006</v>
      </c>
      <c r="J11907">
        <v>0</v>
      </c>
      <c r="K11907">
        <v>0</v>
      </c>
      <c r="L11907">
        <v>0</v>
      </c>
    </row>
    <row r="11908" spans="1:12" x14ac:dyDescent="0.25">
      <c r="A11908" t="s">
        <v>11918</v>
      </c>
      <c r="B11908">
        <v>0</v>
      </c>
      <c r="C11908">
        <v>6.3226584959999803</v>
      </c>
      <c r="D11908">
        <v>0</v>
      </c>
      <c r="E11908">
        <v>-3.34510208441419E-3</v>
      </c>
      <c r="F11908">
        <v>2.5536404309213498</v>
      </c>
      <c r="G11908">
        <v>-8.5421879283193898E-3</v>
      </c>
      <c r="H11908">
        <v>4.9542408</v>
      </c>
      <c r="I11908">
        <v>-74.020522330000006</v>
      </c>
      <c r="J11908">
        <v>0</v>
      </c>
      <c r="K11908">
        <v>0</v>
      </c>
      <c r="L11908">
        <v>0</v>
      </c>
    </row>
    <row r="11909" spans="1:12" x14ac:dyDescent="0.25">
      <c r="A11909" t="s">
        <v>11919</v>
      </c>
      <c r="B11909">
        <v>0</v>
      </c>
      <c r="C11909">
        <v>6.3226584959999803</v>
      </c>
      <c r="D11909">
        <v>0</v>
      </c>
      <c r="E11909">
        <v>-3.34510208441419E-3</v>
      </c>
      <c r="F11909">
        <v>2.5540154423657899</v>
      </c>
      <c r="G11909">
        <v>-8.5434423798838692E-3</v>
      </c>
      <c r="H11909">
        <v>4.9542408</v>
      </c>
      <c r="I11909">
        <v>-74.020522330000006</v>
      </c>
      <c r="J11909">
        <v>0</v>
      </c>
      <c r="K11909">
        <v>0</v>
      </c>
      <c r="L11909">
        <v>0</v>
      </c>
    </row>
    <row r="11910" spans="1:12" x14ac:dyDescent="0.25">
      <c r="A11910" t="s">
        <v>11920</v>
      </c>
      <c r="B11910">
        <v>0</v>
      </c>
      <c r="C11910">
        <v>6.3226584959999803</v>
      </c>
      <c r="D11910">
        <v>0</v>
      </c>
      <c r="E11910">
        <v>-3.34510208441419E-3</v>
      </c>
      <c r="F11910">
        <v>2.5536404309213498</v>
      </c>
      <c r="G11910">
        <v>-8.5421879283193898E-3</v>
      </c>
      <c r="H11910">
        <v>4.9542408</v>
      </c>
      <c r="I11910">
        <v>-74.020522330000006</v>
      </c>
      <c r="J11910">
        <v>0</v>
      </c>
      <c r="K11910">
        <v>0</v>
      </c>
      <c r="L11910">
        <v>0</v>
      </c>
    </row>
    <row r="11911" spans="1:12" x14ac:dyDescent="0.25">
      <c r="A11911" t="s">
        <v>11921</v>
      </c>
      <c r="B11911">
        <v>0</v>
      </c>
      <c r="C11911">
        <v>6.3226584959999803</v>
      </c>
      <c r="D11911">
        <v>0</v>
      </c>
      <c r="E11911">
        <v>-6.6902041688283896E-3</v>
      </c>
      <c r="F11911">
        <v>2.5536404309213498</v>
      </c>
      <c r="G11911">
        <v>-1.70843758566387E-2</v>
      </c>
      <c r="H11911">
        <v>4.9542408</v>
      </c>
      <c r="I11911">
        <v>-74.020522330000006</v>
      </c>
      <c r="J11911">
        <v>0</v>
      </c>
      <c r="K11911">
        <v>0</v>
      </c>
      <c r="L11911">
        <v>0</v>
      </c>
    </row>
    <row r="11912" spans="1:12" x14ac:dyDescent="0.25">
      <c r="A11912" t="s">
        <v>11922</v>
      </c>
      <c r="B11912">
        <v>0</v>
      </c>
      <c r="C11912">
        <v>6.3226584959999803</v>
      </c>
      <c r="D11912">
        <v>0</v>
      </c>
      <c r="E11912">
        <v>-3.34510208441419E-3</v>
      </c>
      <c r="F11912">
        <v>2.5538279366435699</v>
      </c>
      <c r="G11912">
        <v>-8.5428151541016295E-3</v>
      </c>
      <c r="H11912">
        <v>4.9542408</v>
      </c>
      <c r="I11912">
        <v>-74.020522330000006</v>
      </c>
      <c r="J11912">
        <v>0</v>
      </c>
      <c r="K11912">
        <v>0</v>
      </c>
      <c r="L11912">
        <v>0</v>
      </c>
    </row>
    <row r="11913" spans="1:12" x14ac:dyDescent="0.25">
      <c r="A11913" t="s">
        <v>11923</v>
      </c>
      <c r="B11913">
        <v>0</v>
      </c>
      <c r="C11913">
        <v>6.3226584959999803</v>
      </c>
      <c r="D11913">
        <v>0</v>
      </c>
      <c r="E11913">
        <v>-3.34510208441419E-3</v>
      </c>
      <c r="F11913">
        <v>2.5540154423657899</v>
      </c>
      <c r="G11913">
        <v>-8.5434423798838692E-3</v>
      </c>
      <c r="H11913">
        <v>4.9542408</v>
      </c>
      <c r="I11913">
        <v>-74.020522330000006</v>
      </c>
      <c r="J11913">
        <v>0</v>
      </c>
      <c r="K11913">
        <v>0</v>
      </c>
      <c r="L11913">
        <v>0</v>
      </c>
    </row>
    <row r="11914" spans="1:12" x14ac:dyDescent="0.25">
      <c r="A11914" t="s">
        <v>11924</v>
      </c>
      <c r="B11914">
        <v>0</v>
      </c>
      <c r="C11914">
        <v>6.3226584959999803</v>
      </c>
      <c r="D11914">
        <v>0</v>
      </c>
      <c r="E11914">
        <v>-3.34510208441419E-3</v>
      </c>
      <c r="F11914">
        <v>2.5540154423657899</v>
      </c>
      <c r="G11914">
        <v>-8.5434423798838692E-3</v>
      </c>
      <c r="H11914">
        <v>4.9542408</v>
      </c>
      <c r="I11914">
        <v>-74.020522330000006</v>
      </c>
      <c r="J11914">
        <v>0</v>
      </c>
      <c r="K11914">
        <v>0</v>
      </c>
      <c r="L11914">
        <v>0</v>
      </c>
    </row>
    <row r="11915" spans="1:12" x14ac:dyDescent="0.25">
      <c r="A11915" t="s">
        <v>11925</v>
      </c>
      <c r="B11915">
        <v>0</v>
      </c>
      <c r="C11915">
        <v>6.3226584959999803</v>
      </c>
      <c r="D11915">
        <v>0</v>
      </c>
      <c r="E11915">
        <v>-3.34510208441419E-3</v>
      </c>
      <c r="F11915">
        <v>2.5536404309213498</v>
      </c>
      <c r="G11915">
        <v>-8.5421879283193898E-3</v>
      </c>
      <c r="H11915">
        <v>4.9542408</v>
      </c>
      <c r="I11915">
        <v>-74.020522330000006</v>
      </c>
      <c r="J11915">
        <v>0</v>
      </c>
      <c r="K11915">
        <v>0</v>
      </c>
      <c r="L11915">
        <v>0</v>
      </c>
    </row>
    <row r="11916" spans="1:12" x14ac:dyDescent="0.25">
      <c r="A11916" t="s">
        <v>11926</v>
      </c>
      <c r="B11916">
        <v>0</v>
      </c>
      <c r="C11916">
        <v>6.3226584959999803</v>
      </c>
      <c r="D11916">
        <v>0</v>
      </c>
      <c r="E11916">
        <v>-6.6902041688283896E-3</v>
      </c>
      <c r="F11916">
        <v>2.55420294808801</v>
      </c>
      <c r="G11916">
        <v>-1.70881392113322E-2</v>
      </c>
      <c r="H11916">
        <v>4.9542408</v>
      </c>
      <c r="I11916">
        <v>-74.020522330000006</v>
      </c>
      <c r="J11916">
        <v>0</v>
      </c>
      <c r="K11916">
        <v>0</v>
      </c>
      <c r="L11916">
        <v>0</v>
      </c>
    </row>
    <row r="11917" spans="1:12" x14ac:dyDescent="0.25">
      <c r="A11917" t="s">
        <v>11927</v>
      </c>
      <c r="B11917">
        <v>0</v>
      </c>
      <c r="C11917">
        <v>6.3226584959999803</v>
      </c>
      <c r="D11917">
        <v>0</v>
      </c>
      <c r="E11917">
        <v>-3.34510208441419E-3</v>
      </c>
      <c r="F11917">
        <v>2.55439045381023</v>
      </c>
      <c r="G11917">
        <v>-8.5446968314483399E-3</v>
      </c>
      <c r="H11917">
        <v>4.9542408</v>
      </c>
      <c r="I11917">
        <v>-74.020522330000006</v>
      </c>
      <c r="J11917">
        <v>0</v>
      </c>
      <c r="K11917">
        <v>0</v>
      </c>
      <c r="L11917">
        <v>0</v>
      </c>
    </row>
    <row r="11918" spans="1:12" x14ac:dyDescent="0.25">
      <c r="A11918" t="s">
        <v>11928</v>
      </c>
      <c r="B11918">
        <v>0</v>
      </c>
      <c r="C11918">
        <v>6.3226584959999803</v>
      </c>
      <c r="D11918">
        <v>0</v>
      </c>
      <c r="E11918">
        <v>-3.34510208441419E-3</v>
      </c>
      <c r="F11918">
        <v>2.5536404309213498</v>
      </c>
      <c r="G11918">
        <v>-8.5421879283193898E-3</v>
      </c>
      <c r="H11918">
        <v>4.9542408</v>
      </c>
      <c r="I11918">
        <v>-74.020522330000006</v>
      </c>
      <c r="J11918">
        <v>0</v>
      </c>
      <c r="K11918">
        <v>0</v>
      </c>
      <c r="L11918">
        <v>0</v>
      </c>
    </row>
    <row r="11919" spans="1:12" x14ac:dyDescent="0.25">
      <c r="A11919" t="s">
        <v>11929</v>
      </c>
      <c r="B11919">
        <v>0</v>
      </c>
      <c r="C11919">
        <v>6.3226584959999803</v>
      </c>
      <c r="D11919">
        <v>0</v>
      </c>
      <c r="E11919">
        <v>-3.34510208441419E-3</v>
      </c>
      <c r="F11919">
        <v>2.5540154423657899</v>
      </c>
      <c r="G11919">
        <v>-8.5434423798838692E-3</v>
      </c>
      <c r="H11919">
        <v>4.9542408</v>
      </c>
      <c r="I11919">
        <v>-74.020522330000006</v>
      </c>
      <c r="J11919">
        <v>0</v>
      </c>
      <c r="K11919">
        <v>0</v>
      </c>
      <c r="L11919">
        <v>0</v>
      </c>
    </row>
    <row r="11920" spans="1:12" x14ac:dyDescent="0.25">
      <c r="A11920" t="s">
        <v>11930</v>
      </c>
      <c r="B11920">
        <v>0</v>
      </c>
      <c r="C11920">
        <v>6.3226584959999803</v>
      </c>
      <c r="D11920">
        <v>0</v>
      </c>
      <c r="E11920">
        <v>-3.34510208441419E-3</v>
      </c>
      <c r="F11920">
        <v>2.55457795953245</v>
      </c>
      <c r="G11920">
        <v>-8.5453240572305796E-3</v>
      </c>
      <c r="H11920">
        <v>4.9542408</v>
      </c>
      <c r="I11920">
        <v>-74.020522330000006</v>
      </c>
      <c r="J11920">
        <v>0</v>
      </c>
      <c r="K11920">
        <v>0</v>
      </c>
      <c r="L11920">
        <v>0</v>
      </c>
    </row>
    <row r="11921" spans="1:12" x14ac:dyDescent="0.25">
      <c r="A11921" t="s">
        <v>11931</v>
      </c>
      <c r="B11921">
        <v>0</v>
      </c>
      <c r="C11921">
        <v>6.3226584959999803</v>
      </c>
      <c r="D11921">
        <v>0</v>
      </c>
      <c r="E11921">
        <v>-3.34510208441419E-3</v>
      </c>
      <c r="F11921">
        <v>2.5540154423657899</v>
      </c>
      <c r="G11921">
        <v>-8.5434423798838692E-3</v>
      </c>
      <c r="H11921">
        <v>4.9542408</v>
      </c>
      <c r="I11921">
        <v>-74.020522330000006</v>
      </c>
      <c r="J11921">
        <v>0</v>
      </c>
      <c r="K11921">
        <v>0</v>
      </c>
      <c r="L11921">
        <v>0</v>
      </c>
    </row>
    <row r="11922" spans="1:12" x14ac:dyDescent="0.25">
      <c r="A11922" t="s">
        <v>11932</v>
      </c>
      <c r="B11922">
        <v>0</v>
      </c>
      <c r="C11922">
        <v>6.3226584959999803</v>
      </c>
      <c r="D11922">
        <v>0</v>
      </c>
      <c r="E11922">
        <v>-3.34510208441419E-3</v>
      </c>
      <c r="F11922">
        <v>2.55457795953245</v>
      </c>
      <c r="G11922">
        <v>-8.5453240572305796E-3</v>
      </c>
      <c r="H11922">
        <v>4.9542408</v>
      </c>
      <c r="I11922">
        <v>-74.020522330000006</v>
      </c>
      <c r="J11922">
        <v>0</v>
      </c>
      <c r="K11922">
        <v>0</v>
      </c>
      <c r="L11922">
        <v>0</v>
      </c>
    </row>
    <row r="11923" spans="1:12" x14ac:dyDescent="0.25">
      <c r="A11923" t="s">
        <v>11933</v>
      </c>
      <c r="B11923">
        <v>0</v>
      </c>
      <c r="C11923">
        <v>6.3226584959999803</v>
      </c>
      <c r="D11923">
        <v>0</v>
      </c>
      <c r="E11923">
        <v>-3.34510208441419E-3</v>
      </c>
      <c r="F11923">
        <v>2.55457795953245</v>
      </c>
      <c r="G11923">
        <v>-8.5453240572305796E-3</v>
      </c>
      <c r="H11923">
        <v>4.9542408</v>
      </c>
      <c r="I11923">
        <v>-74.020522330000006</v>
      </c>
      <c r="J11923">
        <v>0</v>
      </c>
      <c r="K11923">
        <v>0</v>
      </c>
      <c r="L11923">
        <v>0</v>
      </c>
    </row>
    <row r="11924" spans="1:12" x14ac:dyDescent="0.25">
      <c r="A11924" t="s">
        <v>11934</v>
      </c>
      <c r="B11924">
        <v>0</v>
      </c>
      <c r="C11924">
        <v>6.3226584959999803</v>
      </c>
      <c r="D11924">
        <v>0</v>
      </c>
      <c r="E11924">
        <v>-3.34510208441419E-3</v>
      </c>
      <c r="F11924">
        <v>2.55457795953245</v>
      </c>
      <c r="G11924">
        <v>-8.5453240572305796E-3</v>
      </c>
      <c r="H11924">
        <v>4.9542408</v>
      </c>
      <c r="I11924">
        <v>-74.020522330000006</v>
      </c>
      <c r="J11924">
        <v>0</v>
      </c>
      <c r="K11924">
        <v>0</v>
      </c>
      <c r="L11924">
        <v>0</v>
      </c>
    </row>
    <row r="11925" spans="1:12" x14ac:dyDescent="0.25">
      <c r="A11925" t="s">
        <v>11935</v>
      </c>
      <c r="B11925">
        <v>0</v>
      </c>
      <c r="C11925">
        <v>6.3226584959999803</v>
      </c>
      <c r="D11925">
        <v>0</v>
      </c>
      <c r="E11925">
        <v>-3.34510208441419E-3</v>
      </c>
      <c r="F11925">
        <v>2.55420294808801</v>
      </c>
      <c r="G11925">
        <v>-8.5440696056661002E-3</v>
      </c>
      <c r="H11925">
        <v>4.9542408</v>
      </c>
      <c r="I11925">
        <v>-74.020522330000006</v>
      </c>
      <c r="J11925">
        <v>0</v>
      </c>
      <c r="K11925">
        <v>0</v>
      </c>
      <c r="L11925">
        <v>0</v>
      </c>
    </row>
    <row r="11926" spans="1:12" x14ac:dyDescent="0.25">
      <c r="A11926" t="s">
        <v>11936</v>
      </c>
      <c r="B11926">
        <v>0</v>
      </c>
      <c r="C11926">
        <v>6.3226584959999803</v>
      </c>
      <c r="D11926">
        <v>0</v>
      </c>
      <c r="E11926">
        <v>-3.34510208441419E-3</v>
      </c>
      <c r="F11926">
        <v>2.5540154423657899</v>
      </c>
      <c r="G11926">
        <v>-8.5434423798838692E-3</v>
      </c>
      <c r="H11926">
        <v>4.9542408</v>
      </c>
      <c r="I11926">
        <v>-74.020522330000006</v>
      </c>
      <c r="J11926">
        <v>0</v>
      </c>
      <c r="K11926">
        <v>0</v>
      </c>
      <c r="L11926">
        <v>0</v>
      </c>
    </row>
    <row r="11927" spans="1:12" x14ac:dyDescent="0.25">
      <c r="A11927" t="s">
        <v>11937</v>
      </c>
      <c r="B11927">
        <v>0</v>
      </c>
      <c r="C11927">
        <v>6.3226584959999803</v>
      </c>
      <c r="D11927">
        <v>0</v>
      </c>
      <c r="E11927">
        <v>-3.34510208441419E-3</v>
      </c>
      <c r="F11927">
        <v>2.55420294808801</v>
      </c>
      <c r="G11927">
        <v>-8.5440696056661002E-3</v>
      </c>
      <c r="H11927">
        <v>4.9542408</v>
      </c>
      <c r="I11927">
        <v>-74.020522330000006</v>
      </c>
      <c r="J11927">
        <v>0</v>
      </c>
      <c r="K11927">
        <v>0</v>
      </c>
      <c r="L11927">
        <v>0</v>
      </c>
    </row>
    <row r="11928" spans="1:12" x14ac:dyDescent="0.25">
      <c r="A11928" t="s">
        <v>11938</v>
      </c>
      <c r="B11928">
        <v>0</v>
      </c>
      <c r="C11928">
        <v>6.3226584959999803</v>
      </c>
      <c r="D11928">
        <v>0</v>
      </c>
      <c r="E11928">
        <v>-3.34510208441419E-3</v>
      </c>
      <c r="F11928">
        <v>2.55420294808801</v>
      </c>
      <c r="G11928">
        <v>-8.5440696056661002E-3</v>
      </c>
      <c r="H11928">
        <v>4.9542408</v>
      </c>
      <c r="I11928">
        <v>-74.020522330000006</v>
      </c>
      <c r="J11928">
        <v>0</v>
      </c>
      <c r="K11928">
        <v>0</v>
      </c>
      <c r="L11928">
        <v>0</v>
      </c>
    </row>
    <row r="11929" spans="1:12" x14ac:dyDescent="0.25">
      <c r="A11929" t="s">
        <v>11939</v>
      </c>
      <c r="B11929">
        <v>0</v>
      </c>
      <c r="C11929">
        <v>6.3226584959999803</v>
      </c>
      <c r="D11929">
        <v>0</v>
      </c>
      <c r="E11929">
        <v>-3.34510208441419E-3</v>
      </c>
      <c r="F11929">
        <v>2.55439045381023</v>
      </c>
      <c r="G11929">
        <v>-8.5446968314483399E-3</v>
      </c>
      <c r="H11929">
        <v>4.9542408</v>
      </c>
      <c r="I11929">
        <v>-74.020522330000006</v>
      </c>
      <c r="J11929">
        <v>0</v>
      </c>
      <c r="K11929">
        <v>0</v>
      </c>
      <c r="L11929">
        <v>0</v>
      </c>
    </row>
    <row r="11930" spans="1:12" x14ac:dyDescent="0.25">
      <c r="A11930" t="s">
        <v>11940</v>
      </c>
      <c r="B11930">
        <v>0</v>
      </c>
      <c r="C11930">
        <v>6.3226584959999803</v>
      </c>
      <c r="D11930">
        <v>0</v>
      </c>
      <c r="E11930">
        <v>-3.34510208441419E-3</v>
      </c>
      <c r="F11930">
        <v>2.5540154423657899</v>
      </c>
      <c r="G11930">
        <v>-8.5434423798838692E-3</v>
      </c>
      <c r="H11930">
        <v>4.9542408</v>
      </c>
      <c r="I11930">
        <v>-74.020522330000006</v>
      </c>
      <c r="J11930">
        <v>0</v>
      </c>
      <c r="K11930">
        <v>0</v>
      </c>
      <c r="L11930">
        <v>0</v>
      </c>
    </row>
    <row r="11931" spans="1:12" x14ac:dyDescent="0.25">
      <c r="A11931" t="s">
        <v>11941</v>
      </c>
      <c r="B11931">
        <v>0</v>
      </c>
      <c r="C11931">
        <v>6.3226584959999803</v>
      </c>
      <c r="D11931">
        <v>0</v>
      </c>
      <c r="E11931">
        <v>-3.34510208441419E-3</v>
      </c>
      <c r="F11931">
        <v>2.5538279366435699</v>
      </c>
      <c r="G11931">
        <v>-8.5428151541016295E-3</v>
      </c>
      <c r="H11931">
        <v>4.9542408</v>
      </c>
      <c r="I11931">
        <v>-74.020522330000006</v>
      </c>
      <c r="J11931">
        <v>0</v>
      </c>
      <c r="K11931">
        <v>0</v>
      </c>
      <c r="L11931">
        <v>0</v>
      </c>
    </row>
    <row r="11932" spans="1:12" x14ac:dyDescent="0.25">
      <c r="A11932" t="s">
        <v>11942</v>
      </c>
      <c r="B11932">
        <v>0</v>
      </c>
      <c r="C11932">
        <v>6.3226584959999803</v>
      </c>
      <c r="D11932">
        <v>0</v>
      </c>
      <c r="E11932">
        <v>-3.34510208441419E-3</v>
      </c>
      <c r="F11932">
        <v>2.55420294808801</v>
      </c>
      <c r="G11932">
        <v>-8.5440696056661002E-3</v>
      </c>
      <c r="H11932">
        <v>4.9542408</v>
      </c>
      <c r="I11932">
        <v>-74.020522330000006</v>
      </c>
      <c r="J11932">
        <v>0</v>
      </c>
      <c r="K11932">
        <v>0</v>
      </c>
      <c r="L11932">
        <v>0</v>
      </c>
    </row>
    <row r="11933" spans="1:12" x14ac:dyDescent="0.25">
      <c r="A11933" t="s">
        <v>11943</v>
      </c>
      <c r="B11933">
        <v>0</v>
      </c>
      <c r="C11933">
        <v>6.3226584959999803</v>
      </c>
      <c r="D11933">
        <v>0</v>
      </c>
      <c r="E11933">
        <v>-3.34510208441419E-3</v>
      </c>
      <c r="F11933">
        <v>2.5540154423657899</v>
      </c>
      <c r="G11933">
        <v>-8.5434423798838692E-3</v>
      </c>
      <c r="H11933">
        <v>4.9542408</v>
      </c>
      <c r="I11933">
        <v>-74.020522330000006</v>
      </c>
      <c r="J11933">
        <v>0</v>
      </c>
      <c r="K11933">
        <v>0</v>
      </c>
      <c r="L11933">
        <v>0</v>
      </c>
    </row>
    <row r="11934" spans="1:12" x14ac:dyDescent="0.25">
      <c r="A11934" t="s">
        <v>11944</v>
      </c>
      <c r="B11934">
        <v>0</v>
      </c>
      <c r="C11934">
        <v>6.3226584959999803</v>
      </c>
      <c r="D11934">
        <v>0</v>
      </c>
      <c r="E11934">
        <v>-3.34510208441419E-3</v>
      </c>
      <c r="F11934">
        <v>2.5549529709768901</v>
      </c>
      <c r="G11934">
        <v>-8.5465785087950608E-3</v>
      </c>
      <c r="H11934">
        <v>4.9542408</v>
      </c>
      <c r="I11934">
        <v>-74.020522330000006</v>
      </c>
      <c r="J11934">
        <v>0</v>
      </c>
      <c r="K11934">
        <v>0</v>
      </c>
      <c r="L11934">
        <v>0</v>
      </c>
    </row>
    <row r="11935" spans="1:12" x14ac:dyDescent="0.25">
      <c r="A11935" t="s">
        <v>11945</v>
      </c>
      <c r="B11935">
        <v>0</v>
      </c>
      <c r="C11935">
        <v>6.3226584959999803</v>
      </c>
      <c r="D11935">
        <v>0</v>
      </c>
      <c r="E11935">
        <v>-3.34510208441419E-3</v>
      </c>
      <c r="F11935">
        <v>2.5536404309213498</v>
      </c>
      <c r="G11935">
        <v>-8.5421879283193898E-3</v>
      </c>
      <c r="H11935">
        <v>4.9542408</v>
      </c>
      <c r="I11935">
        <v>-74.020522330000006</v>
      </c>
      <c r="J11935">
        <v>0</v>
      </c>
      <c r="K11935">
        <v>0</v>
      </c>
      <c r="L11935">
        <v>0</v>
      </c>
    </row>
    <row r="11936" spans="1:12" x14ac:dyDescent="0.25">
      <c r="A11936" t="s">
        <v>11946</v>
      </c>
      <c r="B11936">
        <v>0</v>
      </c>
      <c r="C11936">
        <v>6.3226584959999803</v>
      </c>
      <c r="D11936">
        <v>0</v>
      </c>
      <c r="E11936">
        <v>-3.34510208441419E-3</v>
      </c>
      <c r="F11936">
        <v>2.55457795953245</v>
      </c>
      <c r="G11936">
        <v>-8.5453240572305796E-3</v>
      </c>
      <c r="H11936">
        <v>4.9542408</v>
      </c>
      <c r="I11936">
        <v>-74.020522330000006</v>
      </c>
      <c r="J11936">
        <v>0</v>
      </c>
      <c r="K11936">
        <v>0</v>
      </c>
      <c r="L11936">
        <v>0</v>
      </c>
    </row>
    <row r="11937" spans="1:12" x14ac:dyDescent="0.25">
      <c r="A11937" t="s">
        <v>11947</v>
      </c>
      <c r="B11937">
        <v>0</v>
      </c>
      <c r="C11937">
        <v>6.3226584959999803</v>
      </c>
      <c r="D11937">
        <v>0</v>
      </c>
      <c r="E11937">
        <v>-3.34510208441419E-3</v>
      </c>
      <c r="F11937">
        <v>2.5534529251991298</v>
      </c>
      <c r="G11937">
        <v>-8.5415607025371501E-3</v>
      </c>
      <c r="H11937">
        <v>4.9542408</v>
      </c>
      <c r="I11937">
        <v>-74.020522330000006</v>
      </c>
      <c r="J11937">
        <v>0</v>
      </c>
      <c r="K11937">
        <v>0</v>
      </c>
      <c r="L11937">
        <v>0</v>
      </c>
    </row>
    <row r="11938" spans="1:12" x14ac:dyDescent="0.25">
      <c r="A11938" t="s">
        <v>11948</v>
      </c>
      <c r="B11938">
        <v>0</v>
      </c>
      <c r="C11938">
        <v>6.3226584959999803</v>
      </c>
      <c r="D11938">
        <v>0</v>
      </c>
      <c r="E11938">
        <v>-3.34510208441419E-3</v>
      </c>
      <c r="F11938">
        <v>2.5534529251991298</v>
      </c>
      <c r="G11938">
        <v>-8.5415607025371501E-3</v>
      </c>
      <c r="H11938">
        <v>4.9542408</v>
      </c>
      <c r="I11938">
        <v>-74.020522330000006</v>
      </c>
      <c r="J11938">
        <v>0</v>
      </c>
      <c r="K11938">
        <v>0</v>
      </c>
      <c r="L11938">
        <v>0</v>
      </c>
    </row>
    <row r="11939" spans="1:12" x14ac:dyDescent="0.25">
      <c r="A11939" t="s">
        <v>11949</v>
      </c>
      <c r="B11939">
        <v>0</v>
      </c>
      <c r="C11939">
        <v>6.3226584959999803</v>
      </c>
      <c r="D11939">
        <v>0</v>
      </c>
      <c r="E11939">
        <v>-3.34510208441419E-3</v>
      </c>
      <c r="F11939">
        <v>2.55457795953245</v>
      </c>
      <c r="G11939">
        <v>-8.5453240572305796E-3</v>
      </c>
      <c r="H11939">
        <v>4.9542408</v>
      </c>
      <c r="I11939">
        <v>-74.020522330000006</v>
      </c>
      <c r="J11939">
        <v>0</v>
      </c>
      <c r="K11939">
        <v>0</v>
      </c>
      <c r="L11939">
        <v>0</v>
      </c>
    </row>
    <row r="11940" spans="1:12" x14ac:dyDescent="0.25">
      <c r="A11940" t="s">
        <v>11950</v>
      </c>
      <c r="B11940">
        <v>0</v>
      </c>
      <c r="C11940">
        <v>6.3226584959999803</v>
      </c>
      <c r="D11940">
        <v>0</v>
      </c>
      <c r="E11940">
        <v>-3.34510208441419E-3</v>
      </c>
      <c r="F11940">
        <v>2.5547654652546701</v>
      </c>
      <c r="G11940">
        <v>-8.5459512830128193E-3</v>
      </c>
      <c r="H11940">
        <v>4.9542408</v>
      </c>
      <c r="I11940">
        <v>-74.020522330000006</v>
      </c>
      <c r="J11940">
        <v>0</v>
      </c>
      <c r="K11940">
        <v>0</v>
      </c>
      <c r="L11940">
        <v>0</v>
      </c>
    </row>
    <row r="11941" spans="1:12" x14ac:dyDescent="0.25">
      <c r="A11941" t="s">
        <v>11951</v>
      </c>
      <c r="B11941">
        <v>0</v>
      </c>
      <c r="C11941">
        <v>6.3226584959999803</v>
      </c>
      <c r="D11941">
        <v>0</v>
      </c>
      <c r="E11941">
        <v>-3.34510208441419E-3</v>
      </c>
      <c r="F11941">
        <v>2.55420294808801</v>
      </c>
      <c r="G11941">
        <v>-8.5440696056661002E-3</v>
      </c>
      <c r="H11941">
        <v>4.9542408</v>
      </c>
      <c r="I11941">
        <v>-74.020522330000006</v>
      </c>
      <c r="J11941">
        <v>0</v>
      </c>
      <c r="K11941">
        <v>0</v>
      </c>
      <c r="L11941">
        <v>0</v>
      </c>
    </row>
    <row r="11942" spans="1:12" x14ac:dyDescent="0.25">
      <c r="A11942" t="s">
        <v>11952</v>
      </c>
      <c r="B11942">
        <v>0</v>
      </c>
      <c r="C11942">
        <v>6.3226584959999803</v>
      </c>
      <c r="D11942">
        <v>0</v>
      </c>
      <c r="E11942">
        <v>-3.34510208441419E-3</v>
      </c>
      <c r="F11942">
        <v>2.5538279366435699</v>
      </c>
      <c r="G11942">
        <v>-8.5428151541016295E-3</v>
      </c>
      <c r="H11942">
        <v>4.9542408</v>
      </c>
      <c r="I11942">
        <v>-74.020522330000006</v>
      </c>
      <c r="J11942">
        <v>0</v>
      </c>
      <c r="K11942">
        <v>0</v>
      </c>
      <c r="L11942">
        <v>0</v>
      </c>
    </row>
    <row r="11943" spans="1:12" x14ac:dyDescent="0.25">
      <c r="A11943" t="s">
        <v>11953</v>
      </c>
      <c r="B11943">
        <v>0</v>
      </c>
      <c r="C11943">
        <v>6.3226584959999803</v>
      </c>
      <c r="D11943">
        <v>0</v>
      </c>
      <c r="E11943">
        <v>-3.34510208441419E-3</v>
      </c>
      <c r="F11943">
        <v>2.5547654652546701</v>
      </c>
      <c r="G11943">
        <v>-8.5459512830128193E-3</v>
      </c>
      <c r="H11943">
        <v>4.9542408</v>
      </c>
      <c r="I11943">
        <v>-74.020522330000006</v>
      </c>
      <c r="J11943">
        <v>0</v>
      </c>
      <c r="K11943">
        <v>0</v>
      </c>
      <c r="L11943">
        <v>0</v>
      </c>
    </row>
    <row r="11944" spans="1:12" x14ac:dyDescent="0.25">
      <c r="A11944" t="s">
        <v>11954</v>
      </c>
      <c r="B11944">
        <v>0</v>
      </c>
      <c r="C11944">
        <v>6.3226584959999803</v>
      </c>
      <c r="D11944">
        <v>0</v>
      </c>
      <c r="E11944">
        <v>-3.34510208441419E-3</v>
      </c>
      <c r="F11944">
        <v>2.55457795953245</v>
      </c>
      <c r="G11944">
        <v>-8.5453240572305796E-3</v>
      </c>
      <c r="H11944">
        <v>4.9542408</v>
      </c>
      <c r="I11944">
        <v>-74.020522330000006</v>
      </c>
      <c r="J11944">
        <v>0</v>
      </c>
      <c r="K11944">
        <v>0</v>
      </c>
      <c r="L11944">
        <v>0</v>
      </c>
    </row>
    <row r="11945" spans="1:12" x14ac:dyDescent="0.25">
      <c r="A11945" t="s">
        <v>11955</v>
      </c>
      <c r="B11945">
        <v>0</v>
      </c>
      <c r="C11945">
        <v>6.3226584959999803</v>
      </c>
      <c r="D11945">
        <v>0</v>
      </c>
      <c r="E11945">
        <v>-3.34510208441419E-3</v>
      </c>
      <c r="F11945">
        <v>2.5540154423657899</v>
      </c>
      <c r="G11945">
        <v>-8.5434423798838692E-3</v>
      </c>
      <c r="H11945">
        <v>4.9542408</v>
      </c>
      <c r="I11945">
        <v>-74.020522330000006</v>
      </c>
      <c r="J11945">
        <v>0</v>
      </c>
      <c r="K11945">
        <v>0</v>
      </c>
      <c r="L11945">
        <v>0</v>
      </c>
    </row>
    <row r="11946" spans="1:12" x14ac:dyDescent="0.25">
      <c r="A11946" t="s">
        <v>11956</v>
      </c>
      <c r="B11946">
        <v>0</v>
      </c>
      <c r="C11946">
        <v>6.3226584959999803</v>
      </c>
      <c r="D11946">
        <v>0</v>
      </c>
      <c r="E11946">
        <v>-3.34510208441419E-3</v>
      </c>
      <c r="F11946">
        <v>2.5538279366435699</v>
      </c>
      <c r="G11946">
        <v>-8.5428151541016295E-3</v>
      </c>
      <c r="H11946">
        <v>4.9542408</v>
      </c>
      <c r="I11946">
        <v>-74.020522330000006</v>
      </c>
      <c r="J11946">
        <v>0</v>
      </c>
      <c r="K11946">
        <v>0</v>
      </c>
      <c r="L11946">
        <v>0</v>
      </c>
    </row>
    <row r="11947" spans="1:12" x14ac:dyDescent="0.25">
      <c r="A11947" t="s">
        <v>11957</v>
      </c>
      <c r="B11947">
        <v>0</v>
      </c>
      <c r="C11947">
        <v>6.3226584959999803</v>
      </c>
      <c r="D11947">
        <v>0</v>
      </c>
      <c r="E11947">
        <v>-3.34510208441419E-3</v>
      </c>
      <c r="F11947">
        <v>2.55420294808801</v>
      </c>
      <c r="G11947">
        <v>-8.5440696056661002E-3</v>
      </c>
      <c r="H11947">
        <v>4.9542408</v>
      </c>
      <c r="I11947">
        <v>-74.020522330000006</v>
      </c>
      <c r="J11947">
        <v>0</v>
      </c>
      <c r="K11947">
        <v>0</v>
      </c>
      <c r="L11947">
        <v>0</v>
      </c>
    </row>
    <row r="11948" spans="1:12" x14ac:dyDescent="0.25">
      <c r="A11948" t="s">
        <v>11958</v>
      </c>
      <c r="B11948">
        <v>0</v>
      </c>
      <c r="C11948">
        <v>6.3226584959999803</v>
      </c>
      <c r="D11948">
        <v>0</v>
      </c>
      <c r="E11948">
        <v>-3.34510208441419E-3</v>
      </c>
      <c r="F11948">
        <v>2.55457795953245</v>
      </c>
      <c r="G11948">
        <v>-8.5453240572305796E-3</v>
      </c>
      <c r="H11948">
        <v>4.9542408</v>
      </c>
      <c r="I11948">
        <v>-74.020522330000006</v>
      </c>
      <c r="J11948">
        <v>0</v>
      </c>
      <c r="K11948">
        <v>0</v>
      </c>
      <c r="L11948">
        <v>0</v>
      </c>
    </row>
    <row r="11949" spans="1:12" x14ac:dyDescent="0.25">
      <c r="A11949" t="s">
        <v>11959</v>
      </c>
      <c r="B11949">
        <v>0</v>
      </c>
      <c r="C11949">
        <v>6.3226584959999803</v>
      </c>
      <c r="D11949">
        <v>0</v>
      </c>
      <c r="E11949">
        <v>-3.34510208441419E-3</v>
      </c>
      <c r="F11949">
        <v>2.5538279366435699</v>
      </c>
      <c r="G11949">
        <v>-8.5428151541016295E-3</v>
      </c>
      <c r="H11949">
        <v>4.9542408</v>
      </c>
      <c r="I11949">
        <v>-74.020522330000006</v>
      </c>
      <c r="J11949">
        <v>0</v>
      </c>
      <c r="K11949">
        <v>0</v>
      </c>
      <c r="L11949">
        <v>0</v>
      </c>
    </row>
    <row r="11950" spans="1:12" x14ac:dyDescent="0.25">
      <c r="A11950" t="s">
        <v>11960</v>
      </c>
      <c r="B11950">
        <v>0</v>
      </c>
      <c r="C11950">
        <v>6.3226584959999803</v>
      </c>
      <c r="D11950">
        <v>0</v>
      </c>
      <c r="E11950">
        <v>-3.34510208441419E-3</v>
      </c>
      <c r="F11950">
        <v>2.55439045381023</v>
      </c>
      <c r="G11950">
        <v>-8.5446968314483399E-3</v>
      </c>
      <c r="H11950">
        <v>4.9542408</v>
      </c>
      <c r="I11950">
        <v>-74.020522330000006</v>
      </c>
      <c r="J11950">
        <v>0</v>
      </c>
      <c r="K11950">
        <v>0</v>
      </c>
      <c r="L11950">
        <v>0</v>
      </c>
    </row>
    <row r="11951" spans="1:12" x14ac:dyDescent="0.25">
      <c r="A11951" t="s">
        <v>11961</v>
      </c>
      <c r="B11951">
        <v>0</v>
      </c>
      <c r="C11951">
        <v>6.3226584959999803</v>
      </c>
      <c r="D11951">
        <v>0</v>
      </c>
      <c r="E11951">
        <v>-3.34510208441419E-3</v>
      </c>
      <c r="F11951">
        <v>2.5540154423657899</v>
      </c>
      <c r="G11951">
        <v>-8.5434423798838692E-3</v>
      </c>
      <c r="H11951">
        <v>4.9542408</v>
      </c>
      <c r="I11951">
        <v>-74.020522330000006</v>
      </c>
      <c r="J11951">
        <v>0</v>
      </c>
      <c r="K11951">
        <v>0</v>
      </c>
      <c r="L11951">
        <v>0</v>
      </c>
    </row>
    <row r="11952" spans="1:12" x14ac:dyDescent="0.25">
      <c r="A11952" t="s">
        <v>11962</v>
      </c>
      <c r="B11952">
        <v>0</v>
      </c>
      <c r="C11952">
        <v>6.3226584959999803</v>
      </c>
      <c r="D11952">
        <v>0</v>
      </c>
      <c r="E11952">
        <v>-3.34510208441419E-3</v>
      </c>
      <c r="F11952">
        <v>2.5536404309213498</v>
      </c>
      <c r="G11952">
        <v>-8.5421879283193898E-3</v>
      </c>
      <c r="H11952">
        <v>4.9542408</v>
      </c>
      <c r="I11952">
        <v>-74.020522330000006</v>
      </c>
      <c r="J11952">
        <v>0</v>
      </c>
      <c r="K11952">
        <v>0</v>
      </c>
      <c r="L11952">
        <v>0</v>
      </c>
    </row>
    <row r="11953" spans="1:12" x14ac:dyDescent="0.25">
      <c r="A11953" t="s">
        <v>11963</v>
      </c>
      <c r="B11953">
        <v>0</v>
      </c>
      <c r="C11953">
        <v>6.3226584959999803</v>
      </c>
      <c r="D11953">
        <v>0</v>
      </c>
      <c r="E11953">
        <v>-3.34510208441419E-3</v>
      </c>
      <c r="F11953">
        <v>2.5540154423657899</v>
      </c>
      <c r="G11953">
        <v>-8.5434423798838692E-3</v>
      </c>
      <c r="H11953">
        <v>4.9542408</v>
      </c>
      <c r="I11953">
        <v>-74.020522330000006</v>
      </c>
      <c r="J11953">
        <v>0</v>
      </c>
      <c r="K11953">
        <v>0</v>
      </c>
      <c r="L11953">
        <v>0</v>
      </c>
    </row>
    <row r="11954" spans="1:12" x14ac:dyDescent="0.25">
      <c r="A11954" t="s">
        <v>11964</v>
      </c>
      <c r="B11954">
        <v>0</v>
      </c>
      <c r="C11954">
        <v>6.3226584959999803</v>
      </c>
      <c r="D11954">
        <v>0</v>
      </c>
      <c r="E11954">
        <v>-3.34510208441419E-3</v>
      </c>
      <c r="F11954">
        <v>2.5540154423657899</v>
      </c>
      <c r="G11954">
        <v>-8.5434423798838692E-3</v>
      </c>
      <c r="H11954">
        <v>4.9542408</v>
      </c>
      <c r="I11954">
        <v>-74.020522330000006</v>
      </c>
      <c r="J11954">
        <v>0</v>
      </c>
      <c r="K11954">
        <v>0</v>
      </c>
      <c r="L11954">
        <v>0</v>
      </c>
    </row>
    <row r="11955" spans="1:12" x14ac:dyDescent="0.25">
      <c r="A11955" t="s">
        <v>11965</v>
      </c>
      <c r="B11955">
        <v>0</v>
      </c>
      <c r="C11955">
        <v>6.3226584959999803</v>
      </c>
      <c r="D11955">
        <v>0</v>
      </c>
      <c r="E11955">
        <v>-3.34510208441419E-3</v>
      </c>
      <c r="F11955">
        <v>2.55420294808801</v>
      </c>
      <c r="G11955">
        <v>-8.5440696056661002E-3</v>
      </c>
      <c r="H11955">
        <v>4.9542408</v>
      </c>
      <c r="I11955">
        <v>-74.020522330000006</v>
      </c>
      <c r="J11955">
        <v>0</v>
      </c>
      <c r="K11955">
        <v>0</v>
      </c>
      <c r="L11955">
        <v>0</v>
      </c>
    </row>
    <row r="11956" spans="1:12" x14ac:dyDescent="0.25">
      <c r="A11956" t="s">
        <v>11966</v>
      </c>
      <c r="B11956">
        <v>0</v>
      </c>
      <c r="C11956">
        <v>6.3226584959999803</v>
      </c>
      <c r="D11956">
        <v>0</v>
      </c>
      <c r="E11956">
        <v>-3.34510208441419E-3</v>
      </c>
      <c r="F11956">
        <v>2.55420294808801</v>
      </c>
      <c r="G11956">
        <v>-8.5440696056661002E-3</v>
      </c>
      <c r="H11956">
        <v>4.9542408</v>
      </c>
      <c r="I11956">
        <v>-74.020522330000006</v>
      </c>
      <c r="J11956">
        <v>0</v>
      </c>
      <c r="K11956">
        <v>0</v>
      </c>
      <c r="L11956">
        <v>0</v>
      </c>
    </row>
    <row r="11957" spans="1:12" x14ac:dyDescent="0.25">
      <c r="A11957" t="s">
        <v>11967</v>
      </c>
      <c r="B11957">
        <v>0</v>
      </c>
      <c r="C11957">
        <v>6.3226584959999803</v>
      </c>
      <c r="D11957">
        <v>0</v>
      </c>
      <c r="E11957">
        <v>-3.34510208441419E-3</v>
      </c>
      <c r="F11957">
        <v>2.55420294808801</v>
      </c>
      <c r="G11957">
        <v>-8.5440696056661002E-3</v>
      </c>
      <c r="H11957">
        <v>4.9542408</v>
      </c>
      <c r="I11957">
        <v>-74.020522330000006</v>
      </c>
      <c r="J11957">
        <v>0</v>
      </c>
      <c r="K11957">
        <v>0</v>
      </c>
      <c r="L11957">
        <v>0</v>
      </c>
    </row>
    <row r="11958" spans="1:12" x14ac:dyDescent="0.25">
      <c r="A11958" t="s">
        <v>11968</v>
      </c>
      <c r="B11958">
        <v>0</v>
      </c>
      <c r="C11958">
        <v>6.3226584959999803</v>
      </c>
      <c r="D11958">
        <v>0</v>
      </c>
      <c r="E11958">
        <v>-3.34510208441419E-3</v>
      </c>
      <c r="F11958">
        <v>2.5540154423657899</v>
      </c>
      <c r="G11958">
        <v>-8.5434423798838692E-3</v>
      </c>
      <c r="H11958">
        <v>4.9542408</v>
      </c>
      <c r="I11958">
        <v>-74.020522330000006</v>
      </c>
      <c r="J11958">
        <v>0</v>
      </c>
      <c r="K11958">
        <v>0</v>
      </c>
      <c r="L11958">
        <v>0</v>
      </c>
    </row>
    <row r="11959" spans="1:12" x14ac:dyDescent="0.25">
      <c r="A11959" t="s">
        <v>11969</v>
      </c>
      <c r="B11959">
        <v>0</v>
      </c>
      <c r="C11959">
        <v>6.3226584959999803</v>
      </c>
      <c r="D11959">
        <v>0</v>
      </c>
      <c r="E11959">
        <v>-3.34510208441419E-3</v>
      </c>
      <c r="F11959">
        <v>2.5536404309213498</v>
      </c>
      <c r="G11959">
        <v>-8.5421879283193898E-3</v>
      </c>
      <c r="H11959">
        <v>4.9542408</v>
      </c>
      <c r="I11959">
        <v>-74.020522330000006</v>
      </c>
      <c r="J11959">
        <v>0</v>
      </c>
      <c r="K11959">
        <v>0</v>
      </c>
      <c r="L11959">
        <v>0</v>
      </c>
    </row>
    <row r="11960" spans="1:12" x14ac:dyDescent="0.25">
      <c r="A11960" t="s">
        <v>11970</v>
      </c>
      <c r="B11960">
        <v>0</v>
      </c>
      <c r="C11960">
        <v>6.3226584959999803</v>
      </c>
      <c r="D11960">
        <v>0</v>
      </c>
      <c r="E11960">
        <v>-3.34510208441419E-3</v>
      </c>
      <c r="F11960">
        <v>2.5540154423657899</v>
      </c>
      <c r="G11960">
        <v>-8.5434423798838692E-3</v>
      </c>
      <c r="H11960">
        <v>4.9542408</v>
      </c>
      <c r="I11960">
        <v>-74.020522330000006</v>
      </c>
      <c r="J11960">
        <v>0</v>
      </c>
      <c r="K11960">
        <v>0</v>
      </c>
      <c r="L11960">
        <v>0</v>
      </c>
    </row>
    <row r="11961" spans="1:12" x14ac:dyDescent="0.25">
      <c r="A11961" t="s">
        <v>11971</v>
      </c>
      <c r="B11961">
        <v>0</v>
      </c>
      <c r="C11961">
        <v>6.3226584959999803</v>
      </c>
      <c r="D11961">
        <v>0</v>
      </c>
      <c r="E11961">
        <v>-3.34510208441419E-3</v>
      </c>
      <c r="F11961">
        <v>2.5536404309213498</v>
      </c>
      <c r="G11961">
        <v>-8.5421879283193898E-3</v>
      </c>
      <c r="H11961">
        <v>4.9542408</v>
      </c>
      <c r="I11961">
        <v>-74.020522330000006</v>
      </c>
      <c r="J11961">
        <v>0</v>
      </c>
      <c r="K11961">
        <v>0</v>
      </c>
      <c r="L11961">
        <v>0</v>
      </c>
    </row>
    <row r="11962" spans="1:12" x14ac:dyDescent="0.25">
      <c r="A11962" t="s">
        <v>11972</v>
      </c>
      <c r="B11962">
        <v>0</v>
      </c>
      <c r="C11962">
        <v>6.3226584959999803</v>
      </c>
      <c r="D11962">
        <v>0</v>
      </c>
      <c r="E11962">
        <v>-3.34510208441419E-3</v>
      </c>
      <c r="F11962">
        <v>2.55439045381023</v>
      </c>
      <c r="G11962">
        <v>-8.5446968314483399E-3</v>
      </c>
      <c r="H11962">
        <v>4.9542408</v>
      </c>
      <c r="I11962">
        <v>-74.020522330000006</v>
      </c>
      <c r="J11962">
        <v>0</v>
      </c>
      <c r="K11962">
        <v>0</v>
      </c>
      <c r="L11962">
        <v>0</v>
      </c>
    </row>
    <row r="11963" spans="1:12" x14ac:dyDescent="0.25">
      <c r="A11963" t="s">
        <v>11973</v>
      </c>
      <c r="B11963">
        <v>0</v>
      </c>
      <c r="C11963">
        <v>6.3226584959999803</v>
      </c>
      <c r="D11963">
        <v>0</v>
      </c>
      <c r="E11963">
        <v>-3.34510208441419E-3</v>
      </c>
      <c r="F11963">
        <v>2.5538279366435699</v>
      </c>
      <c r="G11963">
        <v>-8.5428151541016295E-3</v>
      </c>
      <c r="H11963">
        <v>4.9542408</v>
      </c>
      <c r="I11963">
        <v>-74.020522330000006</v>
      </c>
      <c r="J11963">
        <v>0</v>
      </c>
      <c r="K11963">
        <v>0</v>
      </c>
      <c r="L11963">
        <v>0</v>
      </c>
    </row>
    <row r="11964" spans="1:12" x14ac:dyDescent="0.25">
      <c r="A11964" t="s">
        <v>11974</v>
      </c>
      <c r="B11964">
        <v>0</v>
      </c>
      <c r="C11964">
        <v>6.3226584959999803</v>
      </c>
      <c r="D11964">
        <v>0</v>
      </c>
      <c r="E11964">
        <v>-3.34510208441419E-3</v>
      </c>
      <c r="F11964">
        <v>2.5540154423657899</v>
      </c>
      <c r="G11964">
        <v>-8.5434423798838692E-3</v>
      </c>
      <c r="H11964">
        <v>4.9542408</v>
      </c>
      <c r="I11964">
        <v>-74.020522330000006</v>
      </c>
      <c r="J11964">
        <v>0</v>
      </c>
      <c r="K11964">
        <v>0</v>
      </c>
      <c r="L11964">
        <v>0</v>
      </c>
    </row>
    <row r="11965" spans="1:12" x14ac:dyDescent="0.25">
      <c r="A11965" t="s">
        <v>11975</v>
      </c>
      <c r="B11965">
        <v>0</v>
      </c>
      <c r="C11965">
        <v>6.3226584959999803</v>
      </c>
      <c r="D11965">
        <v>0</v>
      </c>
      <c r="E11965">
        <v>-3.34510208441419E-3</v>
      </c>
      <c r="F11965">
        <v>2.5536404309213498</v>
      </c>
      <c r="G11965">
        <v>-8.5421879283193898E-3</v>
      </c>
      <c r="H11965">
        <v>4.9542408</v>
      </c>
      <c r="I11965">
        <v>-74.020522330000006</v>
      </c>
      <c r="J11965">
        <v>0</v>
      </c>
      <c r="K11965">
        <v>0</v>
      </c>
      <c r="L11965">
        <v>0</v>
      </c>
    </row>
    <row r="11966" spans="1:12" x14ac:dyDescent="0.25">
      <c r="A11966" t="s">
        <v>11976</v>
      </c>
      <c r="B11966">
        <v>0</v>
      </c>
      <c r="C11966">
        <v>6.3226584959999803</v>
      </c>
      <c r="D11966">
        <v>0</v>
      </c>
      <c r="E11966">
        <v>-3.34510208441419E-3</v>
      </c>
      <c r="F11966">
        <v>2.5540154423657899</v>
      </c>
      <c r="G11966">
        <v>-8.5434423798838692E-3</v>
      </c>
      <c r="H11966">
        <v>4.9542408</v>
      </c>
      <c r="I11966">
        <v>-74.020522330000006</v>
      </c>
      <c r="J11966">
        <v>0</v>
      </c>
      <c r="K11966">
        <v>0</v>
      </c>
      <c r="L11966">
        <v>0</v>
      </c>
    </row>
    <row r="11967" spans="1:12" x14ac:dyDescent="0.25">
      <c r="A11967" t="s">
        <v>11977</v>
      </c>
      <c r="B11967">
        <v>0</v>
      </c>
      <c r="C11967">
        <v>6.3226584959999803</v>
      </c>
      <c r="D11967">
        <v>0</v>
      </c>
      <c r="E11967">
        <v>-3.34510208441419E-3</v>
      </c>
      <c r="F11967">
        <v>2.5540154423657899</v>
      </c>
      <c r="G11967">
        <v>-8.5434423798838692E-3</v>
      </c>
      <c r="H11967">
        <v>4.9542408</v>
      </c>
      <c r="I11967">
        <v>-74.020522330000006</v>
      </c>
      <c r="J11967">
        <v>0</v>
      </c>
      <c r="K11967">
        <v>0</v>
      </c>
      <c r="L11967">
        <v>0</v>
      </c>
    </row>
    <row r="11968" spans="1:12" x14ac:dyDescent="0.25">
      <c r="A11968" t="s">
        <v>11978</v>
      </c>
      <c r="B11968">
        <v>0</v>
      </c>
      <c r="C11968">
        <v>6.3226584959999803</v>
      </c>
      <c r="D11968">
        <v>0</v>
      </c>
      <c r="E11968">
        <v>-3.34510208441419E-3</v>
      </c>
      <c r="F11968">
        <v>2.5540154423657899</v>
      </c>
      <c r="G11968">
        <v>-8.5434423798838692E-3</v>
      </c>
      <c r="H11968">
        <v>4.9542408</v>
      </c>
      <c r="I11968">
        <v>-74.020522330000006</v>
      </c>
      <c r="J11968">
        <v>0</v>
      </c>
      <c r="K11968">
        <v>0</v>
      </c>
      <c r="L11968">
        <v>0</v>
      </c>
    </row>
    <row r="11969" spans="1:12" x14ac:dyDescent="0.25">
      <c r="A11969" t="s">
        <v>11979</v>
      </c>
      <c r="B11969">
        <v>0</v>
      </c>
      <c r="C11969">
        <v>6.3226584959999803</v>
      </c>
      <c r="D11969">
        <v>0</v>
      </c>
      <c r="E11969">
        <v>-3.34510208441419E-3</v>
      </c>
      <c r="F11969">
        <v>2.55439045381023</v>
      </c>
      <c r="G11969">
        <v>-8.5446968314483399E-3</v>
      </c>
      <c r="H11969">
        <v>4.9542408</v>
      </c>
      <c r="I11969">
        <v>-74.020522330000006</v>
      </c>
      <c r="J11969">
        <v>0</v>
      </c>
      <c r="K11969">
        <v>0</v>
      </c>
      <c r="L11969">
        <v>0</v>
      </c>
    </row>
    <row r="11970" spans="1:12" x14ac:dyDescent="0.25">
      <c r="A11970" t="s">
        <v>11980</v>
      </c>
      <c r="B11970">
        <v>0</v>
      </c>
      <c r="C11970">
        <v>6.3226584959999803</v>
      </c>
      <c r="D11970">
        <v>0</v>
      </c>
      <c r="E11970">
        <v>-3.34510208441419E-3</v>
      </c>
      <c r="F11970">
        <v>2.5536404309213498</v>
      </c>
      <c r="G11970">
        <v>-8.5421879283193898E-3</v>
      </c>
      <c r="H11970">
        <v>4.9542408</v>
      </c>
      <c r="I11970">
        <v>-74.020522330000006</v>
      </c>
      <c r="J11970">
        <v>0</v>
      </c>
      <c r="K11970">
        <v>0</v>
      </c>
      <c r="L11970">
        <v>0</v>
      </c>
    </row>
    <row r="11971" spans="1:12" x14ac:dyDescent="0.25">
      <c r="A11971" t="s">
        <v>11981</v>
      </c>
      <c r="B11971">
        <v>0</v>
      </c>
      <c r="C11971">
        <v>6.3226584959999803</v>
      </c>
      <c r="D11971">
        <v>0</v>
      </c>
      <c r="E11971">
        <v>-6.6902041688283896E-3</v>
      </c>
      <c r="F11971">
        <v>2.55457795953245</v>
      </c>
      <c r="G11971">
        <v>-1.70906481144611E-2</v>
      </c>
      <c r="H11971">
        <v>4.9542408</v>
      </c>
      <c r="I11971">
        <v>-74.020522330000006</v>
      </c>
      <c r="J11971">
        <v>0</v>
      </c>
      <c r="K11971">
        <v>0</v>
      </c>
      <c r="L11971">
        <v>0</v>
      </c>
    </row>
    <row r="11972" spans="1:12" x14ac:dyDescent="0.25">
      <c r="A11972" t="s">
        <v>11982</v>
      </c>
      <c r="B11972">
        <v>0</v>
      </c>
      <c r="C11972">
        <v>6.3226584959999803</v>
      </c>
      <c r="D11972">
        <v>0</v>
      </c>
      <c r="E11972">
        <v>-3.34510208441419E-3</v>
      </c>
      <c r="F11972">
        <v>2.55457795953245</v>
      </c>
      <c r="G11972">
        <v>-8.5453240572305796E-3</v>
      </c>
      <c r="H11972">
        <v>4.9542408</v>
      </c>
      <c r="I11972">
        <v>-74.020522330000006</v>
      </c>
      <c r="J11972">
        <v>0</v>
      </c>
      <c r="K11972">
        <v>0</v>
      </c>
      <c r="L11972">
        <v>0</v>
      </c>
    </row>
    <row r="11973" spans="1:12" x14ac:dyDescent="0.25">
      <c r="A11973" t="s">
        <v>11983</v>
      </c>
      <c r="B11973">
        <v>0</v>
      </c>
      <c r="C11973">
        <v>6.3226584959999803</v>
      </c>
      <c r="D11973">
        <v>0</v>
      </c>
      <c r="E11973">
        <v>-3.34510208441419E-3</v>
      </c>
      <c r="F11973">
        <v>2.55420294808801</v>
      </c>
      <c r="G11973">
        <v>-8.5440696056661002E-3</v>
      </c>
      <c r="H11973">
        <v>4.9542408</v>
      </c>
      <c r="I11973">
        <v>-74.020522330000006</v>
      </c>
      <c r="J11973">
        <v>0</v>
      </c>
      <c r="K11973">
        <v>0</v>
      </c>
      <c r="L11973">
        <v>0</v>
      </c>
    </row>
    <row r="11974" spans="1:12" x14ac:dyDescent="0.25">
      <c r="A11974" t="s">
        <v>11984</v>
      </c>
      <c r="B11974">
        <v>0</v>
      </c>
      <c r="C11974">
        <v>6.3226584959999803</v>
      </c>
      <c r="D11974">
        <v>0</v>
      </c>
      <c r="E11974">
        <v>-3.34510208441419E-3</v>
      </c>
      <c r="F11974">
        <v>2.55457795953245</v>
      </c>
      <c r="G11974">
        <v>-8.5453240572305796E-3</v>
      </c>
      <c r="H11974">
        <v>4.9542408</v>
      </c>
      <c r="I11974">
        <v>-74.020522330000006</v>
      </c>
      <c r="J11974">
        <v>0</v>
      </c>
      <c r="K11974">
        <v>0</v>
      </c>
      <c r="L11974">
        <v>0</v>
      </c>
    </row>
    <row r="11975" spans="1:12" x14ac:dyDescent="0.25">
      <c r="A11975" t="s">
        <v>11985</v>
      </c>
      <c r="B11975">
        <v>0</v>
      </c>
      <c r="C11975">
        <v>6.3226584959999803</v>
      </c>
      <c r="D11975">
        <v>0</v>
      </c>
      <c r="E11975">
        <v>-3.34510208441419E-3</v>
      </c>
      <c r="F11975">
        <v>2.5538279366435699</v>
      </c>
      <c r="G11975">
        <v>-8.5428151541016295E-3</v>
      </c>
      <c r="H11975">
        <v>4.9542408</v>
      </c>
      <c r="I11975">
        <v>-74.020522330000006</v>
      </c>
      <c r="J11975">
        <v>0</v>
      </c>
      <c r="K11975">
        <v>0</v>
      </c>
      <c r="L11975">
        <v>0</v>
      </c>
    </row>
    <row r="11976" spans="1:12" x14ac:dyDescent="0.25">
      <c r="A11976" t="s">
        <v>11986</v>
      </c>
      <c r="B11976">
        <v>0</v>
      </c>
      <c r="C11976">
        <v>6.3226584959999803</v>
      </c>
      <c r="D11976">
        <v>0</v>
      </c>
      <c r="E11976">
        <v>-3.34510208441419E-3</v>
      </c>
      <c r="F11976">
        <v>2.5538279366435699</v>
      </c>
      <c r="G11976">
        <v>-8.5428151541016295E-3</v>
      </c>
      <c r="H11976">
        <v>4.9542408</v>
      </c>
      <c r="I11976">
        <v>-74.020522330000006</v>
      </c>
      <c r="J11976">
        <v>0</v>
      </c>
      <c r="K11976">
        <v>0</v>
      </c>
      <c r="L11976">
        <v>0</v>
      </c>
    </row>
    <row r="11977" spans="1:12" x14ac:dyDescent="0.25">
      <c r="A11977" t="s">
        <v>11987</v>
      </c>
      <c r="B11977">
        <v>0</v>
      </c>
      <c r="C11977">
        <v>6.3226584959999803</v>
      </c>
      <c r="D11977">
        <v>0</v>
      </c>
      <c r="E11977">
        <v>-3.34510208441419E-3</v>
      </c>
      <c r="F11977">
        <v>2.5538279366435699</v>
      </c>
      <c r="G11977">
        <v>-8.5428151541016295E-3</v>
      </c>
      <c r="H11977">
        <v>4.9542408</v>
      </c>
      <c r="I11977">
        <v>-74.020522330000006</v>
      </c>
      <c r="J11977">
        <v>0</v>
      </c>
      <c r="K11977">
        <v>0</v>
      </c>
      <c r="L11977">
        <v>0</v>
      </c>
    </row>
    <row r="11978" spans="1:12" x14ac:dyDescent="0.25">
      <c r="A11978" t="s">
        <v>11988</v>
      </c>
      <c r="B11978">
        <v>0</v>
      </c>
      <c r="C11978">
        <v>6.3226584959999803</v>
      </c>
      <c r="D11978">
        <v>0</v>
      </c>
      <c r="E11978">
        <v>-3.34510208441419E-3</v>
      </c>
      <c r="F11978">
        <v>2.5538279366435699</v>
      </c>
      <c r="G11978">
        <v>-8.5428151541016295E-3</v>
      </c>
      <c r="H11978">
        <v>4.9542408</v>
      </c>
      <c r="I11978">
        <v>-74.020522330000006</v>
      </c>
      <c r="J11978">
        <v>0</v>
      </c>
      <c r="K11978">
        <v>0</v>
      </c>
      <c r="L11978">
        <v>0</v>
      </c>
    </row>
    <row r="11979" spans="1:12" x14ac:dyDescent="0.25">
      <c r="A11979" t="s">
        <v>11989</v>
      </c>
      <c r="B11979">
        <v>0</v>
      </c>
      <c r="C11979">
        <v>6.3226584959999803</v>
      </c>
      <c r="D11979">
        <v>0</v>
      </c>
      <c r="E11979">
        <v>-3.34510208441419E-3</v>
      </c>
      <c r="F11979">
        <v>2.55420294808801</v>
      </c>
      <c r="G11979">
        <v>-8.5440696056661002E-3</v>
      </c>
      <c r="H11979">
        <v>4.9542408</v>
      </c>
      <c r="I11979">
        <v>-74.020522330000006</v>
      </c>
      <c r="J11979">
        <v>0</v>
      </c>
      <c r="K11979">
        <v>0</v>
      </c>
      <c r="L11979">
        <v>0</v>
      </c>
    </row>
    <row r="11980" spans="1:12" x14ac:dyDescent="0.25">
      <c r="A11980" t="s">
        <v>11990</v>
      </c>
      <c r="B11980">
        <v>0</v>
      </c>
      <c r="C11980">
        <v>6.3226584959999803</v>
      </c>
      <c r="D11980">
        <v>0</v>
      </c>
      <c r="E11980">
        <v>-3.34510208441419E-3</v>
      </c>
      <c r="F11980">
        <v>2.55420294808801</v>
      </c>
      <c r="G11980">
        <v>-8.5440696056661002E-3</v>
      </c>
      <c r="H11980">
        <v>4.9542408</v>
      </c>
      <c r="I11980">
        <v>-74.020522330000006</v>
      </c>
      <c r="J11980">
        <v>0</v>
      </c>
      <c r="K11980">
        <v>0</v>
      </c>
      <c r="L11980">
        <v>0</v>
      </c>
    </row>
    <row r="11981" spans="1:12" x14ac:dyDescent="0.25">
      <c r="A11981" t="s">
        <v>11991</v>
      </c>
      <c r="B11981">
        <v>0</v>
      </c>
      <c r="C11981">
        <v>6.3226584959999803</v>
      </c>
      <c r="D11981">
        <v>0</v>
      </c>
      <c r="E11981">
        <v>-3.34510208441419E-3</v>
      </c>
      <c r="F11981">
        <v>2.5538279366435699</v>
      </c>
      <c r="G11981">
        <v>-8.5428151541016295E-3</v>
      </c>
      <c r="H11981">
        <v>4.9542408</v>
      </c>
      <c r="I11981">
        <v>-74.020522330000006</v>
      </c>
      <c r="J11981">
        <v>0</v>
      </c>
      <c r="K11981">
        <v>0</v>
      </c>
      <c r="L11981">
        <v>0</v>
      </c>
    </row>
    <row r="11982" spans="1:12" x14ac:dyDescent="0.25">
      <c r="A11982" t="s">
        <v>11992</v>
      </c>
      <c r="B11982">
        <v>0</v>
      </c>
      <c r="C11982">
        <v>6.3226584959999803</v>
      </c>
      <c r="D11982">
        <v>0</v>
      </c>
      <c r="E11982">
        <v>-3.34510208441419E-3</v>
      </c>
      <c r="F11982">
        <v>2.5540154423657899</v>
      </c>
      <c r="G11982">
        <v>-8.5434423798838692E-3</v>
      </c>
      <c r="H11982">
        <v>4.9542408</v>
      </c>
      <c r="I11982">
        <v>-74.020522330000006</v>
      </c>
      <c r="J11982">
        <v>0</v>
      </c>
      <c r="K11982">
        <v>0</v>
      </c>
      <c r="L11982">
        <v>0</v>
      </c>
    </row>
    <row r="11983" spans="1:12" x14ac:dyDescent="0.25">
      <c r="A11983" t="s">
        <v>11993</v>
      </c>
      <c r="B11983">
        <v>0</v>
      </c>
      <c r="C11983">
        <v>6.3226584959999803</v>
      </c>
      <c r="D11983">
        <v>0</v>
      </c>
      <c r="E11983">
        <v>-3.34510208441419E-3</v>
      </c>
      <c r="F11983">
        <v>2.5536404309213498</v>
      </c>
      <c r="G11983">
        <v>-8.5421879283193898E-3</v>
      </c>
      <c r="H11983">
        <v>4.9542408</v>
      </c>
      <c r="I11983">
        <v>-74.020522330000006</v>
      </c>
      <c r="J11983">
        <v>0</v>
      </c>
      <c r="K11983">
        <v>0</v>
      </c>
      <c r="L11983">
        <v>0</v>
      </c>
    </row>
    <row r="11984" spans="1:12" x14ac:dyDescent="0.25">
      <c r="A11984" t="s">
        <v>11994</v>
      </c>
      <c r="B11984">
        <v>0</v>
      </c>
      <c r="C11984">
        <v>6.3226584959999803</v>
      </c>
      <c r="D11984">
        <v>0</v>
      </c>
      <c r="E11984">
        <v>-3.34510208441419E-3</v>
      </c>
      <c r="F11984">
        <v>2.5536404309213498</v>
      </c>
      <c r="G11984">
        <v>-8.5421879283193898E-3</v>
      </c>
      <c r="H11984">
        <v>4.9542408</v>
      </c>
      <c r="I11984">
        <v>-74.020522330000006</v>
      </c>
      <c r="J11984">
        <v>0</v>
      </c>
      <c r="K11984">
        <v>0</v>
      </c>
      <c r="L11984">
        <v>0</v>
      </c>
    </row>
    <row r="11985" spans="1:12" x14ac:dyDescent="0.25">
      <c r="A11985" t="s">
        <v>11995</v>
      </c>
      <c r="B11985">
        <v>0</v>
      </c>
      <c r="C11985">
        <v>6.3226584959999803</v>
      </c>
      <c r="D11985">
        <v>0</v>
      </c>
      <c r="E11985">
        <v>-3.34510208441419E-3</v>
      </c>
      <c r="F11985">
        <v>2.5540154423657899</v>
      </c>
      <c r="G11985">
        <v>-8.5434423798838692E-3</v>
      </c>
      <c r="H11985">
        <v>4.9542408</v>
      </c>
      <c r="I11985">
        <v>-74.020522330000006</v>
      </c>
      <c r="J11985">
        <v>0</v>
      </c>
      <c r="K11985">
        <v>0</v>
      </c>
      <c r="L11985">
        <v>0</v>
      </c>
    </row>
    <row r="11986" spans="1:12" x14ac:dyDescent="0.25">
      <c r="A11986" t="s">
        <v>11996</v>
      </c>
      <c r="B11986">
        <v>0</v>
      </c>
      <c r="C11986">
        <v>6.3226584959999803</v>
      </c>
      <c r="D11986">
        <v>0</v>
      </c>
      <c r="E11986">
        <v>-3.34510208441419E-3</v>
      </c>
      <c r="F11986">
        <v>2.5536404309213498</v>
      </c>
      <c r="G11986">
        <v>-8.5421879283193898E-3</v>
      </c>
      <c r="H11986">
        <v>4.9542408</v>
      </c>
      <c r="I11986">
        <v>-74.020522330000006</v>
      </c>
      <c r="J11986">
        <v>0</v>
      </c>
      <c r="K11986">
        <v>0</v>
      </c>
      <c r="L11986">
        <v>0</v>
      </c>
    </row>
    <row r="11987" spans="1:12" x14ac:dyDescent="0.25">
      <c r="A11987" t="s">
        <v>11997</v>
      </c>
      <c r="B11987">
        <v>0</v>
      </c>
      <c r="C11987">
        <v>6.3226584959999803</v>
      </c>
      <c r="D11987">
        <v>0</v>
      </c>
      <c r="E11987">
        <v>-3.34510208441419E-3</v>
      </c>
      <c r="F11987">
        <v>2.55420294808801</v>
      </c>
      <c r="G11987">
        <v>-8.5440696056661002E-3</v>
      </c>
      <c r="H11987">
        <v>4.9542408</v>
      </c>
      <c r="I11987">
        <v>-74.020522330000006</v>
      </c>
      <c r="J11987">
        <v>0</v>
      </c>
      <c r="K11987">
        <v>0</v>
      </c>
      <c r="L11987">
        <v>0</v>
      </c>
    </row>
    <row r="11988" spans="1:12" x14ac:dyDescent="0.25">
      <c r="A11988" t="s">
        <v>11998</v>
      </c>
      <c r="B11988">
        <v>0</v>
      </c>
      <c r="C11988">
        <v>6.3226584959999803</v>
      </c>
      <c r="D11988">
        <v>0</v>
      </c>
      <c r="E11988">
        <v>-3.34510208441419E-3</v>
      </c>
      <c r="F11988">
        <v>2.55420294808801</v>
      </c>
      <c r="G11988">
        <v>-8.5440696056661002E-3</v>
      </c>
      <c r="H11988">
        <v>4.9542408</v>
      </c>
      <c r="I11988">
        <v>-74.020522330000006</v>
      </c>
      <c r="J11988">
        <v>0</v>
      </c>
      <c r="K11988">
        <v>0</v>
      </c>
      <c r="L11988">
        <v>0</v>
      </c>
    </row>
    <row r="11989" spans="1:12" x14ac:dyDescent="0.25">
      <c r="A11989" t="s">
        <v>11999</v>
      </c>
      <c r="B11989">
        <v>0</v>
      </c>
      <c r="C11989">
        <v>6.3226584959999803</v>
      </c>
      <c r="D11989">
        <v>0</v>
      </c>
      <c r="E11989">
        <v>-3.34510208441419E-3</v>
      </c>
      <c r="F11989">
        <v>2.5536404309213498</v>
      </c>
      <c r="G11989">
        <v>-8.5421879283193898E-3</v>
      </c>
      <c r="H11989">
        <v>4.9542408</v>
      </c>
      <c r="I11989">
        <v>-74.020522330000006</v>
      </c>
      <c r="J11989">
        <v>0</v>
      </c>
      <c r="K11989">
        <v>0</v>
      </c>
      <c r="L11989">
        <v>0</v>
      </c>
    </row>
    <row r="11990" spans="1:12" x14ac:dyDescent="0.25">
      <c r="A11990" t="s">
        <v>12000</v>
      </c>
      <c r="B11990">
        <v>0</v>
      </c>
      <c r="C11990">
        <v>6.3226584959999803</v>
      </c>
      <c r="D11990">
        <v>0</v>
      </c>
      <c r="E11990">
        <v>-3.34510208441419E-3</v>
      </c>
      <c r="F11990">
        <v>2.5540154423657899</v>
      </c>
      <c r="G11990">
        <v>-8.5434423798838692E-3</v>
      </c>
      <c r="H11990">
        <v>4.9542408</v>
      </c>
      <c r="I11990">
        <v>-74.020522330000006</v>
      </c>
      <c r="J11990">
        <v>0</v>
      </c>
      <c r="K11990">
        <v>0</v>
      </c>
      <c r="L11990">
        <v>0</v>
      </c>
    </row>
    <row r="11991" spans="1:12" x14ac:dyDescent="0.25">
      <c r="A11991" t="s">
        <v>12001</v>
      </c>
      <c r="B11991">
        <v>0</v>
      </c>
      <c r="C11991">
        <v>6.3226584959999803</v>
      </c>
      <c r="D11991">
        <v>0</v>
      </c>
      <c r="E11991">
        <v>-3.34510208441419E-3</v>
      </c>
      <c r="F11991">
        <v>2.5538279366435699</v>
      </c>
      <c r="G11991">
        <v>-8.5428151541016295E-3</v>
      </c>
      <c r="H11991">
        <v>4.9542408</v>
      </c>
      <c r="I11991">
        <v>-74.020522330000006</v>
      </c>
      <c r="J11991">
        <v>0</v>
      </c>
      <c r="K11991">
        <v>0</v>
      </c>
      <c r="L11991">
        <v>0</v>
      </c>
    </row>
    <row r="11992" spans="1:12" x14ac:dyDescent="0.25">
      <c r="A11992" t="s">
        <v>12002</v>
      </c>
      <c r="B11992">
        <v>0</v>
      </c>
      <c r="C11992">
        <v>6.3226584959999803</v>
      </c>
      <c r="D11992">
        <v>0</v>
      </c>
      <c r="E11992">
        <v>-3.34510208441419E-3</v>
      </c>
      <c r="F11992">
        <v>2.5540154423657899</v>
      </c>
      <c r="G11992">
        <v>-8.5434423798838692E-3</v>
      </c>
      <c r="H11992">
        <v>4.9542408</v>
      </c>
      <c r="I11992">
        <v>-74.020522330000006</v>
      </c>
      <c r="J11992">
        <v>0</v>
      </c>
      <c r="K11992">
        <v>0</v>
      </c>
      <c r="L11992">
        <v>0</v>
      </c>
    </row>
    <row r="11993" spans="1:12" x14ac:dyDescent="0.25">
      <c r="A11993" t="s">
        <v>12003</v>
      </c>
      <c r="B11993">
        <v>0</v>
      </c>
      <c r="C11993">
        <v>6.3226584959999803</v>
      </c>
      <c r="D11993">
        <v>0</v>
      </c>
      <c r="E11993">
        <v>-3.34510208441419E-3</v>
      </c>
      <c r="F11993">
        <v>2.5534529251991298</v>
      </c>
      <c r="G11993">
        <v>-8.5415607025371501E-3</v>
      </c>
      <c r="H11993">
        <v>4.9542408</v>
      </c>
      <c r="I11993">
        <v>-74.020522330000006</v>
      </c>
      <c r="J11993">
        <v>0</v>
      </c>
      <c r="K11993">
        <v>0</v>
      </c>
      <c r="L11993">
        <v>0</v>
      </c>
    </row>
    <row r="11994" spans="1:12" x14ac:dyDescent="0.25">
      <c r="A11994" t="s">
        <v>12004</v>
      </c>
      <c r="B11994">
        <v>0</v>
      </c>
      <c r="C11994">
        <v>6.3226584959999803</v>
      </c>
      <c r="D11994">
        <v>0</v>
      </c>
      <c r="E11994">
        <v>-3.34510208441419E-3</v>
      </c>
      <c r="F11994">
        <v>2.5536404309213498</v>
      </c>
      <c r="G11994">
        <v>-8.5421879283193898E-3</v>
      </c>
      <c r="H11994">
        <v>4.9542408</v>
      </c>
      <c r="I11994">
        <v>-74.020522330000006</v>
      </c>
      <c r="J11994">
        <v>0</v>
      </c>
      <c r="K11994">
        <v>0</v>
      </c>
      <c r="L11994">
        <v>0</v>
      </c>
    </row>
    <row r="11995" spans="1:12" x14ac:dyDescent="0.25">
      <c r="A11995" t="s">
        <v>12005</v>
      </c>
      <c r="B11995">
        <v>0</v>
      </c>
      <c r="C11995">
        <v>6.3226584959999803</v>
      </c>
      <c r="D11995">
        <v>0</v>
      </c>
      <c r="E11995">
        <v>-3.34510208441419E-3</v>
      </c>
      <c r="F11995">
        <v>2.5536404309213498</v>
      </c>
      <c r="G11995">
        <v>-8.5421879283193898E-3</v>
      </c>
      <c r="H11995">
        <v>4.9542408</v>
      </c>
      <c r="I11995">
        <v>-74.020522330000006</v>
      </c>
      <c r="J11995">
        <v>0</v>
      </c>
      <c r="K11995">
        <v>0</v>
      </c>
      <c r="L11995">
        <v>0</v>
      </c>
    </row>
    <row r="11996" spans="1:12" x14ac:dyDescent="0.25">
      <c r="A11996" t="s">
        <v>12006</v>
      </c>
      <c r="B11996">
        <v>0</v>
      </c>
      <c r="C11996">
        <v>6.3226584959999803</v>
      </c>
      <c r="D11996">
        <v>0</v>
      </c>
      <c r="E11996">
        <v>-3.34510208441419E-3</v>
      </c>
      <c r="F11996">
        <v>2.5538279366435699</v>
      </c>
      <c r="G11996">
        <v>-8.5428151541016295E-3</v>
      </c>
      <c r="H11996">
        <v>4.9542408</v>
      </c>
      <c r="I11996">
        <v>-74.020522330000006</v>
      </c>
      <c r="J11996">
        <v>0</v>
      </c>
      <c r="K11996">
        <v>0</v>
      </c>
      <c r="L11996">
        <v>0</v>
      </c>
    </row>
    <row r="11997" spans="1:12" x14ac:dyDescent="0.25">
      <c r="A11997" t="s">
        <v>12007</v>
      </c>
      <c r="B11997">
        <v>0</v>
      </c>
      <c r="C11997">
        <v>6.3226584959999803</v>
      </c>
      <c r="D11997">
        <v>0</v>
      </c>
      <c r="E11997">
        <v>-3.34510208441419E-3</v>
      </c>
      <c r="F11997">
        <v>2.5540154423657899</v>
      </c>
      <c r="G11997">
        <v>-8.5434423798838692E-3</v>
      </c>
      <c r="H11997">
        <v>4.9542408</v>
      </c>
      <c r="I11997">
        <v>-74.020522330000006</v>
      </c>
      <c r="J11997">
        <v>0</v>
      </c>
      <c r="K11997">
        <v>0</v>
      </c>
      <c r="L11997">
        <v>0</v>
      </c>
    </row>
    <row r="11998" spans="1:12" x14ac:dyDescent="0.25">
      <c r="A11998" t="s">
        <v>12008</v>
      </c>
      <c r="B11998">
        <v>0</v>
      </c>
      <c r="C11998">
        <v>6.3226584959999803</v>
      </c>
      <c r="D11998">
        <v>0</v>
      </c>
      <c r="E11998">
        <v>-3.34510208441419E-3</v>
      </c>
      <c r="F11998">
        <v>2.5534529251991298</v>
      </c>
      <c r="G11998">
        <v>-8.5415607025371501E-3</v>
      </c>
      <c r="H11998">
        <v>4.9542408</v>
      </c>
      <c r="I11998">
        <v>-74.020522330000006</v>
      </c>
      <c r="J11998">
        <v>0</v>
      </c>
      <c r="K11998">
        <v>0</v>
      </c>
      <c r="L11998">
        <v>0</v>
      </c>
    </row>
    <row r="11999" spans="1:12" x14ac:dyDescent="0.25">
      <c r="A11999" t="s">
        <v>12009</v>
      </c>
      <c r="B11999">
        <v>0</v>
      </c>
      <c r="C11999">
        <v>6.3226584959999803</v>
      </c>
      <c r="D11999">
        <v>0</v>
      </c>
      <c r="E11999">
        <v>-3.34510208441419E-3</v>
      </c>
      <c r="F11999">
        <v>2.5538279366435699</v>
      </c>
      <c r="G11999">
        <v>-8.5428151541016295E-3</v>
      </c>
      <c r="H11999">
        <v>4.9542408</v>
      </c>
      <c r="I11999">
        <v>-74.020522330000006</v>
      </c>
      <c r="J11999">
        <v>0</v>
      </c>
      <c r="K11999">
        <v>0</v>
      </c>
      <c r="L11999">
        <v>0</v>
      </c>
    </row>
    <row r="12000" spans="1:12" x14ac:dyDescent="0.25">
      <c r="A12000" t="s">
        <v>12010</v>
      </c>
      <c r="B12000">
        <v>0</v>
      </c>
      <c r="C12000">
        <v>6.3226584959999803</v>
      </c>
      <c r="D12000">
        <v>0</v>
      </c>
      <c r="E12000">
        <v>-3.34510208441419E-3</v>
      </c>
      <c r="F12000">
        <v>2.5538279366435699</v>
      </c>
      <c r="G12000">
        <v>-8.5428151541016295E-3</v>
      </c>
      <c r="H12000">
        <v>4.9542408</v>
      </c>
      <c r="I12000">
        <v>-74.020522330000006</v>
      </c>
      <c r="J12000">
        <v>0</v>
      </c>
      <c r="K12000">
        <v>0</v>
      </c>
      <c r="L12000">
        <v>0</v>
      </c>
    </row>
    <row r="12001" spans="1:12" x14ac:dyDescent="0.25">
      <c r="A12001" t="s">
        <v>12011</v>
      </c>
      <c r="B12001">
        <v>0</v>
      </c>
      <c r="C12001">
        <v>6.3226584959999803</v>
      </c>
      <c r="D12001">
        <v>0</v>
      </c>
      <c r="E12001">
        <v>-3.34510208441419E-3</v>
      </c>
      <c r="F12001">
        <v>2.5536404309213498</v>
      </c>
      <c r="G12001">
        <v>-8.5421879283193898E-3</v>
      </c>
      <c r="H12001">
        <v>4.9542408</v>
      </c>
      <c r="I12001">
        <v>-74.020522330000006</v>
      </c>
      <c r="J12001">
        <v>0</v>
      </c>
      <c r="K12001">
        <v>0</v>
      </c>
      <c r="L12001">
        <v>0</v>
      </c>
    </row>
    <row r="12002" spans="1:12" x14ac:dyDescent="0.25">
      <c r="A12002" t="s">
        <v>12012</v>
      </c>
      <c r="B12002">
        <v>0</v>
      </c>
      <c r="C12002">
        <v>6.3226584959999803</v>
      </c>
      <c r="D12002">
        <v>0</v>
      </c>
      <c r="E12002">
        <v>-3.34510208441419E-3</v>
      </c>
      <c r="F12002">
        <v>2.5538279366435699</v>
      </c>
      <c r="G12002">
        <v>-8.5428151541016295E-3</v>
      </c>
      <c r="H12002">
        <v>4.9542408</v>
      </c>
      <c r="I12002">
        <v>-74.020522330000006</v>
      </c>
      <c r="J12002">
        <v>0</v>
      </c>
      <c r="K12002">
        <v>0</v>
      </c>
      <c r="L12002">
        <v>0</v>
      </c>
    </row>
    <row r="12003" spans="1:12" x14ac:dyDescent="0.25">
      <c r="A12003" t="s">
        <v>12013</v>
      </c>
      <c r="B12003">
        <v>0</v>
      </c>
      <c r="C12003">
        <v>6.3226584959999803</v>
      </c>
      <c r="D12003">
        <v>0</v>
      </c>
      <c r="E12003">
        <v>-3.34510208441419E-3</v>
      </c>
      <c r="F12003">
        <v>2.5540154423657899</v>
      </c>
      <c r="G12003">
        <v>-8.5434423798838692E-3</v>
      </c>
      <c r="H12003">
        <v>4.9542408</v>
      </c>
      <c r="I12003">
        <v>-74.020522330000006</v>
      </c>
      <c r="J12003">
        <v>0</v>
      </c>
      <c r="K12003">
        <v>0</v>
      </c>
      <c r="L12003">
        <v>0</v>
      </c>
    </row>
    <row r="12004" spans="1:12" x14ac:dyDescent="0.25">
      <c r="A12004" t="s">
        <v>12014</v>
      </c>
      <c r="B12004">
        <v>0</v>
      </c>
      <c r="C12004">
        <v>6.3226584959999803</v>
      </c>
      <c r="D12004">
        <v>0</v>
      </c>
      <c r="E12004">
        <v>-3.34510208441419E-3</v>
      </c>
      <c r="F12004">
        <v>2.5540154423657899</v>
      </c>
      <c r="G12004">
        <v>-8.5434423798838692E-3</v>
      </c>
      <c r="H12004">
        <v>4.9542408</v>
      </c>
      <c r="I12004">
        <v>-74.020522330000006</v>
      </c>
      <c r="J12004">
        <v>0</v>
      </c>
      <c r="K12004">
        <v>0</v>
      </c>
      <c r="L12004">
        <v>0</v>
      </c>
    </row>
    <row r="12005" spans="1:12" x14ac:dyDescent="0.25">
      <c r="A12005" t="s">
        <v>12015</v>
      </c>
      <c r="B12005">
        <v>0</v>
      </c>
      <c r="C12005">
        <v>6.3226584959999803</v>
      </c>
      <c r="D12005">
        <v>0</v>
      </c>
      <c r="E12005">
        <v>-3.34510208441419E-3</v>
      </c>
      <c r="F12005">
        <v>2.5540154423657899</v>
      </c>
      <c r="G12005">
        <v>-8.5434423798838692E-3</v>
      </c>
      <c r="H12005">
        <v>4.9542408</v>
      </c>
      <c r="I12005">
        <v>-74.020522330000006</v>
      </c>
      <c r="J12005">
        <v>0</v>
      </c>
      <c r="K12005">
        <v>0</v>
      </c>
      <c r="L12005">
        <v>0</v>
      </c>
    </row>
    <row r="12006" spans="1:12" x14ac:dyDescent="0.25">
      <c r="A12006" t="s">
        <v>12016</v>
      </c>
      <c r="B12006">
        <v>0</v>
      </c>
      <c r="C12006">
        <v>6.3226584959999803</v>
      </c>
      <c r="D12006">
        <v>0</v>
      </c>
      <c r="E12006">
        <v>-3.34510208441419E-3</v>
      </c>
      <c r="F12006">
        <v>2.55457795953245</v>
      </c>
      <c r="G12006">
        <v>-8.5453240572305796E-3</v>
      </c>
      <c r="H12006">
        <v>4.9542408</v>
      </c>
      <c r="I12006">
        <v>-74.020522330000006</v>
      </c>
      <c r="J12006">
        <v>0</v>
      </c>
      <c r="K12006">
        <v>0</v>
      </c>
      <c r="L12006">
        <v>0</v>
      </c>
    </row>
    <row r="12007" spans="1:12" x14ac:dyDescent="0.25">
      <c r="A12007" t="s">
        <v>12017</v>
      </c>
      <c r="B12007">
        <v>0</v>
      </c>
      <c r="C12007">
        <v>6.3226584959999803</v>
      </c>
      <c r="D12007">
        <v>0</v>
      </c>
      <c r="E12007">
        <v>-3.34510208441419E-3</v>
      </c>
      <c r="F12007">
        <v>2.5540154423657899</v>
      </c>
      <c r="G12007">
        <v>-8.5434423798838692E-3</v>
      </c>
      <c r="H12007">
        <v>4.9542408</v>
      </c>
      <c r="I12007">
        <v>-74.020522330000006</v>
      </c>
      <c r="J12007">
        <v>0</v>
      </c>
      <c r="K12007">
        <v>0</v>
      </c>
      <c r="L12007">
        <v>0</v>
      </c>
    </row>
    <row r="12008" spans="1:12" x14ac:dyDescent="0.25">
      <c r="A12008" t="s">
        <v>12018</v>
      </c>
      <c r="B12008">
        <v>0</v>
      </c>
      <c r="C12008">
        <v>6.3226584959999803</v>
      </c>
      <c r="D12008">
        <v>0</v>
      </c>
      <c r="E12008">
        <v>-3.34510208441419E-3</v>
      </c>
      <c r="F12008">
        <v>2.5538279366435699</v>
      </c>
      <c r="G12008">
        <v>-8.5428151541016295E-3</v>
      </c>
      <c r="H12008">
        <v>4.9542408</v>
      </c>
      <c r="I12008">
        <v>-74.020522330000006</v>
      </c>
      <c r="J12008">
        <v>0</v>
      </c>
      <c r="K12008">
        <v>0</v>
      </c>
      <c r="L12008">
        <v>0</v>
      </c>
    </row>
    <row r="12009" spans="1:12" x14ac:dyDescent="0.25">
      <c r="A12009" t="s">
        <v>12019</v>
      </c>
      <c r="B12009">
        <v>0</v>
      </c>
      <c r="C12009">
        <v>6.3226584959999803</v>
      </c>
      <c r="D12009">
        <v>0</v>
      </c>
      <c r="E12009">
        <v>-3.34510208441419E-3</v>
      </c>
      <c r="F12009">
        <v>2.55420294808801</v>
      </c>
      <c r="G12009">
        <v>-8.5440696056661002E-3</v>
      </c>
      <c r="H12009">
        <v>4.9542408</v>
      </c>
      <c r="I12009">
        <v>-74.020522330000006</v>
      </c>
      <c r="J12009">
        <v>0</v>
      </c>
      <c r="K12009">
        <v>0</v>
      </c>
      <c r="L12009">
        <v>0</v>
      </c>
    </row>
    <row r="12010" spans="1:12" x14ac:dyDescent="0.25">
      <c r="A12010" t="s">
        <v>12020</v>
      </c>
      <c r="B12010">
        <v>0</v>
      </c>
      <c r="C12010">
        <v>6.3226584959999803</v>
      </c>
      <c r="D12010">
        <v>0</v>
      </c>
      <c r="E12010">
        <v>-3.34510208441419E-3</v>
      </c>
      <c r="F12010">
        <v>2.55420294808801</v>
      </c>
      <c r="G12010">
        <v>-8.5440696056661002E-3</v>
      </c>
      <c r="H12010">
        <v>4.9542408</v>
      </c>
      <c r="I12010">
        <v>-74.020522330000006</v>
      </c>
      <c r="J12010">
        <v>0</v>
      </c>
      <c r="K12010">
        <v>0</v>
      </c>
      <c r="L12010">
        <v>0</v>
      </c>
    </row>
    <row r="12011" spans="1:12" x14ac:dyDescent="0.25">
      <c r="A12011" t="s">
        <v>12021</v>
      </c>
      <c r="B12011">
        <v>0</v>
      </c>
      <c r="C12011">
        <v>6.3226584959999803</v>
      </c>
      <c r="D12011">
        <v>0</v>
      </c>
      <c r="E12011">
        <v>-3.34510208441419E-3</v>
      </c>
      <c r="F12011">
        <v>2.5534529251991298</v>
      </c>
      <c r="G12011">
        <v>-8.5415607025371501E-3</v>
      </c>
      <c r="H12011">
        <v>4.9542408</v>
      </c>
      <c r="I12011">
        <v>-74.020522330000006</v>
      </c>
      <c r="J12011">
        <v>0</v>
      </c>
      <c r="K12011">
        <v>0</v>
      </c>
      <c r="L12011">
        <v>0</v>
      </c>
    </row>
    <row r="12012" spans="1:12" x14ac:dyDescent="0.25">
      <c r="A12012" t="s">
        <v>12022</v>
      </c>
      <c r="B12012">
        <v>0</v>
      </c>
      <c r="C12012">
        <v>6.3226584959999803</v>
      </c>
      <c r="D12012">
        <v>0</v>
      </c>
      <c r="E12012">
        <v>-3.34510208441419E-3</v>
      </c>
      <c r="F12012">
        <v>2.5540154423657899</v>
      </c>
      <c r="G12012">
        <v>-8.5434423798838692E-3</v>
      </c>
      <c r="H12012">
        <v>4.9542408</v>
      </c>
      <c r="I12012">
        <v>-74.020522330000006</v>
      </c>
      <c r="J12012">
        <v>0</v>
      </c>
      <c r="K12012">
        <v>0</v>
      </c>
      <c r="L12012">
        <v>0</v>
      </c>
    </row>
    <row r="12013" spans="1:12" x14ac:dyDescent="0.25">
      <c r="A12013" t="s">
        <v>12023</v>
      </c>
      <c r="B12013">
        <v>0</v>
      </c>
      <c r="C12013">
        <v>6.3226584959999803</v>
      </c>
      <c r="D12013">
        <v>0</v>
      </c>
      <c r="E12013">
        <v>-3.34510208441419E-3</v>
      </c>
      <c r="F12013">
        <v>2.5538279366435699</v>
      </c>
      <c r="G12013">
        <v>-8.5428151541016295E-3</v>
      </c>
      <c r="H12013">
        <v>4.9542408</v>
      </c>
      <c r="I12013">
        <v>-74.020522330000006</v>
      </c>
      <c r="J12013">
        <v>0</v>
      </c>
      <c r="K12013">
        <v>0</v>
      </c>
      <c r="L12013">
        <v>0</v>
      </c>
    </row>
    <row r="12014" spans="1:12" x14ac:dyDescent="0.25">
      <c r="A12014" t="s">
        <v>12024</v>
      </c>
      <c r="B12014">
        <v>0</v>
      </c>
      <c r="C12014">
        <v>6.3226584959999803</v>
      </c>
      <c r="D12014">
        <v>0</v>
      </c>
      <c r="E12014">
        <v>-3.34510208441419E-3</v>
      </c>
      <c r="F12014">
        <v>2.5538279366435699</v>
      </c>
      <c r="G12014">
        <v>-8.5428151541016295E-3</v>
      </c>
      <c r="H12014">
        <v>4.9542408</v>
      </c>
      <c r="I12014">
        <v>-74.020522330000006</v>
      </c>
      <c r="J12014">
        <v>0</v>
      </c>
      <c r="K12014">
        <v>0</v>
      </c>
      <c r="L12014">
        <v>0</v>
      </c>
    </row>
    <row r="12015" spans="1:12" x14ac:dyDescent="0.25">
      <c r="A12015" t="s">
        <v>12025</v>
      </c>
      <c r="B12015">
        <v>0</v>
      </c>
      <c r="C12015">
        <v>6.3226584959999803</v>
      </c>
      <c r="D12015">
        <v>0</v>
      </c>
      <c r="E12015">
        <v>-6.6902041688283896E-3</v>
      </c>
      <c r="F12015">
        <v>2.5534529251991298</v>
      </c>
      <c r="G12015">
        <v>-1.70831214050743E-2</v>
      </c>
      <c r="H12015">
        <v>4.9542408</v>
      </c>
      <c r="I12015">
        <v>-74.020522330000006</v>
      </c>
      <c r="J12015">
        <v>0</v>
      </c>
      <c r="K12015">
        <v>0</v>
      </c>
      <c r="L12015">
        <v>0</v>
      </c>
    </row>
    <row r="12016" spans="1:12" x14ac:dyDescent="0.25">
      <c r="A12016" t="s">
        <v>12026</v>
      </c>
      <c r="B12016">
        <v>0</v>
      </c>
      <c r="C12016">
        <v>6.3226584959999803</v>
      </c>
      <c r="D12016">
        <v>0</v>
      </c>
      <c r="E12016">
        <v>-3.34510208441419E-3</v>
      </c>
      <c r="F12016">
        <v>2.5534529251991298</v>
      </c>
      <c r="G12016">
        <v>-8.5415607025371501E-3</v>
      </c>
      <c r="H12016">
        <v>4.9542408</v>
      </c>
      <c r="I12016">
        <v>-74.020522330000006</v>
      </c>
      <c r="J12016">
        <v>0</v>
      </c>
      <c r="K12016">
        <v>0</v>
      </c>
      <c r="L12016">
        <v>0</v>
      </c>
    </row>
    <row r="12017" spans="1:12" x14ac:dyDescent="0.25">
      <c r="A12017" t="s">
        <v>12027</v>
      </c>
      <c r="B12017">
        <v>0</v>
      </c>
      <c r="C12017">
        <v>6.3226584959999803</v>
      </c>
      <c r="D12017">
        <v>0</v>
      </c>
      <c r="E12017">
        <v>-3.34510208441419E-3</v>
      </c>
      <c r="F12017">
        <v>2.5532654194769102</v>
      </c>
      <c r="G12017">
        <v>-8.5409334767549104E-3</v>
      </c>
      <c r="H12017">
        <v>4.9542408</v>
      </c>
      <c r="I12017">
        <v>-74.020522330000006</v>
      </c>
      <c r="J12017">
        <v>0</v>
      </c>
      <c r="K12017">
        <v>0</v>
      </c>
      <c r="L12017">
        <v>0</v>
      </c>
    </row>
    <row r="12018" spans="1:12" x14ac:dyDescent="0.25">
      <c r="A12018" t="s">
        <v>12028</v>
      </c>
      <c r="B12018">
        <v>0</v>
      </c>
      <c r="C12018">
        <v>6.3226584959999803</v>
      </c>
      <c r="D12018">
        <v>0</v>
      </c>
      <c r="E12018">
        <v>-3.34510208441419E-3</v>
      </c>
      <c r="F12018">
        <v>2.5540154423657899</v>
      </c>
      <c r="G12018">
        <v>-8.5434423798838692E-3</v>
      </c>
      <c r="H12018">
        <v>4.9542408</v>
      </c>
      <c r="I12018">
        <v>-74.020522330000006</v>
      </c>
      <c r="J12018">
        <v>0</v>
      </c>
      <c r="K12018">
        <v>0</v>
      </c>
      <c r="L12018">
        <v>0</v>
      </c>
    </row>
    <row r="12019" spans="1:12" x14ac:dyDescent="0.25">
      <c r="A12019" t="s">
        <v>12029</v>
      </c>
      <c r="B12019">
        <v>0</v>
      </c>
      <c r="C12019">
        <v>6.3226584959999803</v>
      </c>
      <c r="D12019">
        <v>0</v>
      </c>
      <c r="E12019">
        <v>-3.34510208441419E-3</v>
      </c>
      <c r="F12019">
        <v>2.5534529251991298</v>
      </c>
      <c r="G12019">
        <v>-8.5415607025371501E-3</v>
      </c>
      <c r="H12019">
        <v>4.9542408</v>
      </c>
      <c r="I12019">
        <v>-74.020522330000006</v>
      </c>
      <c r="J12019">
        <v>0</v>
      </c>
      <c r="K12019">
        <v>0</v>
      </c>
      <c r="L12019">
        <v>0</v>
      </c>
    </row>
    <row r="12020" spans="1:12" x14ac:dyDescent="0.25">
      <c r="A12020" t="s">
        <v>12030</v>
      </c>
      <c r="B12020">
        <v>0</v>
      </c>
      <c r="C12020">
        <v>6.3226584959999803</v>
      </c>
      <c r="D12020">
        <v>0</v>
      </c>
      <c r="E12020">
        <v>-6.6902041688283896E-3</v>
      </c>
      <c r="F12020">
        <v>2.5532654194769102</v>
      </c>
      <c r="G12020">
        <v>-1.70818669535098E-2</v>
      </c>
      <c r="H12020">
        <v>4.9542408</v>
      </c>
      <c r="I12020">
        <v>-74.020522330000006</v>
      </c>
      <c r="J12020">
        <v>0</v>
      </c>
      <c r="K12020">
        <v>0</v>
      </c>
      <c r="L12020">
        <v>0</v>
      </c>
    </row>
    <row r="12021" spans="1:12" x14ac:dyDescent="0.25">
      <c r="A12021" t="s">
        <v>12031</v>
      </c>
      <c r="B12021">
        <v>0</v>
      </c>
      <c r="C12021">
        <v>6.3226584959999803</v>
      </c>
      <c r="D12021">
        <v>0</v>
      </c>
      <c r="E12021">
        <v>-3.34510208441419E-3</v>
      </c>
      <c r="F12021">
        <v>2.55420294808801</v>
      </c>
      <c r="G12021">
        <v>-8.5440696056661002E-3</v>
      </c>
      <c r="H12021">
        <v>4.9542408</v>
      </c>
      <c r="I12021">
        <v>-74.020522330000006</v>
      </c>
      <c r="J12021">
        <v>0</v>
      </c>
      <c r="K12021">
        <v>0</v>
      </c>
      <c r="L12021">
        <v>0</v>
      </c>
    </row>
    <row r="12022" spans="1:12" x14ac:dyDescent="0.25">
      <c r="A12022" t="s">
        <v>12032</v>
      </c>
      <c r="B12022">
        <v>0</v>
      </c>
      <c r="C12022">
        <v>6.3226584959999803</v>
      </c>
      <c r="D12022">
        <v>0</v>
      </c>
      <c r="E12022">
        <v>-3.34510208441419E-3</v>
      </c>
      <c r="F12022">
        <v>2.5538279366435699</v>
      </c>
      <c r="G12022">
        <v>-8.5428151541016295E-3</v>
      </c>
      <c r="H12022">
        <v>4.9542408</v>
      </c>
      <c r="I12022">
        <v>-74.020522330000006</v>
      </c>
      <c r="J12022">
        <v>0</v>
      </c>
      <c r="K12022">
        <v>0</v>
      </c>
      <c r="L12022">
        <v>0</v>
      </c>
    </row>
    <row r="12023" spans="1:12" x14ac:dyDescent="0.25">
      <c r="A12023" t="s">
        <v>12033</v>
      </c>
      <c r="B12023">
        <v>0</v>
      </c>
      <c r="C12023">
        <v>6.3226584959999803</v>
      </c>
      <c r="D12023">
        <v>0</v>
      </c>
      <c r="E12023">
        <v>-3.34510208441419E-3</v>
      </c>
      <c r="F12023">
        <v>2.5538279366435699</v>
      </c>
      <c r="G12023">
        <v>-8.5428151541016295E-3</v>
      </c>
      <c r="H12023">
        <v>4.9542408</v>
      </c>
      <c r="I12023">
        <v>-74.020522330000006</v>
      </c>
      <c r="J12023">
        <v>0</v>
      </c>
      <c r="K12023">
        <v>0</v>
      </c>
      <c r="L12023">
        <v>0</v>
      </c>
    </row>
    <row r="12024" spans="1:12" x14ac:dyDescent="0.25">
      <c r="A12024" t="s">
        <v>12034</v>
      </c>
      <c r="B12024">
        <v>0</v>
      </c>
      <c r="C12024">
        <v>6.3226584959999803</v>
      </c>
      <c r="D12024">
        <v>0</v>
      </c>
      <c r="E12024">
        <v>-3.34510208441419E-3</v>
      </c>
      <c r="F12024">
        <v>2.5534529251991298</v>
      </c>
      <c r="G12024">
        <v>-8.5415607025371501E-3</v>
      </c>
      <c r="H12024">
        <v>4.9542408</v>
      </c>
      <c r="I12024">
        <v>-74.020522330000006</v>
      </c>
      <c r="J12024">
        <v>0</v>
      </c>
      <c r="K12024">
        <v>0</v>
      </c>
      <c r="L12024">
        <v>0</v>
      </c>
    </row>
    <row r="12025" spans="1:12" x14ac:dyDescent="0.25">
      <c r="A12025" t="s">
        <v>12035</v>
      </c>
      <c r="B12025">
        <v>0</v>
      </c>
      <c r="C12025">
        <v>6.3226584959999803</v>
      </c>
      <c r="D12025">
        <v>0</v>
      </c>
      <c r="E12025">
        <v>-3.34510208441419E-3</v>
      </c>
      <c r="F12025">
        <v>2.55420294808801</v>
      </c>
      <c r="G12025">
        <v>-8.5440696056661002E-3</v>
      </c>
      <c r="H12025">
        <v>4.9542408</v>
      </c>
      <c r="I12025">
        <v>-74.020522330000006</v>
      </c>
      <c r="J12025">
        <v>0</v>
      </c>
      <c r="K12025">
        <v>0</v>
      </c>
      <c r="L12025">
        <v>0</v>
      </c>
    </row>
    <row r="12026" spans="1:12" x14ac:dyDescent="0.25">
      <c r="A12026" t="s">
        <v>12036</v>
      </c>
      <c r="B12026">
        <v>0</v>
      </c>
      <c r="C12026">
        <v>6.3226584959999803</v>
      </c>
      <c r="D12026">
        <v>0</v>
      </c>
      <c r="E12026">
        <v>-3.34510208441419E-3</v>
      </c>
      <c r="F12026">
        <v>2.5536404309213498</v>
      </c>
      <c r="G12026">
        <v>-8.5421879283193898E-3</v>
      </c>
      <c r="H12026">
        <v>4.9542408</v>
      </c>
      <c r="I12026">
        <v>-74.020522330000006</v>
      </c>
      <c r="J12026">
        <v>0</v>
      </c>
      <c r="K12026">
        <v>0</v>
      </c>
      <c r="L12026">
        <v>0</v>
      </c>
    </row>
    <row r="12027" spans="1:12" x14ac:dyDescent="0.25">
      <c r="A12027" t="s">
        <v>12037</v>
      </c>
      <c r="B12027">
        <v>0</v>
      </c>
      <c r="C12027">
        <v>6.3226584959999803</v>
      </c>
      <c r="D12027">
        <v>0</v>
      </c>
      <c r="E12027">
        <v>-3.34510208441419E-3</v>
      </c>
      <c r="F12027">
        <v>2.55420294808801</v>
      </c>
      <c r="G12027">
        <v>-8.5440696056661002E-3</v>
      </c>
      <c r="H12027">
        <v>4.9542408</v>
      </c>
      <c r="I12027">
        <v>-74.020522330000006</v>
      </c>
      <c r="J12027">
        <v>0</v>
      </c>
      <c r="K12027">
        <v>0</v>
      </c>
      <c r="L12027">
        <v>0</v>
      </c>
    </row>
    <row r="12028" spans="1:12" x14ac:dyDescent="0.25">
      <c r="A12028" t="s">
        <v>12038</v>
      </c>
      <c r="B12028">
        <v>0</v>
      </c>
      <c r="C12028">
        <v>6.3226584959999803</v>
      </c>
      <c r="D12028">
        <v>0</v>
      </c>
      <c r="E12028">
        <v>-3.34510208441419E-3</v>
      </c>
      <c r="F12028">
        <v>2.5540154423657899</v>
      </c>
      <c r="G12028">
        <v>-8.5434423798838692E-3</v>
      </c>
      <c r="H12028">
        <v>4.9542408</v>
      </c>
      <c r="I12028">
        <v>-74.020522330000006</v>
      </c>
      <c r="J12028">
        <v>0</v>
      </c>
      <c r="K12028">
        <v>0</v>
      </c>
      <c r="L12028">
        <v>0</v>
      </c>
    </row>
    <row r="12029" spans="1:12" x14ac:dyDescent="0.25">
      <c r="A12029" t="s">
        <v>12039</v>
      </c>
      <c r="B12029">
        <v>0</v>
      </c>
      <c r="C12029">
        <v>6.3226584959999803</v>
      </c>
      <c r="D12029">
        <v>0</v>
      </c>
      <c r="E12029">
        <v>-6.6902041688283896E-3</v>
      </c>
      <c r="F12029">
        <v>2.5534529251991298</v>
      </c>
      <c r="G12029">
        <v>-1.70831214050743E-2</v>
      </c>
      <c r="H12029">
        <v>4.9542408</v>
      </c>
      <c r="I12029">
        <v>-74.020522330000006</v>
      </c>
      <c r="J12029">
        <v>0</v>
      </c>
      <c r="K12029">
        <v>0</v>
      </c>
      <c r="L12029">
        <v>0</v>
      </c>
    </row>
    <row r="12030" spans="1:12" x14ac:dyDescent="0.25">
      <c r="A12030" t="s">
        <v>12040</v>
      </c>
      <c r="B12030">
        <v>0</v>
      </c>
      <c r="C12030">
        <v>6.3226584959999803</v>
      </c>
      <c r="D12030">
        <v>0</v>
      </c>
      <c r="E12030">
        <v>-3.34510208441419E-3</v>
      </c>
      <c r="F12030">
        <v>2.5538279366435699</v>
      </c>
      <c r="G12030">
        <v>-8.5428151541016295E-3</v>
      </c>
      <c r="H12030">
        <v>4.9542408</v>
      </c>
      <c r="I12030">
        <v>-74.020522330000006</v>
      </c>
      <c r="J12030">
        <v>0</v>
      </c>
      <c r="K12030">
        <v>0</v>
      </c>
      <c r="L12030">
        <v>0</v>
      </c>
    </row>
    <row r="12031" spans="1:12" x14ac:dyDescent="0.25">
      <c r="A12031" t="s">
        <v>12041</v>
      </c>
      <c r="B12031">
        <v>0</v>
      </c>
      <c r="C12031">
        <v>6.3226584959999803</v>
      </c>
      <c r="D12031">
        <v>0</v>
      </c>
      <c r="E12031">
        <v>-3.34510208441419E-3</v>
      </c>
      <c r="F12031">
        <v>2.5540154423657899</v>
      </c>
      <c r="G12031">
        <v>-8.5434423798838692E-3</v>
      </c>
      <c r="H12031">
        <v>4.9542408</v>
      </c>
      <c r="I12031">
        <v>-74.020522330000006</v>
      </c>
      <c r="J12031">
        <v>0</v>
      </c>
      <c r="K12031">
        <v>0</v>
      </c>
      <c r="L12031">
        <v>0</v>
      </c>
    </row>
    <row r="12032" spans="1:12" x14ac:dyDescent="0.25">
      <c r="A12032" t="s">
        <v>12042</v>
      </c>
      <c r="B12032">
        <v>0</v>
      </c>
      <c r="C12032">
        <v>6.3226584959999803</v>
      </c>
      <c r="D12032">
        <v>0</v>
      </c>
      <c r="E12032">
        <v>-3.34510208441419E-3</v>
      </c>
      <c r="F12032">
        <v>2.55420294808801</v>
      </c>
      <c r="G12032">
        <v>-8.5440696056661002E-3</v>
      </c>
      <c r="H12032">
        <v>4.9542408</v>
      </c>
      <c r="I12032">
        <v>-74.020522330000006</v>
      </c>
      <c r="J12032">
        <v>0</v>
      </c>
      <c r="K12032">
        <v>0</v>
      </c>
      <c r="L12032">
        <v>0</v>
      </c>
    </row>
    <row r="12033" spans="1:12" x14ac:dyDescent="0.25">
      <c r="A12033" t="s">
        <v>12043</v>
      </c>
      <c r="B12033">
        <v>0</v>
      </c>
      <c r="C12033">
        <v>6.3226584959999803</v>
      </c>
      <c r="D12033">
        <v>0</v>
      </c>
      <c r="E12033">
        <v>-3.34510208441419E-3</v>
      </c>
      <c r="F12033">
        <v>2.5540154423657899</v>
      </c>
      <c r="G12033">
        <v>-8.5434423798838692E-3</v>
      </c>
      <c r="H12033">
        <v>4.9542408</v>
      </c>
      <c r="I12033">
        <v>-74.020522330000006</v>
      </c>
      <c r="J12033">
        <v>0</v>
      </c>
      <c r="K12033">
        <v>0</v>
      </c>
      <c r="L12033">
        <v>0</v>
      </c>
    </row>
    <row r="12034" spans="1:12" x14ac:dyDescent="0.25">
      <c r="A12034" t="s">
        <v>12044</v>
      </c>
      <c r="B12034">
        <v>0</v>
      </c>
      <c r="C12034">
        <v>6.3226584959999803</v>
      </c>
      <c r="D12034">
        <v>0</v>
      </c>
      <c r="E12034">
        <v>-3.34510208441419E-3</v>
      </c>
      <c r="F12034">
        <v>2.5536404309213498</v>
      </c>
      <c r="G12034">
        <v>-8.5421879283193898E-3</v>
      </c>
      <c r="H12034">
        <v>4.9542408</v>
      </c>
      <c r="I12034">
        <v>-74.020522330000006</v>
      </c>
      <c r="J12034">
        <v>0</v>
      </c>
      <c r="K12034">
        <v>0</v>
      </c>
      <c r="L12034">
        <v>0</v>
      </c>
    </row>
    <row r="12035" spans="1:12" x14ac:dyDescent="0.25">
      <c r="A12035" t="s">
        <v>12045</v>
      </c>
      <c r="B12035">
        <v>0</v>
      </c>
      <c r="C12035">
        <v>6.3226584959999803</v>
      </c>
      <c r="D12035">
        <v>0</v>
      </c>
      <c r="E12035">
        <v>-3.34510208441419E-3</v>
      </c>
      <c r="F12035">
        <v>2.5536404309213498</v>
      </c>
      <c r="G12035">
        <v>-8.5421879283193898E-3</v>
      </c>
      <c r="H12035">
        <v>4.9542408</v>
      </c>
      <c r="I12035">
        <v>-74.020522330000006</v>
      </c>
      <c r="J12035">
        <v>0</v>
      </c>
      <c r="K12035">
        <v>0</v>
      </c>
      <c r="L12035">
        <v>0</v>
      </c>
    </row>
    <row r="12036" spans="1:12" x14ac:dyDescent="0.25">
      <c r="A12036" t="s">
        <v>12046</v>
      </c>
      <c r="B12036">
        <v>0</v>
      </c>
      <c r="C12036">
        <v>6.3226584959999803</v>
      </c>
      <c r="D12036">
        <v>0</v>
      </c>
      <c r="E12036">
        <v>-6.6902041688283896E-3</v>
      </c>
      <c r="F12036">
        <v>2.5534529251991298</v>
      </c>
      <c r="G12036">
        <v>-1.70831214050743E-2</v>
      </c>
      <c r="H12036">
        <v>4.9542408</v>
      </c>
      <c r="I12036">
        <v>-74.020522330000006</v>
      </c>
      <c r="J12036">
        <v>0</v>
      </c>
      <c r="K12036">
        <v>0</v>
      </c>
      <c r="L12036">
        <v>0</v>
      </c>
    </row>
    <row r="12037" spans="1:12" x14ac:dyDescent="0.25">
      <c r="A12037" t="s">
        <v>12047</v>
      </c>
      <c r="B12037">
        <v>0</v>
      </c>
      <c r="C12037">
        <v>6.3226584959999803</v>
      </c>
      <c r="D12037">
        <v>0</v>
      </c>
      <c r="E12037">
        <v>-3.34510208441419E-3</v>
      </c>
      <c r="F12037">
        <v>2.5538279366435699</v>
      </c>
      <c r="G12037">
        <v>-8.5428151541016295E-3</v>
      </c>
      <c r="H12037">
        <v>4.9542408</v>
      </c>
      <c r="I12037">
        <v>-74.020522330000006</v>
      </c>
      <c r="J12037">
        <v>0</v>
      </c>
      <c r="K12037">
        <v>0</v>
      </c>
      <c r="L12037">
        <v>0</v>
      </c>
    </row>
    <row r="12038" spans="1:12" x14ac:dyDescent="0.25">
      <c r="A12038" t="s">
        <v>12048</v>
      </c>
      <c r="B12038">
        <v>0</v>
      </c>
      <c r="C12038">
        <v>6.3226584959999803</v>
      </c>
      <c r="D12038">
        <v>0</v>
      </c>
      <c r="E12038">
        <v>-3.34510208441419E-3</v>
      </c>
      <c r="F12038">
        <v>2.5538279366435699</v>
      </c>
      <c r="G12038">
        <v>-8.5428151541016295E-3</v>
      </c>
      <c r="H12038">
        <v>4.9542408</v>
      </c>
      <c r="I12038">
        <v>-74.020522330000006</v>
      </c>
      <c r="J12038">
        <v>0</v>
      </c>
      <c r="K12038">
        <v>0</v>
      </c>
      <c r="L12038">
        <v>0</v>
      </c>
    </row>
    <row r="12039" spans="1:12" x14ac:dyDescent="0.25">
      <c r="A12039" t="s">
        <v>12049</v>
      </c>
      <c r="B12039">
        <v>0</v>
      </c>
      <c r="C12039">
        <v>6.3226584959999803</v>
      </c>
      <c r="D12039">
        <v>0</v>
      </c>
      <c r="E12039">
        <v>-3.34510208441419E-3</v>
      </c>
      <c r="F12039">
        <v>2.5534529251991298</v>
      </c>
      <c r="G12039">
        <v>-8.5415607025371501E-3</v>
      </c>
      <c r="H12039">
        <v>4.9542408</v>
      </c>
      <c r="I12039">
        <v>-74.020522330000006</v>
      </c>
      <c r="J12039">
        <v>0</v>
      </c>
      <c r="K12039">
        <v>0</v>
      </c>
      <c r="L12039">
        <v>0</v>
      </c>
    </row>
    <row r="12040" spans="1:12" x14ac:dyDescent="0.25">
      <c r="A12040" t="s">
        <v>12050</v>
      </c>
      <c r="B12040">
        <v>0</v>
      </c>
      <c r="C12040">
        <v>6.3226584959999803</v>
      </c>
      <c r="D12040">
        <v>0</v>
      </c>
      <c r="E12040">
        <v>-3.34510208441419E-3</v>
      </c>
      <c r="F12040">
        <v>2.5536404309213498</v>
      </c>
      <c r="G12040">
        <v>-8.5421879283193898E-3</v>
      </c>
      <c r="H12040">
        <v>4.9542408</v>
      </c>
      <c r="I12040">
        <v>-74.020522330000006</v>
      </c>
      <c r="J12040">
        <v>0</v>
      </c>
      <c r="K12040">
        <v>0</v>
      </c>
      <c r="L12040">
        <v>0</v>
      </c>
    </row>
    <row r="12041" spans="1:12" x14ac:dyDescent="0.25">
      <c r="A12041" t="s">
        <v>12051</v>
      </c>
      <c r="B12041">
        <v>0</v>
      </c>
      <c r="C12041">
        <v>6.3226584959999803</v>
      </c>
      <c r="D12041">
        <v>0</v>
      </c>
      <c r="E12041">
        <v>-3.34510208441419E-3</v>
      </c>
      <c r="F12041">
        <v>2.5538279366435699</v>
      </c>
      <c r="G12041">
        <v>-8.5428151541016295E-3</v>
      </c>
      <c r="H12041">
        <v>4.9542408</v>
      </c>
      <c r="I12041">
        <v>-74.020522330000006</v>
      </c>
      <c r="J12041">
        <v>0</v>
      </c>
      <c r="K12041">
        <v>0</v>
      </c>
      <c r="L12041">
        <v>0</v>
      </c>
    </row>
    <row r="12042" spans="1:12" x14ac:dyDescent="0.25">
      <c r="A12042" t="s">
        <v>12052</v>
      </c>
      <c r="B12042">
        <v>0</v>
      </c>
      <c r="C12042">
        <v>6.3226584959999803</v>
      </c>
      <c r="D12042">
        <v>0</v>
      </c>
      <c r="E12042">
        <v>-6.6902041688283896E-3</v>
      </c>
      <c r="F12042">
        <v>2.5534529251991298</v>
      </c>
      <c r="G12042">
        <v>-1.70831214050743E-2</v>
      </c>
      <c r="H12042">
        <v>4.9542408</v>
      </c>
      <c r="I12042">
        <v>-74.020522330000006</v>
      </c>
      <c r="J12042">
        <v>0</v>
      </c>
      <c r="K12042">
        <v>0</v>
      </c>
      <c r="L12042">
        <v>0</v>
      </c>
    </row>
    <row r="12043" spans="1:12" x14ac:dyDescent="0.25">
      <c r="A12043" t="s">
        <v>12053</v>
      </c>
      <c r="B12043">
        <v>0</v>
      </c>
      <c r="C12043">
        <v>6.3226584959999803</v>
      </c>
      <c r="D12043">
        <v>0</v>
      </c>
      <c r="E12043">
        <v>-3.34510208441419E-3</v>
      </c>
      <c r="F12043">
        <v>2.5540154423657899</v>
      </c>
      <c r="G12043">
        <v>-8.5434423798838692E-3</v>
      </c>
      <c r="H12043">
        <v>4.9542408</v>
      </c>
      <c r="I12043">
        <v>-74.020522330000006</v>
      </c>
      <c r="J12043">
        <v>0</v>
      </c>
      <c r="K12043">
        <v>0</v>
      </c>
      <c r="L12043">
        <v>0</v>
      </c>
    </row>
    <row r="12044" spans="1:12" x14ac:dyDescent="0.25">
      <c r="A12044" t="s">
        <v>12054</v>
      </c>
      <c r="B12044">
        <v>0</v>
      </c>
      <c r="C12044">
        <v>6.3226584959999803</v>
      </c>
      <c r="D12044">
        <v>0</v>
      </c>
      <c r="E12044">
        <v>-3.34510208441419E-3</v>
      </c>
      <c r="F12044">
        <v>2.5532654194769102</v>
      </c>
      <c r="G12044">
        <v>-8.5409334767549104E-3</v>
      </c>
      <c r="H12044">
        <v>4.9542408</v>
      </c>
      <c r="I12044">
        <v>-74.020522330000006</v>
      </c>
      <c r="J12044">
        <v>0</v>
      </c>
      <c r="K12044">
        <v>0</v>
      </c>
      <c r="L12044">
        <v>0</v>
      </c>
    </row>
    <row r="12045" spans="1:12" x14ac:dyDescent="0.25">
      <c r="A12045" t="s">
        <v>12055</v>
      </c>
      <c r="B12045">
        <v>0</v>
      </c>
      <c r="C12045">
        <v>6.3226584959999803</v>
      </c>
      <c r="D12045">
        <v>0</v>
      </c>
      <c r="E12045">
        <v>-3.34510208441419E-3</v>
      </c>
      <c r="F12045">
        <v>2.5540154423657899</v>
      </c>
      <c r="G12045">
        <v>-8.5434423798838692E-3</v>
      </c>
      <c r="H12045">
        <v>4.9542408</v>
      </c>
      <c r="I12045">
        <v>-74.020522330000006</v>
      </c>
      <c r="J12045">
        <v>0</v>
      </c>
      <c r="K12045">
        <v>0</v>
      </c>
      <c r="L12045">
        <v>0</v>
      </c>
    </row>
    <row r="12046" spans="1:12" x14ac:dyDescent="0.25">
      <c r="A12046" t="s">
        <v>12056</v>
      </c>
      <c r="B12046">
        <v>0</v>
      </c>
      <c r="C12046">
        <v>6.3226584959999803</v>
      </c>
      <c r="D12046">
        <v>0</v>
      </c>
      <c r="E12046">
        <v>-6.6902041688283896E-3</v>
      </c>
      <c r="F12046">
        <v>2.55420294808801</v>
      </c>
      <c r="G12046">
        <v>-1.70881392113322E-2</v>
      </c>
      <c r="H12046">
        <v>4.9542408</v>
      </c>
      <c r="I12046">
        <v>-74.020522330000006</v>
      </c>
      <c r="J12046">
        <v>0</v>
      </c>
      <c r="K12046">
        <v>0</v>
      </c>
      <c r="L12046">
        <v>0</v>
      </c>
    </row>
    <row r="12047" spans="1:12" x14ac:dyDescent="0.25">
      <c r="A12047" t="s">
        <v>12057</v>
      </c>
      <c r="B12047">
        <v>0</v>
      </c>
      <c r="C12047">
        <v>6.3226584959999803</v>
      </c>
      <c r="D12047">
        <v>0</v>
      </c>
      <c r="E12047">
        <v>-3.34510208441419E-3</v>
      </c>
      <c r="F12047">
        <v>2.5538279366435699</v>
      </c>
      <c r="G12047">
        <v>-8.5428151541016295E-3</v>
      </c>
      <c r="H12047">
        <v>4.9542408</v>
      </c>
      <c r="I12047">
        <v>-74.020522330000006</v>
      </c>
      <c r="J12047">
        <v>0</v>
      </c>
      <c r="K12047">
        <v>0</v>
      </c>
      <c r="L12047">
        <v>0</v>
      </c>
    </row>
    <row r="12048" spans="1:12" x14ac:dyDescent="0.25">
      <c r="A12048" t="s">
        <v>12058</v>
      </c>
      <c r="B12048">
        <v>0</v>
      </c>
      <c r="C12048">
        <v>6.3226584959999803</v>
      </c>
      <c r="D12048">
        <v>0</v>
      </c>
      <c r="E12048">
        <v>-6.6902041688283896E-3</v>
      </c>
      <c r="F12048">
        <v>2.5536404309213498</v>
      </c>
      <c r="G12048">
        <v>-1.70843758566387E-2</v>
      </c>
      <c r="H12048">
        <v>4.9542408</v>
      </c>
      <c r="I12048">
        <v>-74.020522330000006</v>
      </c>
      <c r="J12048">
        <v>0</v>
      </c>
      <c r="K12048">
        <v>0</v>
      </c>
      <c r="L12048">
        <v>0</v>
      </c>
    </row>
    <row r="12049" spans="1:12" x14ac:dyDescent="0.25">
      <c r="A12049" t="s">
        <v>12059</v>
      </c>
      <c r="B12049">
        <v>0</v>
      </c>
      <c r="C12049">
        <v>6.3226584959999803</v>
      </c>
      <c r="D12049">
        <v>0</v>
      </c>
      <c r="E12049">
        <v>-3.34510208441419E-3</v>
      </c>
      <c r="F12049">
        <v>2.5536404309213498</v>
      </c>
      <c r="G12049">
        <v>-8.5421879283193898E-3</v>
      </c>
      <c r="H12049">
        <v>4.9542408</v>
      </c>
      <c r="I12049">
        <v>-74.020522330000006</v>
      </c>
      <c r="J12049">
        <v>0</v>
      </c>
      <c r="K12049">
        <v>0</v>
      </c>
      <c r="L12049">
        <v>0</v>
      </c>
    </row>
    <row r="12050" spans="1:12" x14ac:dyDescent="0.25">
      <c r="A12050" t="s">
        <v>12060</v>
      </c>
      <c r="B12050">
        <v>0</v>
      </c>
      <c r="C12050">
        <v>6.3226584959999803</v>
      </c>
      <c r="D12050">
        <v>0</v>
      </c>
      <c r="E12050">
        <v>-6.6902041688283896E-3</v>
      </c>
      <c r="F12050">
        <v>2.5540154423657899</v>
      </c>
      <c r="G12050">
        <v>-1.70868847597677E-2</v>
      </c>
      <c r="H12050">
        <v>4.9542408</v>
      </c>
      <c r="I12050">
        <v>-74.020522330000006</v>
      </c>
      <c r="J12050">
        <v>0</v>
      </c>
      <c r="K12050">
        <v>0</v>
      </c>
      <c r="L12050">
        <v>0</v>
      </c>
    </row>
    <row r="12051" spans="1:12" x14ac:dyDescent="0.25">
      <c r="A12051" t="s">
        <v>12061</v>
      </c>
      <c r="B12051">
        <v>0</v>
      </c>
      <c r="C12051">
        <v>6.3226584959999803</v>
      </c>
      <c r="D12051">
        <v>0</v>
      </c>
      <c r="E12051">
        <v>-6.6902041688283896E-3</v>
      </c>
      <c r="F12051">
        <v>2.5540154423657899</v>
      </c>
      <c r="G12051">
        <v>-1.70868847597677E-2</v>
      </c>
      <c r="H12051">
        <v>4.9542408</v>
      </c>
      <c r="I12051">
        <v>-74.020522330000006</v>
      </c>
      <c r="J12051">
        <v>0</v>
      </c>
      <c r="K12051">
        <v>0</v>
      </c>
      <c r="L12051">
        <v>0</v>
      </c>
    </row>
    <row r="12052" spans="1:12" x14ac:dyDescent="0.25">
      <c r="A12052" t="s">
        <v>12062</v>
      </c>
      <c r="B12052">
        <v>0</v>
      </c>
      <c r="C12052">
        <v>6.3226584959999803</v>
      </c>
      <c r="D12052">
        <v>0</v>
      </c>
      <c r="E12052">
        <v>-6.6902041688283896E-3</v>
      </c>
      <c r="F12052">
        <v>2.5532654194769102</v>
      </c>
      <c r="G12052">
        <v>-1.70818669535098E-2</v>
      </c>
      <c r="H12052">
        <v>4.9542408</v>
      </c>
      <c r="I12052">
        <v>-74.020522330000006</v>
      </c>
      <c r="J12052">
        <v>0</v>
      </c>
      <c r="K12052">
        <v>0</v>
      </c>
      <c r="L12052">
        <v>0</v>
      </c>
    </row>
    <row r="12053" spans="1:12" x14ac:dyDescent="0.25">
      <c r="A12053" t="s">
        <v>12063</v>
      </c>
      <c r="B12053">
        <v>0</v>
      </c>
      <c r="C12053">
        <v>6.3226584959999803</v>
      </c>
      <c r="D12053">
        <v>0</v>
      </c>
      <c r="E12053">
        <v>-6.6902041688283896E-3</v>
      </c>
      <c r="F12053">
        <v>2.5538279366435699</v>
      </c>
      <c r="G12053">
        <v>-1.70856303082032E-2</v>
      </c>
      <c r="H12053">
        <v>4.9542408</v>
      </c>
      <c r="I12053">
        <v>-74.020522330000006</v>
      </c>
      <c r="J12053">
        <v>0</v>
      </c>
      <c r="K12053">
        <v>0</v>
      </c>
      <c r="L12053">
        <v>0</v>
      </c>
    </row>
    <row r="12054" spans="1:12" x14ac:dyDescent="0.25">
      <c r="A12054" t="s">
        <v>12064</v>
      </c>
      <c r="B12054">
        <v>0</v>
      </c>
      <c r="C12054">
        <v>6.3226584959999803</v>
      </c>
      <c r="D12054">
        <v>0</v>
      </c>
      <c r="E12054">
        <v>-3.34510208441419E-3</v>
      </c>
      <c r="F12054">
        <v>2.5538279366435699</v>
      </c>
      <c r="G12054">
        <v>-8.5428151541016295E-3</v>
      </c>
      <c r="H12054">
        <v>4.9542408</v>
      </c>
      <c r="I12054">
        <v>-74.020522330000006</v>
      </c>
      <c r="J12054">
        <v>0</v>
      </c>
      <c r="K12054">
        <v>0</v>
      </c>
      <c r="L12054">
        <v>0</v>
      </c>
    </row>
    <row r="12055" spans="1:12" x14ac:dyDescent="0.25">
      <c r="A12055" t="s">
        <v>12065</v>
      </c>
      <c r="B12055">
        <v>0</v>
      </c>
      <c r="C12055">
        <v>6.3226584959999803</v>
      </c>
      <c r="D12055">
        <v>0</v>
      </c>
      <c r="E12055">
        <v>-3.34510208441419E-3</v>
      </c>
      <c r="F12055">
        <v>2.5536404309213498</v>
      </c>
      <c r="G12055">
        <v>-8.5421879283193898E-3</v>
      </c>
      <c r="H12055">
        <v>4.9542408</v>
      </c>
      <c r="I12055">
        <v>-74.020522330000006</v>
      </c>
      <c r="J12055">
        <v>0</v>
      </c>
      <c r="K12055">
        <v>0</v>
      </c>
      <c r="L12055">
        <v>0</v>
      </c>
    </row>
    <row r="12056" spans="1:12" x14ac:dyDescent="0.25">
      <c r="A12056" t="s">
        <v>12066</v>
      </c>
      <c r="B12056">
        <v>0</v>
      </c>
      <c r="C12056">
        <v>6.3226584959999803</v>
      </c>
      <c r="D12056">
        <v>0</v>
      </c>
      <c r="E12056">
        <v>-3.34510208441419E-3</v>
      </c>
      <c r="F12056">
        <v>2.5540154423657899</v>
      </c>
      <c r="G12056">
        <v>-8.5434423798838692E-3</v>
      </c>
      <c r="H12056">
        <v>4.9542408</v>
      </c>
      <c r="I12056">
        <v>-74.020522330000006</v>
      </c>
      <c r="J12056">
        <v>0</v>
      </c>
      <c r="K12056">
        <v>0</v>
      </c>
      <c r="L12056">
        <v>0</v>
      </c>
    </row>
    <row r="12057" spans="1:12" x14ac:dyDescent="0.25">
      <c r="A12057" t="s">
        <v>12067</v>
      </c>
      <c r="B12057">
        <v>0</v>
      </c>
      <c r="C12057">
        <v>6.3226584959999803</v>
      </c>
      <c r="D12057">
        <v>0</v>
      </c>
      <c r="E12057">
        <v>-6.6902041688283896E-3</v>
      </c>
      <c r="F12057">
        <v>2.5534529251991298</v>
      </c>
      <c r="G12057">
        <v>-1.70831214050743E-2</v>
      </c>
      <c r="H12057">
        <v>4.9542408</v>
      </c>
      <c r="I12057">
        <v>-74.020522330000006</v>
      </c>
      <c r="J12057">
        <v>0</v>
      </c>
      <c r="K12057">
        <v>0</v>
      </c>
      <c r="L12057">
        <v>0</v>
      </c>
    </row>
    <row r="12058" spans="1:12" x14ac:dyDescent="0.25">
      <c r="A12058" t="s">
        <v>12068</v>
      </c>
      <c r="B12058">
        <v>0</v>
      </c>
      <c r="C12058">
        <v>6.3226584959999803</v>
      </c>
      <c r="D12058">
        <v>0</v>
      </c>
      <c r="E12058">
        <v>-3.34510208441419E-3</v>
      </c>
      <c r="F12058">
        <v>2.5538279366435699</v>
      </c>
      <c r="G12058">
        <v>-8.5428151541016295E-3</v>
      </c>
      <c r="H12058">
        <v>4.9542408</v>
      </c>
      <c r="I12058">
        <v>-74.020522330000006</v>
      </c>
      <c r="J12058">
        <v>0</v>
      </c>
      <c r="K12058">
        <v>0</v>
      </c>
      <c r="L12058">
        <v>0</v>
      </c>
    </row>
    <row r="12059" spans="1:12" x14ac:dyDescent="0.25">
      <c r="A12059" t="s">
        <v>12069</v>
      </c>
      <c r="B12059">
        <v>0</v>
      </c>
      <c r="C12059">
        <v>6.3226584959999803</v>
      </c>
      <c r="D12059">
        <v>0</v>
      </c>
      <c r="E12059">
        <v>-3.34510208441419E-3</v>
      </c>
      <c r="F12059">
        <v>2.5538279366435699</v>
      </c>
      <c r="G12059">
        <v>-8.5428151541016295E-3</v>
      </c>
      <c r="H12059">
        <v>4.9542408</v>
      </c>
      <c r="I12059">
        <v>-74.020522330000006</v>
      </c>
      <c r="J12059">
        <v>0</v>
      </c>
      <c r="K12059">
        <v>0</v>
      </c>
      <c r="L12059">
        <v>0</v>
      </c>
    </row>
    <row r="12060" spans="1:12" x14ac:dyDescent="0.25">
      <c r="A12060" t="s">
        <v>12070</v>
      </c>
      <c r="B12060">
        <v>0</v>
      </c>
      <c r="C12060">
        <v>6.3226584959999803</v>
      </c>
      <c r="D12060">
        <v>0</v>
      </c>
      <c r="E12060">
        <v>-3.34510208441419E-3</v>
      </c>
      <c r="F12060">
        <v>2.5532654194769102</v>
      </c>
      <c r="G12060">
        <v>-8.5409334767549104E-3</v>
      </c>
      <c r="H12060">
        <v>4.9542408</v>
      </c>
      <c r="I12060">
        <v>-74.020522330000006</v>
      </c>
      <c r="J12060">
        <v>0</v>
      </c>
      <c r="K12060">
        <v>0</v>
      </c>
      <c r="L12060">
        <v>0</v>
      </c>
    </row>
    <row r="12061" spans="1:12" x14ac:dyDescent="0.25">
      <c r="A12061" t="s">
        <v>12071</v>
      </c>
      <c r="B12061">
        <v>0</v>
      </c>
      <c r="C12061">
        <v>6.3226584959999803</v>
      </c>
      <c r="D12061">
        <v>0</v>
      </c>
      <c r="E12061">
        <v>-3.34510208441419E-3</v>
      </c>
      <c r="F12061">
        <v>2.5536404309213498</v>
      </c>
      <c r="G12061">
        <v>-8.5421879283193898E-3</v>
      </c>
      <c r="H12061">
        <v>4.9542408</v>
      </c>
      <c r="I12061">
        <v>-74.020522330000006</v>
      </c>
      <c r="J12061">
        <v>0</v>
      </c>
      <c r="K12061">
        <v>0</v>
      </c>
      <c r="L12061">
        <v>0</v>
      </c>
    </row>
    <row r="12062" spans="1:12" x14ac:dyDescent="0.25">
      <c r="A12062" t="s">
        <v>12072</v>
      </c>
      <c r="B12062">
        <v>0</v>
      </c>
      <c r="C12062">
        <v>6.3226584959999803</v>
      </c>
      <c r="D12062">
        <v>0</v>
      </c>
      <c r="E12062">
        <v>-3.34510208441419E-3</v>
      </c>
      <c r="F12062">
        <v>2.5538279366435699</v>
      </c>
      <c r="G12062">
        <v>-8.5428151541016295E-3</v>
      </c>
      <c r="H12062">
        <v>4.9542408</v>
      </c>
      <c r="I12062">
        <v>-74.020522330000006</v>
      </c>
      <c r="J12062">
        <v>0</v>
      </c>
      <c r="K12062">
        <v>0</v>
      </c>
      <c r="L12062">
        <v>0</v>
      </c>
    </row>
    <row r="12063" spans="1:12" x14ac:dyDescent="0.25">
      <c r="A12063" t="s">
        <v>12073</v>
      </c>
      <c r="B12063">
        <v>0</v>
      </c>
      <c r="C12063">
        <v>6.3226584959999803</v>
      </c>
      <c r="D12063">
        <v>0</v>
      </c>
      <c r="E12063">
        <v>-3.34510208441419E-3</v>
      </c>
      <c r="F12063">
        <v>2.55420294808801</v>
      </c>
      <c r="G12063">
        <v>-8.5440696056661002E-3</v>
      </c>
      <c r="H12063">
        <v>4.9542408</v>
      </c>
      <c r="I12063">
        <v>-74.020522330000006</v>
      </c>
      <c r="J12063">
        <v>0</v>
      </c>
      <c r="K12063">
        <v>0</v>
      </c>
      <c r="L12063">
        <v>0</v>
      </c>
    </row>
    <row r="12064" spans="1:12" x14ac:dyDescent="0.25">
      <c r="A12064" t="s">
        <v>12074</v>
      </c>
      <c r="B12064">
        <v>0</v>
      </c>
      <c r="C12064">
        <v>6.3226584959999803</v>
      </c>
      <c r="D12064">
        <v>0</v>
      </c>
      <c r="E12064">
        <v>-3.34510208441419E-3</v>
      </c>
      <c r="F12064">
        <v>2.55420294808801</v>
      </c>
      <c r="G12064">
        <v>-8.5440696056661002E-3</v>
      </c>
      <c r="H12064">
        <v>4.9542408</v>
      </c>
      <c r="I12064">
        <v>-74.020522330000006</v>
      </c>
      <c r="J12064">
        <v>0</v>
      </c>
      <c r="K12064">
        <v>0</v>
      </c>
      <c r="L12064">
        <v>0</v>
      </c>
    </row>
    <row r="12065" spans="1:12" x14ac:dyDescent="0.25">
      <c r="A12065" t="s">
        <v>12075</v>
      </c>
      <c r="B12065">
        <v>0</v>
      </c>
      <c r="C12065">
        <v>6.3226584959999803</v>
      </c>
      <c r="D12065">
        <v>0</v>
      </c>
      <c r="E12065">
        <v>-6.6902041688283896E-3</v>
      </c>
      <c r="F12065">
        <v>2.5540154423657899</v>
      </c>
      <c r="G12065">
        <v>-1.70868847597677E-2</v>
      </c>
      <c r="H12065">
        <v>4.9542408</v>
      </c>
      <c r="I12065">
        <v>-74.020522330000006</v>
      </c>
      <c r="J12065">
        <v>0</v>
      </c>
      <c r="K12065">
        <v>0</v>
      </c>
      <c r="L12065">
        <v>0</v>
      </c>
    </row>
    <row r="12066" spans="1:12" x14ac:dyDescent="0.25">
      <c r="A12066" t="s">
        <v>12076</v>
      </c>
      <c r="B12066">
        <v>0</v>
      </c>
      <c r="C12066">
        <v>6.3226584959999803</v>
      </c>
      <c r="D12066">
        <v>0</v>
      </c>
      <c r="E12066">
        <v>-3.34510208441419E-3</v>
      </c>
      <c r="F12066">
        <v>2.5540154423657899</v>
      </c>
      <c r="G12066">
        <v>-8.5434423798838692E-3</v>
      </c>
      <c r="H12066">
        <v>4.9542408</v>
      </c>
      <c r="I12066">
        <v>-74.020522330000006</v>
      </c>
      <c r="J12066">
        <v>0</v>
      </c>
      <c r="K12066">
        <v>0</v>
      </c>
      <c r="L12066">
        <v>0</v>
      </c>
    </row>
    <row r="12067" spans="1:12" x14ac:dyDescent="0.25">
      <c r="A12067" t="s">
        <v>12077</v>
      </c>
      <c r="B12067">
        <v>0</v>
      </c>
      <c r="C12067">
        <v>6.3226584959999803</v>
      </c>
      <c r="D12067">
        <v>0</v>
      </c>
      <c r="E12067">
        <v>-3.34510208441419E-3</v>
      </c>
      <c r="F12067">
        <v>2.5536404309213498</v>
      </c>
      <c r="G12067">
        <v>-8.5421879283193898E-3</v>
      </c>
      <c r="H12067">
        <v>4.9542408</v>
      </c>
      <c r="I12067">
        <v>-74.020522330000006</v>
      </c>
      <c r="J12067">
        <v>0</v>
      </c>
      <c r="K12067">
        <v>0</v>
      </c>
      <c r="L12067">
        <v>0</v>
      </c>
    </row>
    <row r="12068" spans="1:12" x14ac:dyDescent="0.25">
      <c r="A12068" t="s">
        <v>12078</v>
      </c>
      <c r="B12068">
        <v>0</v>
      </c>
      <c r="C12068">
        <v>6.3226584959999803</v>
      </c>
      <c r="D12068">
        <v>0</v>
      </c>
      <c r="E12068">
        <v>-3.34510208441419E-3</v>
      </c>
      <c r="F12068">
        <v>2.5536404309213498</v>
      </c>
      <c r="G12068">
        <v>-8.5421879283193898E-3</v>
      </c>
      <c r="H12068">
        <v>4.9542408</v>
      </c>
      <c r="I12068">
        <v>-74.020522330000006</v>
      </c>
      <c r="J12068">
        <v>0</v>
      </c>
      <c r="K12068">
        <v>0</v>
      </c>
      <c r="L12068">
        <v>0</v>
      </c>
    </row>
    <row r="12069" spans="1:12" x14ac:dyDescent="0.25">
      <c r="A12069" t="s">
        <v>12079</v>
      </c>
      <c r="B12069">
        <v>0</v>
      </c>
      <c r="C12069">
        <v>6.3226584959999803</v>
      </c>
      <c r="D12069">
        <v>0</v>
      </c>
      <c r="E12069">
        <v>-6.6902041688283896E-3</v>
      </c>
      <c r="F12069">
        <v>2.5536404309213498</v>
      </c>
      <c r="G12069">
        <v>-1.70843758566387E-2</v>
      </c>
      <c r="H12069">
        <v>4.9542408</v>
      </c>
      <c r="I12069">
        <v>-74.020522330000006</v>
      </c>
      <c r="J12069">
        <v>0</v>
      </c>
      <c r="K12069">
        <v>0</v>
      </c>
      <c r="L12069">
        <v>0</v>
      </c>
    </row>
    <row r="12070" spans="1:12" x14ac:dyDescent="0.25">
      <c r="A12070" t="s">
        <v>12080</v>
      </c>
      <c r="B12070">
        <v>0</v>
      </c>
      <c r="C12070">
        <v>6.3226584959999803</v>
      </c>
      <c r="D12070">
        <v>0</v>
      </c>
      <c r="E12070">
        <v>-6.6902041688283896E-3</v>
      </c>
      <c r="F12070">
        <v>2.5538279366435699</v>
      </c>
      <c r="G12070">
        <v>-1.70856303082032E-2</v>
      </c>
      <c r="H12070">
        <v>4.9542408</v>
      </c>
      <c r="I12070">
        <v>-74.020522330000006</v>
      </c>
      <c r="J12070">
        <v>0</v>
      </c>
      <c r="K12070">
        <v>0</v>
      </c>
      <c r="L12070">
        <v>0</v>
      </c>
    </row>
    <row r="12071" spans="1:12" x14ac:dyDescent="0.25">
      <c r="A12071" t="s">
        <v>12081</v>
      </c>
      <c r="B12071">
        <v>0</v>
      </c>
      <c r="C12071">
        <v>6.3226584959999803</v>
      </c>
      <c r="D12071">
        <v>0</v>
      </c>
      <c r="E12071">
        <v>-3.34510208441419E-3</v>
      </c>
      <c r="F12071">
        <v>2.55439045381023</v>
      </c>
      <c r="G12071">
        <v>-8.5446968314483399E-3</v>
      </c>
      <c r="H12071">
        <v>4.9542408</v>
      </c>
      <c r="I12071">
        <v>-74.020522330000006</v>
      </c>
      <c r="J12071">
        <v>0</v>
      </c>
      <c r="K12071">
        <v>0</v>
      </c>
      <c r="L12071">
        <v>0</v>
      </c>
    </row>
    <row r="12072" spans="1:12" x14ac:dyDescent="0.25">
      <c r="A12072" t="s">
        <v>12082</v>
      </c>
      <c r="B12072">
        <v>0</v>
      </c>
      <c r="C12072">
        <v>6.3226584959999803</v>
      </c>
      <c r="D12072">
        <v>0</v>
      </c>
      <c r="E12072">
        <v>-3.34510208441419E-3</v>
      </c>
      <c r="F12072">
        <v>2.5536404309213498</v>
      </c>
      <c r="G12072">
        <v>-8.5421879283193898E-3</v>
      </c>
      <c r="H12072">
        <v>4.9542408</v>
      </c>
      <c r="I12072">
        <v>-74.020522330000006</v>
      </c>
      <c r="J12072">
        <v>0</v>
      </c>
      <c r="K12072">
        <v>0</v>
      </c>
      <c r="L12072">
        <v>0</v>
      </c>
    </row>
    <row r="12073" spans="1:12" x14ac:dyDescent="0.25">
      <c r="A12073" t="s">
        <v>12083</v>
      </c>
      <c r="B12073">
        <v>0</v>
      </c>
      <c r="C12073">
        <v>6.3226584959999803</v>
      </c>
      <c r="D12073">
        <v>0</v>
      </c>
      <c r="E12073">
        <v>-3.34510208441419E-3</v>
      </c>
      <c r="F12073">
        <v>2.5538279366435699</v>
      </c>
      <c r="G12073">
        <v>-8.5428151541016295E-3</v>
      </c>
      <c r="H12073">
        <v>4.9542408</v>
      </c>
      <c r="I12073">
        <v>-74.020522330000006</v>
      </c>
      <c r="J12073">
        <v>0</v>
      </c>
      <c r="K12073">
        <v>0</v>
      </c>
      <c r="L12073">
        <v>0</v>
      </c>
    </row>
    <row r="12074" spans="1:12" x14ac:dyDescent="0.25">
      <c r="A12074" t="s">
        <v>12084</v>
      </c>
      <c r="B12074">
        <v>0</v>
      </c>
      <c r="C12074">
        <v>6.3226584959999803</v>
      </c>
      <c r="D12074">
        <v>0</v>
      </c>
      <c r="E12074">
        <v>-3.34510208441419E-3</v>
      </c>
      <c r="F12074">
        <v>2.5538279366435699</v>
      </c>
      <c r="G12074">
        <v>-8.5428151541016295E-3</v>
      </c>
      <c r="H12074">
        <v>4.9542408</v>
      </c>
      <c r="I12074">
        <v>-74.020522330000006</v>
      </c>
      <c r="J12074">
        <v>0</v>
      </c>
      <c r="K12074">
        <v>0</v>
      </c>
      <c r="L12074">
        <v>0</v>
      </c>
    </row>
    <row r="12075" spans="1:12" x14ac:dyDescent="0.25">
      <c r="A12075" t="s">
        <v>12085</v>
      </c>
      <c r="B12075">
        <v>0</v>
      </c>
      <c r="C12075">
        <v>6.3226584959999803</v>
      </c>
      <c r="D12075">
        <v>0</v>
      </c>
      <c r="E12075">
        <v>-3.34510208441419E-3</v>
      </c>
      <c r="F12075">
        <v>2.5538279366435699</v>
      </c>
      <c r="G12075">
        <v>-8.5428151541016295E-3</v>
      </c>
      <c r="H12075">
        <v>4.9542408</v>
      </c>
      <c r="I12075">
        <v>-74.020522330000006</v>
      </c>
      <c r="J12075">
        <v>0</v>
      </c>
      <c r="K12075">
        <v>0</v>
      </c>
      <c r="L12075">
        <v>0</v>
      </c>
    </row>
    <row r="12076" spans="1:12" x14ac:dyDescent="0.25">
      <c r="A12076" t="s">
        <v>12086</v>
      </c>
      <c r="B12076">
        <v>0</v>
      </c>
      <c r="C12076">
        <v>6.3226584959999803</v>
      </c>
      <c r="D12076">
        <v>0</v>
      </c>
      <c r="E12076">
        <v>-3.34510208441419E-3</v>
      </c>
      <c r="F12076">
        <v>2.5538279366435699</v>
      </c>
      <c r="G12076">
        <v>-8.5428151541016295E-3</v>
      </c>
      <c r="H12076">
        <v>4.9542408</v>
      </c>
      <c r="I12076">
        <v>-74.020522330000006</v>
      </c>
      <c r="J12076">
        <v>0</v>
      </c>
      <c r="K12076">
        <v>0</v>
      </c>
      <c r="L12076">
        <v>0</v>
      </c>
    </row>
    <row r="12077" spans="1:12" x14ac:dyDescent="0.25">
      <c r="A12077" t="s">
        <v>12087</v>
      </c>
      <c r="B12077">
        <v>0</v>
      </c>
      <c r="C12077">
        <v>6.3226584959999803</v>
      </c>
      <c r="D12077">
        <v>0</v>
      </c>
      <c r="E12077">
        <v>-3.34510208441419E-3</v>
      </c>
      <c r="F12077">
        <v>2.5538279366435699</v>
      </c>
      <c r="G12077">
        <v>-8.5428151541016295E-3</v>
      </c>
      <c r="H12077">
        <v>4.9542408</v>
      </c>
      <c r="I12077">
        <v>-74.020522330000006</v>
      </c>
      <c r="J12077">
        <v>0</v>
      </c>
      <c r="K12077">
        <v>0</v>
      </c>
      <c r="L12077">
        <v>0</v>
      </c>
    </row>
    <row r="12078" spans="1:12" x14ac:dyDescent="0.25">
      <c r="A12078" t="s">
        <v>12088</v>
      </c>
      <c r="B12078">
        <v>0</v>
      </c>
      <c r="C12078">
        <v>6.3226584959999803</v>
      </c>
      <c r="D12078">
        <v>0</v>
      </c>
      <c r="E12078">
        <v>-3.34510208441419E-3</v>
      </c>
      <c r="F12078">
        <v>2.5540154423657899</v>
      </c>
      <c r="G12078">
        <v>-8.5434423798838692E-3</v>
      </c>
      <c r="H12078">
        <v>4.9542408</v>
      </c>
      <c r="I12078">
        <v>-74.020522330000006</v>
      </c>
      <c r="J12078">
        <v>0</v>
      </c>
      <c r="K12078">
        <v>0</v>
      </c>
      <c r="L12078">
        <v>0</v>
      </c>
    </row>
    <row r="12079" spans="1:12" x14ac:dyDescent="0.25">
      <c r="A12079" t="s">
        <v>12089</v>
      </c>
      <c r="B12079">
        <v>0</v>
      </c>
      <c r="C12079">
        <v>6.3226584959999803</v>
      </c>
      <c r="D12079">
        <v>0</v>
      </c>
      <c r="E12079">
        <v>-3.34510208441419E-3</v>
      </c>
      <c r="F12079">
        <v>2.5538279366435699</v>
      </c>
      <c r="G12079">
        <v>-8.5428151541016295E-3</v>
      </c>
      <c r="H12079">
        <v>4.9542408</v>
      </c>
      <c r="I12079">
        <v>-74.020522330000006</v>
      </c>
      <c r="J12079">
        <v>0</v>
      </c>
      <c r="K12079">
        <v>0</v>
      </c>
      <c r="L12079">
        <v>0</v>
      </c>
    </row>
    <row r="12080" spans="1:12" x14ac:dyDescent="0.25">
      <c r="A12080" t="s">
        <v>12090</v>
      </c>
      <c r="B12080">
        <v>0</v>
      </c>
      <c r="C12080">
        <v>6.3226584959999803</v>
      </c>
      <c r="D12080">
        <v>0</v>
      </c>
      <c r="E12080">
        <v>-3.34510208441419E-3</v>
      </c>
      <c r="F12080">
        <v>2.5538279366435699</v>
      </c>
      <c r="G12080">
        <v>-8.5428151541016295E-3</v>
      </c>
      <c r="H12080">
        <v>4.9542408</v>
      </c>
      <c r="I12080">
        <v>-74.020522330000006</v>
      </c>
      <c r="J12080">
        <v>0</v>
      </c>
      <c r="K12080">
        <v>0</v>
      </c>
      <c r="L12080">
        <v>0</v>
      </c>
    </row>
    <row r="12081" spans="1:12" x14ac:dyDescent="0.25">
      <c r="A12081" t="s">
        <v>12091</v>
      </c>
      <c r="B12081">
        <v>0</v>
      </c>
      <c r="C12081">
        <v>6.3226584959999803</v>
      </c>
      <c r="D12081">
        <v>0</v>
      </c>
      <c r="E12081">
        <v>-3.34510208441419E-3</v>
      </c>
      <c r="F12081">
        <v>2.5540154423657899</v>
      </c>
      <c r="G12081">
        <v>-8.5434423798838692E-3</v>
      </c>
      <c r="H12081">
        <v>4.9542408</v>
      </c>
      <c r="I12081">
        <v>-74.020522330000006</v>
      </c>
      <c r="J12081">
        <v>0</v>
      </c>
      <c r="K12081">
        <v>0</v>
      </c>
      <c r="L12081">
        <v>0</v>
      </c>
    </row>
    <row r="12082" spans="1:12" x14ac:dyDescent="0.25">
      <c r="A12082" t="s">
        <v>12092</v>
      </c>
      <c r="B12082">
        <v>0</v>
      </c>
      <c r="C12082">
        <v>6.3226584959999803</v>
      </c>
      <c r="D12082">
        <v>0</v>
      </c>
      <c r="E12082">
        <v>-3.34510208441419E-3</v>
      </c>
      <c r="F12082">
        <v>2.5538279366435699</v>
      </c>
      <c r="G12082">
        <v>-8.5428151541016295E-3</v>
      </c>
      <c r="H12082">
        <v>4.9542408</v>
      </c>
      <c r="I12082">
        <v>-74.020522330000006</v>
      </c>
      <c r="J12082">
        <v>0</v>
      </c>
      <c r="K12082">
        <v>0</v>
      </c>
      <c r="L12082">
        <v>0</v>
      </c>
    </row>
    <row r="12083" spans="1:12" x14ac:dyDescent="0.25">
      <c r="A12083" t="s">
        <v>12093</v>
      </c>
      <c r="B12083">
        <v>0</v>
      </c>
      <c r="C12083">
        <v>6.3226584959999803</v>
      </c>
      <c r="D12083">
        <v>0</v>
      </c>
      <c r="E12083">
        <v>-3.34510208441419E-3</v>
      </c>
      <c r="F12083">
        <v>2.5538279366435699</v>
      </c>
      <c r="G12083">
        <v>-8.5428151541016295E-3</v>
      </c>
      <c r="H12083">
        <v>4.9542408</v>
      </c>
      <c r="I12083">
        <v>-74.020522330000006</v>
      </c>
      <c r="J12083">
        <v>0</v>
      </c>
      <c r="K12083">
        <v>0</v>
      </c>
      <c r="L12083">
        <v>0</v>
      </c>
    </row>
    <row r="12084" spans="1:12" x14ac:dyDescent="0.25">
      <c r="A12084" t="s">
        <v>12094</v>
      </c>
      <c r="B12084">
        <v>0</v>
      </c>
      <c r="C12084">
        <v>6.3226584959999803</v>
      </c>
      <c r="D12084">
        <v>0</v>
      </c>
      <c r="E12084">
        <v>-3.34510208441419E-3</v>
      </c>
      <c r="F12084">
        <v>2.5540154423657899</v>
      </c>
      <c r="G12084">
        <v>-8.5434423798838692E-3</v>
      </c>
      <c r="H12084">
        <v>4.9542408</v>
      </c>
      <c r="I12084">
        <v>-74.020522330000006</v>
      </c>
      <c r="J12084">
        <v>0</v>
      </c>
      <c r="K12084">
        <v>0</v>
      </c>
      <c r="L12084">
        <v>0</v>
      </c>
    </row>
    <row r="12085" spans="1:12" x14ac:dyDescent="0.25">
      <c r="A12085" t="s">
        <v>12095</v>
      </c>
      <c r="B12085">
        <v>0</v>
      </c>
      <c r="C12085">
        <v>6.3226584959999803</v>
      </c>
      <c r="D12085">
        <v>0</v>
      </c>
      <c r="E12085">
        <v>-3.34510208441419E-3</v>
      </c>
      <c r="F12085">
        <v>2.55420294808801</v>
      </c>
      <c r="G12085">
        <v>-8.5440696056661002E-3</v>
      </c>
      <c r="H12085">
        <v>4.9542408</v>
      </c>
      <c r="I12085">
        <v>-74.020522330000006</v>
      </c>
      <c r="J12085">
        <v>0</v>
      </c>
      <c r="K12085">
        <v>0</v>
      </c>
      <c r="L12085">
        <v>0</v>
      </c>
    </row>
    <row r="12086" spans="1:12" x14ac:dyDescent="0.25">
      <c r="A12086" t="s">
        <v>12096</v>
      </c>
      <c r="B12086">
        <v>0</v>
      </c>
      <c r="C12086">
        <v>6.3226584959999803</v>
      </c>
      <c r="D12086">
        <v>0</v>
      </c>
      <c r="E12086">
        <v>-3.34510208441419E-3</v>
      </c>
      <c r="F12086">
        <v>2.5538279366435699</v>
      </c>
      <c r="G12086">
        <v>-8.5428151541016295E-3</v>
      </c>
      <c r="H12086">
        <v>4.9542408</v>
      </c>
      <c r="I12086">
        <v>-74.020522330000006</v>
      </c>
      <c r="J12086">
        <v>0</v>
      </c>
      <c r="K12086">
        <v>0</v>
      </c>
      <c r="L12086">
        <v>0</v>
      </c>
    </row>
    <row r="12087" spans="1:12" x14ac:dyDescent="0.25">
      <c r="A12087" t="s">
        <v>12097</v>
      </c>
      <c r="B12087">
        <v>0</v>
      </c>
      <c r="C12087">
        <v>6.3226584959999803</v>
      </c>
      <c r="D12087">
        <v>0</v>
      </c>
      <c r="E12087">
        <v>-3.34510208441419E-3</v>
      </c>
      <c r="F12087">
        <v>2.5540154423657899</v>
      </c>
      <c r="G12087">
        <v>-8.5434423798838692E-3</v>
      </c>
      <c r="H12087">
        <v>4.9542408</v>
      </c>
      <c r="I12087">
        <v>-74.020522330000006</v>
      </c>
      <c r="J12087">
        <v>0</v>
      </c>
      <c r="K12087">
        <v>0</v>
      </c>
      <c r="L12087">
        <v>0</v>
      </c>
    </row>
    <row r="12088" spans="1:12" x14ac:dyDescent="0.25">
      <c r="A12088" t="s">
        <v>12098</v>
      </c>
      <c r="B12088">
        <v>0</v>
      </c>
      <c r="C12088">
        <v>6.3226584959999803</v>
      </c>
      <c r="D12088">
        <v>0</v>
      </c>
      <c r="E12088">
        <v>-3.34510208441419E-3</v>
      </c>
      <c r="F12088">
        <v>2.5536404309213498</v>
      </c>
      <c r="G12088">
        <v>-8.5421879283193898E-3</v>
      </c>
      <c r="H12088">
        <v>4.9542408</v>
      </c>
      <c r="I12088">
        <v>-74.020522330000006</v>
      </c>
      <c r="J12088">
        <v>0</v>
      </c>
      <c r="K12088">
        <v>0</v>
      </c>
      <c r="L12088">
        <v>0</v>
      </c>
    </row>
    <row r="12089" spans="1:12" x14ac:dyDescent="0.25">
      <c r="A12089" t="s">
        <v>12099</v>
      </c>
      <c r="B12089">
        <v>0</v>
      </c>
      <c r="C12089">
        <v>6.3226584959999803</v>
      </c>
      <c r="D12089">
        <v>0</v>
      </c>
      <c r="E12089">
        <v>-3.34510208441419E-3</v>
      </c>
      <c r="F12089">
        <v>2.5536404309213498</v>
      </c>
      <c r="G12089">
        <v>-8.5421879283193898E-3</v>
      </c>
      <c r="H12089">
        <v>4.9542408</v>
      </c>
      <c r="I12089">
        <v>-74.020522330000006</v>
      </c>
      <c r="J12089">
        <v>0</v>
      </c>
      <c r="K12089">
        <v>0</v>
      </c>
      <c r="L12089">
        <v>0</v>
      </c>
    </row>
    <row r="12090" spans="1:12" x14ac:dyDescent="0.25">
      <c r="A12090" t="s">
        <v>12100</v>
      </c>
      <c r="B12090">
        <v>0</v>
      </c>
      <c r="C12090">
        <v>6.3226584959999803</v>
      </c>
      <c r="D12090">
        <v>0</v>
      </c>
      <c r="E12090">
        <v>-3.34510208441419E-3</v>
      </c>
      <c r="F12090">
        <v>2.55420294808801</v>
      </c>
      <c r="G12090">
        <v>-8.5440696056661002E-3</v>
      </c>
      <c r="H12090">
        <v>4.9542408</v>
      </c>
      <c r="I12090">
        <v>-74.020522330000006</v>
      </c>
      <c r="J12090">
        <v>0</v>
      </c>
      <c r="K12090">
        <v>0</v>
      </c>
      <c r="L12090">
        <v>0</v>
      </c>
    </row>
    <row r="12091" spans="1:12" x14ac:dyDescent="0.25">
      <c r="A12091" t="s">
        <v>12101</v>
      </c>
      <c r="B12091">
        <v>0</v>
      </c>
      <c r="C12091">
        <v>6.3226584959999803</v>
      </c>
      <c r="D12091">
        <v>0</v>
      </c>
      <c r="E12091">
        <v>-6.6902041688283896E-3</v>
      </c>
      <c r="F12091">
        <v>2.5540154423657899</v>
      </c>
      <c r="G12091">
        <v>-1.70868847597677E-2</v>
      </c>
      <c r="H12091">
        <v>4.9542408</v>
      </c>
      <c r="I12091">
        <v>-74.020522330000006</v>
      </c>
      <c r="J12091">
        <v>0</v>
      </c>
      <c r="K12091">
        <v>0</v>
      </c>
      <c r="L12091">
        <v>0</v>
      </c>
    </row>
    <row r="12092" spans="1:12" x14ac:dyDescent="0.25">
      <c r="A12092" t="s">
        <v>12102</v>
      </c>
      <c r="B12092">
        <v>0</v>
      </c>
      <c r="C12092">
        <v>6.3226584959999803</v>
      </c>
      <c r="D12092">
        <v>0</v>
      </c>
      <c r="E12092">
        <v>-3.34510208441419E-3</v>
      </c>
      <c r="F12092">
        <v>2.5536404309213498</v>
      </c>
      <c r="G12092">
        <v>-8.5421879283193898E-3</v>
      </c>
      <c r="H12092">
        <v>4.9542408</v>
      </c>
      <c r="I12092">
        <v>-74.020522330000006</v>
      </c>
      <c r="J12092">
        <v>0</v>
      </c>
      <c r="K12092">
        <v>0</v>
      </c>
      <c r="L12092">
        <v>0</v>
      </c>
    </row>
    <row r="12093" spans="1:12" x14ac:dyDescent="0.25">
      <c r="A12093" t="s">
        <v>12103</v>
      </c>
      <c r="B12093">
        <v>0</v>
      </c>
      <c r="C12093">
        <v>6.3226584959999803</v>
      </c>
      <c r="D12093">
        <v>0</v>
      </c>
      <c r="E12093">
        <v>-3.34510208441419E-3</v>
      </c>
      <c r="F12093">
        <v>2.55439045381023</v>
      </c>
      <c r="G12093">
        <v>-8.5446968314483399E-3</v>
      </c>
      <c r="H12093">
        <v>4.9542408</v>
      </c>
      <c r="I12093">
        <v>-74.020522330000006</v>
      </c>
      <c r="J12093">
        <v>0</v>
      </c>
      <c r="K12093">
        <v>0</v>
      </c>
      <c r="L12093">
        <v>0</v>
      </c>
    </row>
    <row r="12094" spans="1:12" x14ac:dyDescent="0.25">
      <c r="A12094" t="s">
        <v>12104</v>
      </c>
      <c r="B12094">
        <v>0</v>
      </c>
      <c r="C12094">
        <v>6.3226584959999803</v>
      </c>
      <c r="D12094">
        <v>0</v>
      </c>
      <c r="E12094">
        <v>-3.34510208441419E-3</v>
      </c>
      <c r="F12094">
        <v>2.5540154423657899</v>
      </c>
      <c r="G12094">
        <v>-8.5434423798838692E-3</v>
      </c>
      <c r="H12094">
        <v>4.9542408</v>
      </c>
      <c r="I12094">
        <v>-74.020522330000006</v>
      </c>
      <c r="J12094">
        <v>0</v>
      </c>
      <c r="K12094">
        <v>0</v>
      </c>
      <c r="L12094">
        <v>0</v>
      </c>
    </row>
    <row r="12095" spans="1:12" x14ac:dyDescent="0.25">
      <c r="A12095" t="s">
        <v>12105</v>
      </c>
      <c r="B12095">
        <v>0</v>
      </c>
      <c r="C12095">
        <v>6.3226584959999803</v>
      </c>
      <c r="D12095">
        <v>0</v>
      </c>
      <c r="E12095">
        <v>-6.6902041688283896E-3</v>
      </c>
      <c r="F12095">
        <v>2.5538279366435699</v>
      </c>
      <c r="G12095">
        <v>-1.70856303082032E-2</v>
      </c>
      <c r="H12095">
        <v>4.9542408</v>
      </c>
      <c r="I12095">
        <v>-74.020522330000006</v>
      </c>
      <c r="J12095">
        <v>0</v>
      </c>
      <c r="K12095">
        <v>0</v>
      </c>
      <c r="L12095">
        <v>0</v>
      </c>
    </row>
    <row r="12096" spans="1:12" x14ac:dyDescent="0.25">
      <c r="A12096" t="s">
        <v>12106</v>
      </c>
      <c r="B12096">
        <v>0</v>
      </c>
      <c r="C12096">
        <v>6.3226584959999803</v>
      </c>
      <c r="D12096">
        <v>0</v>
      </c>
      <c r="E12096">
        <v>-3.34510208441419E-3</v>
      </c>
      <c r="F12096">
        <v>2.5540154423657899</v>
      </c>
      <c r="G12096">
        <v>-8.5434423798838692E-3</v>
      </c>
      <c r="H12096">
        <v>4.9542408</v>
      </c>
      <c r="I12096">
        <v>-74.020522330000006</v>
      </c>
      <c r="J12096">
        <v>0</v>
      </c>
      <c r="K12096">
        <v>0</v>
      </c>
      <c r="L12096">
        <v>0</v>
      </c>
    </row>
    <row r="12097" spans="1:12" x14ac:dyDescent="0.25">
      <c r="A12097" t="s">
        <v>12107</v>
      </c>
      <c r="B12097">
        <v>0</v>
      </c>
      <c r="C12097">
        <v>6.3226584959999803</v>
      </c>
      <c r="D12097">
        <v>0</v>
      </c>
      <c r="E12097">
        <v>-3.34510208441419E-3</v>
      </c>
      <c r="F12097">
        <v>2.55420294808801</v>
      </c>
      <c r="G12097">
        <v>-8.5440696056661002E-3</v>
      </c>
      <c r="H12097">
        <v>4.9542408</v>
      </c>
      <c r="I12097">
        <v>-74.020522330000006</v>
      </c>
      <c r="J12097">
        <v>0</v>
      </c>
      <c r="K12097">
        <v>0</v>
      </c>
      <c r="L12097">
        <v>0</v>
      </c>
    </row>
    <row r="12098" spans="1:12" x14ac:dyDescent="0.25">
      <c r="A12098" t="s">
        <v>12108</v>
      </c>
      <c r="B12098">
        <v>0</v>
      </c>
      <c r="C12098">
        <v>6.3226584959999803</v>
      </c>
      <c r="D12098">
        <v>0</v>
      </c>
      <c r="E12098">
        <v>-3.34510208441419E-3</v>
      </c>
      <c r="F12098">
        <v>2.5540154423657899</v>
      </c>
      <c r="G12098">
        <v>-8.5434423798838692E-3</v>
      </c>
      <c r="H12098">
        <v>4.9542408</v>
      </c>
      <c r="I12098">
        <v>-74.020522330000006</v>
      </c>
      <c r="J12098">
        <v>0</v>
      </c>
      <c r="K12098">
        <v>0</v>
      </c>
      <c r="L12098">
        <v>0</v>
      </c>
    </row>
    <row r="12099" spans="1:12" x14ac:dyDescent="0.25">
      <c r="A12099" t="s">
        <v>12109</v>
      </c>
      <c r="B12099">
        <v>0</v>
      </c>
      <c r="C12099">
        <v>6.3226584959999803</v>
      </c>
      <c r="D12099">
        <v>0</v>
      </c>
      <c r="E12099">
        <v>-3.34510208441419E-3</v>
      </c>
      <c r="F12099">
        <v>2.5538279366435699</v>
      </c>
      <c r="G12099">
        <v>-8.5428151541016295E-3</v>
      </c>
      <c r="H12099">
        <v>4.9542408</v>
      </c>
      <c r="I12099">
        <v>-74.020522330000006</v>
      </c>
      <c r="J12099">
        <v>0</v>
      </c>
      <c r="K12099">
        <v>0</v>
      </c>
      <c r="L12099">
        <v>0</v>
      </c>
    </row>
    <row r="12100" spans="1:12" x14ac:dyDescent="0.25">
      <c r="A12100" t="s">
        <v>12110</v>
      </c>
      <c r="B12100">
        <v>0</v>
      </c>
      <c r="C12100">
        <v>6.3226584959999803</v>
      </c>
      <c r="D12100">
        <v>0</v>
      </c>
      <c r="E12100">
        <v>-3.34510208441419E-3</v>
      </c>
      <c r="F12100">
        <v>2.5538279366435699</v>
      </c>
      <c r="G12100">
        <v>-8.5428151541016295E-3</v>
      </c>
      <c r="H12100">
        <v>4.9542408</v>
      </c>
      <c r="I12100">
        <v>-74.020522330000006</v>
      </c>
      <c r="J12100">
        <v>0</v>
      </c>
      <c r="K12100">
        <v>0</v>
      </c>
      <c r="L12100">
        <v>0</v>
      </c>
    </row>
    <row r="12101" spans="1:12" x14ac:dyDescent="0.25">
      <c r="A12101" t="s">
        <v>12111</v>
      </c>
      <c r="B12101">
        <v>0</v>
      </c>
      <c r="C12101">
        <v>6.3226584959999803</v>
      </c>
      <c r="D12101">
        <v>0</v>
      </c>
      <c r="E12101">
        <v>-3.34510208441419E-3</v>
      </c>
      <c r="F12101">
        <v>2.5540154423657899</v>
      </c>
      <c r="G12101">
        <v>-8.5434423798838692E-3</v>
      </c>
      <c r="H12101">
        <v>4.9542408</v>
      </c>
      <c r="I12101">
        <v>-74.020522330000006</v>
      </c>
      <c r="J12101">
        <v>0</v>
      </c>
      <c r="K12101">
        <v>0</v>
      </c>
      <c r="L12101">
        <v>0</v>
      </c>
    </row>
    <row r="12102" spans="1:12" x14ac:dyDescent="0.25">
      <c r="A12102" t="s">
        <v>12112</v>
      </c>
      <c r="B12102">
        <v>0</v>
      </c>
      <c r="C12102">
        <v>6.3226584959999803</v>
      </c>
      <c r="D12102">
        <v>0</v>
      </c>
      <c r="E12102">
        <v>-3.34510208441419E-3</v>
      </c>
      <c r="F12102">
        <v>2.5538279366435699</v>
      </c>
      <c r="G12102">
        <v>-8.5428151541016295E-3</v>
      </c>
      <c r="H12102">
        <v>4.9542408</v>
      </c>
      <c r="I12102">
        <v>-74.020522330000006</v>
      </c>
      <c r="J12102">
        <v>0</v>
      </c>
      <c r="K12102">
        <v>0</v>
      </c>
      <c r="L12102">
        <v>0</v>
      </c>
    </row>
    <row r="12103" spans="1:12" x14ac:dyDescent="0.25">
      <c r="A12103" t="s">
        <v>12113</v>
      </c>
      <c r="B12103">
        <v>0</v>
      </c>
      <c r="C12103">
        <v>6.3226584959999803</v>
      </c>
      <c r="D12103">
        <v>0</v>
      </c>
      <c r="E12103">
        <v>-6.6902041688283896E-3</v>
      </c>
      <c r="F12103">
        <v>2.5532654194769102</v>
      </c>
      <c r="G12103">
        <v>-1.70818669535098E-2</v>
      </c>
      <c r="H12103">
        <v>4.9542408</v>
      </c>
      <c r="I12103">
        <v>-74.020522330000006</v>
      </c>
      <c r="J12103">
        <v>0</v>
      </c>
      <c r="K12103">
        <v>0</v>
      </c>
      <c r="L12103">
        <v>0</v>
      </c>
    </row>
    <row r="12104" spans="1:12" x14ac:dyDescent="0.25">
      <c r="A12104" t="s">
        <v>12114</v>
      </c>
      <c r="B12104">
        <v>0</v>
      </c>
      <c r="C12104">
        <v>6.3226584959999803</v>
      </c>
      <c r="D12104">
        <v>0</v>
      </c>
      <c r="E12104">
        <v>-3.34510208441419E-3</v>
      </c>
      <c r="F12104">
        <v>2.5538279366435699</v>
      </c>
      <c r="G12104">
        <v>-8.5428151541016295E-3</v>
      </c>
      <c r="H12104">
        <v>4.9542408</v>
      </c>
      <c r="I12104">
        <v>-74.020522330000006</v>
      </c>
      <c r="J12104">
        <v>0</v>
      </c>
      <c r="K12104">
        <v>0</v>
      </c>
      <c r="L12104">
        <v>0</v>
      </c>
    </row>
    <row r="12105" spans="1:12" x14ac:dyDescent="0.25">
      <c r="A12105" t="s">
        <v>12115</v>
      </c>
      <c r="B12105">
        <v>0</v>
      </c>
      <c r="C12105">
        <v>6.3226584959999803</v>
      </c>
      <c r="D12105">
        <v>0</v>
      </c>
      <c r="E12105">
        <v>-3.34510208441419E-3</v>
      </c>
      <c r="F12105">
        <v>2.5540154423657899</v>
      </c>
      <c r="G12105">
        <v>-8.5434423798838692E-3</v>
      </c>
      <c r="H12105">
        <v>4.9542408</v>
      </c>
      <c r="I12105">
        <v>-74.020522330000006</v>
      </c>
      <c r="J12105">
        <v>0</v>
      </c>
      <c r="K12105">
        <v>0</v>
      </c>
      <c r="L12105">
        <v>0</v>
      </c>
    </row>
    <row r="12106" spans="1:12" x14ac:dyDescent="0.25">
      <c r="A12106" t="s">
        <v>12116</v>
      </c>
      <c r="B12106">
        <v>0</v>
      </c>
      <c r="C12106">
        <v>6.3226584959999803</v>
      </c>
      <c r="D12106">
        <v>0</v>
      </c>
      <c r="E12106">
        <v>-3.34510208441419E-3</v>
      </c>
      <c r="F12106">
        <v>2.5538279366435699</v>
      </c>
      <c r="G12106">
        <v>-8.5428151541016295E-3</v>
      </c>
      <c r="H12106">
        <v>4.9542408</v>
      </c>
      <c r="I12106">
        <v>-74.020522330000006</v>
      </c>
      <c r="J12106">
        <v>0</v>
      </c>
      <c r="K12106">
        <v>0</v>
      </c>
      <c r="L12106">
        <v>0</v>
      </c>
    </row>
    <row r="12107" spans="1:12" x14ac:dyDescent="0.25">
      <c r="A12107" t="s">
        <v>12117</v>
      </c>
      <c r="B12107">
        <v>0</v>
      </c>
      <c r="C12107">
        <v>6.3226584959999803</v>
      </c>
      <c r="D12107">
        <v>0</v>
      </c>
      <c r="E12107">
        <v>-3.34510208441419E-3</v>
      </c>
      <c r="F12107">
        <v>2.5538279366435699</v>
      </c>
      <c r="G12107">
        <v>-8.5428151541016295E-3</v>
      </c>
      <c r="H12107">
        <v>4.9542408</v>
      </c>
      <c r="I12107">
        <v>-74.020522330000006</v>
      </c>
      <c r="J12107">
        <v>0</v>
      </c>
      <c r="K12107">
        <v>0</v>
      </c>
      <c r="L12107">
        <v>0</v>
      </c>
    </row>
    <row r="12108" spans="1:12" x14ac:dyDescent="0.25">
      <c r="A12108" t="s">
        <v>12118</v>
      </c>
      <c r="B12108">
        <v>0</v>
      </c>
      <c r="C12108">
        <v>6.3226584959999803</v>
      </c>
      <c r="D12108">
        <v>0</v>
      </c>
      <c r="E12108">
        <v>-3.34510208441419E-3</v>
      </c>
      <c r="F12108">
        <v>2.5540154423657899</v>
      </c>
      <c r="G12108">
        <v>-8.5434423798838692E-3</v>
      </c>
      <c r="H12108">
        <v>4.9542408</v>
      </c>
      <c r="I12108">
        <v>-74.020522330000006</v>
      </c>
      <c r="J12108">
        <v>0</v>
      </c>
      <c r="K12108">
        <v>0</v>
      </c>
      <c r="L12108">
        <v>0</v>
      </c>
    </row>
    <row r="12109" spans="1:12" x14ac:dyDescent="0.25">
      <c r="A12109" t="s">
        <v>12119</v>
      </c>
      <c r="B12109">
        <v>0</v>
      </c>
      <c r="C12109">
        <v>6.3226584959999803</v>
      </c>
      <c r="D12109">
        <v>0</v>
      </c>
      <c r="E12109">
        <v>-6.6902041688283896E-3</v>
      </c>
      <c r="F12109">
        <v>2.5536404309213498</v>
      </c>
      <c r="G12109">
        <v>-1.70843758566387E-2</v>
      </c>
      <c r="H12109">
        <v>4.9542408</v>
      </c>
      <c r="I12109">
        <v>-74.020522330000006</v>
      </c>
      <c r="J12109">
        <v>0</v>
      </c>
      <c r="K12109">
        <v>0</v>
      </c>
      <c r="L12109">
        <v>0</v>
      </c>
    </row>
    <row r="12110" spans="1:12" x14ac:dyDescent="0.25">
      <c r="A12110" t="s">
        <v>12120</v>
      </c>
      <c r="B12110">
        <v>0</v>
      </c>
      <c r="C12110">
        <v>6.3226584959999803</v>
      </c>
      <c r="D12110">
        <v>0</v>
      </c>
      <c r="E12110">
        <v>-3.34510208441419E-3</v>
      </c>
      <c r="F12110">
        <v>2.5540154423657899</v>
      </c>
      <c r="G12110">
        <v>-8.5434423798838692E-3</v>
      </c>
      <c r="H12110">
        <v>4.9542408</v>
      </c>
      <c r="I12110">
        <v>-74.020522330000006</v>
      </c>
      <c r="J12110">
        <v>0</v>
      </c>
      <c r="K12110">
        <v>0</v>
      </c>
      <c r="L12110">
        <v>0</v>
      </c>
    </row>
    <row r="12111" spans="1:12" x14ac:dyDescent="0.25">
      <c r="A12111" t="s">
        <v>12121</v>
      </c>
      <c r="B12111">
        <v>0</v>
      </c>
      <c r="C12111">
        <v>6.3226584959999803</v>
      </c>
      <c r="D12111">
        <v>0</v>
      </c>
      <c r="E12111">
        <v>-3.34510208441419E-3</v>
      </c>
      <c r="F12111">
        <v>2.5536404309213498</v>
      </c>
      <c r="G12111">
        <v>-8.5421879283193898E-3</v>
      </c>
      <c r="H12111">
        <v>4.9542408</v>
      </c>
      <c r="I12111">
        <v>-74.020522330000006</v>
      </c>
      <c r="J12111">
        <v>0</v>
      </c>
      <c r="K12111">
        <v>0</v>
      </c>
      <c r="L12111">
        <v>0</v>
      </c>
    </row>
    <row r="12112" spans="1:12" x14ac:dyDescent="0.25">
      <c r="A12112" t="s">
        <v>12122</v>
      </c>
      <c r="B12112">
        <v>0</v>
      </c>
      <c r="C12112">
        <v>6.3226584959999803</v>
      </c>
      <c r="D12112">
        <v>0</v>
      </c>
      <c r="E12112">
        <v>-3.34510208441419E-3</v>
      </c>
      <c r="F12112">
        <v>2.5534529251991298</v>
      </c>
      <c r="G12112">
        <v>-8.5415607025371501E-3</v>
      </c>
      <c r="H12112">
        <v>4.9542408</v>
      </c>
      <c r="I12112">
        <v>-74.020522330000006</v>
      </c>
      <c r="J12112">
        <v>0</v>
      </c>
      <c r="K12112">
        <v>0</v>
      </c>
      <c r="L12112">
        <v>0</v>
      </c>
    </row>
    <row r="12113" spans="1:12" x14ac:dyDescent="0.25">
      <c r="A12113" t="s">
        <v>12123</v>
      </c>
      <c r="B12113">
        <v>0</v>
      </c>
      <c r="C12113">
        <v>6.3226584959999803</v>
      </c>
      <c r="D12113">
        <v>0</v>
      </c>
      <c r="E12113">
        <v>-3.34510208441419E-3</v>
      </c>
      <c r="F12113">
        <v>2.5538279366435699</v>
      </c>
      <c r="G12113">
        <v>-8.5428151541016295E-3</v>
      </c>
      <c r="H12113">
        <v>4.9542408</v>
      </c>
      <c r="I12113">
        <v>-74.020522330000006</v>
      </c>
      <c r="J12113">
        <v>0</v>
      </c>
      <c r="K12113">
        <v>0</v>
      </c>
      <c r="L12113">
        <v>0</v>
      </c>
    </row>
    <row r="12114" spans="1:12" x14ac:dyDescent="0.25">
      <c r="A12114" t="s">
        <v>12124</v>
      </c>
      <c r="B12114">
        <v>0</v>
      </c>
      <c r="C12114">
        <v>6.3226584959999803</v>
      </c>
      <c r="D12114">
        <v>0</v>
      </c>
      <c r="E12114">
        <v>-6.6902041688283896E-3</v>
      </c>
      <c r="F12114">
        <v>2.5538279366435699</v>
      </c>
      <c r="G12114">
        <v>-1.70856303082032E-2</v>
      </c>
      <c r="H12114">
        <v>4.9542408</v>
      </c>
      <c r="I12114">
        <v>-74.020522330000006</v>
      </c>
      <c r="J12114">
        <v>0</v>
      </c>
      <c r="K12114">
        <v>0</v>
      </c>
      <c r="L12114">
        <v>0</v>
      </c>
    </row>
    <row r="12115" spans="1:12" x14ac:dyDescent="0.25">
      <c r="A12115" t="s">
        <v>12125</v>
      </c>
      <c r="B12115">
        <v>0</v>
      </c>
      <c r="C12115">
        <v>6.3226584959999803</v>
      </c>
      <c r="D12115">
        <v>0</v>
      </c>
      <c r="E12115">
        <v>-3.34510208441419E-3</v>
      </c>
      <c r="F12115">
        <v>2.5540154423657899</v>
      </c>
      <c r="G12115">
        <v>-8.5434423798838692E-3</v>
      </c>
      <c r="H12115">
        <v>4.9542408</v>
      </c>
      <c r="I12115">
        <v>-74.020522330000006</v>
      </c>
      <c r="J12115">
        <v>0</v>
      </c>
      <c r="K12115">
        <v>0</v>
      </c>
      <c r="L12115">
        <v>0</v>
      </c>
    </row>
    <row r="12116" spans="1:12" x14ac:dyDescent="0.25">
      <c r="A12116" t="s">
        <v>12126</v>
      </c>
      <c r="B12116">
        <v>0</v>
      </c>
      <c r="C12116">
        <v>6.3226584959999803</v>
      </c>
      <c r="D12116">
        <v>0</v>
      </c>
      <c r="E12116">
        <v>-3.34510208441419E-3</v>
      </c>
      <c r="F12116">
        <v>2.55420294808801</v>
      </c>
      <c r="G12116">
        <v>-8.5440696056661002E-3</v>
      </c>
      <c r="H12116">
        <v>4.9542408</v>
      </c>
      <c r="I12116">
        <v>-74.020522330000006</v>
      </c>
      <c r="J12116">
        <v>0</v>
      </c>
      <c r="K12116">
        <v>0</v>
      </c>
      <c r="L12116">
        <v>0</v>
      </c>
    </row>
    <row r="12117" spans="1:12" x14ac:dyDescent="0.25">
      <c r="A12117" t="s">
        <v>12127</v>
      </c>
      <c r="B12117">
        <v>0</v>
      </c>
      <c r="C12117">
        <v>6.3226584959999803</v>
      </c>
      <c r="D12117">
        <v>0</v>
      </c>
      <c r="E12117">
        <v>-3.34510208441419E-3</v>
      </c>
      <c r="F12117">
        <v>2.5534529251991298</v>
      </c>
      <c r="G12117">
        <v>-8.5415607025371501E-3</v>
      </c>
      <c r="H12117">
        <v>4.9542408</v>
      </c>
      <c r="I12117">
        <v>-74.020522330000006</v>
      </c>
      <c r="J12117">
        <v>0</v>
      </c>
      <c r="K12117">
        <v>0</v>
      </c>
      <c r="L12117">
        <v>0</v>
      </c>
    </row>
    <row r="12118" spans="1:12" x14ac:dyDescent="0.25">
      <c r="A12118" t="s">
        <v>12128</v>
      </c>
      <c r="B12118">
        <v>0</v>
      </c>
      <c r="C12118">
        <v>6.3226584959999803</v>
      </c>
      <c r="D12118">
        <v>0</v>
      </c>
      <c r="E12118">
        <v>-3.34510208441419E-3</v>
      </c>
      <c r="F12118">
        <v>2.5540154423657899</v>
      </c>
      <c r="G12118">
        <v>-8.5434423798838692E-3</v>
      </c>
      <c r="H12118">
        <v>4.9542408</v>
      </c>
      <c r="I12118">
        <v>-74.020522330000006</v>
      </c>
      <c r="J12118">
        <v>0</v>
      </c>
      <c r="K12118">
        <v>0</v>
      </c>
      <c r="L12118">
        <v>0</v>
      </c>
    </row>
    <row r="12119" spans="1:12" x14ac:dyDescent="0.25">
      <c r="A12119" t="s">
        <v>12129</v>
      </c>
      <c r="B12119">
        <v>0</v>
      </c>
      <c r="C12119">
        <v>6.3226584959999803</v>
      </c>
      <c r="D12119">
        <v>0</v>
      </c>
      <c r="E12119">
        <v>-3.34510208441419E-3</v>
      </c>
      <c r="F12119">
        <v>2.5538279366435699</v>
      </c>
      <c r="G12119">
        <v>-8.5428151541016295E-3</v>
      </c>
      <c r="H12119">
        <v>4.9542408</v>
      </c>
      <c r="I12119">
        <v>-74.020522330000006</v>
      </c>
      <c r="J12119">
        <v>0</v>
      </c>
      <c r="K12119">
        <v>0</v>
      </c>
      <c r="L12119">
        <v>0</v>
      </c>
    </row>
    <row r="12120" spans="1:12" x14ac:dyDescent="0.25">
      <c r="A12120" t="s">
        <v>12130</v>
      </c>
      <c r="B12120">
        <v>0</v>
      </c>
      <c r="C12120">
        <v>6.3226584959999803</v>
      </c>
      <c r="D12120">
        <v>0</v>
      </c>
      <c r="E12120">
        <v>-3.34510208441419E-3</v>
      </c>
      <c r="F12120">
        <v>2.5540154423657899</v>
      </c>
      <c r="G12120">
        <v>-8.5434423798838692E-3</v>
      </c>
      <c r="H12120">
        <v>4.9542408</v>
      </c>
      <c r="I12120">
        <v>-74.020522330000006</v>
      </c>
      <c r="J12120">
        <v>0</v>
      </c>
      <c r="K12120">
        <v>0</v>
      </c>
      <c r="L12120">
        <v>0</v>
      </c>
    </row>
    <row r="12121" spans="1:12" x14ac:dyDescent="0.25">
      <c r="A12121" t="s">
        <v>12131</v>
      </c>
      <c r="B12121">
        <v>0</v>
      </c>
      <c r="C12121">
        <v>6.3226584959999803</v>
      </c>
      <c r="D12121">
        <v>0</v>
      </c>
      <c r="E12121">
        <v>-3.34510208441419E-3</v>
      </c>
      <c r="F12121">
        <v>2.5536404309213498</v>
      </c>
      <c r="G12121">
        <v>-8.5421879283193898E-3</v>
      </c>
      <c r="H12121">
        <v>4.9542408</v>
      </c>
      <c r="I12121">
        <v>-74.020522330000006</v>
      </c>
      <c r="J12121">
        <v>0</v>
      </c>
      <c r="K12121">
        <v>0</v>
      </c>
      <c r="L12121">
        <v>0</v>
      </c>
    </row>
    <row r="12122" spans="1:12" x14ac:dyDescent="0.25">
      <c r="A12122" t="s">
        <v>12132</v>
      </c>
      <c r="B12122">
        <v>0</v>
      </c>
      <c r="C12122">
        <v>6.3226584959999803</v>
      </c>
      <c r="D12122">
        <v>0</v>
      </c>
      <c r="E12122">
        <v>-3.34510208441419E-3</v>
      </c>
      <c r="F12122">
        <v>2.5536404309213498</v>
      </c>
      <c r="G12122">
        <v>-8.5421879283193898E-3</v>
      </c>
      <c r="H12122">
        <v>4.9542408</v>
      </c>
      <c r="I12122">
        <v>-74.020522330000006</v>
      </c>
      <c r="J12122">
        <v>0</v>
      </c>
      <c r="K12122">
        <v>0</v>
      </c>
      <c r="L12122">
        <v>0</v>
      </c>
    </row>
    <row r="12123" spans="1:12" x14ac:dyDescent="0.25">
      <c r="A12123" t="s">
        <v>12133</v>
      </c>
      <c r="B12123">
        <v>0</v>
      </c>
      <c r="C12123">
        <v>6.3226584959999803</v>
      </c>
      <c r="D12123">
        <v>0</v>
      </c>
      <c r="E12123">
        <v>-3.34510208441419E-3</v>
      </c>
      <c r="F12123">
        <v>2.5536404309213498</v>
      </c>
      <c r="G12123">
        <v>-8.5421879283193898E-3</v>
      </c>
      <c r="H12123">
        <v>4.9542408</v>
      </c>
      <c r="I12123">
        <v>-74.020522330000006</v>
      </c>
      <c r="J12123">
        <v>0</v>
      </c>
      <c r="K12123">
        <v>0</v>
      </c>
      <c r="L12123">
        <v>0</v>
      </c>
    </row>
    <row r="12124" spans="1:12" x14ac:dyDescent="0.25">
      <c r="A12124" t="s">
        <v>12134</v>
      </c>
      <c r="B12124">
        <v>0</v>
      </c>
      <c r="C12124">
        <v>6.3226584959999803</v>
      </c>
      <c r="D12124">
        <v>0</v>
      </c>
      <c r="E12124">
        <v>-6.6902041688283896E-3</v>
      </c>
      <c r="F12124">
        <v>2.5536404309213498</v>
      </c>
      <c r="G12124">
        <v>-1.70843758566387E-2</v>
      </c>
      <c r="H12124">
        <v>4.9542408</v>
      </c>
      <c r="I12124">
        <v>-74.020522330000006</v>
      </c>
      <c r="J12124">
        <v>0</v>
      </c>
      <c r="K12124">
        <v>0</v>
      </c>
      <c r="L12124">
        <v>0</v>
      </c>
    </row>
    <row r="12125" spans="1:12" x14ac:dyDescent="0.25">
      <c r="A12125" t="s">
        <v>12135</v>
      </c>
      <c r="B12125">
        <v>0</v>
      </c>
      <c r="C12125">
        <v>6.3226584959999803</v>
      </c>
      <c r="D12125">
        <v>0</v>
      </c>
      <c r="E12125">
        <v>-3.34510208441419E-3</v>
      </c>
      <c r="F12125">
        <v>2.5538279366435699</v>
      </c>
      <c r="G12125">
        <v>-8.5428151541016295E-3</v>
      </c>
      <c r="H12125">
        <v>4.9542408</v>
      </c>
      <c r="I12125">
        <v>-74.020522330000006</v>
      </c>
      <c r="J12125">
        <v>0</v>
      </c>
      <c r="K12125">
        <v>0</v>
      </c>
      <c r="L12125">
        <v>0</v>
      </c>
    </row>
    <row r="12126" spans="1:12" x14ac:dyDescent="0.25">
      <c r="A12126" t="s">
        <v>12136</v>
      </c>
      <c r="B12126">
        <v>0</v>
      </c>
      <c r="C12126">
        <v>6.3226584959999803</v>
      </c>
      <c r="D12126">
        <v>0</v>
      </c>
      <c r="E12126">
        <v>-6.6902041688283896E-3</v>
      </c>
      <c r="F12126">
        <v>2.5534529251991298</v>
      </c>
      <c r="G12126">
        <v>-1.70831214050743E-2</v>
      </c>
      <c r="H12126">
        <v>4.9542408</v>
      </c>
      <c r="I12126">
        <v>-74.020522330000006</v>
      </c>
      <c r="J12126">
        <v>0</v>
      </c>
      <c r="K12126">
        <v>0</v>
      </c>
      <c r="L12126">
        <v>0</v>
      </c>
    </row>
    <row r="12127" spans="1:12" x14ac:dyDescent="0.25">
      <c r="A12127" t="s">
        <v>12137</v>
      </c>
      <c r="B12127">
        <v>0</v>
      </c>
      <c r="C12127">
        <v>6.3226584959999803</v>
      </c>
      <c r="D12127">
        <v>0</v>
      </c>
      <c r="E12127">
        <v>-3.34510208441419E-3</v>
      </c>
      <c r="F12127">
        <v>2.5540154423657899</v>
      </c>
      <c r="G12127">
        <v>-8.5434423798838692E-3</v>
      </c>
      <c r="H12127">
        <v>4.9542408</v>
      </c>
      <c r="I12127">
        <v>-74.020522330000006</v>
      </c>
      <c r="J12127">
        <v>0</v>
      </c>
      <c r="K12127">
        <v>0</v>
      </c>
      <c r="L12127">
        <v>0</v>
      </c>
    </row>
    <row r="12128" spans="1:12" x14ac:dyDescent="0.25">
      <c r="A12128" t="s">
        <v>12138</v>
      </c>
      <c r="B12128">
        <v>0</v>
      </c>
      <c r="C12128">
        <v>6.3226584959999803</v>
      </c>
      <c r="D12128">
        <v>0</v>
      </c>
      <c r="E12128">
        <v>-3.34510208441419E-3</v>
      </c>
      <c r="F12128">
        <v>2.5536404309213498</v>
      </c>
      <c r="G12128">
        <v>-8.5421879283193898E-3</v>
      </c>
      <c r="H12128">
        <v>4.9542408</v>
      </c>
      <c r="I12128">
        <v>-74.020522330000006</v>
      </c>
      <c r="J12128">
        <v>0</v>
      </c>
      <c r="K12128">
        <v>0</v>
      </c>
      <c r="L12128">
        <v>0</v>
      </c>
    </row>
    <row r="12129" spans="1:12" x14ac:dyDescent="0.25">
      <c r="A12129" t="s">
        <v>12139</v>
      </c>
      <c r="B12129">
        <v>0</v>
      </c>
      <c r="C12129">
        <v>6.3226584959999803</v>
      </c>
      <c r="D12129">
        <v>0</v>
      </c>
      <c r="E12129">
        <v>-6.6902041688283896E-3</v>
      </c>
      <c r="F12129">
        <v>2.5534529251991298</v>
      </c>
      <c r="G12129">
        <v>-1.70831214050743E-2</v>
      </c>
      <c r="H12129">
        <v>4.9542408</v>
      </c>
      <c r="I12129">
        <v>-74.020522330000006</v>
      </c>
      <c r="J12129">
        <v>0</v>
      </c>
      <c r="K12129">
        <v>0</v>
      </c>
      <c r="L12129">
        <v>0</v>
      </c>
    </row>
    <row r="12130" spans="1:12" x14ac:dyDescent="0.25">
      <c r="A12130" t="s">
        <v>12140</v>
      </c>
      <c r="B12130">
        <v>0</v>
      </c>
      <c r="C12130">
        <v>6.3226584959999803</v>
      </c>
      <c r="D12130">
        <v>0</v>
      </c>
      <c r="E12130">
        <v>-3.34510208441419E-3</v>
      </c>
      <c r="F12130">
        <v>2.55420294808801</v>
      </c>
      <c r="G12130">
        <v>-8.5440696056661002E-3</v>
      </c>
      <c r="H12130">
        <v>4.9542408</v>
      </c>
      <c r="I12130">
        <v>-74.020522330000006</v>
      </c>
      <c r="J12130">
        <v>0</v>
      </c>
      <c r="K12130">
        <v>0</v>
      </c>
      <c r="L12130">
        <v>0</v>
      </c>
    </row>
    <row r="12131" spans="1:12" x14ac:dyDescent="0.25">
      <c r="A12131" t="s">
        <v>12141</v>
      </c>
      <c r="B12131">
        <v>0</v>
      </c>
      <c r="C12131">
        <v>6.3226584959999803</v>
      </c>
      <c r="D12131">
        <v>0</v>
      </c>
      <c r="E12131">
        <v>-6.6902041688283896E-3</v>
      </c>
      <c r="F12131">
        <v>2.5540154423657899</v>
      </c>
      <c r="G12131">
        <v>-1.70868847597677E-2</v>
      </c>
      <c r="H12131">
        <v>4.9542408</v>
      </c>
      <c r="I12131">
        <v>-74.020522330000006</v>
      </c>
      <c r="J12131">
        <v>0</v>
      </c>
      <c r="K12131">
        <v>0</v>
      </c>
      <c r="L12131">
        <v>0</v>
      </c>
    </row>
    <row r="12132" spans="1:12" x14ac:dyDescent="0.25">
      <c r="A12132" t="s">
        <v>12142</v>
      </c>
      <c r="B12132">
        <v>0</v>
      </c>
      <c r="C12132">
        <v>6.3226584959999803</v>
      </c>
      <c r="D12132">
        <v>0</v>
      </c>
      <c r="E12132">
        <v>-3.34510208441419E-3</v>
      </c>
      <c r="F12132">
        <v>2.5538279366435699</v>
      </c>
      <c r="G12132">
        <v>-8.5428151541016295E-3</v>
      </c>
      <c r="H12132">
        <v>4.9542408</v>
      </c>
      <c r="I12132">
        <v>-74.020522330000006</v>
      </c>
      <c r="J12132">
        <v>0</v>
      </c>
      <c r="K12132">
        <v>0</v>
      </c>
      <c r="L12132">
        <v>0</v>
      </c>
    </row>
    <row r="12133" spans="1:12" x14ac:dyDescent="0.25">
      <c r="A12133" t="s">
        <v>12143</v>
      </c>
      <c r="B12133">
        <v>0</v>
      </c>
      <c r="C12133">
        <v>6.3226584959999803</v>
      </c>
      <c r="D12133">
        <v>0</v>
      </c>
      <c r="E12133">
        <v>-3.34510208441419E-3</v>
      </c>
      <c r="F12133">
        <v>2.5540154423657899</v>
      </c>
      <c r="G12133">
        <v>-8.5434423798838692E-3</v>
      </c>
      <c r="H12133">
        <v>4.9542408</v>
      </c>
      <c r="I12133">
        <v>-74.020522330000006</v>
      </c>
      <c r="J12133">
        <v>0</v>
      </c>
      <c r="K12133">
        <v>0</v>
      </c>
      <c r="L12133">
        <v>0</v>
      </c>
    </row>
    <row r="12134" spans="1:12" x14ac:dyDescent="0.25">
      <c r="A12134" t="s">
        <v>12144</v>
      </c>
      <c r="B12134">
        <v>0</v>
      </c>
      <c r="C12134">
        <v>6.3226584959999803</v>
      </c>
      <c r="D12134">
        <v>0</v>
      </c>
      <c r="E12134">
        <v>-3.34510208441419E-3</v>
      </c>
      <c r="F12134">
        <v>2.5536404309213498</v>
      </c>
      <c r="G12134">
        <v>-8.5421879283193898E-3</v>
      </c>
      <c r="H12134">
        <v>4.9542408</v>
      </c>
      <c r="I12134">
        <v>-74.020522330000006</v>
      </c>
      <c r="J12134">
        <v>0</v>
      </c>
      <c r="K12134">
        <v>0</v>
      </c>
      <c r="L12134">
        <v>0</v>
      </c>
    </row>
    <row r="12135" spans="1:12" x14ac:dyDescent="0.25">
      <c r="A12135" t="s">
        <v>12145</v>
      </c>
      <c r="B12135">
        <v>0</v>
      </c>
      <c r="C12135">
        <v>6.3226584959999803</v>
      </c>
      <c r="D12135">
        <v>0</v>
      </c>
      <c r="E12135">
        <v>-3.34510208441419E-3</v>
      </c>
      <c r="F12135">
        <v>2.5536404309213498</v>
      </c>
      <c r="G12135">
        <v>-8.5421879283193898E-3</v>
      </c>
      <c r="H12135">
        <v>4.9542408</v>
      </c>
      <c r="I12135">
        <v>-74.020522330000006</v>
      </c>
      <c r="J12135">
        <v>0</v>
      </c>
      <c r="K12135">
        <v>0</v>
      </c>
      <c r="L12135">
        <v>0</v>
      </c>
    </row>
    <row r="12136" spans="1:12" x14ac:dyDescent="0.25">
      <c r="A12136" t="s">
        <v>12146</v>
      </c>
      <c r="B12136">
        <v>0</v>
      </c>
      <c r="C12136">
        <v>6.3226584959999803</v>
      </c>
      <c r="D12136">
        <v>0</v>
      </c>
      <c r="E12136">
        <v>-6.6902041688283896E-3</v>
      </c>
      <c r="F12136">
        <v>2.5536404309213498</v>
      </c>
      <c r="G12136">
        <v>-1.70843758566387E-2</v>
      </c>
      <c r="H12136">
        <v>4.9542408</v>
      </c>
      <c r="I12136">
        <v>-74.020522330000006</v>
      </c>
      <c r="J12136">
        <v>0</v>
      </c>
      <c r="K12136">
        <v>0</v>
      </c>
      <c r="L12136">
        <v>0</v>
      </c>
    </row>
    <row r="12137" spans="1:12" x14ac:dyDescent="0.25">
      <c r="A12137" t="s">
        <v>12147</v>
      </c>
      <c r="B12137">
        <v>0</v>
      </c>
      <c r="C12137">
        <v>6.3226584959999803</v>
      </c>
      <c r="D12137">
        <v>0</v>
      </c>
      <c r="E12137">
        <v>-6.6902041688283896E-3</v>
      </c>
      <c r="F12137">
        <v>2.5538279366435699</v>
      </c>
      <c r="G12137">
        <v>-1.70856303082032E-2</v>
      </c>
      <c r="H12137">
        <v>4.9542408</v>
      </c>
      <c r="I12137">
        <v>-74.020522330000006</v>
      </c>
      <c r="J12137">
        <v>0</v>
      </c>
      <c r="K12137">
        <v>0</v>
      </c>
      <c r="L12137">
        <v>0</v>
      </c>
    </row>
    <row r="12138" spans="1:12" x14ac:dyDescent="0.25">
      <c r="A12138" t="s">
        <v>12148</v>
      </c>
      <c r="B12138">
        <v>0</v>
      </c>
      <c r="C12138">
        <v>6.3226584959999803</v>
      </c>
      <c r="D12138">
        <v>0</v>
      </c>
      <c r="E12138">
        <v>-3.34510208441419E-3</v>
      </c>
      <c r="F12138">
        <v>2.5540154423657899</v>
      </c>
      <c r="G12138">
        <v>-8.5434423798838692E-3</v>
      </c>
      <c r="H12138">
        <v>4.9542408</v>
      </c>
      <c r="I12138">
        <v>-74.020522330000006</v>
      </c>
      <c r="J12138">
        <v>0</v>
      </c>
      <c r="K12138">
        <v>0</v>
      </c>
      <c r="L12138">
        <v>0</v>
      </c>
    </row>
    <row r="12139" spans="1:12" x14ac:dyDescent="0.25">
      <c r="A12139" t="s">
        <v>12149</v>
      </c>
      <c r="B12139">
        <v>0</v>
      </c>
      <c r="C12139">
        <v>6.3226584959999803</v>
      </c>
      <c r="D12139">
        <v>0</v>
      </c>
      <c r="E12139">
        <v>-3.34510208441419E-3</v>
      </c>
      <c r="F12139">
        <v>2.5540154423657899</v>
      </c>
      <c r="G12139">
        <v>-8.5434423798838692E-3</v>
      </c>
      <c r="H12139">
        <v>4.9542408</v>
      </c>
      <c r="I12139">
        <v>-74.020522330000006</v>
      </c>
      <c r="J12139">
        <v>0</v>
      </c>
      <c r="K12139">
        <v>0</v>
      </c>
      <c r="L12139">
        <v>0</v>
      </c>
    </row>
    <row r="12140" spans="1:12" x14ac:dyDescent="0.25">
      <c r="A12140" t="s">
        <v>12150</v>
      </c>
      <c r="B12140">
        <v>0</v>
      </c>
      <c r="C12140">
        <v>6.3226584959999803</v>
      </c>
      <c r="D12140">
        <v>0</v>
      </c>
      <c r="E12140">
        <v>-3.34510208441419E-3</v>
      </c>
      <c r="F12140">
        <v>2.5540154423657899</v>
      </c>
      <c r="G12140">
        <v>-8.5434423798838692E-3</v>
      </c>
      <c r="H12140">
        <v>4.9542408</v>
      </c>
      <c r="I12140">
        <v>-74.020522330000006</v>
      </c>
      <c r="J12140">
        <v>0</v>
      </c>
      <c r="K12140">
        <v>0</v>
      </c>
      <c r="L12140">
        <v>0</v>
      </c>
    </row>
    <row r="12141" spans="1:12" x14ac:dyDescent="0.25">
      <c r="A12141" t="s">
        <v>12151</v>
      </c>
      <c r="B12141">
        <v>0</v>
      </c>
      <c r="C12141">
        <v>6.3226584959999803</v>
      </c>
      <c r="D12141">
        <v>0</v>
      </c>
      <c r="E12141">
        <v>-3.34510208441419E-3</v>
      </c>
      <c r="F12141">
        <v>2.5540154423657899</v>
      </c>
      <c r="G12141">
        <v>-8.5434423798838692E-3</v>
      </c>
      <c r="H12141">
        <v>4.9542408</v>
      </c>
      <c r="I12141">
        <v>-74.020522330000006</v>
      </c>
      <c r="J12141">
        <v>0</v>
      </c>
      <c r="K12141">
        <v>0</v>
      </c>
      <c r="L12141">
        <v>0</v>
      </c>
    </row>
    <row r="12142" spans="1:12" x14ac:dyDescent="0.25">
      <c r="A12142" t="s">
        <v>12152</v>
      </c>
      <c r="B12142">
        <v>0</v>
      </c>
      <c r="C12142">
        <v>6.3226584959999803</v>
      </c>
      <c r="D12142">
        <v>0</v>
      </c>
      <c r="E12142">
        <v>-3.34510208441419E-3</v>
      </c>
      <c r="F12142">
        <v>2.5540154423657899</v>
      </c>
      <c r="G12142">
        <v>-8.5434423798838692E-3</v>
      </c>
      <c r="H12142">
        <v>4.9542408</v>
      </c>
      <c r="I12142">
        <v>-74.020522330000006</v>
      </c>
      <c r="J12142">
        <v>0</v>
      </c>
      <c r="K12142">
        <v>0</v>
      </c>
      <c r="L12142">
        <v>0</v>
      </c>
    </row>
    <row r="12143" spans="1:12" x14ac:dyDescent="0.25">
      <c r="A12143" t="s">
        <v>12153</v>
      </c>
      <c r="B12143">
        <v>0</v>
      </c>
      <c r="C12143">
        <v>6.3226584959999803</v>
      </c>
      <c r="D12143">
        <v>0</v>
      </c>
      <c r="E12143">
        <v>-6.6902041688283896E-3</v>
      </c>
      <c r="F12143">
        <v>2.5538279366435699</v>
      </c>
      <c r="G12143">
        <v>-1.70856303082032E-2</v>
      </c>
      <c r="H12143">
        <v>4.9542408</v>
      </c>
      <c r="I12143">
        <v>-74.020522330000006</v>
      </c>
      <c r="J12143">
        <v>0</v>
      </c>
      <c r="K12143">
        <v>0</v>
      </c>
      <c r="L12143">
        <v>0</v>
      </c>
    </row>
    <row r="12144" spans="1:12" x14ac:dyDescent="0.25">
      <c r="A12144" t="s">
        <v>12154</v>
      </c>
      <c r="B12144">
        <v>0</v>
      </c>
      <c r="C12144">
        <v>6.3226584959999803</v>
      </c>
      <c r="D12144">
        <v>0</v>
      </c>
      <c r="E12144">
        <v>-3.34510208441419E-3</v>
      </c>
      <c r="F12144">
        <v>2.5540154423657899</v>
      </c>
      <c r="G12144">
        <v>-8.5434423798838692E-3</v>
      </c>
      <c r="H12144">
        <v>4.9542408</v>
      </c>
      <c r="I12144">
        <v>-74.020522330000006</v>
      </c>
      <c r="J12144">
        <v>0</v>
      </c>
      <c r="K12144">
        <v>0</v>
      </c>
      <c r="L12144">
        <v>0</v>
      </c>
    </row>
    <row r="12145" spans="1:12" x14ac:dyDescent="0.25">
      <c r="A12145" t="s">
        <v>12155</v>
      </c>
      <c r="B12145">
        <v>0</v>
      </c>
      <c r="C12145">
        <v>6.3226584959999803</v>
      </c>
      <c r="D12145">
        <v>0</v>
      </c>
      <c r="E12145">
        <v>-3.34510208441419E-3</v>
      </c>
      <c r="F12145">
        <v>2.5538279366435699</v>
      </c>
      <c r="G12145">
        <v>-8.5428151541016295E-3</v>
      </c>
      <c r="H12145">
        <v>4.9542408</v>
      </c>
      <c r="I12145">
        <v>-74.020522330000006</v>
      </c>
      <c r="J12145">
        <v>0</v>
      </c>
      <c r="K12145">
        <v>0</v>
      </c>
      <c r="L12145">
        <v>0</v>
      </c>
    </row>
    <row r="12146" spans="1:12" x14ac:dyDescent="0.25">
      <c r="A12146" t="s">
        <v>12156</v>
      </c>
      <c r="B12146">
        <v>0</v>
      </c>
      <c r="C12146">
        <v>6.3226584959999803</v>
      </c>
      <c r="D12146">
        <v>0</v>
      </c>
      <c r="E12146">
        <v>-3.34510208441419E-3</v>
      </c>
      <c r="F12146">
        <v>2.55420294808801</v>
      </c>
      <c r="G12146">
        <v>-8.5440696056661002E-3</v>
      </c>
      <c r="H12146">
        <v>4.9542408</v>
      </c>
      <c r="I12146">
        <v>-74.020522330000006</v>
      </c>
      <c r="J12146">
        <v>0</v>
      </c>
      <c r="K12146">
        <v>0</v>
      </c>
      <c r="L12146">
        <v>0</v>
      </c>
    </row>
    <row r="12147" spans="1:12" x14ac:dyDescent="0.25">
      <c r="A12147" t="s">
        <v>12157</v>
      </c>
      <c r="B12147">
        <v>0</v>
      </c>
      <c r="C12147">
        <v>6.3226584959999803</v>
      </c>
      <c r="D12147">
        <v>0</v>
      </c>
      <c r="E12147">
        <v>-6.6902041688283896E-3</v>
      </c>
      <c r="F12147">
        <v>2.5536404309213498</v>
      </c>
      <c r="G12147">
        <v>-1.70843758566387E-2</v>
      </c>
      <c r="H12147">
        <v>4.9542408</v>
      </c>
      <c r="I12147">
        <v>-74.020522330000006</v>
      </c>
      <c r="J12147">
        <v>0</v>
      </c>
      <c r="K12147">
        <v>0</v>
      </c>
      <c r="L12147">
        <v>0</v>
      </c>
    </row>
    <row r="12148" spans="1:12" x14ac:dyDescent="0.25">
      <c r="A12148" t="s">
        <v>12158</v>
      </c>
      <c r="B12148">
        <v>0</v>
      </c>
      <c r="C12148">
        <v>6.3226584959999803</v>
      </c>
      <c r="D12148">
        <v>0</v>
      </c>
      <c r="E12148">
        <v>-3.34510208441419E-3</v>
      </c>
      <c r="F12148">
        <v>2.5538279366435699</v>
      </c>
      <c r="G12148">
        <v>-8.5428151541016295E-3</v>
      </c>
      <c r="H12148">
        <v>4.9542408</v>
      </c>
      <c r="I12148">
        <v>-74.020522330000006</v>
      </c>
      <c r="J12148">
        <v>0</v>
      </c>
      <c r="K12148">
        <v>0</v>
      </c>
      <c r="L12148">
        <v>0</v>
      </c>
    </row>
    <row r="12149" spans="1:12" x14ac:dyDescent="0.25">
      <c r="A12149" t="s">
        <v>12159</v>
      </c>
      <c r="B12149">
        <v>0</v>
      </c>
      <c r="C12149">
        <v>6.3226584959999803</v>
      </c>
      <c r="D12149">
        <v>0</v>
      </c>
      <c r="E12149">
        <v>-3.34510208441419E-3</v>
      </c>
      <c r="F12149">
        <v>2.5540154423657899</v>
      </c>
      <c r="G12149">
        <v>-8.5434423798838692E-3</v>
      </c>
      <c r="H12149">
        <v>4.9542408</v>
      </c>
      <c r="I12149">
        <v>-74.020522330000006</v>
      </c>
      <c r="J12149">
        <v>0</v>
      </c>
      <c r="K12149">
        <v>0</v>
      </c>
      <c r="L12149">
        <v>0</v>
      </c>
    </row>
    <row r="12150" spans="1:12" x14ac:dyDescent="0.25">
      <c r="A12150" t="s">
        <v>12160</v>
      </c>
      <c r="B12150">
        <v>0</v>
      </c>
      <c r="C12150">
        <v>6.3226584959999803</v>
      </c>
      <c r="D12150">
        <v>0</v>
      </c>
      <c r="E12150">
        <v>-3.34510208441419E-3</v>
      </c>
      <c r="F12150">
        <v>2.5536404309213498</v>
      </c>
      <c r="G12150">
        <v>-8.5421879283193898E-3</v>
      </c>
      <c r="H12150">
        <v>4.9542408</v>
      </c>
      <c r="I12150">
        <v>-74.020522330000006</v>
      </c>
      <c r="J12150">
        <v>0</v>
      </c>
      <c r="K12150">
        <v>0</v>
      </c>
      <c r="L12150">
        <v>0</v>
      </c>
    </row>
    <row r="12151" spans="1:12" x14ac:dyDescent="0.25">
      <c r="A12151" t="s">
        <v>12161</v>
      </c>
      <c r="B12151">
        <v>0</v>
      </c>
      <c r="C12151">
        <v>6.3226584959999803</v>
      </c>
      <c r="D12151">
        <v>0</v>
      </c>
      <c r="E12151">
        <v>-3.34510208441419E-3</v>
      </c>
      <c r="F12151">
        <v>2.5538279366435699</v>
      </c>
      <c r="G12151">
        <v>-8.5428151541016295E-3</v>
      </c>
      <c r="H12151">
        <v>4.9542408</v>
      </c>
      <c r="I12151">
        <v>-74.020522330000006</v>
      </c>
      <c r="J12151">
        <v>0</v>
      </c>
      <c r="K12151">
        <v>0</v>
      </c>
      <c r="L12151">
        <v>0</v>
      </c>
    </row>
    <row r="12152" spans="1:12" x14ac:dyDescent="0.25">
      <c r="A12152" t="s">
        <v>12162</v>
      </c>
      <c r="B12152">
        <v>0</v>
      </c>
      <c r="C12152">
        <v>6.3226584959999803</v>
      </c>
      <c r="D12152">
        <v>0</v>
      </c>
      <c r="E12152">
        <v>-6.6902041688283896E-3</v>
      </c>
      <c r="F12152">
        <v>2.5540154423657899</v>
      </c>
      <c r="G12152">
        <v>-1.70868847597677E-2</v>
      </c>
      <c r="H12152">
        <v>4.9542408</v>
      </c>
      <c r="I12152">
        <v>-74.020522330000006</v>
      </c>
      <c r="J12152">
        <v>0</v>
      </c>
      <c r="K12152">
        <v>0</v>
      </c>
      <c r="L12152">
        <v>0</v>
      </c>
    </row>
    <row r="12153" spans="1:12" x14ac:dyDescent="0.25">
      <c r="A12153" t="s">
        <v>12163</v>
      </c>
      <c r="B12153">
        <v>0</v>
      </c>
      <c r="C12153">
        <v>6.3226584959999803</v>
      </c>
      <c r="D12153">
        <v>0</v>
      </c>
      <c r="E12153">
        <v>-6.6902041688283896E-3</v>
      </c>
      <c r="F12153">
        <v>2.55420294808801</v>
      </c>
      <c r="G12153">
        <v>-1.70881392113322E-2</v>
      </c>
      <c r="H12153">
        <v>4.9542408</v>
      </c>
      <c r="I12153">
        <v>-74.020522330000006</v>
      </c>
      <c r="J12153">
        <v>0</v>
      </c>
      <c r="K12153">
        <v>0</v>
      </c>
      <c r="L12153">
        <v>0</v>
      </c>
    </row>
    <row r="12154" spans="1:12" x14ac:dyDescent="0.25">
      <c r="A12154" t="s">
        <v>12164</v>
      </c>
      <c r="B12154">
        <v>0</v>
      </c>
      <c r="C12154">
        <v>6.3226584959999803</v>
      </c>
      <c r="D12154">
        <v>0</v>
      </c>
      <c r="E12154">
        <v>-3.34510208441419E-3</v>
      </c>
      <c r="F12154">
        <v>2.5536404309213498</v>
      </c>
      <c r="G12154">
        <v>-8.5421879283193898E-3</v>
      </c>
      <c r="H12154">
        <v>4.9542408</v>
      </c>
      <c r="I12154">
        <v>-74.020522330000006</v>
      </c>
      <c r="J12154">
        <v>0</v>
      </c>
      <c r="K12154">
        <v>0</v>
      </c>
      <c r="L12154">
        <v>0</v>
      </c>
    </row>
    <row r="12155" spans="1:12" x14ac:dyDescent="0.25">
      <c r="A12155" t="s">
        <v>12165</v>
      </c>
      <c r="B12155">
        <v>0</v>
      </c>
      <c r="C12155">
        <v>6.3226584959999803</v>
      </c>
      <c r="D12155">
        <v>0</v>
      </c>
      <c r="E12155">
        <v>-3.34510208441419E-3</v>
      </c>
      <c r="F12155">
        <v>2.5536404309213498</v>
      </c>
      <c r="G12155">
        <v>-8.5421879283193898E-3</v>
      </c>
      <c r="H12155">
        <v>4.9542408</v>
      </c>
      <c r="I12155">
        <v>-74.020522330000006</v>
      </c>
      <c r="J12155">
        <v>0</v>
      </c>
      <c r="K12155">
        <v>0</v>
      </c>
      <c r="L12155">
        <v>0</v>
      </c>
    </row>
    <row r="12156" spans="1:12" x14ac:dyDescent="0.25">
      <c r="A12156" t="s">
        <v>12166</v>
      </c>
      <c r="B12156">
        <v>0</v>
      </c>
      <c r="C12156">
        <v>6.3226584959999803</v>
      </c>
      <c r="D12156">
        <v>0</v>
      </c>
      <c r="E12156">
        <v>-3.34510208441419E-3</v>
      </c>
      <c r="F12156">
        <v>2.5538279366435699</v>
      </c>
      <c r="G12156">
        <v>-8.5428151541016295E-3</v>
      </c>
      <c r="H12156">
        <v>4.9542408</v>
      </c>
      <c r="I12156">
        <v>-74.020522330000006</v>
      </c>
      <c r="J12156">
        <v>0</v>
      </c>
      <c r="K12156">
        <v>0</v>
      </c>
      <c r="L12156">
        <v>0</v>
      </c>
    </row>
    <row r="12157" spans="1:12" x14ac:dyDescent="0.25">
      <c r="A12157" t="s">
        <v>12167</v>
      </c>
      <c r="B12157">
        <v>0</v>
      </c>
      <c r="C12157">
        <v>6.3226584959999803</v>
      </c>
      <c r="D12157">
        <v>0</v>
      </c>
      <c r="E12157">
        <v>-3.34510208441419E-3</v>
      </c>
      <c r="F12157">
        <v>2.5538279366435699</v>
      </c>
      <c r="G12157">
        <v>-8.5428151541016295E-3</v>
      </c>
      <c r="H12157">
        <v>4.9542408</v>
      </c>
      <c r="I12157">
        <v>-74.020522330000006</v>
      </c>
      <c r="J12157">
        <v>0</v>
      </c>
      <c r="K12157">
        <v>0</v>
      </c>
      <c r="L12157">
        <v>0</v>
      </c>
    </row>
    <row r="12158" spans="1:12" x14ac:dyDescent="0.25">
      <c r="A12158" t="s">
        <v>12168</v>
      </c>
      <c r="B12158">
        <v>0</v>
      </c>
      <c r="C12158">
        <v>6.3226584959999803</v>
      </c>
      <c r="D12158">
        <v>0</v>
      </c>
      <c r="E12158">
        <v>-3.34510208441419E-3</v>
      </c>
      <c r="F12158">
        <v>2.5538279366435699</v>
      </c>
      <c r="G12158">
        <v>-8.5428151541016295E-3</v>
      </c>
      <c r="H12158">
        <v>4.9542408</v>
      </c>
      <c r="I12158">
        <v>-74.020522330000006</v>
      </c>
      <c r="J12158">
        <v>0</v>
      </c>
      <c r="K12158">
        <v>0</v>
      </c>
      <c r="L12158">
        <v>0</v>
      </c>
    </row>
    <row r="12159" spans="1:12" x14ac:dyDescent="0.25">
      <c r="A12159" t="s">
        <v>12169</v>
      </c>
      <c r="B12159">
        <v>0</v>
      </c>
      <c r="C12159">
        <v>6.3226584959999803</v>
      </c>
      <c r="D12159">
        <v>0</v>
      </c>
      <c r="E12159">
        <v>-6.6902041688283896E-3</v>
      </c>
      <c r="F12159">
        <v>2.5534529251991298</v>
      </c>
      <c r="G12159">
        <v>-1.70831214050743E-2</v>
      </c>
      <c r="H12159">
        <v>4.9542408</v>
      </c>
      <c r="I12159">
        <v>-74.020522330000006</v>
      </c>
      <c r="J12159">
        <v>0</v>
      </c>
      <c r="K12159">
        <v>0</v>
      </c>
      <c r="L12159">
        <v>0</v>
      </c>
    </row>
    <row r="12160" spans="1:12" x14ac:dyDescent="0.25">
      <c r="A12160" t="s">
        <v>12170</v>
      </c>
      <c r="B12160">
        <v>0</v>
      </c>
      <c r="C12160">
        <v>6.3226584959999803</v>
      </c>
      <c r="D12160">
        <v>0</v>
      </c>
      <c r="E12160">
        <v>-3.34510208441419E-3</v>
      </c>
      <c r="F12160">
        <v>2.55420294808801</v>
      </c>
      <c r="G12160">
        <v>-8.5440696056661002E-3</v>
      </c>
      <c r="H12160">
        <v>4.9542408</v>
      </c>
      <c r="I12160">
        <v>-74.020522330000006</v>
      </c>
      <c r="J12160">
        <v>0</v>
      </c>
      <c r="K12160">
        <v>0</v>
      </c>
      <c r="L12160">
        <v>0</v>
      </c>
    </row>
    <row r="12161" spans="1:12" x14ac:dyDescent="0.25">
      <c r="A12161" t="s">
        <v>12171</v>
      </c>
      <c r="B12161">
        <v>0</v>
      </c>
      <c r="C12161">
        <v>6.3226584959999803</v>
      </c>
      <c r="D12161">
        <v>0</v>
      </c>
      <c r="E12161">
        <v>-3.34510208441419E-3</v>
      </c>
      <c r="F12161">
        <v>2.5538279366435699</v>
      </c>
      <c r="G12161">
        <v>-8.5428151541016295E-3</v>
      </c>
      <c r="H12161">
        <v>4.9542408</v>
      </c>
      <c r="I12161">
        <v>-74.020522330000006</v>
      </c>
      <c r="J12161">
        <v>0</v>
      </c>
      <c r="K12161">
        <v>0</v>
      </c>
      <c r="L12161">
        <v>0</v>
      </c>
    </row>
    <row r="12162" spans="1:12" x14ac:dyDescent="0.25">
      <c r="A12162" t="s">
        <v>12172</v>
      </c>
      <c r="B12162">
        <v>0</v>
      </c>
      <c r="C12162">
        <v>6.3226584959999803</v>
      </c>
      <c r="D12162">
        <v>0</v>
      </c>
      <c r="E12162">
        <v>-3.34510208441419E-3</v>
      </c>
      <c r="F12162">
        <v>2.5540154423657899</v>
      </c>
      <c r="G12162">
        <v>-8.5434423798838692E-3</v>
      </c>
      <c r="H12162">
        <v>4.9542408</v>
      </c>
      <c r="I12162">
        <v>-74.020522330000006</v>
      </c>
      <c r="J12162">
        <v>0</v>
      </c>
      <c r="K12162">
        <v>0</v>
      </c>
      <c r="L12162">
        <v>0</v>
      </c>
    </row>
    <row r="12163" spans="1:12" x14ac:dyDescent="0.25">
      <c r="A12163" t="s">
        <v>12173</v>
      </c>
      <c r="B12163">
        <v>0</v>
      </c>
      <c r="C12163">
        <v>6.3226584959999803</v>
      </c>
      <c r="D12163">
        <v>0</v>
      </c>
      <c r="E12163">
        <v>-3.34510208441419E-3</v>
      </c>
      <c r="F12163">
        <v>2.5538279366435699</v>
      </c>
      <c r="G12163">
        <v>-8.5428151541016295E-3</v>
      </c>
      <c r="H12163">
        <v>4.9542408</v>
      </c>
      <c r="I12163">
        <v>-74.020522330000006</v>
      </c>
      <c r="J12163">
        <v>0</v>
      </c>
      <c r="K12163">
        <v>0</v>
      </c>
      <c r="L12163">
        <v>0</v>
      </c>
    </row>
    <row r="12164" spans="1:12" x14ac:dyDescent="0.25">
      <c r="A12164" t="s">
        <v>12174</v>
      </c>
      <c r="B12164">
        <v>0</v>
      </c>
      <c r="C12164">
        <v>6.3226584959999803</v>
      </c>
      <c r="D12164">
        <v>0</v>
      </c>
      <c r="E12164">
        <v>-3.34510208441419E-3</v>
      </c>
      <c r="F12164">
        <v>2.5538279366435699</v>
      </c>
      <c r="G12164">
        <v>-8.5428151541016295E-3</v>
      </c>
      <c r="H12164">
        <v>4.9542408</v>
      </c>
      <c r="I12164">
        <v>-74.020522330000006</v>
      </c>
      <c r="J12164">
        <v>0</v>
      </c>
      <c r="K12164">
        <v>0</v>
      </c>
      <c r="L12164">
        <v>0</v>
      </c>
    </row>
    <row r="12165" spans="1:12" x14ac:dyDescent="0.25">
      <c r="A12165" t="s">
        <v>12175</v>
      </c>
      <c r="B12165">
        <v>0</v>
      </c>
      <c r="C12165">
        <v>6.3226584959999803</v>
      </c>
      <c r="D12165">
        <v>0</v>
      </c>
      <c r="E12165">
        <v>-6.6902041688283896E-3</v>
      </c>
      <c r="F12165">
        <v>2.5540154423657899</v>
      </c>
      <c r="G12165">
        <v>-1.70868847597677E-2</v>
      </c>
      <c r="H12165">
        <v>4.9542408</v>
      </c>
      <c r="I12165">
        <v>-74.020522330000006</v>
      </c>
      <c r="J12165">
        <v>0</v>
      </c>
      <c r="K12165">
        <v>0</v>
      </c>
      <c r="L12165">
        <v>0</v>
      </c>
    </row>
    <row r="12166" spans="1:12" x14ac:dyDescent="0.25">
      <c r="A12166" t="s">
        <v>12176</v>
      </c>
      <c r="B12166">
        <v>0</v>
      </c>
      <c r="C12166">
        <v>6.3226584959999803</v>
      </c>
      <c r="D12166">
        <v>0</v>
      </c>
      <c r="E12166">
        <v>-6.6902041688283896E-3</v>
      </c>
      <c r="F12166">
        <v>2.5536404309213498</v>
      </c>
      <c r="G12166">
        <v>-1.70843758566387E-2</v>
      </c>
      <c r="H12166">
        <v>4.9542408</v>
      </c>
      <c r="I12166">
        <v>-74.020522330000006</v>
      </c>
      <c r="J12166">
        <v>0</v>
      </c>
      <c r="K12166">
        <v>0</v>
      </c>
      <c r="L12166">
        <v>0</v>
      </c>
    </row>
    <row r="12167" spans="1:12" x14ac:dyDescent="0.25">
      <c r="A12167" t="s">
        <v>12177</v>
      </c>
      <c r="B12167">
        <v>0</v>
      </c>
      <c r="C12167">
        <v>6.3226584959999803</v>
      </c>
      <c r="D12167">
        <v>0</v>
      </c>
      <c r="E12167">
        <v>-3.34510208441419E-3</v>
      </c>
      <c r="F12167">
        <v>2.5536404309213498</v>
      </c>
      <c r="G12167">
        <v>-8.5421879283193898E-3</v>
      </c>
      <c r="H12167">
        <v>4.9542408</v>
      </c>
      <c r="I12167">
        <v>-74.020522330000006</v>
      </c>
      <c r="J12167">
        <v>0</v>
      </c>
      <c r="K12167">
        <v>0</v>
      </c>
      <c r="L12167">
        <v>0</v>
      </c>
    </row>
    <row r="12168" spans="1:12" x14ac:dyDescent="0.25">
      <c r="A12168" t="s">
        <v>12178</v>
      </c>
      <c r="B12168">
        <v>0</v>
      </c>
      <c r="C12168">
        <v>6.3226584959999803</v>
      </c>
      <c r="D12168">
        <v>0</v>
      </c>
      <c r="E12168">
        <v>-3.34510208441419E-3</v>
      </c>
      <c r="F12168">
        <v>2.5540154423657899</v>
      </c>
      <c r="G12168">
        <v>-8.5434423798838692E-3</v>
      </c>
      <c r="H12168">
        <v>4.9542408</v>
      </c>
      <c r="I12168">
        <v>-74.020522330000006</v>
      </c>
      <c r="J12168">
        <v>0</v>
      </c>
      <c r="K12168">
        <v>0</v>
      </c>
      <c r="L12168">
        <v>0</v>
      </c>
    </row>
    <row r="12169" spans="1:12" x14ac:dyDescent="0.25">
      <c r="A12169" t="s">
        <v>12179</v>
      </c>
      <c r="B12169">
        <v>0</v>
      </c>
      <c r="C12169">
        <v>6.3226584959999803</v>
      </c>
      <c r="D12169">
        <v>0</v>
      </c>
      <c r="E12169">
        <v>-3.34510208441419E-3</v>
      </c>
      <c r="F12169">
        <v>2.5536404309213498</v>
      </c>
      <c r="G12169">
        <v>-8.5421879283193898E-3</v>
      </c>
      <c r="H12169">
        <v>4.9542408</v>
      </c>
      <c r="I12169">
        <v>-74.020522330000006</v>
      </c>
      <c r="J12169">
        <v>0</v>
      </c>
      <c r="K12169">
        <v>0</v>
      </c>
      <c r="L12169">
        <v>0</v>
      </c>
    </row>
    <row r="12170" spans="1:12" x14ac:dyDescent="0.25">
      <c r="A12170" t="s">
        <v>12180</v>
      </c>
      <c r="B12170">
        <v>0</v>
      </c>
      <c r="C12170">
        <v>6.3226584959999803</v>
      </c>
      <c r="D12170">
        <v>0</v>
      </c>
      <c r="E12170">
        <v>-3.34510208441419E-3</v>
      </c>
      <c r="F12170">
        <v>2.5536404309213498</v>
      </c>
      <c r="G12170">
        <v>-8.5421879283193898E-3</v>
      </c>
      <c r="H12170">
        <v>4.9542408</v>
      </c>
      <c r="I12170">
        <v>-74.020522330000006</v>
      </c>
      <c r="J12170">
        <v>0</v>
      </c>
      <c r="K12170">
        <v>0</v>
      </c>
      <c r="L12170">
        <v>0</v>
      </c>
    </row>
    <row r="12171" spans="1:12" x14ac:dyDescent="0.25">
      <c r="A12171" t="s">
        <v>12181</v>
      </c>
      <c r="B12171">
        <v>0</v>
      </c>
      <c r="C12171">
        <v>6.3226584959999803</v>
      </c>
      <c r="D12171">
        <v>0</v>
      </c>
      <c r="E12171">
        <v>-3.34510208441419E-3</v>
      </c>
      <c r="F12171">
        <v>2.55420294808801</v>
      </c>
      <c r="G12171">
        <v>-8.5440696056661002E-3</v>
      </c>
      <c r="H12171">
        <v>4.9542408</v>
      </c>
      <c r="I12171">
        <v>-74.020522330000006</v>
      </c>
      <c r="J12171">
        <v>0</v>
      </c>
      <c r="K12171">
        <v>0</v>
      </c>
      <c r="L12171">
        <v>0</v>
      </c>
    </row>
    <row r="12172" spans="1:12" x14ac:dyDescent="0.25">
      <c r="A12172" t="s">
        <v>12182</v>
      </c>
      <c r="B12172">
        <v>0</v>
      </c>
      <c r="C12172">
        <v>6.3226584959999803</v>
      </c>
      <c r="D12172">
        <v>0</v>
      </c>
      <c r="E12172">
        <v>-3.34510208441419E-3</v>
      </c>
      <c r="F12172">
        <v>2.5540154423657899</v>
      </c>
      <c r="G12172">
        <v>-8.5434423798838692E-3</v>
      </c>
      <c r="H12172">
        <v>4.9542408</v>
      </c>
      <c r="I12172">
        <v>-74.020522330000006</v>
      </c>
      <c r="J12172">
        <v>0</v>
      </c>
      <c r="K12172">
        <v>0</v>
      </c>
      <c r="L12172">
        <v>0</v>
      </c>
    </row>
    <row r="12173" spans="1:12" x14ac:dyDescent="0.25">
      <c r="A12173" t="s">
        <v>12183</v>
      </c>
      <c r="B12173">
        <v>0</v>
      </c>
      <c r="C12173">
        <v>6.3226584959999803</v>
      </c>
      <c r="D12173">
        <v>0</v>
      </c>
      <c r="E12173">
        <v>-3.34510208441419E-3</v>
      </c>
      <c r="F12173">
        <v>2.5540154423657899</v>
      </c>
      <c r="G12173">
        <v>-8.5434423798838692E-3</v>
      </c>
      <c r="H12173">
        <v>4.9542408</v>
      </c>
      <c r="I12173">
        <v>-74.020522330000006</v>
      </c>
      <c r="J12173">
        <v>0</v>
      </c>
      <c r="K12173">
        <v>0</v>
      </c>
      <c r="L12173">
        <v>0</v>
      </c>
    </row>
    <row r="12174" spans="1:12" x14ac:dyDescent="0.25">
      <c r="A12174" t="s">
        <v>12184</v>
      </c>
      <c r="B12174">
        <v>0</v>
      </c>
      <c r="C12174">
        <v>6.3226584959999803</v>
      </c>
      <c r="D12174">
        <v>0</v>
      </c>
      <c r="E12174">
        <v>-3.34510208441419E-3</v>
      </c>
      <c r="F12174">
        <v>2.5536404309213498</v>
      </c>
      <c r="G12174">
        <v>-8.5421879283193898E-3</v>
      </c>
      <c r="H12174">
        <v>4.9542408</v>
      </c>
      <c r="I12174">
        <v>-74.020522330000006</v>
      </c>
      <c r="J12174">
        <v>0</v>
      </c>
      <c r="K12174">
        <v>0</v>
      </c>
      <c r="L12174">
        <v>0</v>
      </c>
    </row>
    <row r="12175" spans="1:12" x14ac:dyDescent="0.25">
      <c r="A12175" t="s">
        <v>12185</v>
      </c>
      <c r="B12175">
        <v>0</v>
      </c>
      <c r="C12175">
        <v>6.3226584959999803</v>
      </c>
      <c r="D12175">
        <v>0</v>
      </c>
      <c r="E12175">
        <v>-3.34510208441419E-3</v>
      </c>
      <c r="F12175">
        <v>2.55439045381023</v>
      </c>
      <c r="G12175">
        <v>-8.5446968314483399E-3</v>
      </c>
      <c r="H12175">
        <v>4.9542408</v>
      </c>
      <c r="I12175">
        <v>-74.020522330000006</v>
      </c>
      <c r="J12175">
        <v>0</v>
      </c>
      <c r="K12175">
        <v>0</v>
      </c>
      <c r="L12175">
        <v>0</v>
      </c>
    </row>
    <row r="12176" spans="1:12" x14ac:dyDescent="0.25">
      <c r="A12176" t="s">
        <v>12186</v>
      </c>
      <c r="B12176">
        <v>0</v>
      </c>
      <c r="C12176">
        <v>6.3226584959999803</v>
      </c>
      <c r="D12176">
        <v>0</v>
      </c>
      <c r="E12176">
        <v>-3.34510208441419E-3</v>
      </c>
      <c r="F12176">
        <v>2.5536404309213498</v>
      </c>
      <c r="G12176">
        <v>-8.5421879283193898E-3</v>
      </c>
      <c r="H12176">
        <v>4.9542408</v>
      </c>
      <c r="I12176">
        <v>-74.020522330000006</v>
      </c>
      <c r="J12176">
        <v>0</v>
      </c>
      <c r="K12176">
        <v>0</v>
      </c>
      <c r="L12176">
        <v>0</v>
      </c>
    </row>
    <row r="12177" spans="1:12" x14ac:dyDescent="0.25">
      <c r="A12177" t="s">
        <v>12187</v>
      </c>
      <c r="B12177">
        <v>0</v>
      </c>
      <c r="C12177">
        <v>6.3226584959999803</v>
      </c>
      <c r="D12177">
        <v>0</v>
      </c>
      <c r="E12177">
        <v>-3.34510208441419E-3</v>
      </c>
      <c r="F12177">
        <v>2.5540154423657899</v>
      </c>
      <c r="G12177">
        <v>-8.5434423798838692E-3</v>
      </c>
      <c r="H12177">
        <v>4.9542408</v>
      </c>
      <c r="I12177">
        <v>-74.020522330000006</v>
      </c>
      <c r="J12177">
        <v>0</v>
      </c>
      <c r="K12177">
        <v>0</v>
      </c>
      <c r="L12177">
        <v>0</v>
      </c>
    </row>
    <row r="12178" spans="1:12" x14ac:dyDescent="0.25">
      <c r="A12178" t="s">
        <v>12188</v>
      </c>
      <c r="B12178">
        <v>0</v>
      </c>
      <c r="C12178">
        <v>6.3226584959999803</v>
      </c>
      <c r="D12178">
        <v>0</v>
      </c>
      <c r="E12178">
        <v>-3.34510208441419E-3</v>
      </c>
      <c r="F12178">
        <v>2.5540154423657899</v>
      </c>
      <c r="G12178">
        <v>-8.5434423798838692E-3</v>
      </c>
      <c r="H12178">
        <v>4.9542408</v>
      </c>
      <c r="I12178">
        <v>-74.020522330000006</v>
      </c>
      <c r="J12178">
        <v>0</v>
      </c>
      <c r="K12178">
        <v>0</v>
      </c>
      <c r="L12178">
        <v>0</v>
      </c>
    </row>
    <row r="12179" spans="1:12" x14ac:dyDescent="0.25">
      <c r="A12179" t="s">
        <v>12189</v>
      </c>
      <c r="B12179">
        <v>0</v>
      </c>
      <c r="C12179">
        <v>6.3226584959999803</v>
      </c>
      <c r="D12179">
        <v>0</v>
      </c>
      <c r="E12179">
        <v>-3.34510208441419E-3</v>
      </c>
      <c r="F12179">
        <v>2.5538279366435699</v>
      </c>
      <c r="G12179">
        <v>-8.5428151541016295E-3</v>
      </c>
      <c r="H12179">
        <v>4.9542408</v>
      </c>
      <c r="I12179">
        <v>-74.020522330000006</v>
      </c>
      <c r="J12179">
        <v>0</v>
      </c>
      <c r="K12179">
        <v>0</v>
      </c>
      <c r="L12179">
        <v>0</v>
      </c>
    </row>
    <row r="12180" spans="1:12" x14ac:dyDescent="0.25">
      <c r="A12180" t="s">
        <v>12190</v>
      </c>
      <c r="B12180">
        <v>0</v>
      </c>
      <c r="C12180">
        <v>6.3226584959999803</v>
      </c>
      <c r="D12180">
        <v>0</v>
      </c>
      <c r="E12180">
        <v>-3.34510208441419E-3</v>
      </c>
      <c r="F12180">
        <v>2.55439045381023</v>
      </c>
      <c r="G12180">
        <v>-8.5446968314483399E-3</v>
      </c>
      <c r="H12180">
        <v>4.9542408</v>
      </c>
      <c r="I12180">
        <v>-74.020522330000006</v>
      </c>
      <c r="J12180">
        <v>0</v>
      </c>
      <c r="K12180">
        <v>0</v>
      </c>
      <c r="L12180">
        <v>0</v>
      </c>
    </row>
    <row r="12181" spans="1:12" x14ac:dyDescent="0.25">
      <c r="A12181" t="s">
        <v>12191</v>
      </c>
      <c r="B12181">
        <v>0</v>
      </c>
      <c r="C12181">
        <v>6.3226584959999803</v>
      </c>
      <c r="D12181">
        <v>0</v>
      </c>
      <c r="E12181">
        <v>-3.34510208441419E-3</v>
      </c>
      <c r="F12181">
        <v>2.5538279366435699</v>
      </c>
      <c r="G12181">
        <v>-8.5428151541016295E-3</v>
      </c>
      <c r="H12181">
        <v>4.9542408</v>
      </c>
      <c r="I12181">
        <v>-74.020522330000006</v>
      </c>
      <c r="J12181">
        <v>0</v>
      </c>
      <c r="K12181">
        <v>0</v>
      </c>
      <c r="L12181">
        <v>0</v>
      </c>
    </row>
    <row r="12182" spans="1:12" x14ac:dyDescent="0.25">
      <c r="A12182" t="s">
        <v>12192</v>
      </c>
      <c r="B12182">
        <v>0</v>
      </c>
      <c r="C12182">
        <v>6.3226584959999803</v>
      </c>
      <c r="D12182">
        <v>0</v>
      </c>
      <c r="E12182">
        <v>-3.34510208441419E-3</v>
      </c>
      <c r="F12182">
        <v>2.5540154423657899</v>
      </c>
      <c r="G12182">
        <v>-8.5434423798838692E-3</v>
      </c>
      <c r="H12182">
        <v>4.9542408</v>
      </c>
      <c r="I12182">
        <v>-74.020522330000006</v>
      </c>
      <c r="J12182">
        <v>0</v>
      </c>
      <c r="K12182">
        <v>0</v>
      </c>
      <c r="L12182">
        <v>0</v>
      </c>
    </row>
    <row r="12183" spans="1:12" x14ac:dyDescent="0.25">
      <c r="A12183" t="s">
        <v>12193</v>
      </c>
      <c r="B12183">
        <v>0</v>
      </c>
      <c r="C12183">
        <v>6.3226584959999803</v>
      </c>
      <c r="D12183">
        <v>0</v>
      </c>
      <c r="E12183">
        <v>-3.34510208441419E-3</v>
      </c>
      <c r="F12183">
        <v>2.55420294808801</v>
      </c>
      <c r="G12183">
        <v>-8.5440696056661002E-3</v>
      </c>
      <c r="H12183">
        <v>4.9542408</v>
      </c>
      <c r="I12183">
        <v>-74.020522330000006</v>
      </c>
      <c r="J12183">
        <v>0</v>
      </c>
      <c r="K12183">
        <v>0</v>
      </c>
      <c r="L12183">
        <v>0</v>
      </c>
    </row>
    <row r="12184" spans="1:12" x14ac:dyDescent="0.25">
      <c r="A12184" t="s">
        <v>12194</v>
      </c>
      <c r="B12184">
        <v>0</v>
      </c>
      <c r="C12184">
        <v>6.3226584959999803</v>
      </c>
      <c r="D12184">
        <v>0</v>
      </c>
      <c r="E12184">
        <v>-3.34510208441419E-3</v>
      </c>
      <c r="F12184">
        <v>2.5540154423657899</v>
      </c>
      <c r="G12184">
        <v>-8.5434423798838692E-3</v>
      </c>
      <c r="H12184">
        <v>4.9542408</v>
      </c>
      <c r="I12184">
        <v>-74.020522330000006</v>
      </c>
      <c r="J12184">
        <v>0</v>
      </c>
      <c r="K12184">
        <v>0</v>
      </c>
      <c r="L12184">
        <v>0</v>
      </c>
    </row>
    <row r="12185" spans="1:12" x14ac:dyDescent="0.25">
      <c r="A12185" t="s">
        <v>12195</v>
      </c>
      <c r="B12185">
        <v>0</v>
      </c>
      <c r="C12185">
        <v>6.3226584959999803</v>
      </c>
      <c r="D12185">
        <v>0</v>
      </c>
      <c r="E12185">
        <v>-3.34510208441419E-3</v>
      </c>
      <c r="F12185">
        <v>2.5536404309213498</v>
      </c>
      <c r="G12185">
        <v>-8.5421879283193898E-3</v>
      </c>
      <c r="H12185">
        <v>4.9542408</v>
      </c>
      <c r="I12185">
        <v>-74.020522330000006</v>
      </c>
      <c r="J12185">
        <v>0</v>
      </c>
      <c r="K12185">
        <v>0</v>
      </c>
      <c r="L12185">
        <v>0</v>
      </c>
    </row>
    <row r="12186" spans="1:12" x14ac:dyDescent="0.25">
      <c r="A12186" t="s">
        <v>12196</v>
      </c>
      <c r="B12186">
        <v>0</v>
      </c>
      <c r="C12186">
        <v>6.3226584959999803</v>
      </c>
      <c r="D12186">
        <v>0</v>
      </c>
      <c r="E12186">
        <v>-3.34510208441419E-3</v>
      </c>
      <c r="F12186">
        <v>2.5538279366435699</v>
      </c>
      <c r="G12186">
        <v>-8.5428151541016295E-3</v>
      </c>
      <c r="H12186">
        <v>4.9542408</v>
      </c>
      <c r="I12186">
        <v>-74.020522330000006</v>
      </c>
      <c r="J12186">
        <v>0</v>
      </c>
      <c r="K12186">
        <v>0</v>
      </c>
      <c r="L12186">
        <v>0</v>
      </c>
    </row>
    <row r="12187" spans="1:12" x14ac:dyDescent="0.25">
      <c r="A12187" t="s">
        <v>12197</v>
      </c>
      <c r="B12187">
        <v>0</v>
      </c>
      <c r="C12187">
        <v>6.3226584959999803</v>
      </c>
      <c r="D12187">
        <v>0</v>
      </c>
      <c r="E12187">
        <v>-3.34510208441419E-3</v>
      </c>
      <c r="F12187">
        <v>2.5538279366435699</v>
      </c>
      <c r="G12187">
        <v>-8.5428151541016295E-3</v>
      </c>
      <c r="H12187">
        <v>4.9542408</v>
      </c>
      <c r="I12187">
        <v>-74.020522330000006</v>
      </c>
      <c r="J12187">
        <v>0</v>
      </c>
      <c r="K12187">
        <v>0</v>
      </c>
      <c r="L12187">
        <v>0</v>
      </c>
    </row>
    <row r="12188" spans="1:12" x14ac:dyDescent="0.25">
      <c r="A12188" t="s">
        <v>12198</v>
      </c>
      <c r="B12188">
        <v>0</v>
      </c>
      <c r="C12188">
        <v>6.3226584959999803</v>
      </c>
      <c r="D12188">
        <v>0</v>
      </c>
      <c r="E12188">
        <v>-3.34510208441419E-3</v>
      </c>
      <c r="F12188">
        <v>2.5536404309213498</v>
      </c>
      <c r="G12188">
        <v>-8.5421879283193898E-3</v>
      </c>
      <c r="H12188">
        <v>4.9542408</v>
      </c>
      <c r="I12188">
        <v>-74.020522330000006</v>
      </c>
      <c r="J12188">
        <v>0</v>
      </c>
      <c r="K12188">
        <v>0</v>
      </c>
      <c r="L12188">
        <v>0</v>
      </c>
    </row>
    <row r="12189" spans="1:12" x14ac:dyDescent="0.25">
      <c r="A12189" t="s">
        <v>12199</v>
      </c>
      <c r="B12189">
        <v>0</v>
      </c>
      <c r="C12189">
        <v>6.3226584959999803</v>
      </c>
      <c r="D12189">
        <v>0</v>
      </c>
      <c r="E12189">
        <v>-3.34510208441419E-3</v>
      </c>
      <c r="F12189">
        <v>2.5540154423657899</v>
      </c>
      <c r="G12189">
        <v>-8.5434423798838692E-3</v>
      </c>
      <c r="H12189">
        <v>4.9542408</v>
      </c>
      <c r="I12189">
        <v>-74.020522330000006</v>
      </c>
      <c r="J12189">
        <v>0</v>
      </c>
      <c r="K12189">
        <v>0</v>
      </c>
      <c r="L12189">
        <v>0</v>
      </c>
    </row>
    <row r="12190" spans="1:12" x14ac:dyDescent="0.25">
      <c r="A12190" t="s">
        <v>12200</v>
      </c>
      <c r="B12190">
        <v>0</v>
      </c>
      <c r="C12190">
        <v>6.3226584959999803</v>
      </c>
      <c r="D12190">
        <v>0</v>
      </c>
      <c r="E12190">
        <v>-3.34510208441419E-3</v>
      </c>
      <c r="F12190">
        <v>2.5540154423657899</v>
      </c>
      <c r="G12190">
        <v>-8.5434423798838692E-3</v>
      </c>
      <c r="H12190">
        <v>4.9542408</v>
      </c>
      <c r="I12190">
        <v>-74.020522330000006</v>
      </c>
      <c r="J12190">
        <v>0</v>
      </c>
      <c r="K12190">
        <v>0</v>
      </c>
      <c r="L12190">
        <v>0</v>
      </c>
    </row>
    <row r="12191" spans="1:12" x14ac:dyDescent="0.25">
      <c r="A12191" t="s">
        <v>12201</v>
      </c>
      <c r="B12191">
        <v>0</v>
      </c>
      <c r="C12191">
        <v>6.3226584959999803</v>
      </c>
      <c r="D12191">
        <v>0</v>
      </c>
      <c r="E12191">
        <v>-3.34510208441419E-3</v>
      </c>
      <c r="F12191">
        <v>2.5540154423657899</v>
      </c>
      <c r="G12191">
        <v>-8.5434423798838692E-3</v>
      </c>
      <c r="H12191">
        <v>4.9542408</v>
      </c>
      <c r="I12191">
        <v>-74.020522330000006</v>
      </c>
      <c r="J12191">
        <v>0</v>
      </c>
      <c r="K12191">
        <v>0</v>
      </c>
      <c r="L12191">
        <v>0</v>
      </c>
    </row>
    <row r="12192" spans="1:12" x14ac:dyDescent="0.25">
      <c r="A12192" t="s">
        <v>12202</v>
      </c>
      <c r="B12192">
        <v>0</v>
      </c>
      <c r="C12192">
        <v>6.3226584959999803</v>
      </c>
      <c r="D12192">
        <v>0</v>
      </c>
      <c r="E12192">
        <v>-6.6902041688283896E-3</v>
      </c>
      <c r="F12192">
        <v>2.5532654194769102</v>
      </c>
      <c r="G12192">
        <v>-1.70818669535098E-2</v>
      </c>
      <c r="H12192">
        <v>4.9542408</v>
      </c>
      <c r="I12192">
        <v>-74.020522330000006</v>
      </c>
      <c r="J12192">
        <v>0</v>
      </c>
      <c r="K12192">
        <v>0</v>
      </c>
      <c r="L12192">
        <v>0</v>
      </c>
    </row>
    <row r="12193" spans="1:12" x14ac:dyDescent="0.25">
      <c r="A12193" t="s">
        <v>12203</v>
      </c>
      <c r="B12193">
        <v>0</v>
      </c>
      <c r="C12193">
        <v>6.3226584959999803</v>
      </c>
      <c r="D12193">
        <v>0</v>
      </c>
      <c r="E12193">
        <v>-3.34510208441419E-3</v>
      </c>
      <c r="F12193">
        <v>2.55439045381023</v>
      </c>
      <c r="G12193">
        <v>-8.5446968314483399E-3</v>
      </c>
      <c r="H12193">
        <v>4.9542408</v>
      </c>
      <c r="I12193">
        <v>-74.020522330000006</v>
      </c>
      <c r="J12193">
        <v>0</v>
      </c>
      <c r="K12193">
        <v>0</v>
      </c>
      <c r="L12193">
        <v>0</v>
      </c>
    </row>
    <row r="12194" spans="1:12" x14ac:dyDescent="0.25">
      <c r="A12194" t="s">
        <v>12204</v>
      </c>
      <c r="B12194">
        <v>0</v>
      </c>
      <c r="C12194">
        <v>6.3226584959999803</v>
      </c>
      <c r="D12194">
        <v>0</v>
      </c>
      <c r="E12194">
        <v>-3.34510208441419E-3</v>
      </c>
      <c r="F12194">
        <v>2.5536404309213498</v>
      </c>
      <c r="G12194">
        <v>-8.5421879283193898E-3</v>
      </c>
      <c r="H12194">
        <v>4.9542408</v>
      </c>
      <c r="I12194">
        <v>-74.020522330000006</v>
      </c>
      <c r="J12194">
        <v>0</v>
      </c>
      <c r="K12194">
        <v>0</v>
      </c>
      <c r="L12194">
        <v>0</v>
      </c>
    </row>
    <row r="12195" spans="1:12" x14ac:dyDescent="0.25">
      <c r="A12195" t="s">
        <v>12205</v>
      </c>
      <c r="B12195">
        <v>0</v>
      </c>
      <c r="C12195">
        <v>6.3226584959999803</v>
      </c>
      <c r="D12195">
        <v>0</v>
      </c>
      <c r="E12195">
        <v>-3.34510208441419E-3</v>
      </c>
      <c r="F12195">
        <v>2.5540154423657899</v>
      </c>
      <c r="G12195">
        <v>-8.5434423798838692E-3</v>
      </c>
      <c r="H12195">
        <v>4.9542408</v>
      </c>
      <c r="I12195">
        <v>-74.020522330000006</v>
      </c>
      <c r="J12195">
        <v>0</v>
      </c>
      <c r="K12195">
        <v>0</v>
      </c>
      <c r="L12195">
        <v>0</v>
      </c>
    </row>
    <row r="12196" spans="1:12" x14ac:dyDescent="0.25">
      <c r="A12196" t="s">
        <v>12206</v>
      </c>
      <c r="B12196">
        <v>0</v>
      </c>
      <c r="C12196">
        <v>6.3226584959999803</v>
      </c>
      <c r="D12196">
        <v>0</v>
      </c>
      <c r="E12196">
        <v>-3.34510208441419E-3</v>
      </c>
      <c r="F12196">
        <v>2.55420294808801</v>
      </c>
      <c r="G12196">
        <v>-8.5440696056661002E-3</v>
      </c>
      <c r="H12196">
        <v>4.9542408</v>
      </c>
      <c r="I12196">
        <v>-74.020522330000006</v>
      </c>
      <c r="J12196">
        <v>0</v>
      </c>
      <c r="K12196">
        <v>0</v>
      </c>
      <c r="L12196">
        <v>0</v>
      </c>
    </row>
    <row r="12197" spans="1:12" x14ac:dyDescent="0.25">
      <c r="A12197" t="s">
        <v>12207</v>
      </c>
      <c r="B12197">
        <v>0</v>
      </c>
      <c r="C12197">
        <v>6.3226584959999803</v>
      </c>
      <c r="D12197">
        <v>0</v>
      </c>
      <c r="E12197">
        <v>-3.34510208441419E-3</v>
      </c>
      <c r="F12197">
        <v>2.5536404309213498</v>
      </c>
      <c r="G12197">
        <v>-8.5421879283193898E-3</v>
      </c>
      <c r="H12197">
        <v>4.9542408</v>
      </c>
      <c r="I12197">
        <v>-74.020522330000006</v>
      </c>
      <c r="J12197">
        <v>0</v>
      </c>
      <c r="K12197">
        <v>0</v>
      </c>
      <c r="L12197">
        <v>0</v>
      </c>
    </row>
    <row r="12198" spans="1:12" x14ac:dyDescent="0.25">
      <c r="A12198" t="s">
        <v>12208</v>
      </c>
      <c r="B12198">
        <v>0</v>
      </c>
      <c r="C12198">
        <v>6.3226584959999803</v>
      </c>
      <c r="D12198">
        <v>0</v>
      </c>
      <c r="E12198">
        <v>-6.6902041688283896E-3</v>
      </c>
      <c r="F12198">
        <v>2.5540154423657899</v>
      </c>
      <c r="G12198">
        <v>-1.70868847597677E-2</v>
      </c>
      <c r="H12198">
        <v>4.9542408</v>
      </c>
      <c r="I12198">
        <v>-74.020522330000006</v>
      </c>
      <c r="J12198">
        <v>0</v>
      </c>
      <c r="K12198">
        <v>0</v>
      </c>
      <c r="L12198">
        <v>0</v>
      </c>
    </row>
    <row r="12199" spans="1:12" x14ac:dyDescent="0.25">
      <c r="A12199" t="s">
        <v>12209</v>
      </c>
      <c r="B12199">
        <v>0</v>
      </c>
      <c r="C12199">
        <v>6.3226584959999803</v>
      </c>
      <c r="D12199">
        <v>0</v>
      </c>
      <c r="E12199">
        <v>-3.34510208441419E-3</v>
      </c>
      <c r="F12199">
        <v>2.5538279366435699</v>
      </c>
      <c r="G12199">
        <v>-8.5428151541016295E-3</v>
      </c>
      <c r="H12199">
        <v>4.9542408</v>
      </c>
      <c r="I12199">
        <v>-74.020522330000006</v>
      </c>
      <c r="J12199">
        <v>0</v>
      </c>
      <c r="K12199">
        <v>0</v>
      </c>
      <c r="L12199">
        <v>0</v>
      </c>
    </row>
    <row r="12200" spans="1:12" x14ac:dyDescent="0.25">
      <c r="A12200" t="s">
        <v>12210</v>
      </c>
      <c r="B12200">
        <v>0</v>
      </c>
      <c r="C12200">
        <v>6.3226584959999803</v>
      </c>
      <c r="D12200">
        <v>0</v>
      </c>
      <c r="E12200">
        <v>-3.34510208441419E-3</v>
      </c>
      <c r="F12200">
        <v>2.5538279366435699</v>
      </c>
      <c r="G12200">
        <v>-8.5428151541016295E-3</v>
      </c>
      <c r="H12200">
        <v>4.9542408</v>
      </c>
      <c r="I12200">
        <v>-74.020522330000006</v>
      </c>
      <c r="J12200">
        <v>0</v>
      </c>
      <c r="K12200">
        <v>0</v>
      </c>
      <c r="L12200">
        <v>0</v>
      </c>
    </row>
    <row r="12201" spans="1:12" x14ac:dyDescent="0.25">
      <c r="A12201" t="s">
        <v>12211</v>
      </c>
      <c r="B12201">
        <v>0</v>
      </c>
      <c r="C12201">
        <v>6.3226584959999803</v>
      </c>
      <c r="D12201">
        <v>0</v>
      </c>
      <c r="E12201">
        <v>-3.34510208441419E-3</v>
      </c>
      <c r="F12201">
        <v>2.55457795953245</v>
      </c>
      <c r="G12201">
        <v>-8.5453240572305796E-3</v>
      </c>
      <c r="H12201">
        <v>4.9542408</v>
      </c>
      <c r="I12201">
        <v>-74.020522330000006</v>
      </c>
      <c r="J12201">
        <v>0</v>
      </c>
      <c r="K12201">
        <v>0</v>
      </c>
      <c r="L12201">
        <v>0</v>
      </c>
    </row>
    <row r="12202" spans="1:12" x14ac:dyDescent="0.25">
      <c r="A12202" t="s">
        <v>12212</v>
      </c>
      <c r="B12202">
        <v>0</v>
      </c>
      <c r="C12202">
        <v>6.3226584959999803</v>
      </c>
      <c r="D12202">
        <v>0</v>
      </c>
      <c r="E12202">
        <v>-6.6902041688283896E-3</v>
      </c>
      <c r="F12202">
        <v>2.5538279366435699</v>
      </c>
      <c r="G12202">
        <v>-1.70856303082032E-2</v>
      </c>
      <c r="H12202">
        <v>4.9542408</v>
      </c>
      <c r="I12202">
        <v>-74.020522330000006</v>
      </c>
      <c r="J12202">
        <v>0</v>
      </c>
      <c r="K12202">
        <v>0</v>
      </c>
      <c r="L12202">
        <v>0</v>
      </c>
    </row>
    <row r="12203" spans="1:12" x14ac:dyDescent="0.25">
      <c r="A12203" t="s">
        <v>12213</v>
      </c>
      <c r="B12203">
        <v>0</v>
      </c>
      <c r="C12203">
        <v>6.3226584959999803</v>
      </c>
      <c r="D12203">
        <v>0</v>
      </c>
      <c r="E12203">
        <v>-3.34510208441419E-3</v>
      </c>
      <c r="F12203">
        <v>2.55439045381023</v>
      </c>
      <c r="G12203">
        <v>-8.5446968314483399E-3</v>
      </c>
      <c r="H12203">
        <v>4.9542408</v>
      </c>
      <c r="I12203">
        <v>-74.020522330000006</v>
      </c>
      <c r="J12203">
        <v>0</v>
      </c>
      <c r="K12203">
        <v>0</v>
      </c>
      <c r="L12203">
        <v>0</v>
      </c>
    </row>
    <row r="12204" spans="1:12" x14ac:dyDescent="0.25">
      <c r="A12204" t="s">
        <v>12214</v>
      </c>
      <c r="B12204">
        <v>0</v>
      </c>
      <c r="C12204">
        <v>6.3226584959999803</v>
      </c>
      <c r="D12204">
        <v>0</v>
      </c>
      <c r="E12204">
        <v>-3.34510208441419E-3</v>
      </c>
      <c r="F12204">
        <v>2.55420294808801</v>
      </c>
      <c r="G12204">
        <v>-8.5440696056661002E-3</v>
      </c>
      <c r="H12204">
        <v>4.9542408</v>
      </c>
      <c r="I12204">
        <v>-74.020522330000006</v>
      </c>
      <c r="J12204">
        <v>0</v>
      </c>
      <c r="K12204">
        <v>0</v>
      </c>
      <c r="L12204">
        <v>0</v>
      </c>
    </row>
    <row r="12205" spans="1:12" x14ac:dyDescent="0.25">
      <c r="A12205" t="s">
        <v>12215</v>
      </c>
      <c r="B12205">
        <v>0</v>
      </c>
      <c r="C12205">
        <v>6.3226584959999803</v>
      </c>
      <c r="D12205">
        <v>0</v>
      </c>
      <c r="E12205">
        <v>-6.6902041688283896E-3</v>
      </c>
      <c r="F12205">
        <v>2.5538279366435699</v>
      </c>
      <c r="G12205">
        <v>-1.70856303082032E-2</v>
      </c>
      <c r="H12205">
        <v>4.9542408</v>
      </c>
      <c r="I12205">
        <v>-74.020522330000006</v>
      </c>
      <c r="J12205">
        <v>0</v>
      </c>
      <c r="K12205">
        <v>0</v>
      </c>
      <c r="L12205">
        <v>0</v>
      </c>
    </row>
    <row r="12206" spans="1:12" x14ac:dyDescent="0.25">
      <c r="A12206" t="s">
        <v>12216</v>
      </c>
      <c r="B12206">
        <v>0</v>
      </c>
      <c r="C12206">
        <v>6.3226584959999803</v>
      </c>
      <c r="D12206">
        <v>0</v>
      </c>
      <c r="E12206">
        <v>-3.34510208441419E-3</v>
      </c>
      <c r="F12206">
        <v>2.5540154423657899</v>
      </c>
      <c r="G12206">
        <v>-8.5434423798838692E-3</v>
      </c>
      <c r="H12206">
        <v>4.9542408</v>
      </c>
      <c r="I12206">
        <v>-74.020522330000006</v>
      </c>
      <c r="J12206">
        <v>0</v>
      </c>
      <c r="K12206">
        <v>0</v>
      </c>
      <c r="L12206">
        <v>0</v>
      </c>
    </row>
    <row r="12207" spans="1:12" x14ac:dyDescent="0.25">
      <c r="A12207" t="s">
        <v>12217</v>
      </c>
      <c r="B12207">
        <v>0</v>
      </c>
      <c r="C12207">
        <v>6.3226584959999803</v>
      </c>
      <c r="D12207">
        <v>0</v>
      </c>
      <c r="E12207">
        <v>-3.34510208441419E-3</v>
      </c>
      <c r="F12207">
        <v>2.5538279366435699</v>
      </c>
      <c r="G12207">
        <v>-8.5428151541016295E-3</v>
      </c>
      <c r="H12207">
        <v>4.9542408</v>
      </c>
      <c r="I12207">
        <v>-74.020522330000006</v>
      </c>
      <c r="J12207">
        <v>0</v>
      </c>
      <c r="K12207">
        <v>0</v>
      </c>
      <c r="L12207">
        <v>0</v>
      </c>
    </row>
    <row r="12208" spans="1:12" x14ac:dyDescent="0.25">
      <c r="A12208" t="s">
        <v>12218</v>
      </c>
      <c r="B12208">
        <v>0</v>
      </c>
      <c r="C12208">
        <v>6.3226584959999803</v>
      </c>
      <c r="D12208">
        <v>0</v>
      </c>
      <c r="E12208">
        <v>-3.34510208441419E-3</v>
      </c>
      <c r="F12208">
        <v>2.5536404309213498</v>
      </c>
      <c r="G12208">
        <v>-8.5421879283193898E-3</v>
      </c>
      <c r="H12208">
        <v>4.9542408</v>
      </c>
      <c r="I12208">
        <v>-74.020522330000006</v>
      </c>
      <c r="J12208">
        <v>0</v>
      </c>
      <c r="K12208">
        <v>0</v>
      </c>
      <c r="L12208">
        <v>0</v>
      </c>
    </row>
    <row r="12209" spans="1:12" x14ac:dyDescent="0.25">
      <c r="A12209" t="s">
        <v>12219</v>
      </c>
      <c r="B12209">
        <v>0</v>
      </c>
      <c r="C12209">
        <v>6.3226584959999803</v>
      </c>
      <c r="D12209">
        <v>0</v>
      </c>
      <c r="E12209">
        <v>-3.34510208441419E-3</v>
      </c>
      <c r="F12209">
        <v>2.5536404309213498</v>
      </c>
      <c r="G12209">
        <v>-8.5421879283193898E-3</v>
      </c>
      <c r="H12209">
        <v>4.9542408</v>
      </c>
      <c r="I12209">
        <v>-74.020522330000006</v>
      </c>
      <c r="J12209">
        <v>0</v>
      </c>
      <c r="K12209">
        <v>0</v>
      </c>
      <c r="L12209">
        <v>0</v>
      </c>
    </row>
    <row r="12210" spans="1:12" x14ac:dyDescent="0.25">
      <c r="A12210" t="s">
        <v>12220</v>
      </c>
      <c r="B12210">
        <v>0</v>
      </c>
      <c r="C12210">
        <v>6.3226584959999803</v>
      </c>
      <c r="D12210">
        <v>0</v>
      </c>
      <c r="E12210">
        <v>-6.6902041688283896E-3</v>
      </c>
      <c r="F12210">
        <v>2.5532654194769102</v>
      </c>
      <c r="G12210">
        <v>-1.70818669535098E-2</v>
      </c>
      <c r="H12210">
        <v>4.9542408</v>
      </c>
      <c r="I12210">
        <v>-74.020522330000006</v>
      </c>
      <c r="J12210">
        <v>0</v>
      </c>
      <c r="K12210">
        <v>0</v>
      </c>
      <c r="L12210">
        <v>0</v>
      </c>
    </row>
    <row r="12211" spans="1:12" x14ac:dyDescent="0.25">
      <c r="A12211" t="s">
        <v>12221</v>
      </c>
      <c r="B12211">
        <v>0</v>
      </c>
      <c r="C12211">
        <v>6.3226584959999803</v>
      </c>
      <c r="D12211">
        <v>0</v>
      </c>
      <c r="E12211">
        <v>-3.34510208441419E-3</v>
      </c>
      <c r="F12211">
        <v>2.5540154423657899</v>
      </c>
      <c r="G12211">
        <v>-8.5434423798838692E-3</v>
      </c>
      <c r="H12211">
        <v>4.9542408</v>
      </c>
      <c r="I12211">
        <v>-74.020522330000006</v>
      </c>
      <c r="J12211">
        <v>0</v>
      </c>
      <c r="K12211">
        <v>0</v>
      </c>
      <c r="L12211">
        <v>0</v>
      </c>
    </row>
    <row r="12212" spans="1:12" x14ac:dyDescent="0.25">
      <c r="A12212" t="s">
        <v>12222</v>
      </c>
      <c r="B12212">
        <v>0</v>
      </c>
      <c r="C12212">
        <v>6.3226584959999803</v>
      </c>
      <c r="D12212">
        <v>0</v>
      </c>
      <c r="E12212">
        <v>-3.34510208441419E-3</v>
      </c>
      <c r="F12212">
        <v>2.5540154423657899</v>
      </c>
      <c r="G12212">
        <v>-8.5434423798838692E-3</v>
      </c>
      <c r="H12212">
        <v>4.9542408</v>
      </c>
      <c r="I12212">
        <v>-74.020522330000006</v>
      </c>
      <c r="J12212">
        <v>0</v>
      </c>
      <c r="K12212">
        <v>0</v>
      </c>
      <c r="L12212">
        <v>0</v>
      </c>
    </row>
    <row r="12213" spans="1:12" x14ac:dyDescent="0.25">
      <c r="A12213" t="s">
        <v>12223</v>
      </c>
      <c r="B12213">
        <v>0</v>
      </c>
      <c r="C12213">
        <v>6.3226584959999803</v>
      </c>
      <c r="D12213">
        <v>0</v>
      </c>
      <c r="E12213">
        <v>-3.34510208441419E-3</v>
      </c>
      <c r="F12213">
        <v>2.55439045381023</v>
      </c>
      <c r="G12213">
        <v>-8.5446968314483399E-3</v>
      </c>
      <c r="H12213">
        <v>4.9542408</v>
      </c>
      <c r="I12213">
        <v>-74.020522330000006</v>
      </c>
      <c r="J12213">
        <v>0</v>
      </c>
      <c r="K12213">
        <v>0</v>
      </c>
      <c r="L12213">
        <v>0</v>
      </c>
    </row>
    <row r="12214" spans="1:12" x14ac:dyDescent="0.25">
      <c r="A12214" t="s">
        <v>12224</v>
      </c>
      <c r="B12214">
        <v>0</v>
      </c>
      <c r="C12214">
        <v>6.3226584959999803</v>
      </c>
      <c r="D12214">
        <v>0</v>
      </c>
      <c r="E12214">
        <v>-3.34510208441419E-3</v>
      </c>
      <c r="F12214">
        <v>2.55420294808801</v>
      </c>
      <c r="G12214">
        <v>-8.5440696056661002E-3</v>
      </c>
      <c r="H12214">
        <v>4.9542408</v>
      </c>
      <c r="I12214">
        <v>-74.020522330000006</v>
      </c>
      <c r="J12214">
        <v>0</v>
      </c>
      <c r="K12214">
        <v>0</v>
      </c>
      <c r="L12214">
        <v>0</v>
      </c>
    </row>
    <row r="12215" spans="1:12" x14ac:dyDescent="0.25">
      <c r="A12215" t="s">
        <v>12225</v>
      </c>
      <c r="B12215">
        <v>0</v>
      </c>
      <c r="C12215">
        <v>6.3226584959999803</v>
      </c>
      <c r="D12215">
        <v>0</v>
      </c>
      <c r="E12215">
        <v>-3.34510208441419E-3</v>
      </c>
      <c r="F12215">
        <v>2.5538279366435699</v>
      </c>
      <c r="G12215">
        <v>-8.5428151541016295E-3</v>
      </c>
      <c r="H12215">
        <v>4.9542408</v>
      </c>
      <c r="I12215">
        <v>-74.020522330000006</v>
      </c>
      <c r="J12215">
        <v>0</v>
      </c>
      <c r="K12215">
        <v>0</v>
      </c>
      <c r="L12215">
        <v>0</v>
      </c>
    </row>
    <row r="12216" spans="1:12" x14ac:dyDescent="0.25">
      <c r="A12216" t="s">
        <v>12226</v>
      </c>
      <c r="B12216">
        <v>0</v>
      </c>
      <c r="C12216">
        <v>6.3226584959999803</v>
      </c>
      <c r="D12216">
        <v>0</v>
      </c>
      <c r="E12216">
        <v>-3.34510208441419E-3</v>
      </c>
      <c r="F12216">
        <v>2.5540154423657899</v>
      </c>
      <c r="G12216">
        <v>-8.5434423798838692E-3</v>
      </c>
      <c r="H12216">
        <v>4.9542408</v>
      </c>
      <c r="I12216">
        <v>-74.020522330000006</v>
      </c>
      <c r="J12216">
        <v>0</v>
      </c>
      <c r="K12216">
        <v>0</v>
      </c>
      <c r="L12216">
        <v>0</v>
      </c>
    </row>
    <row r="12217" spans="1:12" x14ac:dyDescent="0.25">
      <c r="A12217" t="s">
        <v>12227</v>
      </c>
      <c r="B12217">
        <v>0</v>
      </c>
      <c r="C12217">
        <v>6.3226584959999803</v>
      </c>
      <c r="D12217">
        <v>0</v>
      </c>
      <c r="E12217">
        <v>-3.34510208441419E-3</v>
      </c>
      <c r="F12217">
        <v>2.55420294808801</v>
      </c>
      <c r="G12217">
        <v>-8.5440696056661002E-3</v>
      </c>
      <c r="H12217">
        <v>4.9542408</v>
      </c>
      <c r="I12217">
        <v>-74.020522330000006</v>
      </c>
      <c r="J12217">
        <v>0</v>
      </c>
      <c r="K12217">
        <v>0</v>
      </c>
      <c r="L12217">
        <v>0</v>
      </c>
    </row>
    <row r="12218" spans="1:12" x14ac:dyDescent="0.25">
      <c r="A12218" t="s">
        <v>12228</v>
      </c>
      <c r="B12218">
        <v>0</v>
      </c>
      <c r="C12218">
        <v>6.3226584959999803</v>
      </c>
      <c r="D12218">
        <v>0</v>
      </c>
      <c r="E12218">
        <v>-3.34510208441419E-3</v>
      </c>
      <c r="F12218">
        <v>2.55457795953245</v>
      </c>
      <c r="G12218">
        <v>-8.5453240572305796E-3</v>
      </c>
      <c r="H12218">
        <v>4.9542408</v>
      </c>
      <c r="I12218">
        <v>-74.020522330000006</v>
      </c>
      <c r="J12218">
        <v>0</v>
      </c>
      <c r="K12218">
        <v>0</v>
      </c>
      <c r="L12218">
        <v>0</v>
      </c>
    </row>
    <row r="12219" spans="1:12" x14ac:dyDescent="0.25">
      <c r="A12219" t="s">
        <v>12229</v>
      </c>
      <c r="B12219">
        <v>0</v>
      </c>
      <c r="C12219">
        <v>6.3226584959999803</v>
      </c>
      <c r="D12219">
        <v>0</v>
      </c>
      <c r="E12219">
        <v>-3.34510208441419E-3</v>
      </c>
      <c r="F12219">
        <v>2.55420294808801</v>
      </c>
      <c r="G12219">
        <v>-8.5440696056661002E-3</v>
      </c>
      <c r="H12219">
        <v>4.9542408</v>
      </c>
      <c r="I12219">
        <v>-74.020522330000006</v>
      </c>
      <c r="J12219">
        <v>0</v>
      </c>
      <c r="K12219">
        <v>0</v>
      </c>
      <c r="L12219">
        <v>0</v>
      </c>
    </row>
    <row r="12220" spans="1:12" x14ac:dyDescent="0.25">
      <c r="A12220" t="s">
        <v>12230</v>
      </c>
      <c r="B12220">
        <v>0</v>
      </c>
      <c r="C12220">
        <v>6.3226584959999803</v>
      </c>
      <c r="D12220">
        <v>0</v>
      </c>
      <c r="E12220">
        <v>-3.34510208441419E-3</v>
      </c>
      <c r="F12220">
        <v>2.55420294808801</v>
      </c>
      <c r="G12220">
        <v>-8.5440696056661002E-3</v>
      </c>
      <c r="H12220">
        <v>4.9542408</v>
      </c>
      <c r="I12220">
        <v>-74.020522330000006</v>
      </c>
      <c r="J12220">
        <v>0</v>
      </c>
      <c r="K12220">
        <v>0</v>
      </c>
      <c r="L12220">
        <v>0</v>
      </c>
    </row>
    <row r="12221" spans="1:12" x14ac:dyDescent="0.25">
      <c r="A12221" t="s">
        <v>12231</v>
      </c>
      <c r="B12221">
        <v>0</v>
      </c>
      <c r="C12221">
        <v>6.3226584959999803</v>
      </c>
      <c r="D12221">
        <v>0</v>
      </c>
      <c r="E12221">
        <v>-3.34510208441419E-3</v>
      </c>
      <c r="F12221">
        <v>2.55420294808801</v>
      </c>
      <c r="G12221">
        <v>-8.5440696056661002E-3</v>
      </c>
      <c r="H12221">
        <v>4.9542408</v>
      </c>
      <c r="I12221">
        <v>-74.020522330000006</v>
      </c>
      <c r="J12221">
        <v>0</v>
      </c>
      <c r="K12221">
        <v>0</v>
      </c>
      <c r="L12221">
        <v>0</v>
      </c>
    </row>
    <row r="12222" spans="1:12" x14ac:dyDescent="0.25">
      <c r="A12222" t="s">
        <v>12232</v>
      </c>
      <c r="B12222">
        <v>0</v>
      </c>
      <c r="C12222">
        <v>6.3226584959999803</v>
      </c>
      <c r="D12222">
        <v>0</v>
      </c>
      <c r="E12222">
        <v>-3.34510208441419E-3</v>
      </c>
      <c r="F12222">
        <v>2.5540154423657899</v>
      </c>
      <c r="G12222">
        <v>-8.5434423798838692E-3</v>
      </c>
      <c r="H12222">
        <v>4.9542408</v>
      </c>
      <c r="I12222">
        <v>-74.020522330000006</v>
      </c>
      <c r="J12222">
        <v>0</v>
      </c>
      <c r="K12222">
        <v>0</v>
      </c>
      <c r="L12222">
        <v>0</v>
      </c>
    </row>
    <row r="12223" spans="1:12" x14ac:dyDescent="0.25">
      <c r="A12223" t="s">
        <v>12233</v>
      </c>
      <c r="B12223">
        <v>0</v>
      </c>
      <c r="C12223">
        <v>6.3226584959999803</v>
      </c>
      <c r="D12223">
        <v>0</v>
      </c>
      <c r="E12223">
        <v>-3.34510208441419E-3</v>
      </c>
      <c r="F12223">
        <v>2.55420294808801</v>
      </c>
      <c r="G12223">
        <v>-8.5440696056661002E-3</v>
      </c>
      <c r="H12223">
        <v>4.9542408</v>
      </c>
      <c r="I12223">
        <v>-74.020522330000006</v>
      </c>
      <c r="J12223">
        <v>0</v>
      </c>
      <c r="K12223">
        <v>0</v>
      </c>
      <c r="L12223">
        <v>0</v>
      </c>
    </row>
    <row r="12224" spans="1:12" x14ac:dyDescent="0.25">
      <c r="A12224" t="s">
        <v>12234</v>
      </c>
      <c r="B12224">
        <v>0</v>
      </c>
      <c r="C12224">
        <v>6.3226584959999803</v>
      </c>
      <c r="D12224">
        <v>0</v>
      </c>
      <c r="E12224">
        <v>-3.34510208441419E-3</v>
      </c>
      <c r="F12224">
        <v>2.5538279366435699</v>
      </c>
      <c r="G12224">
        <v>-8.5428151541016295E-3</v>
      </c>
      <c r="H12224">
        <v>4.9542408</v>
      </c>
      <c r="I12224">
        <v>-74.020522330000006</v>
      </c>
      <c r="J12224">
        <v>0</v>
      </c>
      <c r="K12224">
        <v>0</v>
      </c>
      <c r="L12224">
        <v>0</v>
      </c>
    </row>
    <row r="12225" spans="1:12" x14ac:dyDescent="0.25">
      <c r="A12225" t="s">
        <v>12235</v>
      </c>
      <c r="B12225">
        <v>0</v>
      </c>
      <c r="C12225">
        <v>6.3226584959999803</v>
      </c>
      <c r="D12225">
        <v>0</v>
      </c>
      <c r="E12225">
        <v>-3.34510208441419E-3</v>
      </c>
      <c r="F12225">
        <v>2.5540154423657899</v>
      </c>
      <c r="G12225">
        <v>-8.5434423798838692E-3</v>
      </c>
      <c r="H12225">
        <v>4.9542408</v>
      </c>
      <c r="I12225">
        <v>-74.020522330000006</v>
      </c>
      <c r="J12225">
        <v>0</v>
      </c>
      <c r="K12225">
        <v>0</v>
      </c>
      <c r="L12225">
        <v>0</v>
      </c>
    </row>
    <row r="12226" spans="1:12" x14ac:dyDescent="0.25">
      <c r="A12226" t="s">
        <v>12236</v>
      </c>
      <c r="B12226">
        <v>0</v>
      </c>
      <c r="C12226">
        <v>6.3226584959999803</v>
      </c>
      <c r="D12226">
        <v>0</v>
      </c>
      <c r="E12226">
        <v>-3.34510208441419E-3</v>
      </c>
      <c r="F12226">
        <v>2.55420294808801</v>
      </c>
      <c r="G12226">
        <v>-8.5440696056661002E-3</v>
      </c>
      <c r="H12226">
        <v>4.9542408</v>
      </c>
      <c r="I12226">
        <v>-74.020522330000006</v>
      </c>
      <c r="J12226">
        <v>0</v>
      </c>
      <c r="K12226">
        <v>0</v>
      </c>
      <c r="L12226">
        <v>0</v>
      </c>
    </row>
    <row r="12227" spans="1:12" x14ac:dyDescent="0.25">
      <c r="A12227" t="s">
        <v>12237</v>
      </c>
      <c r="B12227">
        <v>0</v>
      </c>
      <c r="C12227">
        <v>6.3226584959999803</v>
      </c>
      <c r="D12227">
        <v>0</v>
      </c>
      <c r="E12227">
        <v>-3.34510208441419E-3</v>
      </c>
      <c r="F12227">
        <v>2.55420294808801</v>
      </c>
      <c r="G12227">
        <v>-8.5440696056661002E-3</v>
      </c>
      <c r="H12227">
        <v>4.9542408</v>
      </c>
      <c r="I12227">
        <v>-74.020522330000006</v>
      </c>
      <c r="J12227">
        <v>0</v>
      </c>
      <c r="K12227">
        <v>0</v>
      </c>
      <c r="L12227">
        <v>0</v>
      </c>
    </row>
    <row r="12228" spans="1:12" x14ac:dyDescent="0.25">
      <c r="A12228" t="s">
        <v>12238</v>
      </c>
      <c r="B12228">
        <v>0</v>
      </c>
      <c r="C12228">
        <v>6.3226584959999803</v>
      </c>
      <c r="D12228">
        <v>0</v>
      </c>
      <c r="E12228">
        <v>-3.34510208441419E-3</v>
      </c>
      <c r="F12228">
        <v>2.55420294808801</v>
      </c>
      <c r="G12228">
        <v>-8.5440696056661002E-3</v>
      </c>
      <c r="H12228">
        <v>4.9542408</v>
      </c>
      <c r="I12228">
        <v>-74.020522330000006</v>
      </c>
      <c r="J12228">
        <v>0</v>
      </c>
      <c r="K12228">
        <v>0</v>
      </c>
      <c r="L12228">
        <v>0</v>
      </c>
    </row>
    <row r="12229" spans="1:12" x14ac:dyDescent="0.25">
      <c r="A12229" t="s">
        <v>12239</v>
      </c>
      <c r="B12229">
        <v>0</v>
      </c>
      <c r="C12229">
        <v>6.3226584959999803</v>
      </c>
      <c r="D12229">
        <v>0</v>
      </c>
      <c r="E12229">
        <v>-3.34510208441419E-3</v>
      </c>
      <c r="F12229">
        <v>2.5534529251991298</v>
      </c>
      <c r="G12229">
        <v>-8.5415607025371501E-3</v>
      </c>
      <c r="H12229">
        <v>4.9542408</v>
      </c>
      <c r="I12229">
        <v>-74.020522330000006</v>
      </c>
      <c r="J12229">
        <v>0</v>
      </c>
      <c r="K12229">
        <v>0</v>
      </c>
      <c r="L12229">
        <v>0</v>
      </c>
    </row>
    <row r="12230" spans="1:12" x14ac:dyDescent="0.25">
      <c r="A12230" t="s">
        <v>12240</v>
      </c>
      <c r="B12230">
        <v>0</v>
      </c>
      <c r="C12230">
        <v>6.3226584959999803</v>
      </c>
      <c r="D12230">
        <v>0</v>
      </c>
      <c r="E12230">
        <v>-3.34510208441419E-3</v>
      </c>
      <c r="F12230">
        <v>2.5536404309213498</v>
      </c>
      <c r="G12230">
        <v>-8.5421879283193898E-3</v>
      </c>
      <c r="H12230">
        <v>4.9542408</v>
      </c>
      <c r="I12230">
        <v>-74.020522330000006</v>
      </c>
      <c r="J12230">
        <v>0</v>
      </c>
      <c r="K12230">
        <v>0</v>
      </c>
      <c r="L12230">
        <v>0</v>
      </c>
    </row>
    <row r="12231" spans="1:12" x14ac:dyDescent="0.25">
      <c r="A12231" t="s">
        <v>12241</v>
      </c>
      <c r="B12231">
        <v>0</v>
      </c>
      <c r="C12231">
        <v>6.3226584959999803</v>
      </c>
      <c r="D12231">
        <v>0</v>
      </c>
      <c r="E12231">
        <v>-3.34510208441419E-3</v>
      </c>
      <c r="F12231">
        <v>2.55457795953245</v>
      </c>
      <c r="G12231">
        <v>-8.5453240572305796E-3</v>
      </c>
      <c r="H12231">
        <v>4.9542408</v>
      </c>
      <c r="I12231">
        <v>-74.020522330000006</v>
      </c>
      <c r="J12231">
        <v>0</v>
      </c>
      <c r="K12231">
        <v>0</v>
      </c>
      <c r="L12231">
        <v>0</v>
      </c>
    </row>
    <row r="12232" spans="1:12" x14ac:dyDescent="0.25">
      <c r="A12232" t="s">
        <v>12242</v>
      </c>
      <c r="B12232">
        <v>0</v>
      </c>
      <c r="C12232">
        <v>6.3226584959999803</v>
      </c>
      <c r="D12232">
        <v>0</v>
      </c>
      <c r="E12232">
        <v>-3.34510208441419E-3</v>
      </c>
      <c r="F12232">
        <v>2.55420294808801</v>
      </c>
      <c r="G12232">
        <v>-8.5440696056661002E-3</v>
      </c>
      <c r="H12232">
        <v>4.9542408</v>
      </c>
      <c r="I12232">
        <v>-74.020522330000006</v>
      </c>
      <c r="J12232">
        <v>0</v>
      </c>
      <c r="K12232">
        <v>0</v>
      </c>
      <c r="L12232">
        <v>0</v>
      </c>
    </row>
    <row r="12233" spans="1:12" x14ac:dyDescent="0.25">
      <c r="A12233" t="s">
        <v>12243</v>
      </c>
      <c r="B12233">
        <v>0</v>
      </c>
      <c r="C12233">
        <v>6.3226584959999803</v>
      </c>
      <c r="D12233">
        <v>0</v>
      </c>
      <c r="E12233">
        <v>-3.34510208441419E-3</v>
      </c>
      <c r="F12233">
        <v>2.55420294808801</v>
      </c>
      <c r="G12233">
        <v>-8.5440696056661002E-3</v>
      </c>
      <c r="H12233">
        <v>4.9542408</v>
      </c>
      <c r="I12233">
        <v>-74.020522330000006</v>
      </c>
      <c r="J12233">
        <v>0</v>
      </c>
      <c r="K12233">
        <v>0</v>
      </c>
      <c r="L12233">
        <v>0</v>
      </c>
    </row>
    <row r="12234" spans="1:12" x14ac:dyDescent="0.25">
      <c r="A12234" t="s">
        <v>12244</v>
      </c>
      <c r="B12234">
        <v>0</v>
      </c>
      <c r="C12234">
        <v>6.3226584959999803</v>
      </c>
      <c r="D12234">
        <v>0</v>
      </c>
      <c r="E12234">
        <v>-3.34510208441419E-3</v>
      </c>
      <c r="F12234">
        <v>2.5536404309213498</v>
      </c>
      <c r="G12234">
        <v>-8.5421879283193898E-3</v>
      </c>
      <c r="H12234">
        <v>4.9542408</v>
      </c>
      <c r="I12234">
        <v>-74.020522330000006</v>
      </c>
      <c r="J12234">
        <v>0</v>
      </c>
      <c r="K12234">
        <v>0</v>
      </c>
      <c r="L12234">
        <v>0</v>
      </c>
    </row>
    <row r="12235" spans="1:12" x14ac:dyDescent="0.25">
      <c r="A12235" t="s">
        <v>12245</v>
      </c>
      <c r="B12235">
        <v>0</v>
      </c>
      <c r="C12235">
        <v>6.3226584959999803</v>
      </c>
      <c r="D12235">
        <v>0</v>
      </c>
      <c r="E12235">
        <v>-3.34510208441419E-3</v>
      </c>
      <c r="F12235">
        <v>2.55420294808801</v>
      </c>
      <c r="G12235">
        <v>-8.5440696056661002E-3</v>
      </c>
      <c r="H12235">
        <v>4.9542408</v>
      </c>
      <c r="I12235">
        <v>-74.020522330000006</v>
      </c>
      <c r="J12235">
        <v>0</v>
      </c>
      <c r="K12235">
        <v>0</v>
      </c>
      <c r="L12235">
        <v>0</v>
      </c>
    </row>
    <row r="12236" spans="1:12" x14ac:dyDescent="0.25">
      <c r="A12236" t="s">
        <v>12246</v>
      </c>
      <c r="B12236">
        <v>0</v>
      </c>
      <c r="C12236">
        <v>6.3226584959999803</v>
      </c>
      <c r="D12236">
        <v>0</v>
      </c>
      <c r="E12236">
        <v>-3.34510208441419E-3</v>
      </c>
      <c r="F12236">
        <v>2.5538279366435699</v>
      </c>
      <c r="G12236">
        <v>-8.5428151541016295E-3</v>
      </c>
      <c r="H12236">
        <v>4.9542408</v>
      </c>
      <c r="I12236">
        <v>-74.020522330000006</v>
      </c>
      <c r="J12236">
        <v>0</v>
      </c>
      <c r="K12236">
        <v>0</v>
      </c>
      <c r="L12236">
        <v>0</v>
      </c>
    </row>
    <row r="12237" spans="1:12" x14ac:dyDescent="0.25">
      <c r="A12237" t="s">
        <v>12247</v>
      </c>
      <c r="B12237">
        <v>0</v>
      </c>
      <c r="C12237">
        <v>6.3226584959999803</v>
      </c>
      <c r="D12237">
        <v>0</v>
      </c>
      <c r="E12237">
        <v>-6.6902041688283896E-3</v>
      </c>
      <c r="F12237">
        <v>2.55420294808801</v>
      </c>
      <c r="G12237">
        <v>-1.70881392113322E-2</v>
      </c>
      <c r="H12237">
        <v>4.9542408</v>
      </c>
      <c r="I12237">
        <v>-74.020522330000006</v>
      </c>
      <c r="J12237">
        <v>0</v>
      </c>
      <c r="K12237">
        <v>0</v>
      </c>
      <c r="L12237">
        <v>0</v>
      </c>
    </row>
    <row r="12238" spans="1:12" x14ac:dyDescent="0.25">
      <c r="A12238" t="s">
        <v>12248</v>
      </c>
      <c r="B12238">
        <v>0</v>
      </c>
      <c r="C12238">
        <v>6.3226584959999803</v>
      </c>
      <c r="D12238">
        <v>0</v>
      </c>
      <c r="E12238">
        <v>-3.34510208441419E-3</v>
      </c>
      <c r="F12238">
        <v>2.55420294808801</v>
      </c>
      <c r="G12238">
        <v>-8.5440696056661002E-3</v>
      </c>
      <c r="H12238">
        <v>4.9542408</v>
      </c>
      <c r="I12238">
        <v>-74.020522330000006</v>
      </c>
      <c r="J12238">
        <v>0</v>
      </c>
      <c r="K12238">
        <v>0</v>
      </c>
      <c r="L12238">
        <v>0</v>
      </c>
    </row>
    <row r="12239" spans="1:12" x14ac:dyDescent="0.25">
      <c r="A12239" t="s">
        <v>12249</v>
      </c>
      <c r="B12239">
        <v>0</v>
      </c>
      <c r="C12239">
        <v>6.3226584959999803</v>
      </c>
      <c r="D12239">
        <v>0</v>
      </c>
      <c r="E12239">
        <v>-3.34510208441419E-3</v>
      </c>
      <c r="F12239">
        <v>2.5530779137546902</v>
      </c>
      <c r="G12239">
        <v>-8.5403062509726707E-3</v>
      </c>
      <c r="H12239">
        <v>4.9542408</v>
      </c>
      <c r="I12239">
        <v>-74.020522330000006</v>
      </c>
      <c r="J12239">
        <v>0</v>
      </c>
      <c r="K12239">
        <v>0</v>
      </c>
      <c r="L12239">
        <v>0</v>
      </c>
    </row>
    <row r="12240" spans="1:12" x14ac:dyDescent="0.25">
      <c r="A12240" t="s">
        <v>12250</v>
      </c>
      <c r="B12240">
        <v>0</v>
      </c>
      <c r="C12240">
        <v>6.3226584959999803</v>
      </c>
      <c r="D12240">
        <v>0</v>
      </c>
      <c r="E12240">
        <v>-3.34510208441419E-3</v>
      </c>
      <c r="F12240">
        <v>2.5536404309213498</v>
      </c>
      <c r="G12240">
        <v>-8.5421879283193898E-3</v>
      </c>
      <c r="H12240">
        <v>4.9542408</v>
      </c>
      <c r="I12240">
        <v>-74.020522330000006</v>
      </c>
      <c r="J12240">
        <v>0</v>
      </c>
      <c r="K12240">
        <v>0</v>
      </c>
      <c r="L12240">
        <v>0</v>
      </c>
    </row>
    <row r="12241" spans="1:12" x14ac:dyDescent="0.25">
      <c r="A12241" t="s">
        <v>12251</v>
      </c>
      <c r="B12241">
        <v>0</v>
      </c>
      <c r="C12241">
        <v>6.3226584959999803</v>
      </c>
      <c r="D12241">
        <v>0</v>
      </c>
      <c r="E12241">
        <v>-6.6902041688283896E-3</v>
      </c>
      <c r="F12241">
        <v>2.5534529251991298</v>
      </c>
      <c r="G12241">
        <v>-1.70831214050743E-2</v>
      </c>
      <c r="H12241">
        <v>4.9542408</v>
      </c>
      <c r="I12241">
        <v>-74.020522330000006</v>
      </c>
      <c r="J12241">
        <v>0</v>
      </c>
      <c r="K12241">
        <v>0</v>
      </c>
      <c r="L12241">
        <v>0</v>
      </c>
    </row>
    <row r="12242" spans="1:12" x14ac:dyDescent="0.25">
      <c r="A12242" t="s">
        <v>12252</v>
      </c>
      <c r="B12242">
        <v>0</v>
      </c>
      <c r="C12242">
        <v>6.3226584959999803</v>
      </c>
      <c r="D12242">
        <v>0</v>
      </c>
      <c r="E12242">
        <v>-3.34510208441419E-3</v>
      </c>
      <c r="F12242">
        <v>2.5540154423657899</v>
      </c>
      <c r="G12242">
        <v>-8.5434423798838692E-3</v>
      </c>
      <c r="H12242">
        <v>4.9542408</v>
      </c>
      <c r="I12242">
        <v>-74.020522330000006</v>
      </c>
      <c r="J12242">
        <v>0</v>
      </c>
      <c r="K12242">
        <v>0</v>
      </c>
      <c r="L12242">
        <v>0</v>
      </c>
    </row>
    <row r="12243" spans="1:12" x14ac:dyDescent="0.25">
      <c r="A12243" t="s">
        <v>12253</v>
      </c>
      <c r="B12243">
        <v>0</v>
      </c>
      <c r="C12243">
        <v>6.3226584959999803</v>
      </c>
      <c r="D12243">
        <v>0</v>
      </c>
      <c r="E12243">
        <v>-3.34510208441419E-3</v>
      </c>
      <c r="F12243">
        <v>2.5534529251991298</v>
      </c>
      <c r="G12243">
        <v>-8.5415607025371501E-3</v>
      </c>
      <c r="H12243">
        <v>4.9542408</v>
      </c>
      <c r="I12243">
        <v>-74.020522330000006</v>
      </c>
      <c r="J12243">
        <v>0</v>
      </c>
      <c r="K12243">
        <v>0</v>
      </c>
      <c r="L12243">
        <v>0</v>
      </c>
    </row>
    <row r="12244" spans="1:12" x14ac:dyDescent="0.25">
      <c r="A12244" t="s">
        <v>12254</v>
      </c>
      <c r="B12244">
        <v>0</v>
      </c>
      <c r="C12244">
        <v>6.3226584959999803</v>
      </c>
      <c r="D12244">
        <v>0</v>
      </c>
      <c r="E12244">
        <v>-3.34510208441419E-3</v>
      </c>
      <c r="F12244">
        <v>2.5534529251991298</v>
      </c>
      <c r="G12244">
        <v>-8.5415607025371501E-3</v>
      </c>
      <c r="H12244">
        <v>4.9542408</v>
      </c>
      <c r="I12244">
        <v>-74.020522330000006</v>
      </c>
      <c r="J12244">
        <v>0</v>
      </c>
      <c r="K12244">
        <v>0</v>
      </c>
      <c r="L12244">
        <v>0</v>
      </c>
    </row>
    <row r="12245" spans="1:12" x14ac:dyDescent="0.25">
      <c r="A12245" t="s">
        <v>12255</v>
      </c>
      <c r="B12245">
        <v>0</v>
      </c>
      <c r="C12245">
        <v>6.3226584959999803</v>
      </c>
      <c r="D12245">
        <v>0</v>
      </c>
      <c r="E12245">
        <v>-6.6902041688283896E-3</v>
      </c>
      <c r="F12245">
        <v>2.5534529251991298</v>
      </c>
      <c r="G12245">
        <v>-1.70831214050743E-2</v>
      </c>
      <c r="H12245">
        <v>4.9542408</v>
      </c>
      <c r="I12245">
        <v>-74.020522330000006</v>
      </c>
      <c r="J12245">
        <v>0</v>
      </c>
      <c r="K12245">
        <v>0</v>
      </c>
      <c r="L12245">
        <v>0</v>
      </c>
    </row>
    <row r="12246" spans="1:12" x14ac:dyDescent="0.25">
      <c r="A12246" t="s">
        <v>12256</v>
      </c>
      <c r="B12246">
        <v>0</v>
      </c>
      <c r="C12246">
        <v>6.3226584959999803</v>
      </c>
      <c r="D12246">
        <v>0</v>
      </c>
      <c r="E12246">
        <v>-3.34510208441419E-3</v>
      </c>
      <c r="F12246">
        <v>2.5538279366435699</v>
      </c>
      <c r="G12246">
        <v>-8.5428151541016295E-3</v>
      </c>
      <c r="H12246">
        <v>4.9542408</v>
      </c>
      <c r="I12246">
        <v>-74.020522330000006</v>
      </c>
      <c r="J12246">
        <v>0</v>
      </c>
      <c r="K12246">
        <v>0</v>
      </c>
      <c r="L12246">
        <v>0</v>
      </c>
    </row>
    <row r="12247" spans="1:12" x14ac:dyDescent="0.25">
      <c r="A12247" t="s">
        <v>12257</v>
      </c>
      <c r="B12247">
        <v>0</v>
      </c>
      <c r="C12247">
        <v>6.3226584959999803</v>
      </c>
      <c r="D12247">
        <v>0</v>
      </c>
      <c r="E12247">
        <v>-6.6902041688283896E-3</v>
      </c>
      <c r="F12247">
        <v>2.5534529251991298</v>
      </c>
      <c r="G12247">
        <v>-1.70831214050743E-2</v>
      </c>
      <c r="H12247">
        <v>4.9542408</v>
      </c>
      <c r="I12247">
        <v>-74.020522330000006</v>
      </c>
      <c r="J12247">
        <v>0</v>
      </c>
      <c r="K12247">
        <v>0</v>
      </c>
      <c r="L12247">
        <v>0</v>
      </c>
    </row>
    <row r="12248" spans="1:12" x14ac:dyDescent="0.25">
      <c r="A12248" t="s">
        <v>12258</v>
      </c>
      <c r="B12248">
        <v>0</v>
      </c>
      <c r="C12248">
        <v>6.3226584959999803</v>
      </c>
      <c r="D12248">
        <v>0</v>
      </c>
      <c r="E12248">
        <v>-3.34510208441419E-3</v>
      </c>
      <c r="F12248">
        <v>2.55420294808801</v>
      </c>
      <c r="G12248">
        <v>-8.5440696056661002E-3</v>
      </c>
      <c r="H12248">
        <v>4.9542408</v>
      </c>
      <c r="I12248">
        <v>-74.020522330000006</v>
      </c>
      <c r="J12248">
        <v>0</v>
      </c>
      <c r="K12248">
        <v>0</v>
      </c>
      <c r="L12248">
        <v>0</v>
      </c>
    </row>
    <row r="12249" spans="1:12" x14ac:dyDescent="0.25">
      <c r="A12249" t="s">
        <v>12259</v>
      </c>
      <c r="B12249">
        <v>0</v>
      </c>
      <c r="C12249">
        <v>6.3226584959999803</v>
      </c>
      <c r="D12249">
        <v>0</v>
      </c>
      <c r="E12249">
        <v>-3.34510208441419E-3</v>
      </c>
      <c r="F12249">
        <v>2.55420294808801</v>
      </c>
      <c r="G12249">
        <v>-8.5440696056661002E-3</v>
      </c>
      <c r="H12249">
        <v>4.9542408</v>
      </c>
      <c r="I12249">
        <v>-74.020522330000006</v>
      </c>
      <c r="J12249">
        <v>0</v>
      </c>
      <c r="K12249">
        <v>0</v>
      </c>
      <c r="L12249">
        <v>0</v>
      </c>
    </row>
    <row r="12250" spans="1:12" x14ac:dyDescent="0.25">
      <c r="A12250" t="s">
        <v>12260</v>
      </c>
      <c r="B12250">
        <v>0</v>
      </c>
      <c r="C12250">
        <v>6.3226584959999803</v>
      </c>
      <c r="D12250">
        <v>0</v>
      </c>
      <c r="E12250">
        <v>-6.6902041688283896E-3</v>
      </c>
      <c r="F12250">
        <v>2.5534529251991298</v>
      </c>
      <c r="G12250">
        <v>-1.70831214050743E-2</v>
      </c>
      <c r="H12250">
        <v>4.9542408</v>
      </c>
      <c r="I12250">
        <v>-74.020522330000006</v>
      </c>
      <c r="J12250">
        <v>0</v>
      </c>
      <c r="K12250">
        <v>0</v>
      </c>
      <c r="L12250">
        <v>0</v>
      </c>
    </row>
    <row r="12251" spans="1:12" x14ac:dyDescent="0.25">
      <c r="A12251" t="s">
        <v>12261</v>
      </c>
      <c r="B12251">
        <v>0</v>
      </c>
      <c r="C12251">
        <v>6.3226584959999803</v>
      </c>
      <c r="D12251">
        <v>0</v>
      </c>
      <c r="E12251">
        <v>-6.6902041688283896E-3</v>
      </c>
      <c r="F12251">
        <v>2.5534529251991298</v>
      </c>
      <c r="G12251">
        <v>-1.70831214050743E-2</v>
      </c>
      <c r="H12251">
        <v>4.9542408</v>
      </c>
      <c r="I12251">
        <v>-74.020522330000006</v>
      </c>
      <c r="J12251">
        <v>0</v>
      </c>
      <c r="K12251">
        <v>0</v>
      </c>
      <c r="L12251">
        <v>0</v>
      </c>
    </row>
    <row r="12252" spans="1:12" x14ac:dyDescent="0.25">
      <c r="A12252" t="s">
        <v>12262</v>
      </c>
      <c r="B12252">
        <v>0</v>
      </c>
      <c r="C12252">
        <v>6.3226584959999803</v>
      </c>
      <c r="D12252">
        <v>0</v>
      </c>
      <c r="E12252">
        <v>-3.34510208441419E-3</v>
      </c>
      <c r="F12252">
        <v>2.55420294808801</v>
      </c>
      <c r="G12252">
        <v>-8.5440696056661002E-3</v>
      </c>
      <c r="H12252">
        <v>4.9542408</v>
      </c>
      <c r="I12252">
        <v>-74.020522330000006</v>
      </c>
      <c r="J12252">
        <v>0</v>
      </c>
      <c r="K12252">
        <v>0</v>
      </c>
      <c r="L12252">
        <v>0</v>
      </c>
    </row>
    <row r="12253" spans="1:12" x14ac:dyDescent="0.25">
      <c r="A12253" t="s">
        <v>12263</v>
      </c>
      <c r="B12253">
        <v>0</v>
      </c>
      <c r="C12253">
        <v>6.3226584959999803</v>
      </c>
      <c r="D12253">
        <v>0</v>
      </c>
      <c r="E12253">
        <v>-3.34510208441419E-3</v>
      </c>
      <c r="F12253">
        <v>2.5538279366435699</v>
      </c>
      <c r="G12253">
        <v>-8.5428151541016295E-3</v>
      </c>
      <c r="H12253">
        <v>4.9542408</v>
      </c>
      <c r="I12253">
        <v>-74.020522330000006</v>
      </c>
      <c r="J12253">
        <v>0</v>
      </c>
      <c r="K12253">
        <v>0</v>
      </c>
      <c r="L12253">
        <v>0</v>
      </c>
    </row>
    <row r="12254" spans="1:12" x14ac:dyDescent="0.25">
      <c r="A12254" t="s">
        <v>12264</v>
      </c>
      <c r="B12254">
        <v>0</v>
      </c>
      <c r="C12254">
        <v>6.3226584959999803</v>
      </c>
      <c r="D12254">
        <v>0</v>
      </c>
      <c r="E12254">
        <v>-3.34510208441419E-3</v>
      </c>
      <c r="F12254">
        <v>2.5538279366435699</v>
      </c>
      <c r="G12254">
        <v>-8.5428151541016295E-3</v>
      </c>
      <c r="H12254">
        <v>4.9542408</v>
      </c>
      <c r="I12254">
        <v>-74.020522330000006</v>
      </c>
      <c r="J12254">
        <v>0</v>
      </c>
      <c r="K12254">
        <v>0</v>
      </c>
      <c r="L12254">
        <v>0</v>
      </c>
    </row>
    <row r="12255" spans="1:12" x14ac:dyDescent="0.25">
      <c r="A12255" t="s">
        <v>12265</v>
      </c>
      <c r="B12255">
        <v>0</v>
      </c>
      <c r="C12255">
        <v>6.3226584959999803</v>
      </c>
      <c r="D12255">
        <v>0</v>
      </c>
      <c r="E12255">
        <v>-3.34510208441419E-3</v>
      </c>
      <c r="F12255">
        <v>2.5534529251991298</v>
      </c>
      <c r="G12255">
        <v>-8.5415607025371501E-3</v>
      </c>
      <c r="H12255">
        <v>4.9542408</v>
      </c>
      <c r="I12255">
        <v>-74.020522330000006</v>
      </c>
      <c r="J12255">
        <v>0</v>
      </c>
      <c r="K12255">
        <v>0</v>
      </c>
      <c r="L12255">
        <v>0</v>
      </c>
    </row>
    <row r="12256" spans="1:12" x14ac:dyDescent="0.25">
      <c r="A12256" t="s">
        <v>12266</v>
      </c>
      <c r="B12256">
        <v>0</v>
      </c>
      <c r="C12256">
        <v>6.3226584959999803</v>
      </c>
      <c r="D12256">
        <v>0</v>
      </c>
      <c r="E12256">
        <v>-3.34510208441419E-3</v>
      </c>
      <c r="F12256">
        <v>2.5540154423657899</v>
      </c>
      <c r="G12256">
        <v>-8.5434423798838692E-3</v>
      </c>
      <c r="H12256">
        <v>4.9542408</v>
      </c>
      <c r="I12256">
        <v>-74.020522330000006</v>
      </c>
      <c r="J12256">
        <v>0</v>
      </c>
      <c r="K12256">
        <v>0</v>
      </c>
      <c r="L12256">
        <v>0</v>
      </c>
    </row>
    <row r="12257" spans="1:12" x14ac:dyDescent="0.25">
      <c r="A12257" t="s">
        <v>12267</v>
      </c>
      <c r="B12257">
        <v>0</v>
      </c>
      <c r="C12257">
        <v>6.3226584959999803</v>
      </c>
      <c r="D12257">
        <v>0</v>
      </c>
      <c r="E12257">
        <v>-3.34510208441419E-3</v>
      </c>
      <c r="F12257">
        <v>2.5536404309213498</v>
      </c>
      <c r="G12257">
        <v>-8.5421879283193898E-3</v>
      </c>
      <c r="H12257">
        <v>4.9542408</v>
      </c>
      <c r="I12257">
        <v>-74.020522330000006</v>
      </c>
      <c r="J12257">
        <v>0</v>
      </c>
      <c r="K12257">
        <v>0</v>
      </c>
      <c r="L12257">
        <v>0</v>
      </c>
    </row>
    <row r="12258" spans="1:12" x14ac:dyDescent="0.25">
      <c r="A12258" t="s">
        <v>12268</v>
      </c>
      <c r="B12258">
        <v>0</v>
      </c>
      <c r="C12258">
        <v>6.3226584959999803</v>
      </c>
      <c r="D12258">
        <v>0</v>
      </c>
      <c r="E12258">
        <v>-3.34510208441419E-3</v>
      </c>
      <c r="F12258">
        <v>2.5540154423657899</v>
      </c>
      <c r="G12258">
        <v>-8.5434423798838692E-3</v>
      </c>
      <c r="H12258">
        <v>4.9542408</v>
      </c>
      <c r="I12258">
        <v>-74.020522330000006</v>
      </c>
      <c r="J12258">
        <v>0</v>
      </c>
      <c r="K12258">
        <v>0</v>
      </c>
      <c r="L12258">
        <v>0</v>
      </c>
    </row>
    <row r="12259" spans="1:12" x14ac:dyDescent="0.25">
      <c r="A12259" t="s">
        <v>12269</v>
      </c>
      <c r="B12259">
        <v>0</v>
      </c>
      <c r="C12259">
        <v>6.3226584959999803</v>
      </c>
      <c r="D12259">
        <v>0</v>
      </c>
      <c r="E12259">
        <v>-3.34510208441419E-3</v>
      </c>
      <c r="F12259">
        <v>2.5536404309213498</v>
      </c>
      <c r="G12259">
        <v>-8.5421879283193898E-3</v>
      </c>
      <c r="H12259">
        <v>4.9542408</v>
      </c>
      <c r="I12259">
        <v>-74.020522330000006</v>
      </c>
      <c r="J12259">
        <v>0</v>
      </c>
      <c r="K12259">
        <v>0</v>
      </c>
      <c r="L12259">
        <v>0</v>
      </c>
    </row>
    <row r="12260" spans="1:12" x14ac:dyDescent="0.25">
      <c r="A12260" t="s">
        <v>12270</v>
      </c>
      <c r="B12260">
        <v>0</v>
      </c>
      <c r="C12260">
        <v>6.3226584959999803</v>
      </c>
      <c r="D12260">
        <v>0</v>
      </c>
      <c r="E12260">
        <v>-3.34510208441419E-3</v>
      </c>
      <c r="F12260">
        <v>2.55457795953245</v>
      </c>
      <c r="G12260">
        <v>-8.5453240572305796E-3</v>
      </c>
      <c r="H12260">
        <v>4.9542408</v>
      </c>
      <c r="I12260">
        <v>-74.020522330000006</v>
      </c>
      <c r="J12260">
        <v>0</v>
      </c>
      <c r="K12260">
        <v>0</v>
      </c>
      <c r="L12260">
        <v>0</v>
      </c>
    </row>
    <row r="12261" spans="1:12" x14ac:dyDescent="0.25">
      <c r="A12261" t="s">
        <v>12271</v>
      </c>
      <c r="B12261">
        <v>0</v>
      </c>
      <c r="C12261">
        <v>6.3226584959999803</v>
      </c>
      <c r="D12261">
        <v>0</v>
      </c>
      <c r="E12261">
        <v>-3.34510208441419E-3</v>
      </c>
      <c r="F12261">
        <v>2.5538279366435699</v>
      </c>
      <c r="G12261">
        <v>-8.5428151541016295E-3</v>
      </c>
      <c r="H12261">
        <v>4.9542408</v>
      </c>
      <c r="I12261">
        <v>-74.020522330000006</v>
      </c>
      <c r="J12261">
        <v>0</v>
      </c>
      <c r="K12261">
        <v>0</v>
      </c>
      <c r="L12261">
        <v>0</v>
      </c>
    </row>
    <row r="12262" spans="1:12" x14ac:dyDescent="0.25">
      <c r="A12262" t="s">
        <v>12272</v>
      </c>
      <c r="B12262">
        <v>0</v>
      </c>
      <c r="C12262">
        <v>6.3226584959999803</v>
      </c>
      <c r="D12262">
        <v>0</v>
      </c>
      <c r="E12262">
        <v>-6.6902041688283896E-3</v>
      </c>
      <c r="F12262">
        <v>2.5536404309213498</v>
      </c>
      <c r="G12262">
        <v>-1.70843758566387E-2</v>
      </c>
      <c r="H12262">
        <v>4.9542408</v>
      </c>
      <c r="I12262">
        <v>-74.020522330000006</v>
      </c>
      <c r="J12262">
        <v>0</v>
      </c>
      <c r="K12262">
        <v>0</v>
      </c>
      <c r="L12262">
        <v>0</v>
      </c>
    </row>
    <row r="12263" spans="1:12" x14ac:dyDescent="0.25">
      <c r="A12263" t="s">
        <v>12273</v>
      </c>
      <c r="B12263">
        <v>0</v>
      </c>
      <c r="C12263">
        <v>6.3226584959999803</v>
      </c>
      <c r="D12263">
        <v>0</v>
      </c>
      <c r="E12263">
        <v>-3.34510208441419E-3</v>
      </c>
      <c r="F12263">
        <v>2.55439045381023</v>
      </c>
      <c r="G12263">
        <v>-8.5446968314483399E-3</v>
      </c>
      <c r="H12263">
        <v>4.9542408</v>
      </c>
      <c r="I12263">
        <v>-74.020522330000006</v>
      </c>
      <c r="J12263">
        <v>0</v>
      </c>
      <c r="K12263">
        <v>0</v>
      </c>
      <c r="L12263">
        <v>0</v>
      </c>
    </row>
    <row r="12264" spans="1:12" x14ac:dyDescent="0.25">
      <c r="A12264" t="s">
        <v>12274</v>
      </c>
      <c r="B12264">
        <v>0</v>
      </c>
      <c r="C12264">
        <v>6.3226584959999803</v>
      </c>
      <c r="D12264">
        <v>0</v>
      </c>
      <c r="E12264">
        <v>-3.34510208441419E-3</v>
      </c>
      <c r="F12264">
        <v>2.5536404309213498</v>
      </c>
      <c r="G12264">
        <v>-8.5421879283193898E-3</v>
      </c>
      <c r="H12264">
        <v>4.9542408</v>
      </c>
      <c r="I12264">
        <v>-74.020522330000006</v>
      </c>
      <c r="J12264">
        <v>0</v>
      </c>
      <c r="K12264">
        <v>0</v>
      </c>
      <c r="L12264">
        <v>0</v>
      </c>
    </row>
    <row r="12265" spans="1:12" x14ac:dyDescent="0.25">
      <c r="A12265" t="s">
        <v>12275</v>
      </c>
      <c r="B12265">
        <v>0</v>
      </c>
      <c r="C12265">
        <v>6.3226584959999803</v>
      </c>
      <c r="D12265">
        <v>0</v>
      </c>
      <c r="E12265">
        <v>-3.34510208441419E-3</v>
      </c>
      <c r="F12265">
        <v>2.5547654652546701</v>
      </c>
      <c r="G12265">
        <v>-8.5459512830128193E-3</v>
      </c>
      <c r="H12265">
        <v>4.9542408</v>
      </c>
      <c r="I12265">
        <v>-74.020522330000006</v>
      </c>
      <c r="J12265">
        <v>0</v>
      </c>
      <c r="K12265">
        <v>0</v>
      </c>
      <c r="L12265">
        <v>0</v>
      </c>
    </row>
    <row r="12266" spans="1:12" x14ac:dyDescent="0.25">
      <c r="A12266" t="s">
        <v>12276</v>
      </c>
      <c r="B12266">
        <v>0</v>
      </c>
      <c r="C12266">
        <v>6.3226584959999803</v>
      </c>
      <c r="D12266">
        <v>0</v>
      </c>
      <c r="E12266">
        <v>-3.34510208441419E-3</v>
      </c>
      <c r="F12266">
        <v>2.55420294808801</v>
      </c>
      <c r="G12266">
        <v>-8.5440696056661002E-3</v>
      </c>
      <c r="H12266">
        <v>4.9542408</v>
      </c>
      <c r="I12266">
        <v>-74.020522330000006</v>
      </c>
      <c r="J12266">
        <v>0</v>
      </c>
      <c r="K12266">
        <v>0</v>
      </c>
      <c r="L12266">
        <v>0</v>
      </c>
    </row>
    <row r="12267" spans="1:12" x14ac:dyDescent="0.25">
      <c r="A12267" t="s">
        <v>12277</v>
      </c>
      <c r="B12267">
        <v>0</v>
      </c>
      <c r="C12267">
        <v>6.3226584959999803</v>
      </c>
      <c r="D12267">
        <v>0</v>
      </c>
      <c r="E12267">
        <v>-3.34510208441419E-3</v>
      </c>
      <c r="F12267">
        <v>2.55439045381023</v>
      </c>
      <c r="G12267">
        <v>-8.5446968314483399E-3</v>
      </c>
      <c r="H12267">
        <v>4.9542408</v>
      </c>
      <c r="I12267">
        <v>-74.020522330000006</v>
      </c>
      <c r="J12267">
        <v>0</v>
      </c>
      <c r="K12267">
        <v>0</v>
      </c>
      <c r="L12267">
        <v>0</v>
      </c>
    </row>
    <row r="12268" spans="1:12" x14ac:dyDescent="0.25">
      <c r="A12268" t="s">
        <v>12278</v>
      </c>
      <c r="B12268">
        <v>0</v>
      </c>
      <c r="C12268">
        <v>6.3226584959999803</v>
      </c>
      <c r="D12268">
        <v>0</v>
      </c>
      <c r="E12268">
        <v>-3.34510208441419E-3</v>
      </c>
      <c r="F12268">
        <v>2.5536404309213498</v>
      </c>
      <c r="G12268">
        <v>-8.5421879283193898E-3</v>
      </c>
      <c r="H12268">
        <v>4.9542408</v>
      </c>
      <c r="I12268">
        <v>-74.020522330000006</v>
      </c>
      <c r="J12268">
        <v>0</v>
      </c>
      <c r="K12268">
        <v>0</v>
      </c>
      <c r="L12268">
        <v>0</v>
      </c>
    </row>
    <row r="12269" spans="1:12" x14ac:dyDescent="0.25">
      <c r="A12269" t="s">
        <v>12279</v>
      </c>
      <c r="B12269">
        <v>0</v>
      </c>
      <c r="C12269">
        <v>6.3226584959999803</v>
      </c>
      <c r="D12269">
        <v>0</v>
      </c>
      <c r="E12269">
        <v>-3.34510208441419E-3</v>
      </c>
      <c r="F12269">
        <v>2.5540154423657899</v>
      </c>
      <c r="G12269">
        <v>-8.5434423798838692E-3</v>
      </c>
      <c r="H12269">
        <v>4.9542408</v>
      </c>
      <c r="I12269">
        <v>-74.020522330000006</v>
      </c>
      <c r="J12269">
        <v>0</v>
      </c>
      <c r="K12269">
        <v>0</v>
      </c>
      <c r="L12269">
        <v>0</v>
      </c>
    </row>
    <row r="12270" spans="1:12" x14ac:dyDescent="0.25">
      <c r="A12270" t="s">
        <v>12280</v>
      </c>
      <c r="B12270">
        <v>0</v>
      </c>
      <c r="C12270">
        <v>6.3226584959999803</v>
      </c>
      <c r="D12270">
        <v>0</v>
      </c>
      <c r="E12270">
        <v>-3.34510208441419E-3</v>
      </c>
      <c r="F12270">
        <v>2.5536404309213498</v>
      </c>
      <c r="G12270">
        <v>-8.5421879283193898E-3</v>
      </c>
      <c r="H12270">
        <v>4.9542408</v>
      </c>
      <c r="I12270">
        <v>-74.020522330000006</v>
      </c>
      <c r="J12270">
        <v>0</v>
      </c>
      <c r="K12270">
        <v>0</v>
      </c>
      <c r="L12270">
        <v>0</v>
      </c>
    </row>
    <row r="12271" spans="1:12" x14ac:dyDescent="0.25">
      <c r="A12271" t="s">
        <v>12281</v>
      </c>
      <c r="B12271">
        <v>0</v>
      </c>
      <c r="C12271">
        <v>6.3226584959999803</v>
      </c>
      <c r="D12271">
        <v>0</v>
      </c>
      <c r="E12271">
        <v>-3.34510208441419E-3</v>
      </c>
      <c r="F12271">
        <v>2.5540154423657899</v>
      </c>
      <c r="G12271">
        <v>-8.5434423798838692E-3</v>
      </c>
      <c r="H12271">
        <v>4.9542408</v>
      </c>
      <c r="I12271">
        <v>-74.020522330000006</v>
      </c>
      <c r="J12271">
        <v>0</v>
      </c>
      <c r="K12271">
        <v>0</v>
      </c>
      <c r="L12271">
        <v>0</v>
      </c>
    </row>
    <row r="12272" spans="1:12" x14ac:dyDescent="0.25">
      <c r="A12272" t="s">
        <v>12282</v>
      </c>
      <c r="B12272">
        <v>0</v>
      </c>
      <c r="C12272">
        <v>6.3226584959999803</v>
      </c>
      <c r="D12272">
        <v>0</v>
      </c>
      <c r="E12272">
        <v>-3.34510208441419E-3</v>
      </c>
      <c r="F12272">
        <v>2.5534529251991298</v>
      </c>
      <c r="G12272">
        <v>-8.5415607025371501E-3</v>
      </c>
      <c r="H12272">
        <v>4.9542408</v>
      </c>
      <c r="I12272">
        <v>-74.020522330000006</v>
      </c>
      <c r="J12272">
        <v>0</v>
      </c>
      <c r="K12272">
        <v>0</v>
      </c>
      <c r="L12272">
        <v>0</v>
      </c>
    </row>
    <row r="12273" spans="1:12" x14ac:dyDescent="0.25">
      <c r="A12273" t="s">
        <v>12283</v>
      </c>
      <c r="B12273">
        <v>0</v>
      </c>
      <c r="C12273">
        <v>6.3226584959999803</v>
      </c>
      <c r="D12273">
        <v>0</v>
      </c>
      <c r="E12273">
        <v>-3.34510208441419E-3</v>
      </c>
      <c r="F12273">
        <v>2.5540154423657899</v>
      </c>
      <c r="G12273">
        <v>-8.5434423798838692E-3</v>
      </c>
      <c r="H12273">
        <v>4.9542408</v>
      </c>
      <c r="I12273">
        <v>-74.020522330000006</v>
      </c>
      <c r="J12273">
        <v>0</v>
      </c>
      <c r="K12273">
        <v>0</v>
      </c>
      <c r="L12273">
        <v>0</v>
      </c>
    </row>
    <row r="12274" spans="1:12" x14ac:dyDescent="0.25">
      <c r="A12274" t="s">
        <v>12284</v>
      </c>
      <c r="B12274">
        <v>0</v>
      </c>
      <c r="C12274">
        <v>6.3226584959999803</v>
      </c>
      <c r="D12274">
        <v>0</v>
      </c>
      <c r="E12274">
        <v>-6.6902041688283896E-3</v>
      </c>
      <c r="F12274">
        <v>2.5536404309213498</v>
      </c>
      <c r="G12274">
        <v>-1.70843758566387E-2</v>
      </c>
      <c r="H12274">
        <v>4.9542408</v>
      </c>
      <c r="I12274">
        <v>-74.020522330000006</v>
      </c>
      <c r="J12274">
        <v>0</v>
      </c>
      <c r="K12274">
        <v>0</v>
      </c>
      <c r="L12274">
        <v>0</v>
      </c>
    </row>
    <row r="12275" spans="1:12" x14ac:dyDescent="0.25">
      <c r="A12275" t="s">
        <v>12285</v>
      </c>
      <c r="B12275">
        <v>0</v>
      </c>
      <c r="C12275">
        <v>6.3226584959999803</v>
      </c>
      <c r="D12275">
        <v>0</v>
      </c>
      <c r="E12275">
        <v>-6.6902041688283896E-3</v>
      </c>
      <c r="F12275">
        <v>2.5536404309213498</v>
      </c>
      <c r="G12275">
        <v>-1.70843758566387E-2</v>
      </c>
      <c r="H12275">
        <v>4.9542408</v>
      </c>
      <c r="I12275">
        <v>-74.020522330000006</v>
      </c>
      <c r="J12275">
        <v>0</v>
      </c>
      <c r="K12275">
        <v>0</v>
      </c>
      <c r="L12275">
        <v>0</v>
      </c>
    </row>
    <row r="12276" spans="1:12" x14ac:dyDescent="0.25">
      <c r="A12276" t="s">
        <v>12286</v>
      </c>
      <c r="B12276">
        <v>0</v>
      </c>
      <c r="C12276">
        <v>6.3226584959999803</v>
      </c>
      <c r="D12276">
        <v>0</v>
      </c>
      <c r="E12276">
        <v>-3.34510208441419E-3</v>
      </c>
      <c r="F12276">
        <v>2.5538279366435699</v>
      </c>
      <c r="G12276">
        <v>-8.5428151541016295E-3</v>
      </c>
      <c r="H12276">
        <v>4.9542408</v>
      </c>
      <c r="I12276">
        <v>-74.020522330000006</v>
      </c>
      <c r="J12276">
        <v>0</v>
      </c>
      <c r="K12276">
        <v>0</v>
      </c>
      <c r="L12276">
        <v>0</v>
      </c>
    </row>
    <row r="12277" spans="1:12" x14ac:dyDescent="0.25">
      <c r="A12277" t="s">
        <v>12287</v>
      </c>
      <c r="B12277">
        <v>0</v>
      </c>
      <c r="C12277">
        <v>6.3226584959999803</v>
      </c>
      <c r="D12277">
        <v>0</v>
      </c>
      <c r="E12277">
        <v>-3.34510208441419E-3</v>
      </c>
      <c r="F12277">
        <v>2.55420294808801</v>
      </c>
      <c r="G12277">
        <v>-8.5440696056661002E-3</v>
      </c>
      <c r="H12277">
        <v>4.9542408</v>
      </c>
      <c r="I12277">
        <v>-74.020522330000006</v>
      </c>
      <c r="J12277">
        <v>0</v>
      </c>
      <c r="K12277">
        <v>0</v>
      </c>
      <c r="L12277">
        <v>0</v>
      </c>
    </row>
    <row r="12278" spans="1:12" x14ac:dyDescent="0.25">
      <c r="A12278" t="s">
        <v>12288</v>
      </c>
      <c r="B12278">
        <v>0</v>
      </c>
      <c r="C12278">
        <v>6.3226584959999803</v>
      </c>
      <c r="D12278">
        <v>0</v>
      </c>
      <c r="E12278">
        <v>-3.34510208441419E-3</v>
      </c>
      <c r="F12278">
        <v>2.5540154423657899</v>
      </c>
      <c r="G12278">
        <v>-8.5434423798838692E-3</v>
      </c>
      <c r="H12278">
        <v>4.9542408</v>
      </c>
      <c r="I12278">
        <v>-74.020522330000006</v>
      </c>
      <c r="J12278">
        <v>0</v>
      </c>
      <c r="K12278">
        <v>0</v>
      </c>
      <c r="L12278">
        <v>0</v>
      </c>
    </row>
    <row r="12279" spans="1:12" x14ac:dyDescent="0.25">
      <c r="A12279" t="s">
        <v>12289</v>
      </c>
      <c r="B12279">
        <v>0</v>
      </c>
      <c r="C12279">
        <v>6.3226584959999803</v>
      </c>
      <c r="D12279">
        <v>0</v>
      </c>
      <c r="E12279">
        <v>-6.6902041688283896E-3</v>
      </c>
      <c r="F12279">
        <v>2.5540154423657899</v>
      </c>
      <c r="G12279">
        <v>-1.70868847597677E-2</v>
      </c>
      <c r="H12279">
        <v>4.9542408</v>
      </c>
      <c r="I12279">
        <v>-74.020522330000006</v>
      </c>
      <c r="J12279">
        <v>0</v>
      </c>
      <c r="K12279">
        <v>0</v>
      </c>
      <c r="L12279">
        <v>0</v>
      </c>
    </row>
    <row r="12280" spans="1:12" x14ac:dyDescent="0.25">
      <c r="A12280" t="s">
        <v>12290</v>
      </c>
      <c r="B12280">
        <v>0</v>
      </c>
      <c r="C12280">
        <v>6.3226584959999803</v>
      </c>
      <c r="D12280">
        <v>0</v>
      </c>
      <c r="E12280">
        <v>-3.34510208441419E-3</v>
      </c>
      <c r="F12280">
        <v>2.5538279366435699</v>
      </c>
      <c r="G12280">
        <v>-8.5428151541016295E-3</v>
      </c>
      <c r="H12280">
        <v>4.9542408</v>
      </c>
      <c r="I12280">
        <v>-74.020522330000006</v>
      </c>
      <c r="J12280">
        <v>0</v>
      </c>
      <c r="K12280">
        <v>0</v>
      </c>
      <c r="L12280">
        <v>0</v>
      </c>
    </row>
    <row r="12281" spans="1:12" x14ac:dyDescent="0.25">
      <c r="A12281" t="s">
        <v>12291</v>
      </c>
      <c r="B12281">
        <v>0</v>
      </c>
      <c r="C12281">
        <v>6.3226584959999803</v>
      </c>
      <c r="D12281">
        <v>0</v>
      </c>
      <c r="E12281">
        <v>-3.34510208441419E-3</v>
      </c>
      <c r="F12281">
        <v>2.5540154423657899</v>
      </c>
      <c r="G12281">
        <v>-8.5434423798838692E-3</v>
      </c>
      <c r="H12281">
        <v>4.9542408</v>
      </c>
      <c r="I12281">
        <v>-74.020522330000006</v>
      </c>
      <c r="J12281">
        <v>0</v>
      </c>
      <c r="K12281">
        <v>0</v>
      </c>
      <c r="L12281">
        <v>0</v>
      </c>
    </row>
    <row r="12282" spans="1:12" x14ac:dyDescent="0.25">
      <c r="A12282" t="s">
        <v>12292</v>
      </c>
      <c r="B12282">
        <v>0</v>
      </c>
      <c r="C12282">
        <v>6.3226584959999803</v>
      </c>
      <c r="D12282">
        <v>0</v>
      </c>
      <c r="E12282">
        <v>-3.34510208441419E-3</v>
      </c>
      <c r="F12282">
        <v>2.5536404309213498</v>
      </c>
      <c r="G12282">
        <v>-8.5421879283193898E-3</v>
      </c>
      <c r="H12282">
        <v>4.9542408</v>
      </c>
      <c r="I12282">
        <v>-74.020522330000006</v>
      </c>
      <c r="J12282">
        <v>0</v>
      </c>
      <c r="K12282">
        <v>0</v>
      </c>
      <c r="L12282">
        <v>0</v>
      </c>
    </row>
    <row r="12283" spans="1:12" x14ac:dyDescent="0.25">
      <c r="A12283" t="s">
        <v>12293</v>
      </c>
      <c r="B12283">
        <v>0</v>
      </c>
      <c r="C12283">
        <v>6.3226584959999803</v>
      </c>
      <c r="D12283">
        <v>0</v>
      </c>
      <c r="E12283">
        <v>-3.34510208441419E-3</v>
      </c>
      <c r="F12283">
        <v>2.5540154423657899</v>
      </c>
      <c r="G12283">
        <v>-8.5434423798838692E-3</v>
      </c>
      <c r="H12283">
        <v>4.9542408</v>
      </c>
      <c r="I12283">
        <v>-74.020522330000006</v>
      </c>
      <c r="J12283">
        <v>0</v>
      </c>
      <c r="K12283">
        <v>0</v>
      </c>
      <c r="L12283">
        <v>0</v>
      </c>
    </row>
    <row r="12284" spans="1:12" x14ac:dyDescent="0.25">
      <c r="A12284" t="s">
        <v>12294</v>
      </c>
      <c r="B12284">
        <v>0</v>
      </c>
      <c r="C12284">
        <v>6.3226584959999803</v>
      </c>
      <c r="D12284">
        <v>0</v>
      </c>
      <c r="E12284">
        <v>-3.34510208441419E-3</v>
      </c>
      <c r="F12284">
        <v>2.5536404309213498</v>
      </c>
      <c r="G12284">
        <v>-8.5421879283193898E-3</v>
      </c>
      <c r="H12284">
        <v>4.9542408</v>
      </c>
      <c r="I12284">
        <v>-74.020522330000006</v>
      </c>
      <c r="J12284">
        <v>0</v>
      </c>
      <c r="K12284">
        <v>0</v>
      </c>
      <c r="L12284">
        <v>0</v>
      </c>
    </row>
    <row r="12285" spans="1:12" x14ac:dyDescent="0.25">
      <c r="A12285" t="s">
        <v>12295</v>
      </c>
      <c r="B12285">
        <v>0</v>
      </c>
      <c r="C12285">
        <v>6.3226584959999803</v>
      </c>
      <c r="D12285">
        <v>0</v>
      </c>
      <c r="E12285">
        <v>-3.34510208441419E-3</v>
      </c>
      <c r="F12285">
        <v>2.5538279366435699</v>
      </c>
      <c r="G12285">
        <v>-8.5428151541016295E-3</v>
      </c>
      <c r="H12285">
        <v>4.9542408</v>
      </c>
      <c r="I12285">
        <v>-74.020522330000006</v>
      </c>
      <c r="J12285">
        <v>0</v>
      </c>
      <c r="K12285">
        <v>0</v>
      </c>
      <c r="L12285">
        <v>0</v>
      </c>
    </row>
    <row r="12286" spans="1:12" x14ac:dyDescent="0.25">
      <c r="A12286" t="s">
        <v>12296</v>
      </c>
      <c r="B12286">
        <v>0</v>
      </c>
      <c r="C12286">
        <v>6.3226584959999803</v>
      </c>
      <c r="D12286">
        <v>0</v>
      </c>
      <c r="E12286">
        <v>-3.34510208441419E-3</v>
      </c>
      <c r="F12286">
        <v>2.55420294808801</v>
      </c>
      <c r="G12286">
        <v>-8.5440696056661002E-3</v>
      </c>
      <c r="H12286">
        <v>4.9542408</v>
      </c>
      <c r="I12286">
        <v>-74.020522330000006</v>
      </c>
      <c r="J12286">
        <v>0</v>
      </c>
      <c r="K12286">
        <v>0</v>
      </c>
      <c r="L12286">
        <v>0</v>
      </c>
    </row>
    <row r="12287" spans="1:12" x14ac:dyDescent="0.25">
      <c r="A12287" t="s">
        <v>12297</v>
      </c>
      <c r="B12287">
        <v>0</v>
      </c>
      <c r="C12287">
        <v>6.3226584959999803</v>
      </c>
      <c r="D12287">
        <v>0</v>
      </c>
      <c r="E12287">
        <v>-6.6902041688283896E-3</v>
      </c>
      <c r="F12287">
        <v>2.5534529251991298</v>
      </c>
      <c r="G12287">
        <v>-1.70831214050743E-2</v>
      </c>
      <c r="H12287">
        <v>4.9542408</v>
      </c>
      <c r="I12287">
        <v>-74.020522330000006</v>
      </c>
      <c r="J12287">
        <v>0</v>
      </c>
      <c r="K12287">
        <v>0</v>
      </c>
      <c r="L12287">
        <v>0</v>
      </c>
    </row>
    <row r="12288" spans="1:12" x14ac:dyDescent="0.25">
      <c r="A12288" t="s">
        <v>12298</v>
      </c>
      <c r="B12288">
        <v>0</v>
      </c>
      <c r="C12288">
        <v>6.3226584959999803</v>
      </c>
      <c r="D12288">
        <v>0</v>
      </c>
      <c r="E12288">
        <v>-3.34510208441419E-3</v>
      </c>
      <c r="F12288">
        <v>2.5534529251991298</v>
      </c>
      <c r="G12288">
        <v>-8.5415607025371501E-3</v>
      </c>
      <c r="H12288">
        <v>4.9542408</v>
      </c>
      <c r="I12288">
        <v>-74.020522330000006</v>
      </c>
      <c r="J12288">
        <v>0</v>
      </c>
      <c r="K12288">
        <v>0</v>
      </c>
      <c r="L12288">
        <v>0</v>
      </c>
    </row>
    <row r="12289" spans="1:12" x14ac:dyDescent="0.25">
      <c r="A12289" t="s">
        <v>12299</v>
      </c>
      <c r="B12289">
        <v>0</v>
      </c>
      <c r="C12289">
        <v>6.3226584959999803</v>
      </c>
      <c r="D12289">
        <v>0</v>
      </c>
      <c r="E12289">
        <v>-3.34510208441419E-3</v>
      </c>
      <c r="F12289">
        <v>2.55420294808801</v>
      </c>
      <c r="G12289">
        <v>-8.5440696056661002E-3</v>
      </c>
      <c r="H12289">
        <v>4.9542408</v>
      </c>
      <c r="I12289">
        <v>-74.020522330000006</v>
      </c>
      <c r="J12289">
        <v>0</v>
      </c>
      <c r="K12289">
        <v>0</v>
      </c>
      <c r="L12289">
        <v>0</v>
      </c>
    </row>
    <row r="12290" spans="1:12" x14ac:dyDescent="0.25">
      <c r="A12290" t="s">
        <v>12300</v>
      </c>
      <c r="B12290">
        <v>0</v>
      </c>
      <c r="C12290">
        <v>6.3226584959999803</v>
      </c>
      <c r="D12290">
        <v>0</v>
      </c>
      <c r="E12290">
        <v>-3.34510208441419E-3</v>
      </c>
      <c r="F12290">
        <v>2.55420294808801</v>
      </c>
      <c r="G12290">
        <v>-8.5440696056661002E-3</v>
      </c>
      <c r="H12290">
        <v>4.9542408</v>
      </c>
      <c r="I12290">
        <v>-74.020522330000006</v>
      </c>
      <c r="J12290">
        <v>0</v>
      </c>
      <c r="K12290">
        <v>0</v>
      </c>
      <c r="L12290">
        <v>0</v>
      </c>
    </row>
    <row r="12291" spans="1:12" x14ac:dyDescent="0.25">
      <c r="A12291" t="s">
        <v>12301</v>
      </c>
      <c r="B12291">
        <v>0</v>
      </c>
      <c r="C12291">
        <v>6.3226584959999803</v>
      </c>
      <c r="D12291">
        <v>0</v>
      </c>
      <c r="E12291">
        <v>-3.34510208441419E-3</v>
      </c>
      <c r="F12291">
        <v>2.5540154423657899</v>
      </c>
      <c r="G12291">
        <v>-8.5434423798838692E-3</v>
      </c>
      <c r="H12291">
        <v>4.9542408</v>
      </c>
      <c r="I12291">
        <v>-74.020522330000006</v>
      </c>
      <c r="J12291">
        <v>0</v>
      </c>
      <c r="K12291">
        <v>0</v>
      </c>
      <c r="L12291">
        <v>0</v>
      </c>
    </row>
    <row r="12292" spans="1:12" x14ac:dyDescent="0.25">
      <c r="A12292" t="s">
        <v>12302</v>
      </c>
      <c r="B12292">
        <v>0</v>
      </c>
      <c r="C12292">
        <v>6.3226584959999803</v>
      </c>
      <c r="D12292">
        <v>0</v>
      </c>
      <c r="E12292">
        <v>-3.34510208441419E-3</v>
      </c>
      <c r="F12292">
        <v>2.55439045381023</v>
      </c>
      <c r="G12292">
        <v>-8.5446968314483399E-3</v>
      </c>
      <c r="H12292">
        <v>4.9542408</v>
      </c>
      <c r="I12292">
        <v>-74.020522330000006</v>
      </c>
      <c r="J12292">
        <v>0</v>
      </c>
      <c r="K12292">
        <v>0</v>
      </c>
      <c r="L12292">
        <v>0</v>
      </c>
    </row>
    <row r="12293" spans="1:12" x14ac:dyDescent="0.25">
      <c r="A12293" t="s">
        <v>12303</v>
      </c>
      <c r="B12293">
        <v>0</v>
      </c>
      <c r="C12293">
        <v>6.3226584959999803</v>
      </c>
      <c r="D12293">
        <v>0</v>
      </c>
      <c r="E12293">
        <v>-3.34510208441419E-3</v>
      </c>
      <c r="F12293">
        <v>2.5540154423657899</v>
      </c>
      <c r="G12293">
        <v>-8.5434423798838692E-3</v>
      </c>
      <c r="H12293">
        <v>4.9542408</v>
      </c>
      <c r="I12293">
        <v>-74.020522330000006</v>
      </c>
      <c r="J12293">
        <v>0</v>
      </c>
      <c r="K12293">
        <v>0</v>
      </c>
      <c r="L12293">
        <v>0</v>
      </c>
    </row>
    <row r="12294" spans="1:12" x14ac:dyDescent="0.25">
      <c r="A12294" t="s">
        <v>12304</v>
      </c>
      <c r="B12294">
        <v>0</v>
      </c>
      <c r="C12294">
        <v>6.3226584959999803</v>
      </c>
      <c r="D12294">
        <v>0</v>
      </c>
      <c r="E12294">
        <v>-3.34510208441419E-3</v>
      </c>
      <c r="F12294">
        <v>2.5540154423657899</v>
      </c>
      <c r="G12294">
        <v>-8.5434423798838692E-3</v>
      </c>
      <c r="H12294">
        <v>4.9542408</v>
      </c>
      <c r="I12294">
        <v>-74.020522330000006</v>
      </c>
      <c r="J12294">
        <v>0</v>
      </c>
      <c r="K12294">
        <v>0</v>
      </c>
      <c r="L12294">
        <v>0</v>
      </c>
    </row>
    <row r="12295" spans="1:12" x14ac:dyDescent="0.25">
      <c r="A12295" t="s">
        <v>12305</v>
      </c>
      <c r="B12295">
        <v>0</v>
      </c>
      <c r="C12295">
        <v>6.3226584959999803</v>
      </c>
      <c r="D12295">
        <v>0</v>
      </c>
      <c r="E12295">
        <v>-3.34510208441419E-3</v>
      </c>
      <c r="F12295">
        <v>2.5540154423657899</v>
      </c>
      <c r="G12295">
        <v>-8.5434423798838692E-3</v>
      </c>
      <c r="H12295">
        <v>4.9542408</v>
      </c>
      <c r="I12295">
        <v>-74.020522330000006</v>
      </c>
      <c r="J12295">
        <v>0</v>
      </c>
      <c r="K12295">
        <v>0</v>
      </c>
      <c r="L12295">
        <v>0</v>
      </c>
    </row>
    <row r="12296" spans="1:12" x14ac:dyDescent="0.25">
      <c r="A12296" t="s">
        <v>12306</v>
      </c>
      <c r="B12296">
        <v>0</v>
      </c>
      <c r="C12296">
        <v>6.3226584959999803</v>
      </c>
      <c r="D12296">
        <v>0</v>
      </c>
      <c r="E12296">
        <v>-3.34510208441419E-3</v>
      </c>
      <c r="F12296">
        <v>2.55457795953245</v>
      </c>
      <c r="G12296">
        <v>-8.5453240572305796E-3</v>
      </c>
      <c r="H12296">
        <v>4.9542408</v>
      </c>
      <c r="I12296">
        <v>-74.020522330000006</v>
      </c>
      <c r="J12296">
        <v>0</v>
      </c>
      <c r="K12296">
        <v>0</v>
      </c>
      <c r="L12296">
        <v>0</v>
      </c>
    </row>
    <row r="12297" spans="1:12" x14ac:dyDescent="0.25">
      <c r="A12297" t="s">
        <v>12307</v>
      </c>
      <c r="B12297">
        <v>0</v>
      </c>
      <c r="C12297">
        <v>6.3226584959999803</v>
      </c>
      <c r="D12297">
        <v>0</v>
      </c>
      <c r="E12297">
        <v>-3.34510208441419E-3</v>
      </c>
      <c r="F12297">
        <v>2.5540154423657899</v>
      </c>
      <c r="G12297">
        <v>-8.5434423798838692E-3</v>
      </c>
      <c r="H12297">
        <v>4.9542408</v>
      </c>
      <c r="I12297">
        <v>-74.020522330000006</v>
      </c>
      <c r="J12297">
        <v>0</v>
      </c>
      <c r="K12297">
        <v>0</v>
      </c>
      <c r="L12297">
        <v>0</v>
      </c>
    </row>
    <row r="12298" spans="1:12" x14ac:dyDescent="0.25">
      <c r="A12298" t="s">
        <v>12308</v>
      </c>
      <c r="B12298">
        <v>0</v>
      </c>
      <c r="C12298">
        <v>6.3226584959999803</v>
      </c>
      <c r="D12298">
        <v>0</v>
      </c>
      <c r="E12298">
        <v>-3.34510208441419E-3</v>
      </c>
      <c r="F12298">
        <v>2.55457795953245</v>
      </c>
      <c r="G12298">
        <v>-8.5453240572305796E-3</v>
      </c>
      <c r="H12298">
        <v>4.9542408</v>
      </c>
      <c r="I12298">
        <v>-74.020522330000006</v>
      </c>
      <c r="J12298">
        <v>0</v>
      </c>
      <c r="K12298">
        <v>0</v>
      </c>
      <c r="L12298">
        <v>0</v>
      </c>
    </row>
    <row r="12299" spans="1:12" x14ac:dyDescent="0.25">
      <c r="A12299" t="s">
        <v>12309</v>
      </c>
      <c r="B12299">
        <v>0</v>
      </c>
      <c r="C12299">
        <v>6.3226584959999803</v>
      </c>
      <c r="D12299">
        <v>0</v>
      </c>
      <c r="E12299">
        <v>-3.34510208441419E-3</v>
      </c>
      <c r="F12299">
        <v>2.5547654652546701</v>
      </c>
      <c r="G12299">
        <v>-8.5459512830128193E-3</v>
      </c>
      <c r="H12299">
        <v>4.9542408</v>
      </c>
      <c r="I12299">
        <v>-74.020522330000006</v>
      </c>
      <c r="J12299">
        <v>0</v>
      </c>
      <c r="K12299">
        <v>0</v>
      </c>
      <c r="L12299">
        <v>0</v>
      </c>
    </row>
    <row r="12300" spans="1:12" x14ac:dyDescent="0.25">
      <c r="A12300" t="s">
        <v>12310</v>
      </c>
      <c r="B12300">
        <v>0</v>
      </c>
      <c r="C12300">
        <v>6.3226584959999803</v>
      </c>
      <c r="D12300">
        <v>0</v>
      </c>
      <c r="E12300">
        <v>-3.34510208441419E-3</v>
      </c>
      <c r="F12300">
        <v>2.5540154423657899</v>
      </c>
      <c r="G12300">
        <v>-8.5434423798838692E-3</v>
      </c>
      <c r="H12300">
        <v>4.9542408</v>
      </c>
      <c r="I12300">
        <v>-74.020522330000006</v>
      </c>
      <c r="J12300">
        <v>0</v>
      </c>
      <c r="K12300">
        <v>0</v>
      </c>
      <c r="L12300">
        <v>0</v>
      </c>
    </row>
    <row r="12301" spans="1:12" x14ac:dyDescent="0.25">
      <c r="A12301" t="s">
        <v>12311</v>
      </c>
      <c r="B12301">
        <v>0</v>
      </c>
      <c r="C12301">
        <v>6.3226584959999803</v>
      </c>
      <c r="D12301">
        <v>0</v>
      </c>
      <c r="E12301">
        <v>-3.34510208441419E-3</v>
      </c>
      <c r="F12301">
        <v>2.5540154423657899</v>
      </c>
      <c r="G12301">
        <v>-8.5434423798838692E-3</v>
      </c>
      <c r="H12301">
        <v>4.9542408</v>
      </c>
      <c r="I12301">
        <v>-74.020522330000006</v>
      </c>
      <c r="J12301">
        <v>0</v>
      </c>
      <c r="K12301">
        <v>0</v>
      </c>
      <c r="L12301">
        <v>0</v>
      </c>
    </row>
    <row r="12302" spans="1:12" x14ac:dyDescent="0.25">
      <c r="A12302" t="s">
        <v>12312</v>
      </c>
      <c r="B12302">
        <v>0</v>
      </c>
      <c r="C12302">
        <v>6.3226584959999803</v>
      </c>
      <c r="D12302">
        <v>0</v>
      </c>
      <c r="E12302">
        <v>-3.34510208441419E-3</v>
      </c>
      <c r="F12302">
        <v>2.55457795953245</v>
      </c>
      <c r="G12302">
        <v>-8.5453240572305796E-3</v>
      </c>
      <c r="H12302">
        <v>4.9542408</v>
      </c>
      <c r="I12302">
        <v>-74.020522330000006</v>
      </c>
      <c r="J12302">
        <v>0</v>
      </c>
      <c r="K12302">
        <v>0</v>
      </c>
      <c r="L12302">
        <v>0</v>
      </c>
    </row>
    <row r="12303" spans="1:12" x14ac:dyDescent="0.25">
      <c r="A12303" t="s">
        <v>12313</v>
      </c>
      <c r="B12303">
        <v>0</v>
      </c>
      <c r="C12303">
        <v>6.3226584959999803</v>
      </c>
      <c r="D12303">
        <v>0</v>
      </c>
      <c r="E12303">
        <v>-3.34510208441419E-3</v>
      </c>
      <c r="F12303">
        <v>2.55457795953245</v>
      </c>
      <c r="G12303">
        <v>-8.5453240572305796E-3</v>
      </c>
      <c r="H12303">
        <v>4.9542408</v>
      </c>
      <c r="I12303">
        <v>-74.020522330000006</v>
      </c>
      <c r="J12303">
        <v>0</v>
      </c>
      <c r="K12303">
        <v>0</v>
      </c>
      <c r="L12303">
        <v>0</v>
      </c>
    </row>
    <row r="12304" spans="1:12" x14ac:dyDescent="0.25">
      <c r="A12304" t="s">
        <v>12314</v>
      </c>
      <c r="B12304">
        <v>0</v>
      </c>
      <c r="C12304">
        <v>6.3226584959999803</v>
      </c>
      <c r="D12304">
        <v>0</v>
      </c>
      <c r="E12304">
        <v>-6.6902041688283896E-3</v>
      </c>
      <c r="F12304">
        <v>2.55439045381023</v>
      </c>
      <c r="G12304">
        <v>-1.70893936628966E-2</v>
      </c>
      <c r="H12304">
        <v>4.9542408</v>
      </c>
      <c r="I12304">
        <v>-74.020522330000006</v>
      </c>
      <c r="J12304">
        <v>0</v>
      </c>
      <c r="K12304">
        <v>0</v>
      </c>
      <c r="L12304">
        <v>0</v>
      </c>
    </row>
    <row r="12305" spans="1:12" x14ac:dyDescent="0.25">
      <c r="A12305" t="s">
        <v>12315</v>
      </c>
      <c r="B12305">
        <v>0</v>
      </c>
      <c r="C12305">
        <v>6.3226584959999803</v>
      </c>
      <c r="D12305">
        <v>0</v>
      </c>
      <c r="E12305">
        <v>-3.34510208441419E-3</v>
      </c>
      <c r="F12305">
        <v>2.5540154423657899</v>
      </c>
      <c r="G12305">
        <v>-8.5434423798838692E-3</v>
      </c>
      <c r="H12305">
        <v>4.9542408</v>
      </c>
      <c r="I12305">
        <v>-74.020522330000006</v>
      </c>
      <c r="J12305">
        <v>0</v>
      </c>
      <c r="K12305">
        <v>0</v>
      </c>
      <c r="L12305">
        <v>0</v>
      </c>
    </row>
    <row r="12306" spans="1:12" x14ac:dyDescent="0.25">
      <c r="A12306" t="s">
        <v>12316</v>
      </c>
      <c r="B12306">
        <v>0</v>
      </c>
      <c r="C12306">
        <v>6.3226584959999803</v>
      </c>
      <c r="D12306">
        <v>0</v>
      </c>
      <c r="E12306">
        <v>-6.6902041688283896E-3</v>
      </c>
      <c r="F12306">
        <v>2.5538279366435699</v>
      </c>
      <c r="G12306">
        <v>-1.70856303082032E-2</v>
      </c>
      <c r="H12306">
        <v>4.9542408</v>
      </c>
      <c r="I12306">
        <v>-74.020522330000006</v>
      </c>
      <c r="J12306">
        <v>0</v>
      </c>
      <c r="K12306">
        <v>0</v>
      </c>
      <c r="L12306">
        <v>0</v>
      </c>
    </row>
    <row r="12307" spans="1:12" x14ac:dyDescent="0.25">
      <c r="A12307" t="s">
        <v>12317</v>
      </c>
      <c r="B12307">
        <v>0</v>
      </c>
      <c r="C12307">
        <v>6.3226584959999803</v>
      </c>
      <c r="D12307">
        <v>0</v>
      </c>
      <c r="E12307">
        <v>-3.34510208441419E-3</v>
      </c>
      <c r="F12307">
        <v>2.5536404309213498</v>
      </c>
      <c r="G12307">
        <v>-8.5421879283193898E-3</v>
      </c>
      <c r="H12307">
        <v>4.9542408</v>
      </c>
      <c r="I12307">
        <v>-74.020522330000006</v>
      </c>
      <c r="J12307">
        <v>0</v>
      </c>
      <c r="K12307">
        <v>0</v>
      </c>
      <c r="L12307">
        <v>0</v>
      </c>
    </row>
    <row r="12308" spans="1:12" x14ac:dyDescent="0.25">
      <c r="A12308" t="s">
        <v>12318</v>
      </c>
      <c r="B12308">
        <v>0</v>
      </c>
      <c r="C12308">
        <v>6.3226584959999803</v>
      </c>
      <c r="D12308">
        <v>0</v>
      </c>
      <c r="E12308">
        <v>-6.6902041688283896E-3</v>
      </c>
      <c r="F12308">
        <v>2.5557029938657698</v>
      </c>
      <c r="G12308">
        <v>-1.7098174823848001E-2</v>
      </c>
      <c r="H12308">
        <v>4.9542408</v>
      </c>
      <c r="I12308">
        <v>-74.020522330000006</v>
      </c>
      <c r="J12308">
        <v>0</v>
      </c>
      <c r="K12308">
        <v>0</v>
      </c>
      <c r="L12308">
        <v>0</v>
      </c>
    </row>
    <row r="12309" spans="1:12" x14ac:dyDescent="0.25">
      <c r="A12309" t="s">
        <v>12319</v>
      </c>
      <c r="B12309">
        <v>0</v>
      </c>
      <c r="C12309">
        <v>6.3226584959999803</v>
      </c>
      <c r="D12309">
        <v>0</v>
      </c>
      <c r="E12309">
        <v>-3.34510208441419E-3</v>
      </c>
      <c r="F12309">
        <v>2.5534529251991298</v>
      </c>
      <c r="G12309">
        <v>-8.5415607025371501E-3</v>
      </c>
      <c r="H12309">
        <v>4.9542408</v>
      </c>
      <c r="I12309">
        <v>-74.020522330000006</v>
      </c>
      <c r="J12309">
        <v>0</v>
      </c>
      <c r="K12309">
        <v>0</v>
      </c>
      <c r="L12309">
        <v>0</v>
      </c>
    </row>
    <row r="12310" spans="1:12" x14ac:dyDescent="0.25">
      <c r="A12310" t="s">
        <v>12320</v>
      </c>
      <c r="B12310">
        <v>0</v>
      </c>
      <c r="C12310">
        <v>6.3226584959999803</v>
      </c>
      <c r="D12310">
        <v>0</v>
      </c>
      <c r="E12310">
        <v>-6.6902041688283896E-3</v>
      </c>
      <c r="F12310">
        <v>2.5538279366435699</v>
      </c>
      <c r="G12310">
        <v>-1.70856303082032E-2</v>
      </c>
      <c r="H12310">
        <v>4.9542408</v>
      </c>
      <c r="I12310">
        <v>-74.020522330000006</v>
      </c>
      <c r="J12310">
        <v>0</v>
      </c>
      <c r="K12310">
        <v>0</v>
      </c>
      <c r="L12310">
        <v>0</v>
      </c>
    </row>
    <row r="12311" spans="1:12" x14ac:dyDescent="0.25">
      <c r="A12311" t="s">
        <v>12321</v>
      </c>
      <c r="B12311">
        <v>0</v>
      </c>
      <c r="C12311">
        <v>6.3226584959999803</v>
      </c>
      <c r="D12311">
        <v>0</v>
      </c>
      <c r="E12311">
        <v>-6.6902041688283896E-3</v>
      </c>
      <c r="F12311">
        <v>2.5536404309213498</v>
      </c>
      <c r="G12311">
        <v>-1.70843758566387E-2</v>
      </c>
      <c r="H12311">
        <v>4.9542408</v>
      </c>
      <c r="I12311">
        <v>-74.020522330000006</v>
      </c>
      <c r="J12311">
        <v>0</v>
      </c>
      <c r="K12311">
        <v>0</v>
      </c>
      <c r="L12311">
        <v>0</v>
      </c>
    </row>
    <row r="12312" spans="1:12" x14ac:dyDescent="0.25">
      <c r="A12312" t="s">
        <v>12322</v>
      </c>
      <c r="B12312">
        <v>0</v>
      </c>
      <c r="C12312">
        <v>6.3226584959999803</v>
      </c>
      <c r="D12312">
        <v>0</v>
      </c>
      <c r="E12312">
        <v>-3.34510208441419E-3</v>
      </c>
      <c r="F12312">
        <v>2.55420294808801</v>
      </c>
      <c r="G12312">
        <v>-8.5440696056661002E-3</v>
      </c>
      <c r="H12312">
        <v>4.9542408</v>
      </c>
      <c r="I12312">
        <v>-74.020522330000006</v>
      </c>
      <c r="J12312">
        <v>0</v>
      </c>
      <c r="K12312">
        <v>0</v>
      </c>
      <c r="L12312">
        <v>0</v>
      </c>
    </row>
    <row r="12313" spans="1:12" x14ac:dyDescent="0.25">
      <c r="A12313" t="s">
        <v>12323</v>
      </c>
      <c r="B12313">
        <v>0</v>
      </c>
      <c r="C12313">
        <v>6.3226584959999803</v>
      </c>
      <c r="D12313">
        <v>0</v>
      </c>
      <c r="E12313">
        <v>-6.6902041688283896E-3</v>
      </c>
      <c r="F12313">
        <v>2.5540154423657899</v>
      </c>
      <c r="G12313">
        <v>-1.70868847597677E-2</v>
      </c>
      <c r="H12313">
        <v>4.9542408</v>
      </c>
      <c r="I12313">
        <v>-74.020522330000006</v>
      </c>
      <c r="J12313">
        <v>0</v>
      </c>
      <c r="K12313">
        <v>0</v>
      </c>
      <c r="L12313">
        <v>0</v>
      </c>
    </row>
    <row r="12314" spans="1:12" x14ac:dyDescent="0.25">
      <c r="A12314" t="s">
        <v>12324</v>
      </c>
      <c r="B12314">
        <v>0</v>
      </c>
      <c r="C12314">
        <v>6.3226584959999803</v>
      </c>
      <c r="D12314">
        <v>0</v>
      </c>
      <c r="E12314">
        <v>-6.6902041688283896E-3</v>
      </c>
      <c r="F12314">
        <v>2.5538279366435699</v>
      </c>
      <c r="G12314">
        <v>-1.70856303082032E-2</v>
      </c>
      <c r="H12314">
        <v>4.9542408</v>
      </c>
      <c r="I12314">
        <v>-74.020522330000006</v>
      </c>
      <c r="J12314">
        <v>0</v>
      </c>
      <c r="K12314">
        <v>0</v>
      </c>
      <c r="L12314">
        <v>0</v>
      </c>
    </row>
    <row r="12315" spans="1:12" x14ac:dyDescent="0.25">
      <c r="A12315" t="s">
        <v>12325</v>
      </c>
      <c r="B12315">
        <v>0</v>
      </c>
      <c r="C12315">
        <v>6.3226584959999803</v>
      </c>
      <c r="D12315">
        <v>0</v>
      </c>
      <c r="E12315">
        <v>-3.34510208441419E-3</v>
      </c>
      <c r="F12315">
        <v>2.5538279366435699</v>
      </c>
      <c r="G12315">
        <v>-8.5428151541016295E-3</v>
      </c>
      <c r="H12315">
        <v>4.9542408</v>
      </c>
      <c r="I12315">
        <v>-74.020522330000006</v>
      </c>
      <c r="J12315">
        <v>0</v>
      </c>
      <c r="K12315">
        <v>0</v>
      </c>
      <c r="L12315">
        <v>0</v>
      </c>
    </row>
    <row r="12316" spans="1:12" x14ac:dyDescent="0.25">
      <c r="A12316" t="s">
        <v>12326</v>
      </c>
      <c r="B12316">
        <v>0</v>
      </c>
      <c r="C12316">
        <v>6.3226584959999803</v>
      </c>
      <c r="D12316">
        <v>0</v>
      </c>
      <c r="E12316">
        <v>-3.34510208441419E-3</v>
      </c>
      <c r="F12316">
        <v>2.5540154423657899</v>
      </c>
      <c r="G12316">
        <v>-8.5434423798838692E-3</v>
      </c>
      <c r="H12316">
        <v>4.9542408</v>
      </c>
      <c r="I12316">
        <v>-74.020522330000006</v>
      </c>
      <c r="J12316">
        <v>0</v>
      </c>
      <c r="K12316">
        <v>0</v>
      </c>
      <c r="L12316">
        <v>0</v>
      </c>
    </row>
    <row r="12317" spans="1:12" x14ac:dyDescent="0.25">
      <c r="A12317" t="s">
        <v>12327</v>
      </c>
      <c r="B12317">
        <v>0</v>
      </c>
      <c r="C12317">
        <v>6.3226584959999803</v>
      </c>
      <c r="D12317">
        <v>0</v>
      </c>
      <c r="E12317">
        <v>-3.34510208441419E-3</v>
      </c>
      <c r="F12317">
        <v>2.55420294808801</v>
      </c>
      <c r="G12317">
        <v>-8.5440696056661002E-3</v>
      </c>
      <c r="H12317">
        <v>4.9542408</v>
      </c>
      <c r="I12317">
        <v>-74.020522330000006</v>
      </c>
      <c r="J12317">
        <v>0</v>
      </c>
      <c r="K12317">
        <v>0</v>
      </c>
      <c r="L12317">
        <v>0</v>
      </c>
    </row>
    <row r="12318" spans="1:12" x14ac:dyDescent="0.25">
      <c r="A12318" t="s">
        <v>12328</v>
      </c>
      <c r="B12318">
        <v>0</v>
      </c>
      <c r="C12318">
        <v>6.3226584959999803</v>
      </c>
      <c r="D12318">
        <v>0</v>
      </c>
      <c r="E12318">
        <v>-3.34510208441419E-3</v>
      </c>
      <c r="F12318">
        <v>2.55420294808801</v>
      </c>
      <c r="G12318">
        <v>-8.5440696056661002E-3</v>
      </c>
      <c r="H12318">
        <v>4.9542408</v>
      </c>
      <c r="I12318">
        <v>-74.020522330000006</v>
      </c>
      <c r="J12318">
        <v>0</v>
      </c>
      <c r="K12318">
        <v>0</v>
      </c>
      <c r="L12318">
        <v>0</v>
      </c>
    </row>
    <row r="12319" spans="1:12" x14ac:dyDescent="0.25">
      <c r="A12319" t="s">
        <v>12329</v>
      </c>
      <c r="B12319">
        <v>0</v>
      </c>
      <c r="C12319">
        <v>6.3226584959999803</v>
      </c>
      <c r="D12319">
        <v>0</v>
      </c>
      <c r="E12319">
        <v>-3.34510208441419E-3</v>
      </c>
      <c r="F12319">
        <v>2.5538279366435699</v>
      </c>
      <c r="G12319">
        <v>-8.5428151541016295E-3</v>
      </c>
      <c r="H12319">
        <v>4.9542408</v>
      </c>
      <c r="I12319">
        <v>-74.020522330000006</v>
      </c>
      <c r="J12319">
        <v>0</v>
      </c>
      <c r="K12319">
        <v>0</v>
      </c>
      <c r="L12319">
        <v>0</v>
      </c>
    </row>
    <row r="12320" spans="1:12" x14ac:dyDescent="0.25">
      <c r="A12320" t="s">
        <v>12330</v>
      </c>
      <c r="B12320">
        <v>0</v>
      </c>
      <c r="C12320">
        <v>6.3226584959999803</v>
      </c>
      <c r="D12320">
        <v>0</v>
      </c>
      <c r="E12320">
        <v>-6.6902041688283896E-3</v>
      </c>
      <c r="F12320">
        <v>2.5538279366435699</v>
      </c>
      <c r="G12320">
        <v>-1.70856303082032E-2</v>
      </c>
      <c r="H12320">
        <v>4.9542408</v>
      </c>
      <c r="I12320">
        <v>-74.020522330000006</v>
      </c>
      <c r="J12320">
        <v>0</v>
      </c>
      <c r="K12320">
        <v>0</v>
      </c>
      <c r="L12320">
        <v>0</v>
      </c>
    </row>
    <row r="12321" spans="1:12" x14ac:dyDescent="0.25">
      <c r="A12321" t="s">
        <v>12331</v>
      </c>
      <c r="B12321">
        <v>0</v>
      </c>
      <c r="C12321">
        <v>6.3226584959999803</v>
      </c>
      <c r="D12321">
        <v>0</v>
      </c>
      <c r="E12321">
        <v>-3.34510208441419E-3</v>
      </c>
      <c r="F12321">
        <v>2.5538279366435699</v>
      </c>
      <c r="G12321">
        <v>-8.5428151541016295E-3</v>
      </c>
      <c r="H12321">
        <v>4.9542408</v>
      </c>
      <c r="I12321">
        <v>-74.020522330000006</v>
      </c>
      <c r="J12321">
        <v>0</v>
      </c>
      <c r="K12321">
        <v>0</v>
      </c>
      <c r="L12321">
        <v>0</v>
      </c>
    </row>
    <row r="12322" spans="1:12" x14ac:dyDescent="0.25">
      <c r="A12322" t="s">
        <v>12332</v>
      </c>
      <c r="B12322">
        <v>0</v>
      </c>
      <c r="C12322">
        <v>6.3226584959999803</v>
      </c>
      <c r="D12322">
        <v>0</v>
      </c>
      <c r="E12322">
        <v>-3.34510208441419E-3</v>
      </c>
      <c r="F12322">
        <v>2.55420294808801</v>
      </c>
      <c r="G12322">
        <v>-8.5440696056661002E-3</v>
      </c>
      <c r="H12322">
        <v>4.9542408</v>
      </c>
      <c r="I12322">
        <v>-74.020522330000006</v>
      </c>
      <c r="J12322">
        <v>0</v>
      </c>
      <c r="K12322">
        <v>0</v>
      </c>
      <c r="L12322">
        <v>0</v>
      </c>
    </row>
    <row r="12323" spans="1:12" x14ac:dyDescent="0.25">
      <c r="A12323" t="s">
        <v>12333</v>
      </c>
      <c r="B12323">
        <v>0</v>
      </c>
      <c r="C12323">
        <v>6.3226584959999803</v>
      </c>
      <c r="D12323">
        <v>0</v>
      </c>
      <c r="E12323">
        <v>-3.34510208441419E-3</v>
      </c>
      <c r="F12323">
        <v>2.5538279366435699</v>
      </c>
      <c r="G12323">
        <v>-8.5428151541016295E-3</v>
      </c>
      <c r="H12323">
        <v>4.9542408</v>
      </c>
      <c r="I12323">
        <v>-74.020522330000006</v>
      </c>
      <c r="J12323">
        <v>0</v>
      </c>
      <c r="K12323">
        <v>0</v>
      </c>
      <c r="L12323">
        <v>0</v>
      </c>
    </row>
    <row r="12324" spans="1:12" x14ac:dyDescent="0.25">
      <c r="A12324" t="s">
        <v>12334</v>
      </c>
      <c r="B12324">
        <v>0</v>
      </c>
      <c r="C12324">
        <v>6.3226584959999803</v>
      </c>
      <c r="D12324">
        <v>0</v>
      </c>
      <c r="E12324">
        <v>-3.34510208441419E-3</v>
      </c>
      <c r="F12324">
        <v>2.55420294808801</v>
      </c>
      <c r="G12324">
        <v>-8.5440696056661002E-3</v>
      </c>
      <c r="H12324">
        <v>4.9542408</v>
      </c>
      <c r="I12324">
        <v>-74.020522330000006</v>
      </c>
      <c r="J12324">
        <v>0</v>
      </c>
      <c r="K12324">
        <v>0</v>
      </c>
      <c r="L12324">
        <v>0</v>
      </c>
    </row>
    <row r="12325" spans="1:12" x14ac:dyDescent="0.25">
      <c r="A12325" t="s">
        <v>12335</v>
      </c>
      <c r="B12325">
        <v>0</v>
      </c>
      <c r="C12325">
        <v>6.3226584959999803</v>
      </c>
      <c r="D12325">
        <v>0</v>
      </c>
      <c r="E12325">
        <v>-3.34510208441419E-3</v>
      </c>
      <c r="F12325">
        <v>2.55420294808801</v>
      </c>
      <c r="G12325">
        <v>-8.5440696056661002E-3</v>
      </c>
      <c r="H12325">
        <v>4.9542408</v>
      </c>
      <c r="I12325">
        <v>-74.020522330000006</v>
      </c>
      <c r="J12325">
        <v>0</v>
      </c>
      <c r="K12325">
        <v>0</v>
      </c>
      <c r="L12325">
        <v>0</v>
      </c>
    </row>
    <row r="12326" spans="1:12" x14ac:dyDescent="0.25">
      <c r="A12326" t="s">
        <v>12336</v>
      </c>
      <c r="B12326">
        <v>0</v>
      </c>
      <c r="C12326">
        <v>6.3226584959999803</v>
      </c>
      <c r="D12326">
        <v>0</v>
      </c>
      <c r="E12326">
        <v>-3.34510208441419E-3</v>
      </c>
      <c r="F12326">
        <v>2.5540154423657899</v>
      </c>
      <c r="G12326">
        <v>-8.5434423798838692E-3</v>
      </c>
      <c r="H12326">
        <v>4.9542408</v>
      </c>
      <c r="I12326">
        <v>-74.020522330000006</v>
      </c>
      <c r="J12326">
        <v>0</v>
      </c>
      <c r="K12326">
        <v>0</v>
      </c>
      <c r="L12326">
        <v>0</v>
      </c>
    </row>
    <row r="12327" spans="1:12" x14ac:dyDescent="0.25">
      <c r="A12327" t="s">
        <v>12337</v>
      </c>
      <c r="B12327">
        <v>0</v>
      </c>
      <c r="C12327">
        <v>6.3226584959999803</v>
      </c>
      <c r="D12327">
        <v>0</v>
      </c>
      <c r="E12327">
        <v>-3.34510208441419E-3</v>
      </c>
      <c r="F12327">
        <v>2.55439045381023</v>
      </c>
      <c r="G12327">
        <v>-8.5446968314483399E-3</v>
      </c>
      <c r="H12327">
        <v>4.9542408</v>
      </c>
      <c r="I12327">
        <v>-74.020522330000006</v>
      </c>
      <c r="J12327">
        <v>0</v>
      </c>
      <c r="K12327">
        <v>0</v>
      </c>
      <c r="L12327">
        <v>0</v>
      </c>
    </row>
    <row r="12328" spans="1:12" x14ac:dyDescent="0.25">
      <c r="A12328" t="s">
        <v>12338</v>
      </c>
      <c r="B12328">
        <v>0</v>
      </c>
      <c r="C12328">
        <v>6.3226584959999803</v>
      </c>
      <c r="D12328">
        <v>0</v>
      </c>
      <c r="E12328">
        <v>-3.34510208441419E-3</v>
      </c>
      <c r="F12328">
        <v>2.55439045381023</v>
      </c>
      <c r="G12328">
        <v>-8.5446968314483399E-3</v>
      </c>
      <c r="H12328">
        <v>4.9542408</v>
      </c>
      <c r="I12328">
        <v>-74.020522330000006</v>
      </c>
      <c r="J12328">
        <v>0</v>
      </c>
      <c r="K12328">
        <v>0</v>
      </c>
      <c r="L12328">
        <v>0</v>
      </c>
    </row>
    <row r="12329" spans="1:12" x14ac:dyDescent="0.25">
      <c r="A12329" t="s">
        <v>12339</v>
      </c>
      <c r="B12329">
        <v>0</v>
      </c>
      <c r="C12329">
        <v>6.3226584959999803</v>
      </c>
      <c r="D12329">
        <v>0</v>
      </c>
      <c r="E12329">
        <v>-3.34510208441419E-3</v>
      </c>
      <c r="F12329">
        <v>2.5536404309213498</v>
      </c>
      <c r="G12329">
        <v>-8.5421879283193898E-3</v>
      </c>
      <c r="H12329">
        <v>4.9542408</v>
      </c>
      <c r="I12329">
        <v>-74.020522330000006</v>
      </c>
      <c r="J12329">
        <v>0</v>
      </c>
      <c r="K12329">
        <v>0</v>
      </c>
      <c r="L12329">
        <v>0</v>
      </c>
    </row>
    <row r="12330" spans="1:12" x14ac:dyDescent="0.25">
      <c r="A12330" t="s">
        <v>12340</v>
      </c>
      <c r="B12330">
        <v>0</v>
      </c>
      <c r="C12330">
        <v>6.3226584959999803</v>
      </c>
      <c r="D12330">
        <v>0</v>
      </c>
      <c r="E12330">
        <v>-3.34510208441419E-3</v>
      </c>
      <c r="F12330">
        <v>2.5538279366435699</v>
      </c>
      <c r="G12330">
        <v>-8.5428151541016295E-3</v>
      </c>
      <c r="H12330">
        <v>4.9542408</v>
      </c>
      <c r="I12330">
        <v>-74.020522330000006</v>
      </c>
      <c r="J12330">
        <v>0</v>
      </c>
      <c r="K12330">
        <v>0</v>
      </c>
      <c r="L12330">
        <v>0</v>
      </c>
    </row>
    <row r="12331" spans="1:12" x14ac:dyDescent="0.25">
      <c r="A12331" t="s">
        <v>12341</v>
      </c>
      <c r="B12331">
        <v>0</v>
      </c>
      <c r="C12331">
        <v>6.3226584959999803</v>
      </c>
      <c r="D12331">
        <v>0</v>
      </c>
      <c r="E12331">
        <v>-3.34510208441419E-3</v>
      </c>
      <c r="F12331">
        <v>2.55420294808801</v>
      </c>
      <c r="G12331">
        <v>-8.5440696056661002E-3</v>
      </c>
      <c r="H12331">
        <v>4.9542408</v>
      </c>
      <c r="I12331">
        <v>-74.020522330000006</v>
      </c>
      <c r="J12331">
        <v>0</v>
      </c>
      <c r="K12331">
        <v>0</v>
      </c>
      <c r="L12331">
        <v>0</v>
      </c>
    </row>
    <row r="12332" spans="1:12" x14ac:dyDescent="0.25">
      <c r="A12332" t="s">
        <v>12342</v>
      </c>
      <c r="B12332">
        <v>0</v>
      </c>
      <c r="C12332">
        <v>6.3226584959999803</v>
      </c>
      <c r="D12332">
        <v>0</v>
      </c>
      <c r="E12332">
        <v>-6.6902041688283896E-3</v>
      </c>
      <c r="F12332">
        <v>2.5538279366435699</v>
      </c>
      <c r="G12332">
        <v>-1.70856303082032E-2</v>
      </c>
      <c r="H12332">
        <v>4.9542408</v>
      </c>
      <c r="I12332">
        <v>-74.020522330000006</v>
      </c>
      <c r="J12332">
        <v>0</v>
      </c>
      <c r="K12332">
        <v>0</v>
      </c>
      <c r="L12332">
        <v>0</v>
      </c>
    </row>
    <row r="12333" spans="1:12" x14ac:dyDescent="0.25">
      <c r="A12333" t="s">
        <v>12343</v>
      </c>
      <c r="B12333">
        <v>0</v>
      </c>
      <c r="C12333">
        <v>6.3226584959999803</v>
      </c>
      <c r="D12333">
        <v>0</v>
      </c>
      <c r="E12333">
        <v>-6.6902041688283896E-3</v>
      </c>
      <c r="F12333">
        <v>2.5540154423657899</v>
      </c>
      <c r="G12333">
        <v>-1.70868847597677E-2</v>
      </c>
      <c r="H12333">
        <v>4.9542408</v>
      </c>
      <c r="I12333">
        <v>-74.020522330000006</v>
      </c>
      <c r="J12333">
        <v>0</v>
      </c>
      <c r="K12333">
        <v>0</v>
      </c>
      <c r="L12333">
        <v>0</v>
      </c>
    </row>
    <row r="12334" spans="1:12" x14ac:dyDescent="0.25">
      <c r="A12334" t="s">
        <v>12344</v>
      </c>
      <c r="B12334">
        <v>0</v>
      </c>
      <c r="C12334">
        <v>6.3226584959999803</v>
      </c>
      <c r="D12334">
        <v>0</v>
      </c>
      <c r="E12334">
        <v>-6.6902041688283896E-3</v>
      </c>
      <c r="F12334">
        <v>2.5540154423657899</v>
      </c>
      <c r="G12334">
        <v>-1.70868847597677E-2</v>
      </c>
      <c r="H12334">
        <v>4.9542408</v>
      </c>
      <c r="I12334">
        <v>-74.020522330000006</v>
      </c>
      <c r="J12334">
        <v>0</v>
      </c>
      <c r="K12334">
        <v>0</v>
      </c>
      <c r="L12334">
        <v>0</v>
      </c>
    </row>
    <row r="12335" spans="1:12" x14ac:dyDescent="0.25">
      <c r="A12335" t="s">
        <v>12345</v>
      </c>
      <c r="B12335">
        <v>0</v>
      </c>
      <c r="C12335">
        <v>6.3226584959999803</v>
      </c>
      <c r="D12335">
        <v>0</v>
      </c>
      <c r="E12335">
        <v>-3.34510208441419E-3</v>
      </c>
      <c r="F12335">
        <v>2.55439045381023</v>
      </c>
      <c r="G12335">
        <v>-8.5446968314483399E-3</v>
      </c>
      <c r="H12335">
        <v>4.9542408</v>
      </c>
      <c r="I12335">
        <v>-74.020522330000006</v>
      </c>
      <c r="J12335">
        <v>0</v>
      </c>
      <c r="K12335">
        <v>0</v>
      </c>
      <c r="L12335">
        <v>0</v>
      </c>
    </row>
    <row r="12336" spans="1:12" x14ac:dyDescent="0.25">
      <c r="A12336" t="s">
        <v>12346</v>
      </c>
      <c r="B12336">
        <v>0</v>
      </c>
      <c r="C12336">
        <v>6.3226584959999803</v>
      </c>
      <c r="D12336">
        <v>0</v>
      </c>
      <c r="E12336">
        <v>-3.34510208441419E-3</v>
      </c>
      <c r="F12336">
        <v>2.5538279366435699</v>
      </c>
      <c r="G12336">
        <v>-8.5428151541016295E-3</v>
      </c>
      <c r="H12336">
        <v>4.9542408</v>
      </c>
      <c r="I12336">
        <v>-74.020522330000006</v>
      </c>
      <c r="J12336">
        <v>0</v>
      </c>
      <c r="K12336">
        <v>0</v>
      </c>
      <c r="L12336">
        <v>0</v>
      </c>
    </row>
    <row r="12337" spans="1:12" x14ac:dyDescent="0.25">
      <c r="A12337" t="s">
        <v>12347</v>
      </c>
      <c r="B12337">
        <v>0</v>
      </c>
      <c r="C12337">
        <v>6.3226584959999803</v>
      </c>
      <c r="D12337">
        <v>0</v>
      </c>
      <c r="E12337">
        <v>-3.34510208441419E-3</v>
      </c>
      <c r="F12337">
        <v>2.55420294808801</v>
      </c>
      <c r="G12337">
        <v>-8.5440696056661002E-3</v>
      </c>
      <c r="H12337">
        <v>4.9542408</v>
      </c>
      <c r="I12337">
        <v>-74.020522330000006</v>
      </c>
      <c r="J12337">
        <v>0</v>
      </c>
      <c r="K12337">
        <v>0</v>
      </c>
      <c r="L12337">
        <v>0</v>
      </c>
    </row>
    <row r="12338" spans="1:12" x14ac:dyDescent="0.25">
      <c r="A12338" t="s">
        <v>12348</v>
      </c>
      <c r="B12338">
        <v>0</v>
      </c>
      <c r="C12338">
        <v>6.3226584959999803</v>
      </c>
      <c r="D12338">
        <v>0</v>
      </c>
      <c r="E12338">
        <v>-3.34510208441419E-3</v>
      </c>
      <c r="F12338">
        <v>2.55420294808801</v>
      </c>
      <c r="G12338">
        <v>-8.5440696056661002E-3</v>
      </c>
      <c r="H12338">
        <v>4.9542408</v>
      </c>
      <c r="I12338">
        <v>-74.020522330000006</v>
      </c>
      <c r="J12338">
        <v>0</v>
      </c>
      <c r="K12338">
        <v>0</v>
      </c>
      <c r="L12338">
        <v>0</v>
      </c>
    </row>
    <row r="12339" spans="1:12" x14ac:dyDescent="0.25">
      <c r="A12339" t="s">
        <v>12349</v>
      </c>
      <c r="B12339">
        <v>0</v>
      </c>
      <c r="C12339">
        <v>6.3226584959999803</v>
      </c>
      <c r="D12339">
        <v>0</v>
      </c>
      <c r="E12339">
        <v>-3.34510208441419E-3</v>
      </c>
      <c r="F12339">
        <v>2.55420294808801</v>
      </c>
      <c r="G12339">
        <v>-8.5440696056661002E-3</v>
      </c>
      <c r="H12339">
        <v>4.9542408</v>
      </c>
      <c r="I12339">
        <v>-74.020522330000006</v>
      </c>
      <c r="J12339">
        <v>0</v>
      </c>
      <c r="K12339">
        <v>0</v>
      </c>
      <c r="L12339">
        <v>0</v>
      </c>
    </row>
    <row r="12340" spans="1:12" x14ac:dyDescent="0.25">
      <c r="A12340" t="s">
        <v>12350</v>
      </c>
      <c r="B12340">
        <v>0</v>
      </c>
      <c r="C12340">
        <v>6.3226584959999803</v>
      </c>
      <c r="D12340">
        <v>0</v>
      </c>
      <c r="E12340">
        <v>-6.6902041688283896E-3</v>
      </c>
      <c r="F12340">
        <v>2.5540154423657899</v>
      </c>
      <c r="G12340">
        <v>-1.70868847597677E-2</v>
      </c>
      <c r="H12340">
        <v>4.9542408</v>
      </c>
      <c r="I12340">
        <v>-74.020522330000006</v>
      </c>
      <c r="J12340">
        <v>0</v>
      </c>
      <c r="K12340">
        <v>0</v>
      </c>
      <c r="L12340">
        <v>0</v>
      </c>
    </row>
    <row r="12341" spans="1:12" x14ac:dyDescent="0.25">
      <c r="A12341" t="s">
        <v>12351</v>
      </c>
      <c r="B12341">
        <v>0</v>
      </c>
      <c r="C12341">
        <v>6.3226584959999803</v>
      </c>
      <c r="D12341">
        <v>0</v>
      </c>
      <c r="E12341">
        <v>-3.34510208441419E-3</v>
      </c>
      <c r="F12341">
        <v>2.5540154423657899</v>
      </c>
      <c r="G12341">
        <v>-8.5434423798838692E-3</v>
      </c>
      <c r="H12341">
        <v>4.9542408</v>
      </c>
      <c r="I12341">
        <v>-74.020522330000006</v>
      </c>
      <c r="J12341">
        <v>0</v>
      </c>
      <c r="K12341">
        <v>0</v>
      </c>
      <c r="L12341">
        <v>0</v>
      </c>
    </row>
    <row r="12342" spans="1:12" x14ac:dyDescent="0.25">
      <c r="A12342" t="s">
        <v>12352</v>
      </c>
      <c r="B12342">
        <v>0</v>
      </c>
      <c r="C12342">
        <v>6.3226584959999803</v>
      </c>
      <c r="D12342">
        <v>0</v>
      </c>
      <c r="E12342">
        <v>-6.6902041688283896E-3</v>
      </c>
      <c r="F12342">
        <v>2.5538279366435699</v>
      </c>
      <c r="G12342">
        <v>-1.70856303082032E-2</v>
      </c>
      <c r="H12342">
        <v>4.9542408</v>
      </c>
      <c r="I12342">
        <v>-74.020522330000006</v>
      </c>
      <c r="J12342">
        <v>0</v>
      </c>
      <c r="K12342">
        <v>0</v>
      </c>
      <c r="L12342">
        <v>0</v>
      </c>
    </row>
    <row r="12343" spans="1:12" x14ac:dyDescent="0.25">
      <c r="A12343" t="s">
        <v>12353</v>
      </c>
      <c r="B12343">
        <v>0</v>
      </c>
      <c r="C12343">
        <v>6.3226584959999803</v>
      </c>
      <c r="D12343">
        <v>0</v>
      </c>
      <c r="E12343">
        <v>-3.34510208441419E-3</v>
      </c>
      <c r="F12343">
        <v>2.5547654652546701</v>
      </c>
      <c r="G12343">
        <v>-8.5459512830128193E-3</v>
      </c>
      <c r="H12343">
        <v>4.9542408</v>
      </c>
      <c r="I12343">
        <v>-74.020522330000006</v>
      </c>
      <c r="J12343">
        <v>0</v>
      </c>
      <c r="K12343">
        <v>0</v>
      </c>
      <c r="L12343">
        <v>0</v>
      </c>
    </row>
    <row r="12344" spans="1:12" x14ac:dyDescent="0.25">
      <c r="A12344" t="s">
        <v>12354</v>
      </c>
      <c r="B12344">
        <v>0</v>
      </c>
      <c r="C12344">
        <v>6.3226584959999803</v>
      </c>
      <c r="D12344">
        <v>0</v>
      </c>
      <c r="E12344">
        <v>-3.34510208441419E-3</v>
      </c>
      <c r="F12344">
        <v>2.55420294808801</v>
      </c>
      <c r="G12344">
        <v>-8.5440696056661002E-3</v>
      </c>
      <c r="H12344">
        <v>4.9542408</v>
      </c>
      <c r="I12344">
        <v>-74.020522330000006</v>
      </c>
      <c r="J12344">
        <v>0</v>
      </c>
      <c r="K12344">
        <v>0</v>
      </c>
      <c r="L12344">
        <v>0</v>
      </c>
    </row>
    <row r="12345" spans="1:12" x14ac:dyDescent="0.25">
      <c r="A12345" t="s">
        <v>12355</v>
      </c>
      <c r="B12345">
        <v>0</v>
      </c>
      <c r="C12345">
        <v>6.3226584959999803</v>
      </c>
      <c r="D12345">
        <v>0</v>
      </c>
      <c r="E12345">
        <v>-3.34510208441419E-3</v>
      </c>
      <c r="F12345">
        <v>2.55439045381023</v>
      </c>
      <c r="G12345">
        <v>-8.5446968314483399E-3</v>
      </c>
      <c r="H12345">
        <v>4.9542408</v>
      </c>
      <c r="I12345">
        <v>-74.020522330000006</v>
      </c>
      <c r="J12345">
        <v>0</v>
      </c>
      <c r="K12345">
        <v>0</v>
      </c>
      <c r="L12345">
        <v>0</v>
      </c>
    </row>
    <row r="12346" spans="1:12" x14ac:dyDescent="0.25">
      <c r="A12346" t="s">
        <v>12356</v>
      </c>
      <c r="B12346">
        <v>0</v>
      </c>
      <c r="C12346">
        <v>6.3226584959999803</v>
      </c>
      <c r="D12346">
        <v>0</v>
      </c>
      <c r="E12346">
        <v>-3.34510208441419E-3</v>
      </c>
      <c r="F12346">
        <v>2.5540154423657899</v>
      </c>
      <c r="G12346">
        <v>-8.5434423798838692E-3</v>
      </c>
      <c r="H12346">
        <v>4.9542408</v>
      </c>
      <c r="I12346">
        <v>-74.020522330000006</v>
      </c>
      <c r="J12346">
        <v>0</v>
      </c>
      <c r="K12346">
        <v>0</v>
      </c>
      <c r="L12346">
        <v>0</v>
      </c>
    </row>
    <row r="12347" spans="1:12" x14ac:dyDescent="0.25">
      <c r="A12347" t="s">
        <v>12357</v>
      </c>
      <c r="B12347">
        <v>0</v>
      </c>
      <c r="C12347">
        <v>6.3226584959999803</v>
      </c>
      <c r="D12347">
        <v>0</v>
      </c>
      <c r="E12347">
        <v>-3.34510208441419E-3</v>
      </c>
      <c r="F12347">
        <v>2.5540154423657899</v>
      </c>
      <c r="G12347">
        <v>-8.5434423798838692E-3</v>
      </c>
      <c r="H12347">
        <v>4.9542408</v>
      </c>
      <c r="I12347">
        <v>-74.020522330000006</v>
      </c>
      <c r="J12347">
        <v>0</v>
      </c>
      <c r="K12347">
        <v>0</v>
      </c>
      <c r="L12347">
        <v>0</v>
      </c>
    </row>
    <row r="12348" spans="1:12" x14ac:dyDescent="0.25">
      <c r="A12348" t="s">
        <v>12358</v>
      </c>
      <c r="B12348">
        <v>0</v>
      </c>
      <c r="C12348">
        <v>6.3226584959999803</v>
      </c>
      <c r="D12348">
        <v>0</v>
      </c>
      <c r="E12348">
        <v>-3.34510208441419E-3</v>
      </c>
      <c r="F12348">
        <v>2.5538279366435699</v>
      </c>
      <c r="G12348">
        <v>-8.5428151541016295E-3</v>
      </c>
      <c r="H12348">
        <v>4.9542408</v>
      </c>
      <c r="I12348">
        <v>-74.020522330000006</v>
      </c>
      <c r="J12348">
        <v>0</v>
      </c>
      <c r="K12348">
        <v>0</v>
      </c>
      <c r="L12348">
        <v>0</v>
      </c>
    </row>
    <row r="12349" spans="1:12" x14ac:dyDescent="0.25">
      <c r="A12349" t="s">
        <v>12359</v>
      </c>
      <c r="B12349">
        <v>0</v>
      </c>
      <c r="C12349">
        <v>6.3226584959999803</v>
      </c>
      <c r="D12349">
        <v>0</v>
      </c>
      <c r="E12349">
        <v>-3.34510208441419E-3</v>
      </c>
      <c r="F12349">
        <v>2.55439045381023</v>
      </c>
      <c r="G12349">
        <v>-8.5446968314483399E-3</v>
      </c>
      <c r="H12349">
        <v>4.9542408</v>
      </c>
      <c r="I12349">
        <v>-74.020522330000006</v>
      </c>
      <c r="J12349">
        <v>0</v>
      </c>
      <c r="K12349">
        <v>0</v>
      </c>
      <c r="L12349">
        <v>0</v>
      </c>
    </row>
    <row r="12350" spans="1:12" x14ac:dyDescent="0.25">
      <c r="A12350" t="s">
        <v>12360</v>
      </c>
      <c r="B12350">
        <v>0</v>
      </c>
      <c r="C12350">
        <v>6.3226584959999803</v>
      </c>
      <c r="D12350">
        <v>0</v>
      </c>
      <c r="E12350">
        <v>-3.34510208441419E-3</v>
      </c>
      <c r="F12350">
        <v>2.55420294808801</v>
      </c>
      <c r="G12350">
        <v>-8.5440696056661002E-3</v>
      </c>
      <c r="H12350">
        <v>4.9542408</v>
      </c>
      <c r="I12350">
        <v>-74.020522330000006</v>
      </c>
      <c r="J12350">
        <v>0</v>
      </c>
      <c r="K12350">
        <v>0</v>
      </c>
      <c r="L12350">
        <v>0</v>
      </c>
    </row>
    <row r="12351" spans="1:12" x14ac:dyDescent="0.25">
      <c r="A12351" t="s">
        <v>12361</v>
      </c>
      <c r="B12351">
        <v>0</v>
      </c>
      <c r="C12351">
        <v>6.3226584959999803</v>
      </c>
      <c r="D12351">
        <v>0</v>
      </c>
      <c r="E12351">
        <v>-3.34510208441419E-3</v>
      </c>
      <c r="F12351">
        <v>2.55439045381023</v>
      </c>
      <c r="G12351">
        <v>-8.5446968314483399E-3</v>
      </c>
      <c r="H12351">
        <v>4.9542408</v>
      </c>
      <c r="I12351">
        <v>-74.020522330000006</v>
      </c>
      <c r="J12351">
        <v>0</v>
      </c>
      <c r="K12351">
        <v>0</v>
      </c>
      <c r="L12351">
        <v>0</v>
      </c>
    </row>
    <row r="12352" spans="1:12" x14ac:dyDescent="0.25">
      <c r="A12352" t="s">
        <v>12362</v>
      </c>
      <c r="B12352">
        <v>0</v>
      </c>
      <c r="C12352">
        <v>6.3226584959999803</v>
      </c>
      <c r="D12352">
        <v>0</v>
      </c>
      <c r="E12352">
        <v>-3.34510208441419E-3</v>
      </c>
      <c r="F12352">
        <v>2.55439045381023</v>
      </c>
      <c r="G12352">
        <v>-8.5446968314483399E-3</v>
      </c>
      <c r="H12352">
        <v>4.9542408</v>
      </c>
      <c r="I12352">
        <v>-74.020522330000006</v>
      </c>
      <c r="J12352">
        <v>0</v>
      </c>
      <c r="K12352">
        <v>0</v>
      </c>
      <c r="L12352">
        <v>0</v>
      </c>
    </row>
    <row r="12353" spans="1:12" x14ac:dyDescent="0.25">
      <c r="A12353" t="s">
        <v>12363</v>
      </c>
      <c r="B12353">
        <v>0</v>
      </c>
      <c r="C12353">
        <v>6.3226584959999803</v>
      </c>
      <c r="D12353">
        <v>0</v>
      </c>
      <c r="E12353">
        <v>-3.34510208441419E-3</v>
      </c>
      <c r="F12353">
        <v>2.55439045381023</v>
      </c>
      <c r="G12353">
        <v>-8.5446968314483399E-3</v>
      </c>
      <c r="H12353">
        <v>4.9542408</v>
      </c>
      <c r="I12353">
        <v>-74.020522330000006</v>
      </c>
      <c r="J12353">
        <v>0</v>
      </c>
      <c r="K12353">
        <v>0</v>
      </c>
      <c r="L12353">
        <v>0</v>
      </c>
    </row>
    <row r="12354" spans="1:12" x14ac:dyDescent="0.25">
      <c r="A12354" t="s">
        <v>12364</v>
      </c>
      <c r="B12354">
        <v>0</v>
      </c>
      <c r="C12354">
        <v>6.3226584959999803</v>
      </c>
      <c r="D12354">
        <v>0</v>
      </c>
      <c r="E12354">
        <v>-3.34510208441419E-3</v>
      </c>
      <c r="F12354">
        <v>2.5538279366435699</v>
      </c>
      <c r="G12354">
        <v>-8.5428151541016295E-3</v>
      </c>
      <c r="H12354">
        <v>4.9542408</v>
      </c>
      <c r="I12354">
        <v>-74.020522330000006</v>
      </c>
      <c r="J12354">
        <v>0</v>
      </c>
      <c r="K12354">
        <v>0</v>
      </c>
      <c r="L12354">
        <v>0</v>
      </c>
    </row>
    <row r="12355" spans="1:12" x14ac:dyDescent="0.25">
      <c r="A12355" t="s">
        <v>12365</v>
      </c>
      <c r="B12355">
        <v>0</v>
      </c>
      <c r="C12355">
        <v>6.3226584959999803</v>
      </c>
      <c r="D12355">
        <v>0</v>
      </c>
      <c r="E12355">
        <v>-3.34510208441419E-3</v>
      </c>
      <c r="F12355">
        <v>2.5538279366435699</v>
      </c>
      <c r="G12355">
        <v>-8.5428151541016295E-3</v>
      </c>
      <c r="H12355">
        <v>4.9542408</v>
      </c>
      <c r="I12355">
        <v>-74.020522330000006</v>
      </c>
      <c r="J12355">
        <v>0</v>
      </c>
      <c r="K12355">
        <v>0</v>
      </c>
      <c r="L12355">
        <v>0</v>
      </c>
    </row>
    <row r="12356" spans="1:12" x14ac:dyDescent="0.25">
      <c r="A12356" t="s">
        <v>12366</v>
      </c>
      <c r="B12356">
        <v>0</v>
      </c>
      <c r="C12356">
        <v>6.3226584959999803</v>
      </c>
      <c r="D12356">
        <v>0</v>
      </c>
      <c r="E12356">
        <v>-3.34510208441419E-3</v>
      </c>
      <c r="F12356">
        <v>2.5538279366435699</v>
      </c>
      <c r="G12356">
        <v>-8.5428151541016295E-3</v>
      </c>
      <c r="H12356">
        <v>4.9542408</v>
      </c>
      <c r="I12356">
        <v>-74.020522330000006</v>
      </c>
      <c r="J12356">
        <v>0</v>
      </c>
      <c r="K12356">
        <v>0</v>
      </c>
      <c r="L12356">
        <v>0</v>
      </c>
    </row>
    <row r="12357" spans="1:12" x14ac:dyDescent="0.25">
      <c r="A12357" t="s">
        <v>12367</v>
      </c>
      <c r="B12357">
        <v>0</v>
      </c>
      <c r="C12357">
        <v>6.3226584959999803</v>
      </c>
      <c r="D12357">
        <v>0</v>
      </c>
      <c r="E12357">
        <v>-6.6902041688283896E-3</v>
      </c>
      <c r="F12357">
        <v>2.5534529251991298</v>
      </c>
      <c r="G12357">
        <v>-1.70831214050743E-2</v>
      </c>
      <c r="H12357">
        <v>4.9542408</v>
      </c>
      <c r="I12357">
        <v>-74.020522330000006</v>
      </c>
      <c r="J12357">
        <v>0</v>
      </c>
      <c r="K12357">
        <v>0</v>
      </c>
      <c r="L12357">
        <v>0</v>
      </c>
    </row>
    <row r="12358" spans="1:12" x14ac:dyDescent="0.25">
      <c r="A12358" t="s">
        <v>12368</v>
      </c>
      <c r="B12358">
        <v>0</v>
      </c>
      <c r="C12358">
        <v>6.3226584959999803</v>
      </c>
      <c r="D12358">
        <v>0</v>
      </c>
      <c r="E12358">
        <v>-3.34510208441419E-3</v>
      </c>
      <c r="F12358">
        <v>2.5538279366435699</v>
      </c>
      <c r="G12358">
        <v>-8.5428151541016295E-3</v>
      </c>
      <c r="H12358">
        <v>4.9542408</v>
      </c>
      <c r="I12358">
        <v>-74.020522330000006</v>
      </c>
      <c r="J12358">
        <v>0</v>
      </c>
      <c r="K12358">
        <v>0</v>
      </c>
      <c r="L12358">
        <v>0</v>
      </c>
    </row>
    <row r="12359" spans="1:12" x14ac:dyDescent="0.25">
      <c r="A12359" t="s">
        <v>12369</v>
      </c>
      <c r="B12359">
        <v>0</v>
      </c>
      <c r="C12359">
        <v>6.3226584959999803</v>
      </c>
      <c r="D12359">
        <v>0</v>
      </c>
      <c r="E12359">
        <v>-6.6902041688283896E-3</v>
      </c>
      <c r="F12359">
        <v>2.55439045381023</v>
      </c>
      <c r="G12359">
        <v>-1.70893936628966E-2</v>
      </c>
      <c r="H12359">
        <v>4.9542408</v>
      </c>
      <c r="I12359">
        <v>-74.020522330000006</v>
      </c>
      <c r="J12359">
        <v>0</v>
      </c>
      <c r="K12359">
        <v>0</v>
      </c>
      <c r="L12359">
        <v>0</v>
      </c>
    </row>
    <row r="12360" spans="1:12" x14ac:dyDescent="0.25">
      <c r="A12360" t="s">
        <v>12370</v>
      </c>
      <c r="B12360">
        <v>0</v>
      </c>
      <c r="C12360">
        <v>6.3226584959999803</v>
      </c>
      <c r="D12360">
        <v>0</v>
      </c>
      <c r="E12360">
        <v>-3.34510208441419E-3</v>
      </c>
      <c r="F12360">
        <v>2.5540154423657899</v>
      </c>
      <c r="G12360">
        <v>-8.5434423798838692E-3</v>
      </c>
      <c r="H12360">
        <v>4.9542408</v>
      </c>
      <c r="I12360">
        <v>-74.020522330000006</v>
      </c>
      <c r="J12360">
        <v>0</v>
      </c>
      <c r="K12360">
        <v>0</v>
      </c>
      <c r="L12360">
        <v>0</v>
      </c>
    </row>
    <row r="12361" spans="1:12" x14ac:dyDescent="0.25">
      <c r="A12361" t="s">
        <v>12371</v>
      </c>
      <c r="B12361">
        <v>0</v>
      </c>
      <c r="C12361">
        <v>6.3226584959999803</v>
      </c>
      <c r="D12361">
        <v>0</v>
      </c>
      <c r="E12361">
        <v>-3.34510208441419E-3</v>
      </c>
      <c r="F12361">
        <v>2.5540154423657899</v>
      </c>
      <c r="G12361">
        <v>-8.5434423798838692E-3</v>
      </c>
      <c r="H12361">
        <v>4.9542408</v>
      </c>
      <c r="I12361">
        <v>-74.020522330000006</v>
      </c>
      <c r="J12361">
        <v>0</v>
      </c>
      <c r="K12361">
        <v>0</v>
      </c>
      <c r="L12361">
        <v>0</v>
      </c>
    </row>
    <row r="12362" spans="1:12" x14ac:dyDescent="0.25">
      <c r="A12362" t="s">
        <v>12372</v>
      </c>
      <c r="B12362">
        <v>0</v>
      </c>
      <c r="C12362">
        <v>6.3226584959999803</v>
      </c>
      <c r="D12362">
        <v>0</v>
      </c>
      <c r="E12362">
        <v>-3.34510208441419E-3</v>
      </c>
      <c r="F12362">
        <v>2.55420294808801</v>
      </c>
      <c r="G12362">
        <v>-8.5440696056661002E-3</v>
      </c>
      <c r="H12362">
        <v>4.9542408</v>
      </c>
      <c r="I12362">
        <v>-74.020522330000006</v>
      </c>
      <c r="J12362">
        <v>0</v>
      </c>
      <c r="K12362">
        <v>0</v>
      </c>
      <c r="L12362">
        <v>0</v>
      </c>
    </row>
    <row r="12363" spans="1:12" x14ac:dyDescent="0.25">
      <c r="A12363" t="s">
        <v>12373</v>
      </c>
      <c r="B12363">
        <v>0</v>
      </c>
      <c r="C12363">
        <v>6.3226584959999803</v>
      </c>
      <c r="D12363">
        <v>0</v>
      </c>
      <c r="E12363">
        <v>-3.34510208441419E-3</v>
      </c>
      <c r="F12363">
        <v>2.55420294808801</v>
      </c>
      <c r="G12363">
        <v>-8.5440696056661002E-3</v>
      </c>
      <c r="H12363">
        <v>4.9542408</v>
      </c>
      <c r="I12363">
        <v>-74.020522330000006</v>
      </c>
      <c r="J12363">
        <v>0</v>
      </c>
      <c r="K12363">
        <v>0</v>
      </c>
      <c r="L12363">
        <v>0</v>
      </c>
    </row>
    <row r="12364" spans="1:12" x14ac:dyDescent="0.25">
      <c r="A12364" t="s">
        <v>12374</v>
      </c>
      <c r="B12364">
        <v>0</v>
      </c>
      <c r="C12364">
        <v>6.3226584959999803</v>
      </c>
      <c r="D12364">
        <v>0</v>
      </c>
      <c r="E12364">
        <v>-3.34510208441419E-3</v>
      </c>
      <c r="F12364">
        <v>2.55420294808801</v>
      </c>
      <c r="G12364">
        <v>-8.5440696056661002E-3</v>
      </c>
      <c r="H12364">
        <v>4.9542408</v>
      </c>
      <c r="I12364">
        <v>-74.020522330000006</v>
      </c>
      <c r="J12364">
        <v>0</v>
      </c>
      <c r="K12364">
        <v>0</v>
      </c>
      <c r="L12364">
        <v>0</v>
      </c>
    </row>
    <row r="12365" spans="1:12" x14ac:dyDescent="0.25">
      <c r="A12365" t="s">
        <v>12375</v>
      </c>
      <c r="B12365">
        <v>0</v>
      </c>
      <c r="C12365">
        <v>6.3226584959999803</v>
      </c>
      <c r="D12365">
        <v>0</v>
      </c>
      <c r="E12365">
        <v>-3.34510208441419E-3</v>
      </c>
      <c r="F12365">
        <v>2.5540154423657899</v>
      </c>
      <c r="G12365">
        <v>-8.5434423798838692E-3</v>
      </c>
      <c r="H12365">
        <v>4.9542408</v>
      </c>
      <c r="I12365">
        <v>-74.020522330000006</v>
      </c>
      <c r="J12365">
        <v>0</v>
      </c>
      <c r="K12365">
        <v>0</v>
      </c>
      <c r="L12365">
        <v>0</v>
      </c>
    </row>
    <row r="12366" spans="1:12" x14ac:dyDescent="0.25">
      <c r="A12366" t="s">
        <v>12376</v>
      </c>
      <c r="B12366">
        <v>0</v>
      </c>
      <c r="C12366">
        <v>6.3226584959999803</v>
      </c>
      <c r="D12366">
        <v>0</v>
      </c>
      <c r="E12366">
        <v>-3.34510208441419E-3</v>
      </c>
      <c r="F12366">
        <v>2.55439045381023</v>
      </c>
      <c r="G12366">
        <v>-8.5446968314483399E-3</v>
      </c>
      <c r="H12366">
        <v>4.9542408</v>
      </c>
      <c r="I12366">
        <v>-74.020522330000006</v>
      </c>
      <c r="J12366">
        <v>0</v>
      </c>
      <c r="K12366">
        <v>0</v>
      </c>
      <c r="L12366">
        <v>0</v>
      </c>
    </row>
    <row r="12367" spans="1:12" x14ac:dyDescent="0.25">
      <c r="A12367" t="s">
        <v>12377</v>
      </c>
      <c r="B12367">
        <v>0</v>
      </c>
      <c r="C12367">
        <v>6.3226584959999803</v>
      </c>
      <c r="D12367">
        <v>0</v>
      </c>
      <c r="E12367">
        <v>-3.34510208441419E-3</v>
      </c>
      <c r="F12367">
        <v>2.55420294808801</v>
      </c>
      <c r="G12367">
        <v>-8.5440696056661002E-3</v>
      </c>
      <c r="H12367">
        <v>4.9542408</v>
      </c>
      <c r="I12367">
        <v>-74.020522330000006</v>
      </c>
      <c r="J12367">
        <v>0</v>
      </c>
      <c r="K12367">
        <v>0</v>
      </c>
      <c r="L12367">
        <v>0</v>
      </c>
    </row>
    <row r="12368" spans="1:12" x14ac:dyDescent="0.25">
      <c r="A12368" t="s">
        <v>12378</v>
      </c>
      <c r="B12368">
        <v>0</v>
      </c>
      <c r="C12368">
        <v>6.3226584959999803</v>
      </c>
      <c r="D12368">
        <v>0</v>
      </c>
      <c r="E12368">
        <v>-3.34510208441419E-3</v>
      </c>
      <c r="F12368">
        <v>2.5540154423657899</v>
      </c>
      <c r="G12368">
        <v>-8.5434423798838692E-3</v>
      </c>
      <c r="H12368">
        <v>4.9542408</v>
      </c>
      <c r="I12368">
        <v>-74.020522330000006</v>
      </c>
      <c r="J12368">
        <v>0</v>
      </c>
      <c r="K12368">
        <v>0</v>
      </c>
      <c r="L12368">
        <v>0</v>
      </c>
    </row>
    <row r="12369" spans="1:12" x14ac:dyDescent="0.25">
      <c r="A12369" t="s">
        <v>12379</v>
      </c>
      <c r="B12369">
        <v>0</v>
      </c>
      <c r="C12369">
        <v>6.3226584959999803</v>
      </c>
      <c r="D12369">
        <v>0</v>
      </c>
      <c r="E12369">
        <v>-3.34510208441419E-3</v>
      </c>
      <c r="F12369">
        <v>2.5538279366435699</v>
      </c>
      <c r="G12369">
        <v>-8.5428151541016295E-3</v>
      </c>
      <c r="H12369">
        <v>4.9542408</v>
      </c>
      <c r="I12369">
        <v>-74.020522330000006</v>
      </c>
      <c r="J12369">
        <v>0</v>
      </c>
      <c r="K12369">
        <v>0</v>
      </c>
      <c r="L12369">
        <v>0</v>
      </c>
    </row>
    <row r="12370" spans="1:12" x14ac:dyDescent="0.25">
      <c r="A12370" t="s">
        <v>12380</v>
      </c>
      <c r="B12370">
        <v>0</v>
      </c>
      <c r="C12370">
        <v>6.3226584959999803</v>
      </c>
      <c r="D12370">
        <v>0</v>
      </c>
      <c r="E12370">
        <v>-3.34510208441419E-3</v>
      </c>
      <c r="F12370">
        <v>2.5534529251991298</v>
      </c>
      <c r="G12370">
        <v>-8.5415607025371501E-3</v>
      </c>
      <c r="H12370">
        <v>4.9542408</v>
      </c>
      <c r="I12370">
        <v>-74.020522330000006</v>
      </c>
      <c r="J12370">
        <v>0</v>
      </c>
      <c r="K12370">
        <v>0</v>
      </c>
      <c r="L12370">
        <v>0</v>
      </c>
    </row>
    <row r="12371" spans="1:12" x14ac:dyDescent="0.25">
      <c r="A12371" t="s">
        <v>12381</v>
      </c>
      <c r="B12371">
        <v>0</v>
      </c>
      <c r="C12371">
        <v>6.3226584959999803</v>
      </c>
      <c r="D12371">
        <v>0</v>
      </c>
      <c r="E12371">
        <v>-3.34510208441419E-3</v>
      </c>
      <c r="F12371">
        <v>2.5540154423657899</v>
      </c>
      <c r="G12371">
        <v>-8.5434423798838692E-3</v>
      </c>
      <c r="H12371">
        <v>4.9542408</v>
      </c>
      <c r="I12371">
        <v>-74.020522330000006</v>
      </c>
      <c r="J12371">
        <v>0</v>
      </c>
      <c r="K12371">
        <v>0</v>
      </c>
      <c r="L12371">
        <v>0</v>
      </c>
    </row>
    <row r="12372" spans="1:12" x14ac:dyDescent="0.25">
      <c r="A12372" t="s">
        <v>12382</v>
      </c>
      <c r="B12372">
        <v>0</v>
      </c>
      <c r="C12372">
        <v>6.3226584959999803</v>
      </c>
      <c r="D12372">
        <v>0</v>
      </c>
      <c r="E12372">
        <v>-3.34510208441419E-3</v>
      </c>
      <c r="F12372">
        <v>2.55439045381023</v>
      </c>
      <c r="G12372">
        <v>-8.5446968314483399E-3</v>
      </c>
      <c r="H12372">
        <v>4.9542408</v>
      </c>
      <c r="I12372">
        <v>-74.020522330000006</v>
      </c>
      <c r="J12372">
        <v>0</v>
      </c>
      <c r="K12372">
        <v>0</v>
      </c>
      <c r="L12372">
        <v>0</v>
      </c>
    </row>
    <row r="12373" spans="1:12" x14ac:dyDescent="0.25">
      <c r="A12373" t="s">
        <v>12383</v>
      </c>
      <c r="B12373">
        <v>0</v>
      </c>
      <c r="C12373">
        <v>6.3226584959999803</v>
      </c>
      <c r="D12373">
        <v>0</v>
      </c>
      <c r="E12373">
        <v>-3.34510208441419E-3</v>
      </c>
      <c r="F12373">
        <v>2.55420294808801</v>
      </c>
      <c r="G12373">
        <v>-8.5440696056661002E-3</v>
      </c>
      <c r="H12373">
        <v>4.9542408</v>
      </c>
      <c r="I12373">
        <v>-74.020522330000006</v>
      </c>
      <c r="J12373">
        <v>0</v>
      </c>
      <c r="K12373">
        <v>0</v>
      </c>
      <c r="L12373">
        <v>0</v>
      </c>
    </row>
    <row r="12374" spans="1:12" x14ac:dyDescent="0.25">
      <c r="A12374" t="s">
        <v>12384</v>
      </c>
      <c r="B12374">
        <v>0</v>
      </c>
      <c r="C12374">
        <v>6.3226584959999803</v>
      </c>
      <c r="D12374">
        <v>0</v>
      </c>
      <c r="E12374">
        <v>-6.6902041688283896E-3</v>
      </c>
      <c r="F12374">
        <v>2.55439045381023</v>
      </c>
      <c r="G12374">
        <v>-1.70893936628966E-2</v>
      </c>
      <c r="H12374">
        <v>4.9542408</v>
      </c>
      <c r="I12374">
        <v>-74.020522330000006</v>
      </c>
      <c r="J12374">
        <v>0</v>
      </c>
      <c r="K12374">
        <v>0</v>
      </c>
      <c r="L12374">
        <v>0</v>
      </c>
    </row>
    <row r="12375" spans="1:12" x14ac:dyDescent="0.25">
      <c r="A12375" t="s">
        <v>12385</v>
      </c>
      <c r="B12375">
        <v>0</v>
      </c>
      <c r="C12375">
        <v>6.3226584959999803</v>
      </c>
      <c r="D12375">
        <v>0</v>
      </c>
      <c r="E12375">
        <v>-3.34510208441419E-3</v>
      </c>
      <c r="F12375">
        <v>2.55439045381023</v>
      </c>
      <c r="G12375">
        <v>-8.5446968314483399E-3</v>
      </c>
      <c r="H12375">
        <v>4.9542408</v>
      </c>
      <c r="I12375">
        <v>-74.020522330000006</v>
      </c>
      <c r="J12375">
        <v>0</v>
      </c>
      <c r="K12375">
        <v>0</v>
      </c>
      <c r="L12375">
        <v>0</v>
      </c>
    </row>
    <row r="12376" spans="1:12" x14ac:dyDescent="0.25">
      <c r="A12376" t="s">
        <v>12386</v>
      </c>
      <c r="B12376">
        <v>0</v>
      </c>
      <c r="C12376">
        <v>6.3226584959999803</v>
      </c>
      <c r="D12376">
        <v>0</v>
      </c>
      <c r="E12376">
        <v>-6.6902041688283896E-3</v>
      </c>
      <c r="F12376">
        <v>2.5540154423657899</v>
      </c>
      <c r="G12376">
        <v>-1.70868847597677E-2</v>
      </c>
      <c r="H12376">
        <v>4.9542408</v>
      </c>
      <c r="I12376">
        <v>-74.020522330000006</v>
      </c>
      <c r="J12376">
        <v>0</v>
      </c>
      <c r="K12376">
        <v>0</v>
      </c>
      <c r="L12376">
        <v>0</v>
      </c>
    </row>
    <row r="12377" spans="1:12" x14ac:dyDescent="0.25">
      <c r="A12377" t="s">
        <v>12387</v>
      </c>
      <c r="B12377">
        <v>0</v>
      </c>
      <c r="C12377">
        <v>6.3226584959999803</v>
      </c>
      <c r="D12377">
        <v>0</v>
      </c>
      <c r="E12377">
        <v>-3.34510208441419E-3</v>
      </c>
      <c r="F12377">
        <v>2.55420294808801</v>
      </c>
      <c r="G12377">
        <v>-8.5440696056661002E-3</v>
      </c>
      <c r="H12377">
        <v>4.9542408</v>
      </c>
      <c r="I12377">
        <v>-74.020522330000006</v>
      </c>
      <c r="J12377">
        <v>0</v>
      </c>
      <c r="K12377">
        <v>0</v>
      </c>
      <c r="L12377">
        <v>0</v>
      </c>
    </row>
    <row r="12378" spans="1:12" x14ac:dyDescent="0.25">
      <c r="A12378" t="s">
        <v>12388</v>
      </c>
      <c r="B12378">
        <v>0</v>
      </c>
      <c r="C12378">
        <v>6.3226584959999803</v>
      </c>
      <c r="D12378">
        <v>0</v>
      </c>
      <c r="E12378">
        <v>-6.6902041688283896E-3</v>
      </c>
      <c r="F12378">
        <v>2.5540154423657899</v>
      </c>
      <c r="G12378">
        <v>-1.70868847597677E-2</v>
      </c>
      <c r="H12378">
        <v>4.9542408</v>
      </c>
      <c r="I12378">
        <v>-74.020522330000006</v>
      </c>
      <c r="J12378">
        <v>0</v>
      </c>
      <c r="K12378">
        <v>0</v>
      </c>
      <c r="L12378">
        <v>0</v>
      </c>
    </row>
    <row r="12379" spans="1:12" x14ac:dyDescent="0.25">
      <c r="A12379" t="s">
        <v>12389</v>
      </c>
      <c r="B12379">
        <v>0</v>
      </c>
      <c r="C12379">
        <v>6.3226584959999803</v>
      </c>
      <c r="D12379">
        <v>0</v>
      </c>
      <c r="E12379">
        <v>-3.34510208441419E-3</v>
      </c>
      <c r="F12379">
        <v>2.5534529251991298</v>
      </c>
      <c r="G12379">
        <v>-8.5415607025371501E-3</v>
      </c>
      <c r="H12379">
        <v>4.9542408</v>
      </c>
      <c r="I12379">
        <v>-74.020522330000006</v>
      </c>
      <c r="J12379">
        <v>0</v>
      </c>
      <c r="K12379">
        <v>0</v>
      </c>
      <c r="L12379">
        <v>0</v>
      </c>
    </row>
    <row r="12380" spans="1:12" x14ac:dyDescent="0.25">
      <c r="A12380" t="s">
        <v>12390</v>
      </c>
      <c r="B12380">
        <v>0</v>
      </c>
      <c r="C12380">
        <v>6.3226584959999803</v>
      </c>
      <c r="D12380">
        <v>0</v>
      </c>
      <c r="E12380">
        <v>-3.34510208441419E-3</v>
      </c>
      <c r="F12380">
        <v>2.5538279366435699</v>
      </c>
      <c r="G12380">
        <v>-8.5428151541016295E-3</v>
      </c>
      <c r="H12380">
        <v>4.9542408</v>
      </c>
      <c r="I12380">
        <v>-74.020522330000006</v>
      </c>
      <c r="J12380">
        <v>0</v>
      </c>
      <c r="K12380">
        <v>0</v>
      </c>
      <c r="L12380">
        <v>0</v>
      </c>
    </row>
    <row r="12381" spans="1:12" x14ac:dyDescent="0.25">
      <c r="A12381" t="s">
        <v>12391</v>
      </c>
      <c r="B12381">
        <v>0</v>
      </c>
      <c r="C12381">
        <v>6.3226584959999803</v>
      </c>
      <c r="D12381">
        <v>0</v>
      </c>
      <c r="E12381">
        <v>-3.34510208441419E-3</v>
      </c>
      <c r="F12381">
        <v>2.5555154881435498</v>
      </c>
      <c r="G12381">
        <v>-8.5484601861417799E-3</v>
      </c>
      <c r="H12381">
        <v>4.9542408</v>
      </c>
      <c r="I12381">
        <v>-74.020522330000006</v>
      </c>
      <c r="J12381">
        <v>0</v>
      </c>
      <c r="K12381">
        <v>0</v>
      </c>
      <c r="L12381">
        <v>0</v>
      </c>
    </row>
    <row r="12382" spans="1:12" x14ac:dyDescent="0.25">
      <c r="A12382" t="s">
        <v>12392</v>
      </c>
      <c r="B12382">
        <v>0</v>
      </c>
      <c r="C12382">
        <v>6.3226584959999803</v>
      </c>
      <c r="D12382">
        <v>0</v>
      </c>
      <c r="E12382">
        <v>-3.34510208441419E-3</v>
      </c>
      <c r="F12382">
        <v>2.5527029023102501</v>
      </c>
      <c r="G12382">
        <v>-8.5390517994081896E-3</v>
      </c>
      <c r="H12382">
        <v>4.9542408</v>
      </c>
      <c r="I12382">
        <v>-74.020522330000006</v>
      </c>
      <c r="J12382">
        <v>0</v>
      </c>
      <c r="K12382">
        <v>0</v>
      </c>
      <c r="L12382">
        <v>0</v>
      </c>
    </row>
    <row r="12383" spans="1:12" x14ac:dyDescent="0.25">
      <c r="A12383" t="s">
        <v>12393</v>
      </c>
      <c r="B12383">
        <v>0</v>
      </c>
      <c r="C12383">
        <v>6.3226584959999803</v>
      </c>
      <c r="D12383">
        <v>0</v>
      </c>
      <c r="E12383">
        <v>-3.34510208441419E-3</v>
      </c>
      <c r="F12383">
        <v>2.5536404309213498</v>
      </c>
      <c r="G12383">
        <v>-8.5421879283193898E-3</v>
      </c>
      <c r="H12383">
        <v>4.9542408</v>
      </c>
      <c r="I12383">
        <v>-74.020522330000006</v>
      </c>
      <c r="J12383">
        <v>0</v>
      </c>
      <c r="K12383">
        <v>0</v>
      </c>
      <c r="L12383">
        <v>0</v>
      </c>
    </row>
    <row r="12384" spans="1:12" x14ac:dyDescent="0.25">
      <c r="A12384" t="s">
        <v>12394</v>
      </c>
      <c r="B12384">
        <v>0</v>
      </c>
      <c r="C12384">
        <v>6.3226584959999803</v>
      </c>
      <c r="D12384">
        <v>0</v>
      </c>
      <c r="E12384">
        <v>-6.6902041688283896E-3</v>
      </c>
      <c r="F12384">
        <v>2.5530779137546902</v>
      </c>
      <c r="G12384">
        <v>-1.70806125019453E-2</v>
      </c>
      <c r="H12384">
        <v>4.9542408</v>
      </c>
      <c r="I12384">
        <v>-74.020522330000006</v>
      </c>
      <c r="J12384">
        <v>0</v>
      </c>
      <c r="K12384">
        <v>0</v>
      </c>
      <c r="L12384">
        <v>0</v>
      </c>
    </row>
    <row r="12385" spans="1:12" x14ac:dyDescent="0.25">
      <c r="A12385" t="s">
        <v>12395</v>
      </c>
      <c r="B12385">
        <v>0</v>
      </c>
      <c r="C12385">
        <v>6.3226584959999803</v>
      </c>
      <c r="D12385">
        <v>0</v>
      </c>
      <c r="E12385">
        <v>-3.34510208441419E-3</v>
      </c>
      <c r="F12385">
        <v>2.5532654194769102</v>
      </c>
      <c r="G12385">
        <v>-8.5409334767549104E-3</v>
      </c>
      <c r="H12385">
        <v>4.9542408</v>
      </c>
      <c r="I12385">
        <v>-74.020522330000006</v>
      </c>
      <c r="J12385">
        <v>0</v>
      </c>
      <c r="K12385">
        <v>0</v>
      </c>
      <c r="L12385">
        <v>0</v>
      </c>
    </row>
    <row r="12386" spans="1:12" x14ac:dyDescent="0.25">
      <c r="A12386" t="s">
        <v>12396</v>
      </c>
      <c r="B12386">
        <v>0</v>
      </c>
      <c r="C12386">
        <v>6.3226584959999803</v>
      </c>
      <c r="D12386">
        <v>0</v>
      </c>
      <c r="E12386">
        <v>-6.6902041688283896E-3</v>
      </c>
      <c r="F12386">
        <v>2.5540154423657899</v>
      </c>
      <c r="G12386">
        <v>-1.70868847597677E-2</v>
      </c>
      <c r="H12386">
        <v>4.9542408</v>
      </c>
      <c r="I12386">
        <v>-74.020522330000006</v>
      </c>
      <c r="J12386">
        <v>0</v>
      </c>
      <c r="K12386">
        <v>0</v>
      </c>
      <c r="L12386">
        <v>0</v>
      </c>
    </row>
    <row r="12387" spans="1:12" x14ac:dyDescent="0.25">
      <c r="A12387" t="s">
        <v>12397</v>
      </c>
      <c r="B12387">
        <v>0</v>
      </c>
      <c r="C12387">
        <v>6.3226584959999803</v>
      </c>
      <c r="D12387">
        <v>0</v>
      </c>
      <c r="E12387">
        <v>-3.34510208441419E-3</v>
      </c>
      <c r="F12387">
        <v>2.5536404309213498</v>
      </c>
      <c r="G12387">
        <v>-8.5421879283193898E-3</v>
      </c>
      <c r="H12387">
        <v>4.9542408</v>
      </c>
      <c r="I12387">
        <v>-74.020522330000006</v>
      </c>
      <c r="J12387">
        <v>0</v>
      </c>
      <c r="K12387">
        <v>0</v>
      </c>
      <c r="L12387">
        <v>0</v>
      </c>
    </row>
    <row r="12388" spans="1:12" x14ac:dyDescent="0.25">
      <c r="A12388" t="s">
        <v>12398</v>
      </c>
      <c r="B12388">
        <v>0</v>
      </c>
      <c r="C12388">
        <v>6.3226584959999803</v>
      </c>
      <c r="D12388">
        <v>0</v>
      </c>
      <c r="E12388">
        <v>-3.34510208441419E-3</v>
      </c>
      <c r="F12388">
        <v>2.5500778221991598</v>
      </c>
      <c r="G12388">
        <v>-8.5302706384568303E-3</v>
      </c>
      <c r="H12388">
        <v>4.9542408</v>
      </c>
      <c r="I12388">
        <v>-74.020522330000006</v>
      </c>
      <c r="J12388">
        <v>0</v>
      </c>
      <c r="K12388">
        <v>0</v>
      </c>
      <c r="L12388">
        <v>0</v>
      </c>
    </row>
    <row r="12389" spans="1:12" x14ac:dyDescent="0.25">
      <c r="A12389" t="s">
        <v>12399</v>
      </c>
      <c r="B12389">
        <v>0</v>
      </c>
      <c r="C12389">
        <v>6.3226584959999803</v>
      </c>
      <c r="D12389">
        <v>0</v>
      </c>
      <c r="E12389">
        <v>-6.6902041688283896E-3</v>
      </c>
      <c r="F12389">
        <v>2.5532654194769102</v>
      </c>
      <c r="G12389">
        <v>-1.70818669535098E-2</v>
      </c>
      <c r="H12389">
        <v>4.9542408</v>
      </c>
      <c r="I12389">
        <v>-74.020522330000006</v>
      </c>
      <c r="J12389">
        <v>0</v>
      </c>
      <c r="K12389">
        <v>0</v>
      </c>
      <c r="L12389">
        <v>0</v>
      </c>
    </row>
    <row r="12390" spans="1:12" x14ac:dyDescent="0.25">
      <c r="A12390" t="s">
        <v>12400</v>
      </c>
      <c r="B12390">
        <v>0</v>
      </c>
      <c r="C12390">
        <v>6.3226584959999803</v>
      </c>
      <c r="D12390">
        <v>0</v>
      </c>
      <c r="E12390">
        <v>-3.34510208441419E-3</v>
      </c>
      <c r="F12390">
        <v>2.5532654194769102</v>
      </c>
      <c r="G12390">
        <v>-8.5409334767549104E-3</v>
      </c>
      <c r="H12390">
        <v>4.9542408</v>
      </c>
      <c r="I12390">
        <v>-74.020522330000006</v>
      </c>
      <c r="J12390">
        <v>0</v>
      </c>
      <c r="K12390">
        <v>0</v>
      </c>
      <c r="L12390">
        <v>0</v>
      </c>
    </row>
    <row r="12391" spans="1:12" x14ac:dyDescent="0.25">
      <c r="A12391" t="s">
        <v>12401</v>
      </c>
      <c r="B12391">
        <v>0</v>
      </c>
      <c r="C12391">
        <v>6.3226584959999803</v>
      </c>
      <c r="D12391">
        <v>0</v>
      </c>
      <c r="E12391">
        <v>-6.6902041688283896E-3</v>
      </c>
      <c r="F12391">
        <v>2.5538279366435699</v>
      </c>
      <c r="G12391">
        <v>-1.70856303082032E-2</v>
      </c>
      <c r="H12391">
        <v>4.9542408</v>
      </c>
      <c r="I12391">
        <v>-74.020522330000006</v>
      </c>
      <c r="J12391">
        <v>0</v>
      </c>
      <c r="K12391">
        <v>0</v>
      </c>
      <c r="L12391">
        <v>0</v>
      </c>
    </row>
    <row r="12392" spans="1:12" x14ac:dyDescent="0.25">
      <c r="A12392" t="s">
        <v>12402</v>
      </c>
      <c r="B12392">
        <v>0</v>
      </c>
      <c r="C12392">
        <v>6.3226584959999803</v>
      </c>
      <c r="D12392">
        <v>0</v>
      </c>
      <c r="E12392">
        <v>-3.34510208441419E-3</v>
      </c>
      <c r="F12392">
        <v>2.5540154423657899</v>
      </c>
      <c r="G12392">
        <v>-8.5434423798838692E-3</v>
      </c>
      <c r="H12392">
        <v>4.9542408</v>
      </c>
      <c r="I12392">
        <v>-74.020522330000006</v>
      </c>
      <c r="J12392">
        <v>0</v>
      </c>
      <c r="K12392">
        <v>0</v>
      </c>
      <c r="L12392">
        <v>0</v>
      </c>
    </row>
    <row r="12393" spans="1:12" x14ac:dyDescent="0.25">
      <c r="A12393" t="s">
        <v>12403</v>
      </c>
      <c r="B12393">
        <v>0</v>
      </c>
      <c r="C12393">
        <v>6.3226584959999803</v>
      </c>
      <c r="D12393">
        <v>0</v>
      </c>
      <c r="E12393">
        <v>-3.34510208441419E-3</v>
      </c>
      <c r="F12393">
        <v>2.5536404309213498</v>
      </c>
      <c r="G12393">
        <v>-8.5421879283193898E-3</v>
      </c>
      <c r="H12393">
        <v>4.9542408</v>
      </c>
      <c r="I12393">
        <v>-74.020522330000006</v>
      </c>
      <c r="J12393">
        <v>0</v>
      </c>
      <c r="K12393">
        <v>0</v>
      </c>
      <c r="L12393">
        <v>0</v>
      </c>
    </row>
    <row r="12394" spans="1:12" x14ac:dyDescent="0.25">
      <c r="A12394" t="s">
        <v>12404</v>
      </c>
      <c r="B12394">
        <v>0</v>
      </c>
      <c r="C12394">
        <v>6.3226584959999803</v>
      </c>
      <c r="D12394">
        <v>0</v>
      </c>
      <c r="E12394">
        <v>-6.6902041688283896E-3</v>
      </c>
      <c r="F12394">
        <v>2.5547654652546701</v>
      </c>
      <c r="G12394">
        <v>-1.70919025660256E-2</v>
      </c>
      <c r="H12394">
        <v>4.9542408</v>
      </c>
      <c r="I12394">
        <v>-74.020522330000006</v>
      </c>
      <c r="J12394">
        <v>0</v>
      </c>
      <c r="K12394">
        <v>0</v>
      </c>
      <c r="L12394">
        <v>0</v>
      </c>
    </row>
    <row r="12395" spans="1:12" x14ac:dyDescent="0.25">
      <c r="A12395" t="s">
        <v>12405</v>
      </c>
      <c r="B12395">
        <v>0</v>
      </c>
      <c r="C12395">
        <v>6.3226584959999803</v>
      </c>
      <c r="D12395">
        <v>0</v>
      </c>
      <c r="E12395">
        <v>-6.6902041688283896E-3</v>
      </c>
      <c r="F12395">
        <v>2.5530779137546902</v>
      </c>
      <c r="G12395">
        <v>-1.70806125019453E-2</v>
      </c>
      <c r="H12395">
        <v>4.9542408</v>
      </c>
      <c r="I12395">
        <v>-74.020522330000006</v>
      </c>
      <c r="J12395">
        <v>0</v>
      </c>
      <c r="K12395">
        <v>0</v>
      </c>
      <c r="L12395">
        <v>0</v>
      </c>
    </row>
    <row r="12396" spans="1:12" x14ac:dyDescent="0.25">
      <c r="A12396" t="s">
        <v>12406</v>
      </c>
      <c r="B12396">
        <v>0</v>
      </c>
      <c r="C12396">
        <v>6.3226584959999803</v>
      </c>
      <c r="D12396">
        <v>0</v>
      </c>
      <c r="E12396">
        <v>-3.34510208441419E-3</v>
      </c>
      <c r="F12396">
        <v>2.5540154423657899</v>
      </c>
      <c r="G12396">
        <v>-8.5434423798838692E-3</v>
      </c>
      <c r="H12396">
        <v>4.9542408</v>
      </c>
      <c r="I12396">
        <v>-74.020522330000006</v>
      </c>
      <c r="J12396">
        <v>0</v>
      </c>
      <c r="K12396">
        <v>0</v>
      </c>
      <c r="L12396">
        <v>0</v>
      </c>
    </row>
    <row r="12397" spans="1:12" x14ac:dyDescent="0.25">
      <c r="A12397" t="s">
        <v>12407</v>
      </c>
      <c r="B12397">
        <v>0</v>
      </c>
      <c r="C12397">
        <v>6.3226584959999803</v>
      </c>
      <c r="D12397">
        <v>0</v>
      </c>
      <c r="E12397">
        <v>-3.34510208441419E-3</v>
      </c>
      <c r="F12397">
        <v>2.5536404309213498</v>
      </c>
      <c r="G12397">
        <v>-8.5421879283193898E-3</v>
      </c>
      <c r="H12397">
        <v>4.9542408</v>
      </c>
      <c r="I12397">
        <v>-74.020522330000006</v>
      </c>
      <c r="J12397">
        <v>0</v>
      </c>
      <c r="K12397">
        <v>0</v>
      </c>
      <c r="L12397">
        <v>0</v>
      </c>
    </row>
    <row r="12398" spans="1:12" x14ac:dyDescent="0.25">
      <c r="A12398" t="s">
        <v>12408</v>
      </c>
      <c r="B12398">
        <v>0</v>
      </c>
      <c r="C12398">
        <v>6.3226584959999803</v>
      </c>
      <c r="D12398">
        <v>0</v>
      </c>
      <c r="E12398">
        <v>-6.6902041688283896E-3</v>
      </c>
      <c r="F12398">
        <v>2.55420294808801</v>
      </c>
      <c r="G12398">
        <v>-1.70881392113322E-2</v>
      </c>
      <c r="H12398">
        <v>4.9542408</v>
      </c>
      <c r="I12398">
        <v>-74.020522330000006</v>
      </c>
      <c r="J12398">
        <v>0</v>
      </c>
      <c r="K12398">
        <v>0</v>
      </c>
      <c r="L12398">
        <v>0</v>
      </c>
    </row>
    <row r="12399" spans="1:12" x14ac:dyDescent="0.25">
      <c r="A12399" t="s">
        <v>12409</v>
      </c>
      <c r="B12399">
        <v>0</v>
      </c>
      <c r="C12399">
        <v>6.3226584959999803</v>
      </c>
      <c r="D12399">
        <v>0</v>
      </c>
      <c r="E12399">
        <v>-3.34510208441419E-3</v>
      </c>
      <c r="F12399">
        <v>2.5532654194769102</v>
      </c>
      <c r="G12399">
        <v>-8.5409334767549104E-3</v>
      </c>
      <c r="H12399">
        <v>4.9542408</v>
      </c>
      <c r="I12399">
        <v>-74.020522330000006</v>
      </c>
      <c r="J12399">
        <v>0</v>
      </c>
      <c r="K12399">
        <v>0</v>
      </c>
      <c r="L12399">
        <v>0</v>
      </c>
    </row>
    <row r="12400" spans="1:12" x14ac:dyDescent="0.25">
      <c r="A12400" t="s">
        <v>12410</v>
      </c>
      <c r="B12400">
        <v>0</v>
      </c>
      <c r="C12400">
        <v>6.3226584959999803</v>
      </c>
      <c r="D12400">
        <v>0</v>
      </c>
      <c r="E12400">
        <v>-3.34510208441419E-3</v>
      </c>
      <c r="F12400">
        <v>2.5538279366435699</v>
      </c>
      <c r="G12400">
        <v>-8.5428151541016295E-3</v>
      </c>
      <c r="H12400">
        <v>4.9542408</v>
      </c>
      <c r="I12400">
        <v>-74.020522330000006</v>
      </c>
      <c r="J12400">
        <v>0</v>
      </c>
      <c r="K12400">
        <v>0</v>
      </c>
      <c r="L12400">
        <v>0</v>
      </c>
    </row>
    <row r="12401" spans="1:12" x14ac:dyDescent="0.25">
      <c r="A12401" t="s">
        <v>12411</v>
      </c>
      <c r="B12401">
        <v>0</v>
      </c>
      <c r="C12401">
        <v>6.3226584959999803</v>
      </c>
      <c r="D12401">
        <v>0</v>
      </c>
      <c r="E12401">
        <v>-3.34510208441419E-3</v>
      </c>
      <c r="F12401">
        <v>2.5528904080324701</v>
      </c>
      <c r="G12401">
        <v>-8.5396790251904293E-3</v>
      </c>
      <c r="H12401">
        <v>4.9542408</v>
      </c>
      <c r="I12401">
        <v>-74.020522330000006</v>
      </c>
      <c r="J12401">
        <v>0</v>
      </c>
      <c r="K12401">
        <v>0</v>
      </c>
      <c r="L12401">
        <v>0</v>
      </c>
    </row>
    <row r="12402" spans="1:12" x14ac:dyDescent="0.25">
      <c r="A12402" t="s">
        <v>12412</v>
      </c>
      <c r="B12402">
        <v>0</v>
      </c>
      <c r="C12402">
        <v>6.3226584959999803</v>
      </c>
      <c r="D12402">
        <v>0</v>
      </c>
      <c r="E12402">
        <v>-3.34510208441419E-3</v>
      </c>
      <c r="F12402">
        <v>2.5528904080324701</v>
      </c>
      <c r="G12402">
        <v>-8.5396790251904293E-3</v>
      </c>
      <c r="H12402">
        <v>4.9542408</v>
      </c>
      <c r="I12402">
        <v>-74.020522330000006</v>
      </c>
      <c r="J12402">
        <v>0</v>
      </c>
      <c r="K12402">
        <v>0</v>
      </c>
      <c r="L12402">
        <v>0</v>
      </c>
    </row>
    <row r="12403" spans="1:12" x14ac:dyDescent="0.25">
      <c r="A12403" t="s">
        <v>12413</v>
      </c>
      <c r="B12403">
        <v>0</v>
      </c>
      <c r="C12403">
        <v>6.3226584959999803</v>
      </c>
      <c r="D12403">
        <v>0</v>
      </c>
      <c r="E12403">
        <v>-3.34510208441419E-3</v>
      </c>
      <c r="F12403">
        <v>2.5528904080324701</v>
      </c>
      <c r="G12403">
        <v>-8.5396790251904293E-3</v>
      </c>
      <c r="H12403">
        <v>4.9542408</v>
      </c>
      <c r="I12403">
        <v>-74.020522330000006</v>
      </c>
      <c r="J12403">
        <v>0</v>
      </c>
      <c r="K12403">
        <v>0</v>
      </c>
      <c r="L12403">
        <v>0</v>
      </c>
    </row>
    <row r="12404" spans="1:12" x14ac:dyDescent="0.25">
      <c r="A12404" t="s">
        <v>12414</v>
      </c>
      <c r="B12404">
        <v>0</v>
      </c>
      <c r="C12404">
        <v>6.3226584959999803</v>
      </c>
      <c r="D12404">
        <v>0</v>
      </c>
      <c r="E12404">
        <v>-6.6902041688283896E-3</v>
      </c>
      <c r="F12404">
        <v>2.5538279366435699</v>
      </c>
      <c r="G12404">
        <v>-1.70856303082032E-2</v>
      </c>
      <c r="H12404">
        <v>4.9542408</v>
      </c>
      <c r="I12404">
        <v>-74.020522330000006</v>
      </c>
      <c r="J12404">
        <v>0</v>
      </c>
      <c r="K12404">
        <v>0</v>
      </c>
      <c r="L12404">
        <v>0</v>
      </c>
    </row>
    <row r="12405" spans="1:12" x14ac:dyDescent="0.25">
      <c r="A12405" t="s">
        <v>12415</v>
      </c>
      <c r="B12405">
        <v>0</v>
      </c>
      <c r="C12405">
        <v>6.3226584959999803</v>
      </c>
      <c r="D12405">
        <v>0</v>
      </c>
      <c r="E12405">
        <v>-3.34510208441419E-3</v>
      </c>
      <c r="F12405">
        <v>2.5536404309213498</v>
      </c>
      <c r="G12405">
        <v>-8.5421879283193898E-3</v>
      </c>
      <c r="H12405">
        <v>4.9542408</v>
      </c>
      <c r="I12405">
        <v>-74.020522330000006</v>
      </c>
      <c r="J12405">
        <v>0</v>
      </c>
      <c r="K12405">
        <v>0</v>
      </c>
      <c r="L12405">
        <v>0</v>
      </c>
    </row>
    <row r="12406" spans="1:12" x14ac:dyDescent="0.25">
      <c r="A12406" t="s">
        <v>12416</v>
      </c>
      <c r="B12406">
        <v>0</v>
      </c>
      <c r="C12406">
        <v>6.3226584959999803</v>
      </c>
      <c r="D12406">
        <v>0</v>
      </c>
      <c r="E12406">
        <v>-3.34510208441419E-3</v>
      </c>
      <c r="F12406">
        <v>2.5536404309213498</v>
      </c>
      <c r="G12406">
        <v>-8.5421879283193898E-3</v>
      </c>
      <c r="H12406">
        <v>4.9542408</v>
      </c>
      <c r="I12406">
        <v>-74.020522330000006</v>
      </c>
      <c r="J12406">
        <v>0</v>
      </c>
      <c r="K12406">
        <v>0</v>
      </c>
      <c r="L12406">
        <v>0</v>
      </c>
    </row>
    <row r="12407" spans="1:12" x14ac:dyDescent="0.25">
      <c r="A12407" t="s">
        <v>12417</v>
      </c>
      <c r="B12407">
        <v>0</v>
      </c>
      <c r="C12407">
        <v>6.3226584959999803</v>
      </c>
      <c r="D12407">
        <v>0</v>
      </c>
      <c r="E12407">
        <v>-3.34510208441419E-3</v>
      </c>
      <c r="F12407">
        <v>2.5534529251991298</v>
      </c>
      <c r="G12407">
        <v>-8.5415607025371501E-3</v>
      </c>
      <c r="H12407">
        <v>4.9542408</v>
      </c>
      <c r="I12407">
        <v>-74.020522330000006</v>
      </c>
      <c r="J12407">
        <v>0</v>
      </c>
      <c r="K12407">
        <v>0</v>
      </c>
      <c r="L12407">
        <v>0</v>
      </c>
    </row>
    <row r="12408" spans="1:12" x14ac:dyDescent="0.25">
      <c r="A12408" t="s">
        <v>12418</v>
      </c>
      <c r="B12408">
        <v>0</v>
      </c>
      <c r="C12408">
        <v>6.3226584959999803</v>
      </c>
      <c r="D12408">
        <v>0</v>
      </c>
      <c r="E12408">
        <v>-3.34510208441419E-3</v>
      </c>
      <c r="F12408">
        <v>2.55420294808801</v>
      </c>
      <c r="G12408">
        <v>-8.5440696056661002E-3</v>
      </c>
      <c r="H12408">
        <v>4.9542408</v>
      </c>
      <c r="I12408">
        <v>-74.020522330000006</v>
      </c>
      <c r="J12408">
        <v>0</v>
      </c>
      <c r="K12408">
        <v>0</v>
      </c>
      <c r="L12408">
        <v>0</v>
      </c>
    </row>
    <row r="12409" spans="1:12" x14ac:dyDescent="0.25">
      <c r="A12409" t="s">
        <v>12419</v>
      </c>
      <c r="B12409">
        <v>0</v>
      </c>
      <c r="C12409">
        <v>6.3226584959999803</v>
      </c>
      <c r="D12409">
        <v>0</v>
      </c>
      <c r="E12409">
        <v>-3.34510208441419E-3</v>
      </c>
      <c r="F12409">
        <v>2.5540154423657899</v>
      </c>
      <c r="G12409">
        <v>-8.5434423798838692E-3</v>
      </c>
      <c r="H12409">
        <v>4.9542408</v>
      </c>
      <c r="I12409">
        <v>-74.020522330000006</v>
      </c>
      <c r="J12409">
        <v>0</v>
      </c>
      <c r="K12409">
        <v>0</v>
      </c>
      <c r="L12409">
        <v>0</v>
      </c>
    </row>
    <row r="12410" spans="1:12" x14ac:dyDescent="0.25">
      <c r="A12410" t="s">
        <v>12420</v>
      </c>
      <c r="B12410">
        <v>0</v>
      </c>
      <c r="C12410">
        <v>6.3226584959999803</v>
      </c>
      <c r="D12410">
        <v>0</v>
      </c>
      <c r="E12410">
        <v>-3.34510208441419E-3</v>
      </c>
      <c r="F12410">
        <v>2.55757805108798</v>
      </c>
      <c r="G12410">
        <v>-8.5553596697464096E-3</v>
      </c>
      <c r="H12410">
        <v>4.9542408</v>
      </c>
      <c r="I12410">
        <v>-74.020522330000006</v>
      </c>
      <c r="J12410">
        <v>0</v>
      </c>
      <c r="K12410">
        <v>0</v>
      </c>
      <c r="L12410">
        <v>0</v>
      </c>
    </row>
    <row r="12411" spans="1:12" x14ac:dyDescent="0.25">
      <c r="A12411" t="s">
        <v>12421</v>
      </c>
      <c r="B12411">
        <v>0</v>
      </c>
      <c r="C12411">
        <v>6.3226584959999803</v>
      </c>
      <c r="D12411">
        <v>0</v>
      </c>
      <c r="E12411">
        <v>-6.6902041688283896E-3</v>
      </c>
      <c r="F12411">
        <v>2.5587030854213002</v>
      </c>
      <c r="G12411">
        <v>-1.7118246048879699E-2</v>
      </c>
      <c r="H12411">
        <v>4.9542408</v>
      </c>
      <c r="I12411">
        <v>-74.020522330000006</v>
      </c>
      <c r="J12411">
        <v>0</v>
      </c>
      <c r="K12411">
        <v>0</v>
      </c>
      <c r="L12411">
        <v>0</v>
      </c>
    </row>
    <row r="12412" spans="1:12" x14ac:dyDescent="0.25">
      <c r="A12412" t="s">
        <v>12422</v>
      </c>
      <c r="B12412">
        <v>0</v>
      </c>
      <c r="C12412">
        <v>6.3226584959999803</v>
      </c>
      <c r="D12412">
        <v>0</v>
      </c>
      <c r="E12412">
        <v>-3.34510208441419E-3</v>
      </c>
      <c r="F12412">
        <v>2.5564530167546602</v>
      </c>
      <c r="G12412">
        <v>-8.5515963150529801E-3</v>
      </c>
      <c r="H12412">
        <v>4.9542408</v>
      </c>
      <c r="I12412">
        <v>-74.020522330000006</v>
      </c>
      <c r="J12412">
        <v>0</v>
      </c>
      <c r="K12412">
        <v>0</v>
      </c>
      <c r="L12412">
        <v>0</v>
      </c>
    </row>
    <row r="12413" spans="1:12" x14ac:dyDescent="0.25">
      <c r="A12413" t="s">
        <v>12423</v>
      </c>
      <c r="B12413">
        <v>0</v>
      </c>
      <c r="C12413">
        <v>6.3226584959999803</v>
      </c>
      <c r="D12413">
        <v>0</v>
      </c>
      <c r="E12413">
        <v>-3.34510208441419E-3</v>
      </c>
      <c r="F12413">
        <v>2.5557029938657698</v>
      </c>
      <c r="G12413">
        <v>-8.5490874119240196E-3</v>
      </c>
      <c r="H12413">
        <v>4.9542408</v>
      </c>
      <c r="I12413">
        <v>-74.020522330000006</v>
      </c>
      <c r="J12413">
        <v>0</v>
      </c>
      <c r="K12413">
        <v>0</v>
      </c>
      <c r="L12413">
        <v>0</v>
      </c>
    </row>
    <row r="12414" spans="1:12" x14ac:dyDescent="0.25">
      <c r="A12414" t="s">
        <v>12424</v>
      </c>
      <c r="B12414">
        <v>0</v>
      </c>
      <c r="C12414">
        <v>6.3226584959999803</v>
      </c>
      <c r="D12414">
        <v>0</v>
      </c>
      <c r="E12414">
        <v>0</v>
      </c>
      <c r="F12414">
        <v>2.5566405224768798</v>
      </c>
      <c r="G12414">
        <v>0</v>
      </c>
      <c r="H12414">
        <v>4.9542408</v>
      </c>
      <c r="I12414">
        <v>-74.020522330000006</v>
      </c>
      <c r="J12414">
        <v>0</v>
      </c>
      <c r="K12414">
        <v>0</v>
      </c>
      <c r="L12414">
        <v>0</v>
      </c>
    </row>
    <row r="12415" spans="1:12" x14ac:dyDescent="0.25">
      <c r="A12415" t="s">
        <v>12425</v>
      </c>
      <c r="B12415">
        <v>0</v>
      </c>
      <c r="C12415">
        <v>6.3226584959999803</v>
      </c>
      <c r="D12415">
        <v>0</v>
      </c>
      <c r="E12415">
        <v>-3.34510208441419E-3</v>
      </c>
      <c r="F12415">
        <v>2.5564530167546602</v>
      </c>
      <c r="G12415">
        <v>-8.5515963150529801E-3</v>
      </c>
      <c r="H12415">
        <v>4.9542408</v>
      </c>
      <c r="I12415">
        <v>-74.020522330000006</v>
      </c>
      <c r="J12415">
        <v>0</v>
      </c>
      <c r="K12415">
        <v>0</v>
      </c>
      <c r="L12415">
        <v>0</v>
      </c>
    </row>
    <row r="12416" spans="1:12" x14ac:dyDescent="0.25">
      <c r="A12416" t="s">
        <v>12426</v>
      </c>
      <c r="B12416">
        <v>0</v>
      </c>
      <c r="C12416">
        <v>6.3226584959999803</v>
      </c>
      <c r="D12416">
        <v>0</v>
      </c>
      <c r="E12416">
        <v>-3.34510208441419E-3</v>
      </c>
      <c r="F12416">
        <v>2.5560780053102201</v>
      </c>
      <c r="G12416">
        <v>-8.5503418634885007E-3</v>
      </c>
      <c r="H12416">
        <v>4.9542408</v>
      </c>
      <c r="I12416">
        <v>-74.020522330000006</v>
      </c>
      <c r="J12416">
        <v>0</v>
      </c>
      <c r="K12416">
        <v>0</v>
      </c>
      <c r="L12416">
        <v>0</v>
      </c>
    </row>
    <row r="12417" spans="1:12" x14ac:dyDescent="0.25">
      <c r="A12417" t="s">
        <v>12427</v>
      </c>
      <c r="B12417">
        <v>0</v>
      </c>
      <c r="C12417">
        <v>6.3226584959999803</v>
      </c>
      <c r="D12417">
        <v>0</v>
      </c>
      <c r="E12417">
        <v>-6.6902041688283896E-3</v>
      </c>
      <c r="F12417">
        <v>2.5557029938657698</v>
      </c>
      <c r="G12417">
        <v>-1.7098174823848001E-2</v>
      </c>
      <c r="H12417">
        <v>4.9542408</v>
      </c>
      <c r="I12417">
        <v>-74.020522330000006</v>
      </c>
      <c r="J12417">
        <v>0</v>
      </c>
      <c r="K12417">
        <v>0</v>
      </c>
      <c r="L12417">
        <v>0</v>
      </c>
    </row>
    <row r="12418" spans="1:12" x14ac:dyDescent="0.25">
      <c r="A12418" t="s">
        <v>12428</v>
      </c>
      <c r="B12418">
        <v>0</v>
      </c>
      <c r="C12418">
        <v>6.3226584959999803</v>
      </c>
      <c r="D12418">
        <v>0</v>
      </c>
      <c r="E12418">
        <v>-6.6902041688283896E-3</v>
      </c>
      <c r="F12418">
        <v>2.5558904995880001</v>
      </c>
      <c r="G12418">
        <v>-1.7099429275412501E-2</v>
      </c>
      <c r="H12418">
        <v>4.9542408</v>
      </c>
      <c r="I12418">
        <v>-74.020522330000006</v>
      </c>
      <c r="J12418">
        <v>0</v>
      </c>
      <c r="K12418">
        <v>0</v>
      </c>
      <c r="L12418">
        <v>0</v>
      </c>
    </row>
    <row r="12419" spans="1:12" x14ac:dyDescent="0.25">
      <c r="A12419" t="s">
        <v>12429</v>
      </c>
      <c r="B12419">
        <v>0</v>
      </c>
      <c r="C12419">
        <v>6.3226584959999803</v>
      </c>
      <c r="D12419">
        <v>0</v>
      </c>
      <c r="E12419">
        <v>-6.6902041688283896E-3</v>
      </c>
      <c r="F12419">
        <v>2.5560780053102201</v>
      </c>
      <c r="G12419">
        <v>-1.7100683726977001E-2</v>
      </c>
      <c r="H12419">
        <v>4.9542408</v>
      </c>
      <c r="I12419">
        <v>-74.020522330000006</v>
      </c>
      <c r="J12419">
        <v>0</v>
      </c>
      <c r="K12419">
        <v>0</v>
      </c>
      <c r="L12419">
        <v>0</v>
      </c>
    </row>
    <row r="12420" spans="1:12" x14ac:dyDescent="0.25">
      <c r="A12420" t="s">
        <v>12430</v>
      </c>
      <c r="B12420">
        <v>0</v>
      </c>
      <c r="C12420">
        <v>6.3226584959999803</v>
      </c>
      <c r="D12420">
        <v>0</v>
      </c>
      <c r="E12420">
        <v>-6.6902041688283896E-3</v>
      </c>
      <c r="F12420">
        <v>2.5558904995880001</v>
      </c>
      <c r="G12420">
        <v>-1.7099429275412501E-2</v>
      </c>
      <c r="H12420">
        <v>4.9542408</v>
      </c>
      <c r="I12420">
        <v>-74.020522330000006</v>
      </c>
      <c r="J12420">
        <v>0</v>
      </c>
      <c r="K12420">
        <v>0</v>
      </c>
      <c r="L12420">
        <v>0</v>
      </c>
    </row>
    <row r="12421" spans="1:12" x14ac:dyDescent="0.25">
      <c r="A12421" t="s">
        <v>12431</v>
      </c>
      <c r="B12421">
        <v>0</v>
      </c>
      <c r="C12421">
        <v>6.3226584959999803</v>
      </c>
      <c r="D12421">
        <v>0</v>
      </c>
      <c r="E12421">
        <v>-6.6902041688283896E-3</v>
      </c>
      <c r="F12421">
        <v>2.5557029938657698</v>
      </c>
      <c r="G12421">
        <v>-1.7098174823848001E-2</v>
      </c>
      <c r="H12421">
        <v>4.9542408</v>
      </c>
      <c r="I12421">
        <v>-74.020522330000006</v>
      </c>
      <c r="J12421">
        <v>0</v>
      </c>
      <c r="K12421">
        <v>0</v>
      </c>
      <c r="L12421">
        <v>0</v>
      </c>
    </row>
    <row r="12422" spans="1:12" x14ac:dyDescent="0.25">
      <c r="A12422" t="s">
        <v>12432</v>
      </c>
      <c r="B12422">
        <v>0</v>
      </c>
      <c r="C12422">
        <v>6.3226584959999803</v>
      </c>
      <c r="D12422">
        <v>0</v>
      </c>
      <c r="E12422">
        <v>-6.6902041688283896E-3</v>
      </c>
      <c r="F12422">
        <v>2.5560780053102201</v>
      </c>
      <c r="G12422">
        <v>-1.7100683726977001E-2</v>
      </c>
      <c r="H12422">
        <v>4.9542408</v>
      </c>
      <c r="I12422">
        <v>-74.020522330000006</v>
      </c>
      <c r="J12422">
        <v>0</v>
      </c>
      <c r="K12422">
        <v>0</v>
      </c>
      <c r="L12422">
        <v>0</v>
      </c>
    </row>
    <row r="12423" spans="1:12" x14ac:dyDescent="0.25">
      <c r="A12423" t="s">
        <v>12433</v>
      </c>
      <c r="B12423">
        <v>0</v>
      </c>
      <c r="C12423">
        <v>6.3226584959999803</v>
      </c>
      <c r="D12423">
        <v>0</v>
      </c>
      <c r="E12423">
        <v>-6.6902041688283896E-3</v>
      </c>
      <c r="F12423">
        <v>2.5562655110324402</v>
      </c>
      <c r="G12423">
        <v>-1.7101938178541401E-2</v>
      </c>
      <c r="H12423">
        <v>4.9542408</v>
      </c>
      <c r="I12423">
        <v>-74.020522330000006</v>
      </c>
      <c r="J12423">
        <v>0</v>
      </c>
      <c r="K12423">
        <v>0</v>
      </c>
      <c r="L12423">
        <v>0</v>
      </c>
    </row>
    <row r="12424" spans="1:12" x14ac:dyDescent="0.25">
      <c r="A12424" t="s">
        <v>12434</v>
      </c>
      <c r="B12424">
        <v>0</v>
      </c>
      <c r="C12424">
        <v>6.3226584959999803</v>
      </c>
      <c r="D12424">
        <v>0</v>
      </c>
      <c r="E12424">
        <v>-3.34510208441419E-3</v>
      </c>
      <c r="F12424">
        <v>2.5557029938657698</v>
      </c>
      <c r="G12424">
        <v>-8.5490874119240196E-3</v>
      </c>
      <c r="H12424">
        <v>4.9542408</v>
      </c>
      <c r="I12424">
        <v>-74.020522330000006</v>
      </c>
      <c r="J12424">
        <v>0</v>
      </c>
      <c r="K12424">
        <v>0</v>
      </c>
      <c r="L12424">
        <v>0</v>
      </c>
    </row>
    <row r="12425" spans="1:12" x14ac:dyDescent="0.25">
      <c r="A12425" t="s">
        <v>12435</v>
      </c>
      <c r="B12425">
        <v>0</v>
      </c>
      <c r="C12425">
        <v>6.3226584959999803</v>
      </c>
      <c r="D12425">
        <v>0</v>
      </c>
      <c r="E12425">
        <v>-3.34510208441419E-3</v>
      </c>
      <c r="F12425">
        <v>2.5558904995880001</v>
      </c>
      <c r="G12425">
        <v>-8.5497146377062593E-3</v>
      </c>
      <c r="H12425">
        <v>4.9542408</v>
      </c>
      <c r="I12425">
        <v>-74.020522330000006</v>
      </c>
      <c r="J12425">
        <v>0</v>
      </c>
      <c r="K12425">
        <v>0</v>
      </c>
      <c r="L12425">
        <v>0</v>
      </c>
    </row>
    <row r="12426" spans="1:12" x14ac:dyDescent="0.25">
      <c r="A12426" t="s">
        <v>12436</v>
      </c>
      <c r="B12426">
        <v>0</v>
      </c>
      <c r="C12426">
        <v>6.3226584959999803</v>
      </c>
      <c r="D12426">
        <v>0</v>
      </c>
      <c r="E12426">
        <v>-6.6902041688283896E-3</v>
      </c>
      <c r="F12426">
        <v>2.5557029938657698</v>
      </c>
      <c r="G12426">
        <v>-1.7098174823848001E-2</v>
      </c>
      <c r="H12426">
        <v>4.9542408</v>
      </c>
      <c r="I12426">
        <v>-74.020522330000006</v>
      </c>
      <c r="J12426">
        <v>0</v>
      </c>
      <c r="K12426">
        <v>0</v>
      </c>
      <c r="L12426">
        <v>0</v>
      </c>
    </row>
    <row r="12427" spans="1:12" x14ac:dyDescent="0.25">
      <c r="A12427" t="s">
        <v>12437</v>
      </c>
      <c r="B12427">
        <v>0</v>
      </c>
      <c r="C12427">
        <v>6.3226584959999803</v>
      </c>
      <c r="D12427">
        <v>0</v>
      </c>
      <c r="E12427">
        <v>-6.6902041688283896E-3</v>
      </c>
      <c r="F12427">
        <v>2.5560780053102201</v>
      </c>
      <c r="G12427">
        <v>-1.7100683726977001E-2</v>
      </c>
      <c r="H12427">
        <v>4.9542408</v>
      </c>
      <c r="I12427">
        <v>-74.020522330000006</v>
      </c>
      <c r="J12427">
        <v>0</v>
      </c>
      <c r="K12427">
        <v>0</v>
      </c>
      <c r="L12427">
        <v>0</v>
      </c>
    </row>
    <row r="12428" spans="1:12" x14ac:dyDescent="0.25">
      <c r="A12428" t="s">
        <v>12438</v>
      </c>
      <c r="B12428">
        <v>0</v>
      </c>
      <c r="C12428">
        <v>6.3226584959999803</v>
      </c>
      <c r="D12428">
        <v>0</v>
      </c>
      <c r="E12428">
        <v>-3.34510208441419E-3</v>
      </c>
      <c r="F12428">
        <v>2.5562655110324402</v>
      </c>
      <c r="G12428">
        <v>-8.5509690892707404E-3</v>
      </c>
      <c r="H12428">
        <v>4.9542408</v>
      </c>
      <c r="I12428">
        <v>-74.020522330000006</v>
      </c>
      <c r="J12428">
        <v>0</v>
      </c>
      <c r="K12428">
        <v>0</v>
      </c>
      <c r="L12428">
        <v>0</v>
      </c>
    </row>
    <row r="12429" spans="1:12" x14ac:dyDescent="0.25">
      <c r="A12429" t="s">
        <v>12439</v>
      </c>
      <c r="B12429">
        <v>0</v>
      </c>
      <c r="C12429">
        <v>6.3226584959999803</v>
      </c>
      <c r="D12429">
        <v>0</v>
      </c>
      <c r="E12429">
        <v>-6.6902041688283896E-3</v>
      </c>
      <c r="F12429">
        <v>2.5566405224768798</v>
      </c>
      <c r="G12429">
        <v>-1.7104447081670401E-2</v>
      </c>
      <c r="H12429">
        <v>4.9542408</v>
      </c>
      <c r="I12429">
        <v>-74.020522330000006</v>
      </c>
      <c r="J12429">
        <v>0</v>
      </c>
      <c r="K12429">
        <v>0</v>
      </c>
      <c r="L12429">
        <v>0</v>
      </c>
    </row>
    <row r="12430" spans="1:12" x14ac:dyDescent="0.25">
      <c r="A12430" t="s">
        <v>12440</v>
      </c>
      <c r="B12430">
        <v>0</v>
      </c>
      <c r="C12430">
        <v>6.3226584959999803</v>
      </c>
      <c r="D12430">
        <v>0</v>
      </c>
      <c r="E12430">
        <v>-3.34510208441419E-3</v>
      </c>
      <c r="F12430">
        <v>2.5560780053102201</v>
      </c>
      <c r="G12430">
        <v>-8.5503418634885007E-3</v>
      </c>
      <c r="H12430">
        <v>4.9542408</v>
      </c>
      <c r="I12430">
        <v>-74.020522330000006</v>
      </c>
      <c r="J12430">
        <v>0</v>
      </c>
      <c r="K12430">
        <v>0</v>
      </c>
      <c r="L12430">
        <v>0</v>
      </c>
    </row>
    <row r="12431" spans="1:12" x14ac:dyDescent="0.25">
      <c r="A12431" t="s">
        <v>12441</v>
      </c>
      <c r="B12431">
        <v>0</v>
      </c>
      <c r="C12431">
        <v>6.3226584959999803</v>
      </c>
      <c r="D12431">
        <v>0</v>
      </c>
      <c r="E12431">
        <v>-3.34510208441419E-3</v>
      </c>
      <c r="F12431">
        <v>2.5560780053102201</v>
      </c>
      <c r="G12431">
        <v>-8.5503418634885007E-3</v>
      </c>
      <c r="H12431">
        <v>4.9542408</v>
      </c>
      <c r="I12431">
        <v>-74.020522330000006</v>
      </c>
      <c r="J12431">
        <v>0</v>
      </c>
      <c r="K12431">
        <v>0</v>
      </c>
      <c r="L12431">
        <v>0</v>
      </c>
    </row>
    <row r="12432" spans="1:12" x14ac:dyDescent="0.25">
      <c r="A12432" t="s">
        <v>12442</v>
      </c>
      <c r="B12432">
        <v>0</v>
      </c>
      <c r="C12432">
        <v>6.3226584959999803</v>
      </c>
      <c r="D12432">
        <v>0</v>
      </c>
      <c r="E12432">
        <v>-3.34510208441419E-3</v>
      </c>
      <c r="F12432">
        <v>2.5562655110324402</v>
      </c>
      <c r="G12432">
        <v>-8.5509690892707404E-3</v>
      </c>
      <c r="H12432">
        <v>4.9542408</v>
      </c>
      <c r="I12432">
        <v>-74.020522330000006</v>
      </c>
      <c r="J12432">
        <v>0</v>
      </c>
      <c r="K12432">
        <v>0</v>
      </c>
      <c r="L12432">
        <v>0</v>
      </c>
    </row>
    <row r="12433" spans="1:12" x14ac:dyDescent="0.25">
      <c r="A12433" t="s">
        <v>12443</v>
      </c>
      <c r="B12433">
        <v>0</v>
      </c>
      <c r="C12433">
        <v>6.3226584959999803</v>
      </c>
      <c r="D12433">
        <v>0</v>
      </c>
      <c r="E12433">
        <v>-3.34510208441419E-3</v>
      </c>
      <c r="F12433">
        <v>2.5564530167546602</v>
      </c>
      <c r="G12433">
        <v>-8.5515963150529801E-3</v>
      </c>
      <c r="H12433">
        <v>4.9542408</v>
      </c>
      <c r="I12433">
        <v>-74.020522330000006</v>
      </c>
      <c r="J12433">
        <v>0</v>
      </c>
      <c r="K12433">
        <v>0</v>
      </c>
      <c r="L12433">
        <v>0</v>
      </c>
    </row>
    <row r="12434" spans="1:12" x14ac:dyDescent="0.25">
      <c r="A12434" t="s">
        <v>12444</v>
      </c>
      <c r="B12434">
        <v>0</v>
      </c>
      <c r="C12434">
        <v>6.3226584959999803</v>
      </c>
      <c r="D12434">
        <v>0</v>
      </c>
      <c r="E12434">
        <v>-6.6902041688283896E-3</v>
      </c>
      <c r="F12434">
        <v>2.5570155339213199</v>
      </c>
      <c r="G12434">
        <v>-1.7106955984799398E-2</v>
      </c>
      <c r="H12434">
        <v>4.9542408</v>
      </c>
      <c r="I12434">
        <v>-74.020522330000006</v>
      </c>
      <c r="J12434">
        <v>0</v>
      </c>
      <c r="K12434">
        <v>0</v>
      </c>
      <c r="L12434">
        <v>0</v>
      </c>
    </row>
    <row r="12435" spans="1:12" x14ac:dyDescent="0.25">
      <c r="A12435" t="s">
        <v>12445</v>
      </c>
      <c r="B12435">
        <v>0</v>
      </c>
      <c r="C12435">
        <v>6.3226584959999803</v>
      </c>
      <c r="D12435">
        <v>0</v>
      </c>
      <c r="E12435">
        <v>-6.6902041688283896E-3</v>
      </c>
      <c r="F12435">
        <v>2.5566405224768798</v>
      </c>
      <c r="G12435">
        <v>-1.7104447081670401E-2</v>
      </c>
      <c r="H12435">
        <v>4.9542408</v>
      </c>
      <c r="I12435">
        <v>-74.020522330000006</v>
      </c>
      <c r="J12435">
        <v>0</v>
      </c>
      <c r="K12435">
        <v>0</v>
      </c>
      <c r="L12435">
        <v>0</v>
      </c>
    </row>
    <row r="12436" spans="1:12" x14ac:dyDescent="0.25">
      <c r="A12436" t="s">
        <v>12446</v>
      </c>
      <c r="B12436">
        <v>0</v>
      </c>
      <c r="C12436">
        <v>6.3226584959999803</v>
      </c>
      <c r="D12436">
        <v>0</v>
      </c>
      <c r="E12436">
        <v>-3.34510208441419E-3</v>
      </c>
      <c r="F12436">
        <v>2.5570155339213199</v>
      </c>
      <c r="G12436">
        <v>-8.5534779923996992E-3</v>
      </c>
      <c r="H12436">
        <v>4.9542408</v>
      </c>
      <c r="I12436">
        <v>-74.020522330000006</v>
      </c>
      <c r="J12436">
        <v>0</v>
      </c>
      <c r="K12436">
        <v>0</v>
      </c>
      <c r="L12436">
        <v>0</v>
      </c>
    </row>
    <row r="12437" spans="1:12" x14ac:dyDescent="0.25">
      <c r="A12437" t="s">
        <v>12447</v>
      </c>
      <c r="B12437">
        <v>0</v>
      </c>
      <c r="C12437">
        <v>6.3226584959999803</v>
      </c>
      <c r="D12437">
        <v>0</v>
      </c>
      <c r="E12437">
        <v>-3.34510208441419E-3</v>
      </c>
      <c r="F12437">
        <v>2.5568280281990998</v>
      </c>
      <c r="G12437">
        <v>-8.5528507666174595E-3</v>
      </c>
      <c r="H12437">
        <v>4.9542408</v>
      </c>
      <c r="I12437">
        <v>-74.020522330000006</v>
      </c>
      <c r="J12437">
        <v>0</v>
      </c>
      <c r="K12437">
        <v>0</v>
      </c>
      <c r="L12437">
        <v>0</v>
      </c>
    </row>
    <row r="12438" spans="1:12" x14ac:dyDescent="0.25">
      <c r="A12438" t="s">
        <v>12448</v>
      </c>
      <c r="B12438">
        <v>0</v>
      </c>
      <c r="C12438">
        <v>6.3226584959999803</v>
      </c>
      <c r="D12438">
        <v>0</v>
      </c>
      <c r="E12438">
        <v>-3.34510208441419E-3</v>
      </c>
      <c r="F12438">
        <v>2.5568280281990998</v>
      </c>
      <c r="G12438">
        <v>-8.5528507666174595E-3</v>
      </c>
      <c r="H12438">
        <v>4.9542408</v>
      </c>
      <c r="I12438">
        <v>-74.020522330000006</v>
      </c>
      <c r="J12438">
        <v>0</v>
      </c>
      <c r="K12438">
        <v>0</v>
      </c>
      <c r="L12438">
        <v>0</v>
      </c>
    </row>
    <row r="12439" spans="1:12" x14ac:dyDescent="0.25">
      <c r="A12439" t="s">
        <v>12449</v>
      </c>
      <c r="B12439">
        <v>0</v>
      </c>
      <c r="C12439">
        <v>6.3226584959999803</v>
      </c>
      <c r="D12439">
        <v>0</v>
      </c>
      <c r="E12439">
        <v>-3.34510208441419E-3</v>
      </c>
      <c r="F12439">
        <v>2.5570155339213199</v>
      </c>
      <c r="G12439">
        <v>-8.5534779923996992E-3</v>
      </c>
      <c r="H12439">
        <v>4.9542408</v>
      </c>
      <c r="I12439">
        <v>-74.020522330000006</v>
      </c>
      <c r="J12439">
        <v>0</v>
      </c>
      <c r="K12439">
        <v>0</v>
      </c>
      <c r="L12439">
        <v>0</v>
      </c>
    </row>
    <row r="12440" spans="1:12" x14ac:dyDescent="0.25">
      <c r="A12440" t="s">
        <v>12450</v>
      </c>
      <c r="B12440">
        <v>0</v>
      </c>
      <c r="C12440">
        <v>6.3226584959999803</v>
      </c>
      <c r="D12440">
        <v>0</v>
      </c>
      <c r="E12440">
        <v>-3.34510208441419E-3</v>
      </c>
      <c r="F12440">
        <v>2.5570155339213199</v>
      </c>
      <c r="G12440">
        <v>-8.5534779923996992E-3</v>
      </c>
      <c r="H12440">
        <v>4.9542408</v>
      </c>
      <c r="I12440">
        <v>-74.020522330000006</v>
      </c>
      <c r="J12440">
        <v>0</v>
      </c>
      <c r="K12440">
        <v>0</v>
      </c>
      <c r="L12440">
        <v>0</v>
      </c>
    </row>
    <row r="12441" spans="1:12" x14ac:dyDescent="0.25">
      <c r="A12441" t="s">
        <v>12451</v>
      </c>
      <c r="B12441">
        <v>0</v>
      </c>
      <c r="C12441">
        <v>6.3226584959999803</v>
      </c>
      <c r="D12441">
        <v>0</v>
      </c>
      <c r="E12441">
        <v>-3.34510208441419E-3</v>
      </c>
      <c r="F12441">
        <v>2.5573905453657599</v>
      </c>
      <c r="G12441">
        <v>-8.5547324439641803E-3</v>
      </c>
      <c r="H12441">
        <v>4.9542408</v>
      </c>
      <c r="I12441">
        <v>-74.020522330000006</v>
      </c>
      <c r="J12441">
        <v>0</v>
      </c>
      <c r="K12441">
        <v>0</v>
      </c>
      <c r="L12441">
        <v>0</v>
      </c>
    </row>
    <row r="12442" spans="1:12" x14ac:dyDescent="0.25">
      <c r="A12442" t="s">
        <v>12452</v>
      </c>
      <c r="B12442">
        <v>0</v>
      </c>
      <c r="C12442">
        <v>6.3226584959999803</v>
      </c>
      <c r="D12442">
        <v>0</v>
      </c>
      <c r="E12442">
        <v>-6.6902041688283896E-3</v>
      </c>
      <c r="F12442">
        <v>2.5573905453657599</v>
      </c>
      <c r="G12442">
        <v>-1.7109464887928302E-2</v>
      </c>
      <c r="H12442">
        <v>4.9542408</v>
      </c>
      <c r="I12442">
        <v>-74.020522330000006</v>
      </c>
      <c r="J12442">
        <v>0</v>
      </c>
      <c r="K12442">
        <v>0</v>
      </c>
      <c r="L12442">
        <v>0</v>
      </c>
    </row>
    <row r="12443" spans="1:12" x14ac:dyDescent="0.25">
      <c r="A12443" t="s">
        <v>12453</v>
      </c>
      <c r="B12443">
        <v>0</v>
      </c>
      <c r="C12443">
        <v>6.3226584959999803</v>
      </c>
      <c r="D12443">
        <v>0</v>
      </c>
      <c r="E12443">
        <v>-3.34510208441419E-3</v>
      </c>
      <c r="F12443">
        <v>2.5568280281990998</v>
      </c>
      <c r="G12443">
        <v>-8.5528507666174595E-3</v>
      </c>
      <c r="H12443">
        <v>4.9542408</v>
      </c>
      <c r="I12443">
        <v>-74.020522330000006</v>
      </c>
      <c r="J12443">
        <v>0</v>
      </c>
      <c r="K12443">
        <v>0</v>
      </c>
      <c r="L12443">
        <v>0</v>
      </c>
    </row>
    <row r="12444" spans="1:12" x14ac:dyDescent="0.25">
      <c r="A12444" t="s">
        <v>12454</v>
      </c>
      <c r="B12444">
        <v>0</v>
      </c>
      <c r="C12444">
        <v>6.3226584959999803</v>
      </c>
      <c r="D12444">
        <v>0</v>
      </c>
      <c r="E12444">
        <v>-3.34510208441419E-3</v>
      </c>
      <c r="F12444">
        <v>2.5566405224768798</v>
      </c>
      <c r="G12444">
        <v>-8.5522235408352198E-3</v>
      </c>
      <c r="H12444">
        <v>4.9542408</v>
      </c>
      <c r="I12444">
        <v>-74.020522330000006</v>
      </c>
      <c r="J12444">
        <v>0</v>
      </c>
      <c r="K12444">
        <v>0</v>
      </c>
      <c r="L12444">
        <v>0</v>
      </c>
    </row>
    <row r="12445" spans="1:12" x14ac:dyDescent="0.25">
      <c r="A12445" t="s">
        <v>12455</v>
      </c>
      <c r="B12445">
        <v>0</v>
      </c>
      <c r="C12445">
        <v>6.3226584959999803</v>
      </c>
      <c r="D12445">
        <v>0</v>
      </c>
      <c r="E12445">
        <v>-3.34510208441419E-3</v>
      </c>
      <c r="F12445">
        <v>2.55757805108798</v>
      </c>
      <c r="G12445">
        <v>-8.5553596697464096E-3</v>
      </c>
      <c r="H12445">
        <v>4.9542408</v>
      </c>
      <c r="I12445">
        <v>-74.020522330000006</v>
      </c>
      <c r="J12445">
        <v>0</v>
      </c>
      <c r="K12445">
        <v>0</v>
      </c>
      <c r="L12445">
        <v>0</v>
      </c>
    </row>
    <row r="12446" spans="1:12" x14ac:dyDescent="0.25">
      <c r="A12446" t="s">
        <v>12456</v>
      </c>
      <c r="B12446">
        <v>0</v>
      </c>
      <c r="C12446">
        <v>6.3226584959999803</v>
      </c>
      <c r="D12446">
        <v>0</v>
      </c>
      <c r="E12446">
        <v>-3.34510208441419E-3</v>
      </c>
      <c r="F12446">
        <v>2.5568280281990998</v>
      </c>
      <c r="G12446">
        <v>-8.5528507666174595E-3</v>
      </c>
      <c r="H12446">
        <v>4.9542408</v>
      </c>
      <c r="I12446">
        <v>-74.020522330000006</v>
      </c>
      <c r="J12446">
        <v>0</v>
      </c>
      <c r="K12446">
        <v>0</v>
      </c>
      <c r="L12446">
        <v>0</v>
      </c>
    </row>
    <row r="12447" spans="1:12" x14ac:dyDescent="0.25">
      <c r="A12447" t="s">
        <v>12457</v>
      </c>
      <c r="B12447">
        <v>0</v>
      </c>
      <c r="C12447">
        <v>6.3226584959999803</v>
      </c>
      <c r="D12447">
        <v>0</v>
      </c>
      <c r="E12447">
        <v>-6.6902041688283896E-3</v>
      </c>
      <c r="F12447">
        <v>2.5573905453657599</v>
      </c>
      <c r="G12447">
        <v>-1.7109464887928302E-2</v>
      </c>
      <c r="H12447">
        <v>4.9542408</v>
      </c>
      <c r="I12447">
        <v>-74.020522330000006</v>
      </c>
      <c r="J12447">
        <v>0</v>
      </c>
      <c r="K12447">
        <v>0</v>
      </c>
      <c r="L12447">
        <v>0</v>
      </c>
    </row>
    <row r="12448" spans="1:12" x14ac:dyDescent="0.25">
      <c r="A12448" t="s">
        <v>12458</v>
      </c>
      <c r="B12448">
        <v>0</v>
      </c>
      <c r="C12448">
        <v>6.3226584959999803</v>
      </c>
      <c r="D12448">
        <v>0</v>
      </c>
      <c r="E12448">
        <v>-3.34510208441419E-3</v>
      </c>
      <c r="F12448">
        <v>2.5570155339213199</v>
      </c>
      <c r="G12448">
        <v>-8.5534779923996992E-3</v>
      </c>
      <c r="H12448">
        <v>4.9542408</v>
      </c>
      <c r="I12448">
        <v>-74.020522330000006</v>
      </c>
      <c r="J12448">
        <v>0</v>
      </c>
      <c r="K12448">
        <v>0</v>
      </c>
      <c r="L12448">
        <v>0</v>
      </c>
    </row>
    <row r="12449" spans="1:12" x14ac:dyDescent="0.25">
      <c r="A12449" t="s">
        <v>12459</v>
      </c>
      <c r="B12449">
        <v>0</v>
      </c>
      <c r="C12449">
        <v>6.3226584959999803</v>
      </c>
      <c r="D12449">
        <v>0</v>
      </c>
      <c r="E12449">
        <v>-3.34510208441419E-3</v>
      </c>
      <c r="F12449">
        <v>2.5573905453657599</v>
      </c>
      <c r="G12449">
        <v>-8.5547324439641803E-3</v>
      </c>
      <c r="H12449">
        <v>4.9542408</v>
      </c>
      <c r="I12449">
        <v>-74.020522330000006</v>
      </c>
      <c r="J12449">
        <v>0</v>
      </c>
      <c r="K12449">
        <v>0</v>
      </c>
      <c r="L12449">
        <v>0</v>
      </c>
    </row>
    <row r="12450" spans="1:12" x14ac:dyDescent="0.25">
      <c r="A12450" t="s">
        <v>12460</v>
      </c>
      <c r="B12450">
        <v>0</v>
      </c>
      <c r="C12450">
        <v>6.3226584959999803</v>
      </c>
      <c r="D12450">
        <v>0</v>
      </c>
      <c r="E12450">
        <v>-3.34510208441419E-3</v>
      </c>
      <c r="F12450">
        <v>2.5573905453657599</v>
      </c>
      <c r="G12450">
        <v>-8.5547324439641803E-3</v>
      </c>
      <c r="H12450">
        <v>4.9542408</v>
      </c>
      <c r="I12450">
        <v>-74.020522330000006</v>
      </c>
      <c r="J12450">
        <v>0</v>
      </c>
      <c r="K12450">
        <v>0</v>
      </c>
      <c r="L12450">
        <v>0</v>
      </c>
    </row>
    <row r="12451" spans="1:12" x14ac:dyDescent="0.25">
      <c r="A12451" t="s">
        <v>12461</v>
      </c>
      <c r="B12451">
        <v>0</v>
      </c>
      <c r="C12451">
        <v>6.3226584959999803</v>
      </c>
      <c r="D12451">
        <v>0</v>
      </c>
      <c r="E12451">
        <v>-3.34510208441419E-3</v>
      </c>
      <c r="F12451">
        <v>2.5572030396435399</v>
      </c>
      <c r="G12451">
        <v>-8.5541052181819406E-3</v>
      </c>
      <c r="H12451">
        <v>4.9542408</v>
      </c>
      <c r="I12451">
        <v>-74.020522330000006</v>
      </c>
      <c r="J12451">
        <v>0</v>
      </c>
      <c r="K12451">
        <v>0</v>
      </c>
      <c r="L12451">
        <v>0</v>
      </c>
    </row>
    <row r="12452" spans="1:12" x14ac:dyDescent="0.25">
      <c r="A12452" t="s">
        <v>12462</v>
      </c>
      <c r="B12452">
        <v>0</v>
      </c>
      <c r="C12452">
        <v>6.3226584959999803</v>
      </c>
      <c r="D12452">
        <v>0</v>
      </c>
      <c r="E12452">
        <v>-3.34510208441419E-3</v>
      </c>
      <c r="F12452">
        <v>2.5570155339213199</v>
      </c>
      <c r="G12452">
        <v>-8.5534779923996992E-3</v>
      </c>
      <c r="H12452">
        <v>4.9542408</v>
      </c>
      <c r="I12452">
        <v>-74.020522330000006</v>
      </c>
      <c r="J12452">
        <v>0</v>
      </c>
      <c r="K12452">
        <v>0</v>
      </c>
      <c r="L12452">
        <v>0</v>
      </c>
    </row>
    <row r="12453" spans="1:12" x14ac:dyDescent="0.25">
      <c r="A12453" t="s">
        <v>12463</v>
      </c>
      <c r="B12453">
        <v>0</v>
      </c>
      <c r="C12453">
        <v>6.3226584959999803</v>
      </c>
      <c r="D12453">
        <v>0</v>
      </c>
      <c r="E12453">
        <v>-3.34510208441419E-3</v>
      </c>
      <c r="F12453">
        <v>2.5570155339213199</v>
      </c>
      <c r="G12453">
        <v>-8.5534779923996992E-3</v>
      </c>
      <c r="H12453">
        <v>4.9542408</v>
      </c>
      <c r="I12453">
        <v>-74.020522330000006</v>
      </c>
      <c r="J12453">
        <v>0</v>
      </c>
      <c r="K12453">
        <v>0</v>
      </c>
      <c r="L12453">
        <v>0</v>
      </c>
    </row>
    <row r="12454" spans="1:12" x14ac:dyDescent="0.25">
      <c r="A12454" t="s">
        <v>12464</v>
      </c>
      <c r="B12454">
        <v>0</v>
      </c>
      <c r="C12454">
        <v>6.3226584959999803</v>
      </c>
      <c r="D12454">
        <v>0</v>
      </c>
      <c r="E12454">
        <v>-3.34510208441419E-3</v>
      </c>
      <c r="F12454">
        <v>2.5570155339213199</v>
      </c>
      <c r="G12454">
        <v>-8.5534779923996992E-3</v>
      </c>
      <c r="H12454">
        <v>4.9542408</v>
      </c>
      <c r="I12454">
        <v>-74.020522330000006</v>
      </c>
      <c r="J12454">
        <v>0</v>
      </c>
      <c r="K12454">
        <v>0</v>
      </c>
      <c r="L12454">
        <v>0</v>
      </c>
    </row>
    <row r="12455" spans="1:12" x14ac:dyDescent="0.25">
      <c r="A12455" t="s">
        <v>12465</v>
      </c>
      <c r="B12455">
        <v>0</v>
      </c>
      <c r="C12455">
        <v>6.3226584959999803</v>
      </c>
      <c r="D12455">
        <v>0</v>
      </c>
      <c r="E12455">
        <v>-3.34510208441419E-3</v>
      </c>
      <c r="F12455">
        <v>2.5570155339213199</v>
      </c>
      <c r="G12455">
        <v>-8.5534779923996992E-3</v>
      </c>
      <c r="H12455">
        <v>4.9542408</v>
      </c>
      <c r="I12455">
        <v>-74.020522330000006</v>
      </c>
      <c r="J12455">
        <v>0</v>
      </c>
      <c r="K12455">
        <v>0</v>
      </c>
      <c r="L12455">
        <v>0</v>
      </c>
    </row>
    <row r="12456" spans="1:12" x14ac:dyDescent="0.25">
      <c r="A12456" t="s">
        <v>12466</v>
      </c>
      <c r="B12456">
        <v>0</v>
      </c>
      <c r="C12456">
        <v>6.3226584959999803</v>
      </c>
      <c r="D12456">
        <v>0</v>
      </c>
      <c r="E12456">
        <v>-3.34510208441419E-3</v>
      </c>
      <c r="F12456">
        <v>2.5568280281990998</v>
      </c>
      <c r="G12456">
        <v>-8.5528507666174595E-3</v>
      </c>
      <c r="H12456">
        <v>4.9542408</v>
      </c>
      <c r="I12456">
        <v>-74.020522330000006</v>
      </c>
      <c r="J12456">
        <v>0</v>
      </c>
      <c r="K12456">
        <v>0</v>
      </c>
      <c r="L12456">
        <v>0</v>
      </c>
    </row>
    <row r="12457" spans="1:12" x14ac:dyDescent="0.25">
      <c r="A12457" t="s">
        <v>12467</v>
      </c>
      <c r="B12457">
        <v>0</v>
      </c>
      <c r="C12457">
        <v>6.3226584959999803</v>
      </c>
      <c r="D12457">
        <v>0</v>
      </c>
      <c r="E12457">
        <v>-3.34510208441419E-3</v>
      </c>
      <c r="F12457">
        <v>2.5568280281990998</v>
      </c>
      <c r="G12457">
        <v>-8.5528507666174595E-3</v>
      </c>
      <c r="H12457">
        <v>4.9542408</v>
      </c>
      <c r="I12457">
        <v>-74.020522330000006</v>
      </c>
      <c r="J12457">
        <v>0</v>
      </c>
      <c r="K12457">
        <v>0</v>
      </c>
      <c r="L12457">
        <v>0</v>
      </c>
    </row>
    <row r="12458" spans="1:12" x14ac:dyDescent="0.25">
      <c r="A12458" t="s">
        <v>12468</v>
      </c>
      <c r="B12458">
        <v>0</v>
      </c>
      <c r="C12458">
        <v>6.3226584959999803</v>
      </c>
      <c r="D12458">
        <v>0</v>
      </c>
      <c r="E12458">
        <v>-3.34510208441419E-3</v>
      </c>
      <c r="F12458">
        <v>2.5572030396435399</v>
      </c>
      <c r="G12458">
        <v>-8.5541052181819406E-3</v>
      </c>
      <c r="H12458">
        <v>4.9542408</v>
      </c>
      <c r="I12458">
        <v>-74.020522330000006</v>
      </c>
      <c r="J12458">
        <v>0</v>
      </c>
      <c r="K12458">
        <v>0</v>
      </c>
      <c r="L12458">
        <v>0</v>
      </c>
    </row>
    <row r="12459" spans="1:12" x14ac:dyDescent="0.25">
      <c r="A12459" t="s">
        <v>12469</v>
      </c>
      <c r="B12459">
        <v>0</v>
      </c>
      <c r="C12459">
        <v>6.3226584959999803</v>
      </c>
      <c r="D12459">
        <v>0</v>
      </c>
      <c r="E12459">
        <v>-3.34510208441419E-3</v>
      </c>
      <c r="F12459">
        <v>2.5570155339213199</v>
      </c>
      <c r="G12459">
        <v>-8.5534779923996992E-3</v>
      </c>
      <c r="H12459">
        <v>4.9542408</v>
      </c>
      <c r="I12459">
        <v>-74.020522330000006</v>
      </c>
      <c r="J12459">
        <v>0</v>
      </c>
      <c r="K12459">
        <v>0</v>
      </c>
      <c r="L12459">
        <v>0</v>
      </c>
    </row>
    <row r="12460" spans="1:12" x14ac:dyDescent="0.25">
      <c r="A12460" t="s">
        <v>12470</v>
      </c>
      <c r="B12460">
        <v>0</v>
      </c>
      <c r="C12460">
        <v>6.3226584959999803</v>
      </c>
      <c r="D12460">
        <v>0</v>
      </c>
      <c r="E12460">
        <v>-3.34510208441419E-3</v>
      </c>
      <c r="F12460">
        <v>2.5570155339213199</v>
      </c>
      <c r="G12460">
        <v>-8.5534779923996992E-3</v>
      </c>
      <c r="H12460">
        <v>4.9542408</v>
      </c>
      <c r="I12460">
        <v>-74.020522330000006</v>
      </c>
      <c r="J12460">
        <v>0</v>
      </c>
      <c r="K12460">
        <v>0</v>
      </c>
      <c r="L12460">
        <v>0</v>
      </c>
    </row>
    <row r="12461" spans="1:12" x14ac:dyDescent="0.25">
      <c r="A12461" t="s">
        <v>12471</v>
      </c>
      <c r="B12461">
        <v>0</v>
      </c>
      <c r="C12461">
        <v>6.3226584959999803</v>
      </c>
      <c r="D12461">
        <v>0</v>
      </c>
      <c r="E12461">
        <v>-3.34510208441419E-3</v>
      </c>
      <c r="F12461">
        <v>2.5568280281990998</v>
      </c>
      <c r="G12461">
        <v>-8.5528507666174595E-3</v>
      </c>
      <c r="H12461">
        <v>4.9542408</v>
      </c>
      <c r="I12461">
        <v>-74.020522330000006</v>
      </c>
      <c r="J12461">
        <v>0</v>
      </c>
      <c r="K12461">
        <v>0</v>
      </c>
      <c r="L12461">
        <v>0</v>
      </c>
    </row>
    <row r="12462" spans="1:12" x14ac:dyDescent="0.25">
      <c r="A12462" t="s">
        <v>12472</v>
      </c>
      <c r="B12462">
        <v>0</v>
      </c>
      <c r="C12462">
        <v>6.3226584959999803</v>
      </c>
      <c r="D12462">
        <v>0</v>
      </c>
      <c r="E12462">
        <v>-3.34510208441419E-3</v>
      </c>
      <c r="F12462">
        <v>2.5572030396435399</v>
      </c>
      <c r="G12462">
        <v>-8.5541052181819406E-3</v>
      </c>
      <c r="H12462">
        <v>4.9542408</v>
      </c>
      <c r="I12462">
        <v>-74.020522330000006</v>
      </c>
      <c r="J12462">
        <v>0</v>
      </c>
      <c r="K12462">
        <v>0</v>
      </c>
      <c r="L12462">
        <v>0</v>
      </c>
    </row>
    <row r="12463" spans="1:12" x14ac:dyDescent="0.25">
      <c r="A12463" t="s">
        <v>12473</v>
      </c>
      <c r="B12463">
        <v>0</v>
      </c>
      <c r="C12463">
        <v>6.3226584959999803</v>
      </c>
      <c r="D12463">
        <v>0</v>
      </c>
      <c r="E12463">
        <v>-3.34510208441419E-3</v>
      </c>
      <c r="F12463">
        <v>2.5570155339213199</v>
      </c>
      <c r="G12463">
        <v>-8.5534779923996992E-3</v>
      </c>
      <c r="H12463">
        <v>4.9542408</v>
      </c>
      <c r="I12463">
        <v>-74.020522330000006</v>
      </c>
      <c r="J12463">
        <v>0</v>
      </c>
      <c r="K12463">
        <v>0</v>
      </c>
      <c r="L12463">
        <v>0</v>
      </c>
    </row>
    <row r="12464" spans="1:12" x14ac:dyDescent="0.25">
      <c r="A12464" t="s">
        <v>12474</v>
      </c>
      <c r="B12464">
        <v>0</v>
      </c>
      <c r="C12464">
        <v>6.3226584959999803</v>
      </c>
      <c r="D12464">
        <v>0</v>
      </c>
      <c r="E12464">
        <v>-3.34510208441419E-3</v>
      </c>
      <c r="F12464">
        <v>2.5568280281990998</v>
      </c>
      <c r="G12464">
        <v>-8.5528507666174595E-3</v>
      </c>
      <c r="H12464">
        <v>4.9542408</v>
      </c>
      <c r="I12464">
        <v>-74.020522330000006</v>
      </c>
      <c r="J12464">
        <v>0</v>
      </c>
      <c r="K12464">
        <v>0</v>
      </c>
      <c r="L12464">
        <v>0</v>
      </c>
    </row>
    <row r="12465" spans="1:12" x14ac:dyDescent="0.25">
      <c r="A12465" t="s">
        <v>12475</v>
      </c>
      <c r="B12465">
        <v>0</v>
      </c>
      <c r="C12465">
        <v>6.3226584959999803</v>
      </c>
      <c r="D12465">
        <v>0</v>
      </c>
      <c r="E12465">
        <v>-3.34510208441419E-3</v>
      </c>
      <c r="F12465">
        <v>2.5572030396435399</v>
      </c>
      <c r="G12465">
        <v>-8.5541052181819406E-3</v>
      </c>
      <c r="H12465">
        <v>4.9542408</v>
      </c>
      <c r="I12465">
        <v>-74.020522330000006</v>
      </c>
      <c r="J12465">
        <v>0</v>
      </c>
      <c r="K12465">
        <v>0</v>
      </c>
      <c r="L12465">
        <v>0</v>
      </c>
    </row>
    <row r="12466" spans="1:12" x14ac:dyDescent="0.25">
      <c r="A12466" t="s">
        <v>12476</v>
      </c>
      <c r="B12466">
        <v>0</v>
      </c>
      <c r="C12466">
        <v>6.3226584959999803</v>
      </c>
      <c r="D12466">
        <v>0</v>
      </c>
      <c r="E12466">
        <v>-6.6902041688283896E-3</v>
      </c>
      <c r="F12466">
        <v>2.5570155339213199</v>
      </c>
      <c r="G12466">
        <v>-1.7106955984799398E-2</v>
      </c>
      <c r="H12466">
        <v>4.9542408</v>
      </c>
      <c r="I12466">
        <v>-74.020522330000006</v>
      </c>
      <c r="J12466">
        <v>0</v>
      </c>
      <c r="K12466">
        <v>0</v>
      </c>
      <c r="L12466">
        <v>0</v>
      </c>
    </row>
    <row r="12467" spans="1:12" x14ac:dyDescent="0.25">
      <c r="A12467" t="s">
        <v>12477</v>
      </c>
      <c r="B12467">
        <v>0</v>
      </c>
      <c r="C12467">
        <v>6.3226584959999803</v>
      </c>
      <c r="D12467">
        <v>0</v>
      </c>
      <c r="E12467">
        <v>-3.34510208441419E-3</v>
      </c>
      <c r="F12467">
        <v>2.5573905453657599</v>
      </c>
      <c r="G12467">
        <v>-8.5547324439641803E-3</v>
      </c>
      <c r="H12467">
        <v>4.9542408</v>
      </c>
      <c r="I12467">
        <v>-74.020522330000006</v>
      </c>
      <c r="J12467">
        <v>0</v>
      </c>
      <c r="K12467">
        <v>0</v>
      </c>
      <c r="L12467">
        <v>0</v>
      </c>
    </row>
    <row r="12468" spans="1:12" x14ac:dyDescent="0.25">
      <c r="A12468" t="s">
        <v>12478</v>
      </c>
      <c r="B12468">
        <v>0</v>
      </c>
      <c r="C12468">
        <v>6.3226584959999803</v>
      </c>
      <c r="D12468">
        <v>0</v>
      </c>
      <c r="E12468">
        <v>-3.34510208441419E-3</v>
      </c>
      <c r="F12468">
        <v>2.5570155339213199</v>
      </c>
      <c r="G12468">
        <v>-8.5534779923996992E-3</v>
      </c>
      <c r="H12468">
        <v>4.9542408</v>
      </c>
      <c r="I12468">
        <v>-74.020522330000006</v>
      </c>
      <c r="J12468">
        <v>0</v>
      </c>
      <c r="K12468">
        <v>0</v>
      </c>
      <c r="L12468">
        <v>0</v>
      </c>
    </row>
    <row r="12469" spans="1:12" x14ac:dyDescent="0.25">
      <c r="A12469" t="s">
        <v>12479</v>
      </c>
      <c r="B12469">
        <v>0</v>
      </c>
      <c r="C12469">
        <v>6.3226584959999803</v>
      </c>
      <c r="D12469">
        <v>0</v>
      </c>
      <c r="E12469">
        <v>-3.34510208441419E-3</v>
      </c>
      <c r="F12469">
        <v>2.5572030396435399</v>
      </c>
      <c r="G12469">
        <v>-8.5541052181819406E-3</v>
      </c>
      <c r="H12469">
        <v>4.9542408</v>
      </c>
      <c r="I12469">
        <v>-74.020522330000006</v>
      </c>
      <c r="J12469">
        <v>0</v>
      </c>
      <c r="K12469">
        <v>0</v>
      </c>
      <c r="L12469">
        <v>0</v>
      </c>
    </row>
    <row r="12470" spans="1:12" x14ac:dyDescent="0.25">
      <c r="A12470" t="s">
        <v>12480</v>
      </c>
      <c r="B12470">
        <v>0</v>
      </c>
      <c r="C12470">
        <v>6.3226584959999803</v>
      </c>
      <c r="D12470">
        <v>0</v>
      </c>
      <c r="E12470">
        <v>-3.34510208441419E-3</v>
      </c>
      <c r="F12470">
        <v>2.5573905453657599</v>
      </c>
      <c r="G12470">
        <v>-8.5547324439641803E-3</v>
      </c>
      <c r="H12470">
        <v>4.9542408</v>
      </c>
      <c r="I12470">
        <v>-74.020522330000006</v>
      </c>
      <c r="J12470">
        <v>0</v>
      </c>
      <c r="K12470">
        <v>0</v>
      </c>
      <c r="L12470">
        <v>0</v>
      </c>
    </row>
    <row r="12471" spans="1:12" x14ac:dyDescent="0.25">
      <c r="A12471" t="s">
        <v>12481</v>
      </c>
      <c r="B12471">
        <v>0</v>
      </c>
      <c r="C12471">
        <v>6.3226584959999803</v>
      </c>
      <c r="D12471">
        <v>0</v>
      </c>
      <c r="E12471">
        <v>-3.34510208441419E-3</v>
      </c>
      <c r="F12471">
        <v>2.5568280281990998</v>
      </c>
      <c r="G12471">
        <v>-8.5528507666174595E-3</v>
      </c>
      <c r="H12471">
        <v>4.9542408</v>
      </c>
      <c r="I12471">
        <v>-74.020522330000006</v>
      </c>
      <c r="J12471">
        <v>0</v>
      </c>
      <c r="K12471">
        <v>0</v>
      </c>
      <c r="L12471">
        <v>0</v>
      </c>
    </row>
    <row r="12472" spans="1:12" x14ac:dyDescent="0.25">
      <c r="A12472" t="s">
        <v>12482</v>
      </c>
      <c r="B12472">
        <v>0</v>
      </c>
      <c r="C12472">
        <v>6.3226584959999803</v>
      </c>
      <c r="D12472">
        <v>0</v>
      </c>
      <c r="E12472">
        <v>-3.34510208441419E-3</v>
      </c>
      <c r="F12472">
        <v>2.5568280281990998</v>
      </c>
      <c r="G12472">
        <v>-8.5528507666174595E-3</v>
      </c>
      <c r="H12472">
        <v>4.9542408</v>
      </c>
      <c r="I12472">
        <v>-74.020522330000006</v>
      </c>
      <c r="J12472">
        <v>0</v>
      </c>
      <c r="K12472">
        <v>0</v>
      </c>
      <c r="L12472">
        <v>0</v>
      </c>
    </row>
    <row r="12473" spans="1:12" x14ac:dyDescent="0.25">
      <c r="A12473" t="s">
        <v>12483</v>
      </c>
      <c r="B12473">
        <v>0</v>
      </c>
      <c r="C12473">
        <v>6.3226584959999803</v>
      </c>
      <c r="D12473">
        <v>0</v>
      </c>
      <c r="E12473">
        <v>-3.34510208441419E-3</v>
      </c>
      <c r="F12473">
        <v>2.5568280281990998</v>
      </c>
      <c r="G12473">
        <v>-8.5528507666174595E-3</v>
      </c>
      <c r="H12473">
        <v>4.9542408</v>
      </c>
      <c r="I12473">
        <v>-74.020522330000006</v>
      </c>
      <c r="J12473">
        <v>0</v>
      </c>
      <c r="K12473">
        <v>0</v>
      </c>
      <c r="L12473">
        <v>0</v>
      </c>
    </row>
    <row r="12474" spans="1:12" x14ac:dyDescent="0.25">
      <c r="A12474" t="s">
        <v>12484</v>
      </c>
      <c r="B12474">
        <v>0</v>
      </c>
      <c r="C12474">
        <v>6.3226584959999803</v>
      </c>
      <c r="D12474">
        <v>0</v>
      </c>
      <c r="E12474">
        <v>-3.34510208441419E-3</v>
      </c>
      <c r="F12474">
        <v>2.5570155339213199</v>
      </c>
      <c r="G12474">
        <v>-8.5534779923996992E-3</v>
      </c>
      <c r="H12474">
        <v>4.9542408</v>
      </c>
      <c r="I12474">
        <v>-74.020522330000006</v>
      </c>
      <c r="J12474">
        <v>0</v>
      </c>
      <c r="K12474">
        <v>0</v>
      </c>
      <c r="L12474">
        <v>0</v>
      </c>
    </row>
    <row r="12475" spans="1:12" x14ac:dyDescent="0.25">
      <c r="A12475" t="s">
        <v>12485</v>
      </c>
      <c r="B12475">
        <v>0</v>
      </c>
      <c r="C12475">
        <v>6.3226584959999803</v>
      </c>
      <c r="D12475">
        <v>0</v>
      </c>
      <c r="E12475">
        <v>-6.6902041688283896E-3</v>
      </c>
      <c r="F12475">
        <v>2.5568280281990998</v>
      </c>
      <c r="G12475">
        <v>-1.7105701533234902E-2</v>
      </c>
      <c r="H12475">
        <v>4.9542408</v>
      </c>
      <c r="I12475">
        <v>-74.020522330000006</v>
      </c>
      <c r="J12475">
        <v>0</v>
      </c>
      <c r="K12475">
        <v>0</v>
      </c>
      <c r="L12475">
        <v>0</v>
      </c>
    </row>
    <row r="12476" spans="1:12" x14ac:dyDescent="0.25">
      <c r="A12476" t="s">
        <v>12486</v>
      </c>
      <c r="B12476">
        <v>0</v>
      </c>
      <c r="C12476">
        <v>6.3226584959999803</v>
      </c>
      <c r="D12476">
        <v>0</v>
      </c>
      <c r="E12476">
        <v>-3.34510208441419E-3</v>
      </c>
      <c r="F12476">
        <v>2.5570155339213199</v>
      </c>
      <c r="G12476">
        <v>-8.5534779923996992E-3</v>
      </c>
      <c r="H12476">
        <v>4.9542408</v>
      </c>
      <c r="I12476">
        <v>-74.020522330000006</v>
      </c>
      <c r="J12476">
        <v>0</v>
      </c>
      <c r="K12476">
        <v>0</v>
      </c>
      <c r="L12476">
        <v>0</v>
      </c>
    </row>
    <row r="12477" spans="1:12" x14ac:dyDescent="0.25">
      <c r="A12477" t="s">
        <v>12487</v>
      </c>
      <c r="B12477">
        <v>0</v>
      </c>
      <c r="C12477">
        <v>6.3226584959999803</v>
      </c>
      <c r="D12477">
        <v>0</v>
      </c>
      <c r="E12477">
        <v>-3.34510208441419E-3</v>
      </c>
      <c r="F12477">
        <v>2.5568280281990998</v>
      </c>
      <c r="G12477">
        <v>-8.5528507666174595E-3</v>
      </c>
      <c r="H12477">
        <v>4.9542408</v>
      </c>
      <c r="I12477">
        <v>-74.020522330000006</v>
      </c>
      <c r="J12477">
        <v>0</v>
      </c>
      <c r="K12477">
        <v>0</v>
      </c>
      <c r="L12477">
        <v>0</v>
      </c>
    </row>
    <row r="12478" spans="1:12" x14ac:dyDescent="0.25">
      <c r="A12478" t="s">
        <v>12488</v>
      </c>
      <c r="B12478">
        <v>0</v>
      </c>
      <c r="C12478">
        <v>6.3226584959999803</v>
      </c>
      <c r="D12478">
        <v>0</v>
      </c>
      <c r="E12478">
        <v>-3.34510208441419E-3</v>
      </c>
      <c r="F12478">
        <v>2.5570155339213199</v>
      </c>
      <c r="G12478">
        <v>-8.5534779923996992E-3</v>
      </c>
      <c r="H12478">
        <v>4.9542408</v>
      </c>
      <c r="I12478">
        <v>-74.020522330000006</v>
      </c>
      <c r="J12478">
        <v>0</v>
      </c>
      <c r="K12478">
        <v>0</v>
      </c>
      <c r="L12478">
        <v>0</v>
      </c>
    </row>
    <row r="12479" spans="1:12" x14ac:dyDescent="0.25">
      <c r="A12479" t="s">
        <v>12489</v>
      </c>
      <c r="B12479">
        <v>0</v>
      </c>
      <c r="C12479">
        <v>6.3226584959999803</v>
      </c>
      <c r="D12479">
        <v>0</v>
      </c>
      <c r="E12479">
        <v>-6.6902041688283896E-3</v>
      </c>
      <c r="F12479">
        <v>2.5572030396435399</v>
      </c>
      <c r="G12479">
        <v>-1.7108210436363801E-2</v>
      </c>
      <c r="H12479">
        <v>4.9542408</v>
      </c>
      <c r="I12479">
        <v>-74.020522330000006</v>
      </c>
      <c r="J12479">
        <v>0</v>
      </c>
      <c r="K12479">
        <v>0</v>
      </c>
      <c r="L12479">
        <v>0</v>
      </c>
    </row>
    <row r="12480" spans="1:12" x14ac:dyDescent="0.25">
      <c r="A12480" t="s">
        <v>12490</v>
      </c>
      <c r="B12480">
        <v>0</v>
      </c>
      <c r="C12480">
        <v>6.3226584959999803</v>
      </c>
      <c r="D12480">
        <v>0</v>
      </c>
      <c r="E12480">
        <v>-3.34510208441419E-3</v>
      </c>
      <c r="F12480">
        <v>2.5566405224768798</v>
      </c>
      <c r="G12480">
        <v>-8.5522235408352198E-3</v>
      </c>
      <c r="H12480">
        <v>4.9542408</v>
      </c>
      <c r="I12480">
        <v>-74.020522330000006</v>
      </c>
      <c r="J12480">
        <v>0</v>
      </c>
      <c r="K12480">
        <v>0</v>
      </c>
      <c r="L12480">
        <v>0</v>
      </c>
    </row>
    <row r="12481" spans="1:12" x14ac:dyDescent="0.25">
      <c r="A12481" t="s">
        <v>12491</v>
      </c>
      <c r="B12481">
        <v>0</v>
      </c>
      <c r="C12481">
        <v>6.3226584959999803</v>
      </c>
      <c r="D12481">
        <v>0</v>
      </c>
      <c r="E12481">
        <v>-3.34510208441419E-3</v>
      </c>
      <c r="F12481">
        <v>2.5570155339213199</v>
      </c>
      <c r="G12481">
        <v>-8.5534779923996992E-3</v>
      </c>
      <c r="H12481">
        <v>4.9542408</v>
      </c>
      <c r="I12481">
        <v>-74.020522330000006</v>
      </c>
      <c r="J12481">
        <v>0</v>
      </c>
      <c r="K12481">
        <v>0</v>
      </c>
      <c r="L12481">
        <v>0</v>
      </c>
    </row>
    <row r="12482" spans="1:12" x14ac:dyDescent="0.25">
      <c r="A12482" t="s">
        <v>12492</v>
      </c>
      <c r="B12482">
        <v>0</v>
      </c>
      <c r="C12482">
        <v>6.3226584959999803</v>
      </c>
      <c r="D12482">
        <v>0</v>
      </c>
      <c r="E12482">
        <v>-3.34510208441419E-3</v>
      </c>
      <c r="F12482">
        <v>2.5570155339213199</v>
      </c>
      <c r="G12482">
        <v>-8.5534779923996992E-3</v>
      </c>
      <c r="H12482">
        <v>4.9542408</v>
      </c>
      <c r="I12482">
        <v>-74.020522330000006</v>
      </c>
      <c r="J12482">
        <v>0</v>
      </c>
      <c r="K12482">
        <v>0</v>
      </c>
      <c r="L12482">
        <v>0</v>
      </c>
    </row>
    <row r="12483" spans="1:12" x14ac:dyDescent="0.25">
      <c r="A12483" t="s">
        <v>12493</v>
      </c>
      <c r="B12483">
        <v>0</v>
      </c>
      <c r="C12483">
        <v>6.3226584959999803</v>
      </c>
      <c r="D12483">
        <v>0</v>
      </c>
      <c r="E12483">
        <v>-3.34510208441419E-3</v>
      </c>
      <c r="F12483">
        <v>2.5568280281990998</v>
      </c>
      <c r="G12483">
        <v>-8.5528507666174595E-3</v>
      </c>
      <c r="H12483">
        <v>4.9542408</v>
      </c>
      <c r="I12483">
        <v>-74.020522330000006</v>
      </c>
      <c r="J12483">
        <v>0</v>
      </c>
      <c r="K12483">
        <v>0</v>
      </c>
      <c r="L12483">
        <v>0</v>
      </c>
    </row>
    <row r="12484" spans="1:12" x14ac:dyDescent="0.25">
      <c r="A12484" t="s">
        <v>12494</v>
      </c>
      <c r="B12484">
        <v>0</v>
      </c>
      <c r="C12484">
        <v>6.3226584959999803</v>
      </c>
      <c r="D12484">
        <v>0</v>
      </c>
      <c r="E12484">
        <v>-3.34510208441419E-3</v>
      </c>
      <c r="F12484">
        <v>2.5570155339213199</v>
      </c>
      <c r="G12484">
        <v>-8.5534779923996992E-3</v>
      </c>
      <c r="H12484">
        <v>4.9542408</v>
      </c>
      <c r="I12484">
        <v>-74.020522330000006</v>
      </c>
      <c r="J12484">
        <v>0</v>
      </c>
      <c r="K12484">
        <v>0</v>
      </c>
      <c r="L12484">
        <v>0</v>
      </c>
    </row>
    <row r="12485" spans="1:12" x14ac:dyDescent="0.25">
      <c r="A12485" t="s">
        <v>12495</v>
      </c>
      <c r="B12485">
        <v>0</v>
      </c>
      <c r="C12485">
        <v>6.3226584959999803</v>
      </c>
      <c r="D12485">
        <v>0</v>
      </c>
      <c r="E12485">
        <v>-6.6902041688283896E-3</v>
      </c>
      <c r="F12485">
        <v>2.5568280281990998</v>
      </c>
      <c r="G12485">
        <v>-1.7105701533234902E-2</v>
      </c>
      <c r="H12485">
        <v>4.9542408</v>
      </c>
      <c r="I12485">
        <v>-74.020522330000006</v>
      </c>
      <c r="J12485">
        <v>0</v>
      </c>
      <c r="K12485">
        <v>0</v>
      </c>
      <c r="L12485">
        <v>0</v>
      </c>
    </row>
    <row r="12486" spans="1:12" x14ac:dyDescent="0.25">
      <c r="A12486" t="s">
        <v>12496</v>
      </c>
      <c r="B12486">
        <v>0</v>
      </c>
      <c r="C12486">
        <v>6.3226584959999803</v>
      </c>
      <c r="D12486">
        <v>0</v>
      </c>
      <c r="E12486">
        <v>-3.34510208441419E-3</v>
      </c>
      <c r="F12486">
        <v>2.5568280281990998</v>
      </c>
      <c r="G12486">
        <v>-8.5528507666174595E-3</v>
      </c>
      <c r="H12486">
        <v>4.9542408</v>
      </c>
      <c r="I12486">
        <v>-74.020522330000006</v>
      </c>
      <c r="J12486">
        <v>0</v>
      </c>
      <c r="K12486">
        <v>0</v>
      </c>
      <c r="L12486">
        <v>0</v>
      </c>
    </row>
    <row r="12487" spans="1:12" x14ac:dyDescent="0.25">
      <c r="A12487" t="s">
        <v>12497</v>
      </c>
      <c r="B12487">
        <v>0</v>
      </c>
      <c r="C12487">
        <v>6.3226584959999803</v>
      </c>
      <c r="D12487">
        <v>0</v>
      </c>
      <c r="E12487">
        <v>-3.34510208441419E-3</v>
      </c>
      <c r="F12487">
        <v>2.5570155339213199</v>
      </c>
      <c r="G12487">
        <v>-8.5534779923996992E-3</v>
      </c>
      <c r="H12487">
        <v>4.9542408</v>
      </c>
      <c r="I12487">
        <v>-74.020522330000006</v>
      </c>
      <c r="J12487">
        <v>0</v>
      </c>
      <c r="K12487">
        <v>0</v>
      </c>
      <c r="L12487">
        <v>0</v>
      </c>
    </row>
    <row r="12488" spans="1:12" x14ac:dyDescent="0.25">
      <c r="A12488" t="s">
        <v>12498</v>
      </c>
      <c r="B12488">
        <v>0</v>
      </c>
      <c r="C12488">
        <v>6.3226584959999803</v>
      </c>
      <c r="D12488">
        <v>0</v>
      </c>
      <c r="E12488">
        <v>-3.34510208441419E-3</v>
      </c>
      <c r="F12488">
        <v>2.5570155339213199</v>
      </c>
      <c r="G12488">
        <v>-8.5534779923996992E-3</v>
      </c>
      <c r="H12488">
        <v>4.9542408</v>
      </c>
      <c r="I12488">
        <v>-74.020522330000006</v>
      </c>
      <c r="J12488">
        <v>0</v>
      </c>
      <c r="K12488">
        <v>0</v>
      </c>
      <c r="L12488">
        <v>0</v>
      </c>
    </row>
    <row r="12489" spans="1:12" x14ac:dyDescent="0.25">
      <c r="A12489" t="s">
        <v>12499</v>
      </c>
      <c r="B12489">
        <v>0</v>
      </c>
      <c r="C12489">
        <v>6.3226584959999803</v>
      </c>
      <c r="D12489">
        <v>0</v>
      </c>
      <c r="E12489">
        <v>-3.34510208441419E-3</v>
      </c>
      <c r="F12489">
        <v>2.5572030396435399</v>
      </c>
      <c r="G12489">
        <v>-8.5541052181819406E-3</v>
      </c>
      <c r="H12489">
        <v>4.9542408</v>
      </c>
      <c r="I12489">
        <v>-74.020522330000006</v>
      </c>
      <c r="J12489">
        <v>0</v>
      </c>
      <c r="K12489">
        <v>0</v>
      </c>
      <c r="L12489">
        <v>0</v>
      </c>
    </row>
    <row r="12490" spans="1:12" x14ac:dyDescent="0.25">
      <c r="A12490" t="s">
        <v>12500</v>
      </c>
      <c r="B12490">
        <v>0</v>
      </c>
      <c r="C12490">
        <v>6.3226584959999803</v>
      </c>
      <c r="D12490">
        <v>0</v>
      </c>
      <c r="E12490">
        <v>-3.34510208441419E-3</v>
      </c>
      <c r="F12490">
        <v>2.5570155339213199</v>
      </c>
      <c r="G12490">
        <v>-8.5534779923996992E-3</v>
      </c>
      <c r="H12490">
        <v>4.9542408</v>
      </c>
      <c r="I12490">
        <v>-74.020522330000006</v>
      </c>
      <c r="J12490">
        <v>0</v>
      </c>
      <c r="K12490">
        <v>0</v>
      </c>
      <c r="L12490">
        <v>0</v>
      </c>
    </row>
    <row r="12491" spans="1:12" x14ac:dyDescent="0.25">
      <c r="A12491" t="s">
        <v>12501</v>
      </c>
      <c r="B12491">
        <v>0</v>
      </c>
      <c r="C12491">
        <v>6.3226584959999803</v>
      </c>
      <c r="D12491">
        <v>0</v>
      </c>
      <c r="E12491">
        <v>-3.34510208441419E-3</v>
      </c>
      <c r="F12491">
        <v>2.5570155339213199</v>
      </c>
      <c r="G12491">
        <v>-8.5534779923996992E-3</v>
      </c>
      <c r="H12491">
        <v>4.9542408</v>
      </c>
      <c r="I12491">
        <v>-74.020522330000006</v>
      </c>
      <c r="J12491">
        <v>0</v>
      </c>
      <c r="K12491">
        <v>0</v>
      </c>
      <c r="L12491">
        <v>0</v>
      </c>
    </row>
    <row r="12492" spans="1:12" x14ac:dyDescent="0.25">
      <c r="A12492" t="s">
        <v>12502</v>
      </c>
      <c r="B12492">
        <v>0</v>
      </c>
      <c r="C12492">
        <v>6.3226584959999803</v>
      </c>
      <c r="D12492">
        <v>0</v>
      </c>
      <c r="E12492">
        <v>-3.34510208441419E-3</v>
      </c>
      <c r="F12492">
        <v>2.5568280281990998</v>
      </c>
      <c r="G12492">
        <v>-8.5528507666174595E-3</v>
      </c>
      <c r="H12492">
        <v>4.9542408</v>
      </c>
      <c r="I12492">
        <v>-74.020522330000006</v>
      </c>
      <c r="J12492">
        <v>0</v>
      </c>
      <c r="K12492">
        <v>0</v>
      </c>
      <c r="L12492">
        <v>0</v>
      </c>
    </row>
    <row r="12493" spans="1:12" x14ac:dyDescent="0.25">
      <c r="A12493" t="s">
        <v>12503</v>
      </c>
      <c r="B12493">
        <v>0</v>
      </c>
      <c r="C12493">
        <v>6.3226584959999803</v>
      </c>
      <c r="D12493">
        <v>0</v>
      </c>
      <c r="E12493">
        <v>-3.34510208441419E-3</v>
      </c>
      <c r="F12493">
        <v>2.5562655110324402</v>
      </c>
      <c r="G12493">
        <v>-8.5509690892707404E-3</v>
      </c>
      <c r="H12493">
        <v>4.9542408</v>
      </c>
      <c r="I12493">
        <v>-74.020522330000006</v>
      </c>
      <c r="J12493">
        <v>0</v>
      </c>
      <c r="K12493">
        <v>0</v>
      </c>
      <c r="L12493">
        <v>0</v>
      </c>
    </row>
    <row r="12494" spans="1:12" x14ac:dyDescent="0.25">
      <c r="A12494" t="s">
        <v>12504</v>
      </c>
      <c r="B12494">
        <v>0</v>
      </c>
      <c r="C12494">
        <v>6.3226584959999803</v>
      </c>
      <c r="D12494">
        <v>0</v>
      </c>
      <c r="E12494">
        <v>-3.34510208441419E-3</v>
      </c>
      <c r="F12494">
        <v>2.5568280281990998</v>
      </c>
      <c r="G12494">
        <v>-8.5528507666174595E-3</v>
      </c>
      <c r="H12494">
        <v>4.9542408</v>
      </c>
      <c r="I12494">
        <v>-74.020522330000006</v>
      </c>
      <c r="J12494">
        <v>0</v>
      </c>
      <c r="K12494">
        <v>0</v>
      </c>
      <c r="L12494">
        <v>0</v>
      </c>
    </row>
    <row r="12495" spans="1:12" x14ac:dyDescent="0.25">
      <c r="A12495" t="s">
        <v>12505</v>
      </c>
      <c r="B12495">
        <v>0</v>
      </c>
      <c r="C12495">
        <v>6.3226584959999803</v>
      </c>
      <c r="D12495">
        <v>0</v>
      </c>
      <c r="E12495">
        <v>-3.34510208441419E-3</v>
      </c>
      <c r="F12495">
        <v>2.5570155339213199</v>
      </c>
      <c r="G12495">
        <v>-8.5534779923996992E-3</v>
      </c>
      <c r="H12495">
        <v>4.9542408</v>
      </c>
      <c r="I12495">
        <v>-74.020522330000006</v>
      </c>
      <c r="J12495">
        <v>0</v>
      </c>
      <c r="K12495">
        <v>0</v>
      </c>
      <c r="L12495">
        <v>0</v>
      </c>
    </row>
    <row r="12496" spans="1:12" x14ac:dyDescent="0.25">
      <c r="A12496" t="s">
        <v>12506</v>
      </c>
      <c r="B12496">
        <v>0</v>
      </c>
      <c r="C12496">
        <v>6.3226584959999803</v>
      </c>
      <c r="D12496">
        <v>0</v>
      </c>
      <c r="E12496">
        <v>-3.34510208441419E-3</v>
      </c>
      <c r="F12496">
        <v>2.5568280281990998</v>
      </c>
      <c r="G12496">
        <v>-8.5528507666174595E-3</v>
      </c>
      <c r="H12496">
        <v>4.9542408</v>
      </c>
      <c r="I12496">
        <v>-74.020522330000006</v>
      </c>
      <c r="J12496">
        <v>0</v>
      </c>
      <c r="K12496">
        <v>0</v>
      </c>
      <c r="L12496">
        <v>0</v>
      </c>
    </row>
    <row r="12497" spans="1:12" x14ac:dyDescent="0.25">
      <c r="A12497" t="s">
        <v>12507</v>
      </c>
      <c r="B12497">
        <v>0</v>
      </c>
      <c r="C12497">
        <v>6.3226584959999803</v>
      </c>
      <c r="D12497">
        <v>0</v>
      </c>
      <c r="E12497">
        <v>-3.34510208441419E-3</v>
      </c>
      <c r="F12497">
        <v>2.5568280281990998</v>
      </c>
      <c r="G12497">
        <v>-8.5528507666174595E-3</v>
      </c>
      <c r="H12497">
        <v>4.9542408</v>
      </c>
      <c r="I12497">
        <v>-74.020522330000006</v>
      </c>
      <c r="J12497">
        <v>0</v>
      </c>
      <c r="K12497">
        <v>0</v>
      </c>
      <c r="L12497">
        <v>0</v>
      </c>
    </row>
    <row r="12498" spans="1:12" x14ac:dyDescent="0.25">
      <c r="A12498" t="s">
        <v>12508</v>
      </c>
      <c r="B12498">
        <v>0</v>
      </c>
      <c r="C12498">
        <v>6.3226584959999803</v>
      </c>
      <c r="D12498">
        <v>0</v>
      </c>
      <c r="E12498">
        <v>-3.34510208441419E-3</v>
      </c>
      <c r="F12498">
        <v>2.5570155339213199</v>
      </c>
      <c r="G12498">
        <v>-8.5534779923996992E-3</v>
      </c>
      <c r="H12498">
        <v>4.9542408</v>
      </c>
      <c r="I12498">
        <v>-74.020522330000006</v>
      </c>
      <c r="J12498">
        <v>0</v>
      </c>
      <c r="K12498">
        <v>0</v>
      </c>
      <c r="L12498">
        <v>0</v>
      </c>
    </row>
    <row r="12499" spans="1:12" x14ac:dyDescent="0.25">
      <c r="A12499" t="s">
        <v>12509</v>
      </c>
      <c r="B12499">
        <v>0</v>
      </c>
      <c r="C12499">
        <v>6.3226584959999803</v>
      </c>
      <c r="D12499">
        <v>0</v>
      </c>
      <c r="E12499">
        <v>-3.34510208441419E-3</v>
      </c>
      <c r="F12499">
        <v>2.5570155339213199</v>
      </c>
      <c r="G12499">
        <v>-8.5534779923996992E-3</v>
      </c>
      <c r="H12499">
        <v>4.9542408</v>
      </c>
      <c r="I12499">
        <v>-74.020522330000006</v>
      </c>
      <c r="J12499">
        <v>0</v>
      </c>
      <c r="K12499">
        <v>0</v>
      </c>
      <c r="L12499">
        <v>0</v>
      </c>
    </row>
    <row r="12500" spans="1:12" x14ac:dyDescent="0.25">
      <c r="A12500" t="s">
        <v>12510</v>
      </c>
      <c r="B12500">
        <v>0</v>
      </c>
      <c r="C12500">
        <v>6.3226584959999803</v>
      </c>
      <c r="D12500">
        <v>0</v>
      </c>
      <c r="E12500">
        <v>-3.34510208441419E-3</v>
      </c>
      <c r="F12500">
        <v>2.5564530167546602</v>
      </c>
      <c r="G12500">
        <v>-8.5515963150529801E-3</v>
      </c>
      <c r="H12500">
        <v>4.9542408</v>
      </c>
      <c r="I12500">
        <v>-74.020522330000006</v>
      </c>
      <c r="J12500">
        <v>0</v>
      </c>
      <c r="K12500">
        <v>0</v>
      </c>
      <c r="L12500">
        <v>0</v>
      </c>
    </row>
    <row r="12501" spans="1:12" x14ac:dyDescent="0.25">
      <c r="A12501" t="s">
        <v>12511</v>
      </c>
      <c r="B12501">
        <v>0</v>
      </c>
      <c r="C12501">
        <v>6.3226584959999803</v>
      </c>
      <c r="D12501">
        <v>0</v>
      </c>
      <c r="E12501">
        <v>-3.34510208441419E-3</v>
      </c>
      <c r="F12501">
        <v>2.5570155339213199</v>
      </c>
      <c r="G12501">
        <v>-8.5534779923996992E-3</v>
      </c>
      <c r="H12501">
        <v>4.9542408</v>
      </c>
      <c r="I12501">
        <v>-74.020522330000006</v>
      </c>
      <c r="J12501">
        <v>0</v>
      </c>
      <c r="K12501">
        <v>0</v>
      </c>
      <c r="L12501">
        <v>0</v>
      </c>
    </row>
    <row r="12502" spans="1:12" x14ac:dyDescent="0.25">
      <c r="A12502" t="s">
        <v>12512</v>
      </c>
      <c r="B12502">
        <v>0</v>
      </c>
      <c r="C12502">
        <v>6.3226584959999803</v>
      </c>
      <c r="D12502">
        <v>0</v>
      </c>
      <c r="E12502">
        <v>-3.34510208441419E-3</v>
      </c>
      <c r="F12502">
        <v>2.5570155339213199</v>
      </c>
      <c r="G12502">
        <v>-8.5534779923996992E-3</v>
      </c>
      <c r="H12502">
        <v>4.9542408</v>
      </c>
      <c r="I12502">
        <v>-74.020522330000006</v>
      </c>
      <c r="J12502">
        <v>0</v>
      </c>
      <c r="K12502">
        <v>0</v>
      </c>
      <c r="L12502">
        <v>0</v>
      </c>
    </row>
    <row r="12503" spans="1:12" x14ac:dyDescent="0.25">
      <c r="A12503" t="s">
        <v>12513</v>
      </c>
      <c r="B12503">
        <v>0</v>
      </c>
      <c r="C12503">
        <v>6.3226584959999803</v>
      </c>
      <c r="D12503">
        <v>0</v>
      </c>
      <c r="E12503">
        <v>-3.34510208441419E-3</v>
      </c>
      <c r="F12503">
        <v>2.5570155339213199</v>
      </c>
      <c r="G12503">
        <v>-8.5534779923996992E-3</v>
      </c>
      <c r="H12503">
        <v>4.9542408</v>
      </c>
      <c r="I12503">
        <v>-74.020522330000006</v>
      </c>
      <c r="J12503">
        <v>0</v>
      </c>
      <c r="K12503">
        <v>0</v>
      </c>
      <c r="L12503">
        <v>0</v>
      </c>
    </row>
    <row r="12504" spans="1:12" x14ac:dyDescent="0.25">
      <c r="A12504" t="s">
        <v>12514</v>
      </c>
      <c r="B12504">
        <v>0</v>
      </c>
      <c r="C12504">
        <v>6.3226584959999803</v>
      </c>
      <c r="D12504">
        <v>0</v>
      </c>
      <c r="E12504">
        <v>-3.34510208441419E-3</v>
      </c>
      <c r="F12504">
        <v>2.5570155339213199</v>
      </c>
      <c r="G12504">
        <v>-8.5534779923996992E-3</v>
      </c>
      <c r="H12504">
        <v>4.9542408</v>
      </c>
      <c r="I12504">
        <v>-74.020522330000006</v>
      </c>
      <c r="J12504">
        <v>0</v>
      </c>
      <c r="K12504">
        <v>0</v>
      </c>
      <c r="L12504">
        <v>0</v>
      </c>
    </row>
    <row r="12505" spans="1:12" x14ac:dyDescent="0.25">
      <c r="A12505" t="s">
        <v>12515</v>
      </c>
      <c r="B12505">
        <v>0</v>
      </c>
      <c r="C12505">
        <v>6.3226584959999803</v>
      </c>
      <c r="D12505">
        <v>0</v>
      </c>
      <c r="E12505">
        <v>-3.34510208441419E-3</v>
      </c>
      <c r="F12505">
        <v>2.5568280281990998</v>
      </c>
      <c r="G12505">
        <v>-8.5528507666174595E-3</v>
      </c>
      <c r="H12505">
        <v>4.9542408</v>
      </c>
      <c r="I12505">
        <v>-74.020522330000006</v>
      </c>
      <c r="J12505">
        <v>0</v>
      </c>
      <c r="K12505">
        <v>0</v>
      </c>
      <c r="L12505">
        <v>0</v>
      </c>
    </row>
    <row r="12506" spans="1:12" x14ac:dyDescent="0.25">
      <c r="A12506" t="s">
        <v>12516</v>
      </c>
      <c r="B12506">
        <v>0</v>
      </c>
      <c r="C12506">
        <v>6.3226584959999803</v>
      </c>
      <c r="D12506">
        <v>0</v>
      </c>
      <c r="E12506">
        <v>-3.34510208441419E-3</v>
      </c>
      <c r="F12506">
        <v>2.5572030396435399</v>
      </c>
      <c r="G12506">
        <v>-8.5541052181819406E-3</v>
      </c>
      <c r="H12506">
        <v>4.9542408</v>
      </c>
      <c r="I12506">
        <v>-74.020522330000006</v>
      </c>
      <c r="J12506">
        <v>0</v>
      </c>
      <c r="K12506">
        <v>0</v>
      </c>
      <c r="L12506">
        <v>0</v>
      </c>
    </row>
    <row r="12507" spans="1:12" x14ac:dyDescent="0.25">
      <c r="A12507" t="s">
        <v>12517</v>
      </c>
      <c r="B12507">
        <v>0</v>
      </c>
      <c r="C12507">
        <v>6.3226584959999803</v>
      </c>
      <c r="D12507">
        <v>0</v>
      </c>
      <c r="E12507">
        <v>-3.34510208441419E-3</v>
      </c>
      <c r="F12507">
        <v>2.5568280281990998</v>
      </c>
      <c r="G12507">
        <v>-8.5528507666174595E-3</v>
      </c>
      <c r="H12507">
        <v>4.9542408</v>
      </c>
      <c r="I12507">
        <v>-74.020522330000006</v>
      </c>
      <c r="J12507">
        <v>0</v>
      </c>
      <c r="K12507">
        <v>0</v>
      </c>
      <c r="L12507">
        <v>0</v>
      </c>
    </row>
    <row r="12508" spans="1:12" x14ac:dyDescent="0.25">
      <c r="A12508" t="s">
        <v>12518</v>
      </c>
      <c r="B12508">
        <v>0</v>
      </c>
      <c r="C12508">
        <v>6.3226584959999803</v>
      </c>
      <c r="D12508">
        <v>0</v>
      </c>
      <c r="E12508">
        <v>-3.34510208441419E-3</v>
      </c>
      <c r="F12508">
        <v>2.5572030396435399</v>
      </c>
      <c r="G12508">
        <v>-8.5541052181819406E-3</v>
      </c>
      <c r="H12508">
        <v>4.9542408</v>
      </c>
      <c r="I12508">
        <v>-74.020522330000006</v>
      </c>
      <c r="J12508">
        <v>0</v>
      </c>
      <c r="K12508">
        <v>0</v>
      </c>
      <c r="L12508">
        <v>0</v>
      </c>
    </row>
    <row r="12509" spans="1:12" x14ac:dyDescent="0.25">
      <c r="A12509" t="s">
        <v>12519</v>
      </c>
      <c r="B12509">
        <v>0</v>
      </c>
      <c r="C12509">
        <v>6.3226584959999803</v>
      </c>
      <c r="D12509">
        <v>0</v>
      </c>
      <c r="E12509">
        <v>-6.6902041688283896E-3</v>
      </c>
      <c r="F12509">
        <v>2.5570155339213199</v>
      </c>
      <c r="G12509">
        <v>-1.7106955984799398E-2</v>
      </c>
      <c r="H12509">
        <v>4.9542408</v>
      </c>
      <c r="I12509">
        <v>-74.020522330000006</v>
      </c>
      <c r="J12509">
        <v>0</v>
      </c>
      <c r="K12509">
        <v>0</v>
      </c>
      <c r="L12509">
        <v>0</v>
      </c>
    </row>
    <row r="12510" spans="1:12" x14ac:dyDescent="0.25">
      <c r="A12510" t="s">
        <v>12520</v>
      </c>
      <c r="B12510">
        <v>0</v>
      </c>
      <c r="C12510">
        <v>6.3226584959999803</v>
      </c>
      <c r="D12510">
        <v>0</v>
      </c>
      <c r="E12510">
        <v>-3.34510208441419E-3</v>
      </c>
      <c r="F12510">
        <v>2.5570155339213199</v>
      </c>
      <c r="G12510">
        <v>-8.5534779923996992E-3</v>
      </c>
      <c r="H12510">
        <v>4.9542408</v>
      </c>
      <c r="I12510">
        <v>-74.020522330000006</v>
      </c>
      <c r="J12510">
        <v>0</v>
      </c>
      <c r="K12510">
        <v>0</v>
      </c>
      <c r="L12510">
        <v>0</v>
      </c>
    </row>
    <row r="12511" spans="1:12" x14ac:dyDescent="0.25">
      <c r="A12511" t="s">
        <v>12521</v>
      </c>
      <c r="B12511">
        <v>0</v>
      </c>
      <c r="C12511">
        <v>6.3226584959999803</v>
      </c>
      <c r="D12511">
        <v>0</v>
      </c>
      <c r="E12511">
        <v>-3.34510208441419E-3</v>
      </c>
      <c r="F12511">
        <v>2.5564530167546602</v>
      </c>
      <c r="G12511">
        <v>-8.5515963150529801E-3</v>
      </c>
      <c r="H12511">
        <v>4.9542408</v>
      </c>
      <c r="I12511">
        <v>-74.020522330000006</v>
      </c>
      <c r="J12511">
        <v>0</v>
      </c>
      <c r="K12511">
        <v>0</v>
      </c>
      <c r="L12511">
        <v>0</v>
      </c>
    </row>
    <row r="12512" spans="1:12" x14ac:dyDescent="0.25">
      <c r="A12512" t="s">
        <v>12522</v>
      </c>
      <c r="B12512">
        <v>0</v>
      </c>
      <c r="C12512">
        <v>6.3226584959999803</v>
      </c>
      <c r="D12512">
        <v>0</v>
      </c>
      <c r="E12512">
        <v>-3.34510208441419E-3</v>
      </c>
      <c r="F12512">
        <v>2.5566405224768798</v>
      </c>
      <c r="G12512">
        <v>-8.5522235408352198E-3</v>
      </c>
      <c r="H12512">
        <v>4.9542408</v>
      </c>
      <c r="I12512">
        <v>-74.020522330000006</v>
      </c>
      <c r="J12512">
        <v>0</v>
      </c>
      <c r="K12512">
        <v>0</v>
      </c>
      <c r="L12512">
        <v>0</v>
      </c>
    </row>
    <row r="12513" spans="1:12" x14ac:dyDescent="0.25">
      <c r="A12513" t="s">
        <v>12523</v>
      </c>
      <c r="B12513">
        <v>0</v>
      </c>
      <c r="C12513">
        <v>6.3226584959999803</v>
      </c>
      <c r="D12513">
        <v>0</v>
      </c>
      <c r="E12513">
        <v>-6.6902041688283896E-3</v>
      </c>
      <c r="F12513">
        <v>2.5572030396435399</v>
      </c>
      <c r="G12513">
        <v>-1.7108210436363801E-2</v>
      </c>
      <c r="H12513">
        <v>4.9542408</v>
      </c>
      <c r="I12513">
        <v>-74.020522330000006</v>
      </c>
      <c r="J12513">
        <v>0</v>
      </c>
      <c r="K12513">
        <v>0</v>
      </c>
      <c r="L12513">
        <v>0</v>
      </c>
    </row>
    <row r="12514" spans="1:12" x14ac:dyDescent="0.25">
      <c r="A12514" t="s">
        <v>12524</v>
      </c>
      <c r="B12514">
        <v>0</v>
      </c>
      <c r="C12514">
        <v>6.3226584959999803</v>
      </c>
      <c r="D12514">
        <v>0</v>
      </c>
      <c r="E12514">
        <v>-3.34510208441419E-3</v>
      </c>
      <c r="F12514">
        <v>2.5568280281990998</v>
      </c>
      <c r="G12514">
        <v>-8.5528507666174595E-3</v>
      </c>
      <c r="H12514">
        <v>4.9542408</v>
      </c>
      <c r="I12514">
        <v>-74.020522330000006</v>
      </c>
      <c r="J12514">
        <v>0</v>
      </c>
      <c r="K12514">
        <v>0</v>
      </c>
      <c r="L12514">
        <v>0</v>
      </c>
    </row>
    <row r="12515" spans="1:12" x14ac:dyDescent="0.25">
      <c r="A12515" t="s">
        <v>12525</v>
      </c>
      <c r="B12515">
        <v>0</v>
      </c>
      <c r="C12515">
        <v>6.3226584959999803</v>
      </c>
      <c r="D12515">
        <v>0</v>
      </c>
      <c r="E12515">
        <v>-3.34510208441419E-3</v>
      </c>
      <c r="F12515">
        <v>2.5570155339213199</v>
      </c>
      <c r="G12515">
        <v>-8.5534779923996992E-3</v>
      </c>
      <c r="H12515">
        <v>4.9542408</v>
      </c>
      <c r="I12515">
        <v>-74.020522330000006</v>
      </c>
      <c r="J12515">
        <v>0</v>
      </c>
      <c r="K12515">
        <v>0</v>
      </c>
      <c r="L12515">
        <v>0</v>
      </c>
    </row>
    <row r="12516" spans="1:12" x14ac:dyDescent="0.25">
      <c r="A12516" t="s">
        <v>12526</v>
      </c>
      <c r="B12516">
        <v>0</v>
      </c>
      <c r="C12516">
        <v>6.3226584959999803</v>
      </c>
      <c r="D12516">
        <v>0</v>
      </c>
      <c r="E12516">
        <v>-3.34510208441419E-3</v>
      </c>
      <c r="F12516">
        <v>2.5566405224768798</v>
      </c>
      <c r="G12516">
        <v>-8.5522235408352198E-3</v>
      </c>
      <c r="H12516">
        <v>4.9542408</v>
      </c>
      <c r="I12516">
        <v>-74.020522330000006</v>
      </c>
      <c r="J12516">
        <v>0</v>
      </c>
      <c r="K12516">
        <v>0</v>
      </c>
      <c r="L12516">
        <v>0</v>
      </c>
    </row>
    <row r="12517" spans="1:12" x14ac:dyDescent="0.25">
      <c r="A12517" t="s">
        <v>12527</v>
      </c>
      <c r="B12517">
        <v>0</v>
      </c>
      <c r="C12517">
        <v>6.3226584959999803</v>
      </c>
      <c r="D12517">
        <v>0</v>
      </c>
      <c r="E12517">
        <v>-3.34510208441419E-3</v>
      </c>
      <c r="F12517">
        <v>2.5568280281990998</v>
      </c>
      <c r="G12517">
        <v>-8.5528507666174595E-3</v>
      </c>
      <c r="H12517">
        <v>4.9542408</v>
      </c>
      <c r="I12517">
        <v>-74.020522330000006</v>
      </c>
      <c r="J12517">
        <v>0</v>
      </c>
      <c r="K12517">
        <v>0</v>
      </c>
      <c r="L12517">
        <v>0</v>
      </c>
    </row>
    <row r="12518" spans="1:12" x14ac:dyDescent="0.25">
      <c r="A12518" t="s">
        <v>12528</v>
      </c>
      <c r="B12518">
        <v>0</v>
      </c>
      <c r="C12518">
        <v>6.3226584959999803</v>
      </c>
      <c r="D12518">
        <v>0</v>
      </c>
      <c r="E12518">
        <v>-3.34510208441419E-3</v>
      </c>
      <c r="F12518">
        <v>2.5570155339213199</v>
      </c>
      <c r="G12518">
        <v>-8.5534779923996992E-3</v>
      </c>
      <c r="H12518">
        <v>4.9542408</v>
      </c>
      <c r="I12518">
        <v>-74.020522330000006</v>
      </c>
      <c r="J12518">
        <v>0</v>
      </c>
      <c r="K12518">
        <v>0</v>
      </c>
      <c r="L12518">
        <v>0</v>
      </c>
    </row>
    <row r="12519" spans="1:12" x14ac:dyDescent="0.25">
      <c r="A12519" t="s">
        <v>12529</v>
      </c>
      <c r="B12519">
        <v>0</v>
      </c>
      <c r="C12519">
        <v>6.3226584959999803</v>
      </c>
      <c r="D12519">
        <v>0</v>
      </c>
      <c r="E12519">
        <v>-3.34510208441419E-3</v>
      </c>
      <c r="F12519">
        <v>2.5562655110324402</v>
      </c>
      <c r="G12519">
        <v>-8.5509690892707404E-3</v>
      </c>
      <c r="H12519">
        <v>4.9542408</v>
      </c>
      <c r="I12519">
        <v>-74.020522330000006</v>
      </c>
      <c r="J12519">
        <v>0</v>
      </c>
      <c r="K12519">
        <v>0</v>
      </c>
      <c r="L12519">
        <v>0</v>
      </c>
    </row>
    <row r="12520" spans="1:12" x14ac:dyDescent="0.25">
      <c r="A12520" t="s">
        <v>12530</v>
      </c>
      <c r="B12520">
        <v>0</v>
      </c>
      <c r="C12520">
        <v>6.3226584959999803</v>
      </c>
      <c r="D12520">
        <v>0</v>
      </c>
      <c r="E12520">
        <v>-3.34510208441419E-3</v>
      </c>
      <c r="F12520">
        <v>2.5570155339213199</v>
      </c>
      <c r="G12520">
        <v>-8.5534779923996992E-3</v>
      </c>
      <c r="H12520">
        <v>4.9542408</v>
      </c>
      <c r="I12520">
        <v>-74.020522330000006</v>
      </c>
      <c r="J12520">
        <v>0</v>
      </c>
      <c r="K12520">
        <v>0</v>
      </c>
      <c r="L12520">
        <v>0</v>
      </c>
    </row>
    <row r="12521" spans="1:12" x14ac:dyDescent="0.25">
      <c r="A12521" t="s">
        <v>12531</v>
      </c>
      <c r="B12521">
        <v>0</v>
      </c>
      <c r="C12521">
        <v>6.3226584959999803</v>
      </c>
      <c r="D12521">
        <v>0</v>
      </c>
      <c r="E12521">
        <v>-3.34510208441419E-3</v>
      </c>
      <c r="F12521">
        <v>2.5568280281990998</v>
      </c>
      <c r="G12521">
        <v>-8.5528507666174595E-3</v>
      </c>
      <c r="H12521">
        <v>4.9542408</v>
      </c>
      <c r="I12521">
        <v>-74.020522330000006</v>
      </c>
      <c r="J12521">
        <v>0</v>
      </c>
      <c r="K12521">
        <v>0</v>
      </c>
      <c r="L12521">
        <v>0</v>
      </c>
    </row>
    <row r="12522" spans="1:12" x14ac:dyDescent="0.25">
      <c r="A12522" t="s">
        <v>12532</v>
      </c>
      <c r="B12522">
        <v>0</v>
      </c>
      <c r="C12522">
        <v>6.3226584959999803</v>
      </c>
      <c r="D12522">
        <v>0</v>
      </c>
      <c r="E12522">
        <v>-3.34510208441419E-3</v>
      </c>
      <c r="F12522">
        <v>2.5568280281990998</v>
      </c>
      <c r="G12522">
        <v>-8.5528507666174595E-3</v>
      </c>
      <c r="H12522">
        <v>4.9542408</v>
      </c>
      <c r="I12522">
        <v>-74.020522330000006</v>
      </c>
      <c r="J12522">
        <v>0</v>
      </c>
      <c r="K12522">
        <v>0</v>
      </c>
      <c r="L12522">
        <v>0</v>
      </c>
    </row>
    <row r="12523" spans="1:12" x14ac:dyDescent="0.25">
      <c r="A12523" t="s">
        <v>12533</v>
      </c>
      <c r="B12523">
        <v>0</v>
      </c>
      <c r="C12523">
        <v>6.3226584959999803</v>
      </c>
      <c r="D12523">
        <v>0</v>
      </c>
      <c r="E12523">
        <v>-3.34510208441419E-3</v>
      </c>
      <c r="F12523">
        <v>2.5572030396435399</v>
      </c>
      <c r="G12523">
        <v>-8.5541052181819406E-3</v>
      </c>
      <c r="H12523">
        <v>4.9542408</v>
      </c>
      <c r="I12523">
        <v>-74.020522330000006</v>
      </c>
      <c r="J12523">
        <v>0</v>
      </c>
      <c r="K12523">
        <v>0</v>
      </c>
      <c r="L12523">
        <v>0</v>
      </c>
    </row>
    <row r="12524" spans="1:12" x14ac:dyDescent="0.25">
      <c r="A12524" t="s">
        <v>12534</v>
      </c>
      <c r="B12524">
        <v>0</v>
      </c>
      <c r="C12524">
        <v>6.3226584959999803</v>
      </c>
      <c r="D12524">
        <v>0</v>
      </c>
      <c r="E12524">
        <v>-3.34510208441419E-3</v>
      </c>
      <c r="F12524">
        <v>2.5566405224768798</v>
      </c>
      <c r="G12524">
        <v>-8.5522235408352198E-3</v>
      </c>
      <c r="H12524">
        <v>4.9542408</v>
      </c>
      <c r="I12524">
        <v>-74.020522330000006</v>
      </c>
      <c r="J12524">
        <v>0</v>
      </c>
      <c r="K12524">
        <v>0</v>
      </c>
      <c r="L12524">
        <v>0</v>
      </c>
    </row>
    <row r="12525" spans="1:12" x14ac:dyDescent="0.25">
      <c r="A12525" t="s">
        <v>12535</v>
      </c>
      <c r="B12525">
        <v>0</v>
      </c>
      <c r="C12525">
        <v>6.3226584959999803</v>
      </c>
      <c r="D12525">
        <v>0</v>
      </c>
      <c r="E12525">
        <v>-3.34510208441419E-3</v>
      </c>
      <c r="F12525">
        <v>2.5570155339213199</v>
      </c>
      <c r="G12525">
        <v>-8.5534779923996992E-3</v>
      </c>
      <c r="H12525">
        <v>4.9542408</v>
      </c>
      <c r="I12525">
        <v>-74.020522330000006</v>
      </c>
      <c r="J12525">
        <v>0</v>
      </c>
      <c r="K12525">
        <v>0</v>
      </c>
      <c r="L12525">
        <v>0</v>
      </c>
    </row>
    <row r="12526" spans="1:12" x14ac:dyDescent="0.25">
      <c r="A12526" t="s">
        <v>12536</v>
      </c>
      <c r="B12526">
        <v>0</v>
      </c>
      <c r="C12526">
        <v>6.3226584959999803</v>
      </c>
      <c r="D12526">
        <v>0</v>
      </c>
      <c r="E12526">
        <v>-3.34510208441419E-3</v>
      </c>
      <c r="F12526">
        <v>2.5568280281990998</v>
      </c>
      <c r="G12526">
        <v>-8.5528507666174595E-3</v>
      </c>
      <c r="H12526">
        <v>4.9542408</v>
      </c>
      <c r="I12526">
        <v>-74.020522330000006</v>
      </c>
      <c r="J12526">
        <v>0</v>
      </c>
      <c r="K12526">
        <v>0</v>
      </c>
      <c r="L12526">
        <v>0</v>
      </c>
    </row>
    <row r="12527" spans="1:12" x14ac:dyDescent="0.25">
      <c r="A12527" t="s">
        <v>12537</v>
      </c>
      <c r="B12527">
        <v>0</v>
      </c>
      <c r="C12527">
        <v>6.3226584959999803</v>
      </c>
      <c r="D12527">
        <v>0</v>
      </c>
      <c r="E12527">
        <v>-3.34510208441419E-3</v>
      </c>
      <c r="F12527">
        <v>2.5573905453657599</v>
      </c>
      <c r="G12527">
        <v>-8.5547324439641803E-3</v>
      </c>
      <c r="H12527">
        <v>4.9542408</v>
      </c>
      <c r="I12527">
        <v>-74.020522330000006</v>
      </c>
      <c r="J12527">
        <v>0</v>
      </c>
      <c r="K12527">
        <v>0</v>
      </c>
      <c r="L12527">
        <v>0</v>
      </c>
    </row>
    <row r="12528" spans="1:12" x14ac:dyDescent="0.25">
      <c r="A12528" t="s">
        <v>12538</v>
      </c>
      <c r="B12528">
        <v>0</v>
      </c>
      <c r="C12528">
        <v>6.3226584959999803</v>
      </c>
      <c r="D12528">
        <v>0</v>
      </c>
      <c r="E12528">
        <v>-3.34510208441419E-3</v>
      </c>
      <c r="F12528">
        <v>2.5560780053102201</v>
      </c>
      <c r="G12528">
        <v>-8.5503418634885007E-3</v>
      </c>
      <c r="H12528">
        <v>4.9542408</v>
      </c>
      <c r="I12528">
        <v>-74.020522330000006</v>
      </c>
      <c r="J12528">
        <v>0</v>
      </c>
      <c r="K12528">
        <v>0</v>
      </c>
      <c r="L12528">
        <v>0</v>
      </c>
    </row>
    <row r="12529" spans="1:12" x14ac:dyDescent="0.25">
      <c r="A12529" t="s">
        <v>12539</v>
      </c>
      <c r="B12529">
        <v>0</v>
      </c>
      <c r="C12529">
        <v>6.3226584959999803</v>
      </c>
      <c r="D12529">
        <v>0</v>
      </c>
      <c r="E12529">
        <v>-3.34510208441419E-3</v>
      </c>
      <c r="F12529">
        <v>2.5570155339213199</v>
      </c>
      <c r="G12529">
        <v>-8.5534779923996992E-3</v>
      </c>
      <c r="H12529">
        <v>4.9542408</v>
      </c>
      <c r="I12529">
        <v>-74.020522330000006</v>
      </c>
      <c r="J12529">
        <v>0</v>
      </c>
      <c r="K12529">
        <v>0</v>
      </c>
      <c r="L12529">
        <v>0</v>
      </c>
    </row>
    <row r="12530" spans="1:12" x14ac:dyDescent="0.25">
      <c r="A12530" t="s">
        <v>12540</v>
      </c>
      <c r="B12530">
        <v>0</v>
      </c>
      <c r="C12530">
        <v>6.3226584959999803</v>
      </c>
      <c r="D12530">
        <v>0</v>
      </c>
      <c r="E12530">
        <v>-6.6902041688283896E-3</v>
      </c>
      <c r="F12530">
        <v>2.5566405224768798</v>
      </c>
      <c r="G12530">
        <v>-1.7104447081670401E-2</v>
      </c>
      <c r="H12530">
        <v>4.9542408</v>
      </c>
      <c r="I12530">
        <v>-74.020522330000006</v>
      </c>
      <c r="J12530">
        <v>0</v>
      </c>
      <c r="K12530">
        <v>0</v>
      </c>
      <c r="L12530">
        <v>0</v>
      </c>
    </row>
    <row r="12531" spans="1:12" x14ac:dyDescent="0.25">
      <c r="A12531" t="s">
        <v>12541</v>
      </c>
      <c r="B12531">
        <v>0</v>
      </c>
      <c r="C12531">
        <v>6.3226584959999803</v>
      </c>
      <c r="D12531">
        <v>0</v>
      </c>
      <c r="E12531">
        <v>-3.34510208441419E-3</v>
      </c>
      <c r="F12531">
        <v>2.5562655110324402</v>
      </c>
      <c r="G12531">
        <v>-8.5509690892707404E-3</v>
      </c>
      <c r="H12531">
        <v>4.9542408</v>
      </c>
      <c r="I12531">
        <v>-74.020522330000006</v>
      </c>
      <c r="J12531">
        <v>0</v>
      </c>
      <c r="K12531">
        <v>0</v>
      </c>
      <c r="L12531">
        <v>0</v>
      </c>
    </row>
    <row r="12532" spans="1:12" x14ac:dyDescent="0.25">
      <c r="A12532" t="s">
        <v>12542</v>
      </c>
      <c r="B12532">
        <v>0</v>
      </c>
      <c r="C12532">
        <v>6.3226584959999803</v>
      </c>
      <c r="D12532">
        <v>0</v>
      </c>
      <c r="E12532">
        <v>-3.34510208441419E-3</v>
      </c>
      <c r="F12532">
        <v>2.5572030396435399</v>
      </c>
      <c r="G12532">
        <v>-8.5541052181819406E-3</v>
      </c>
      <c r="H12532">
        <v>4.9542408</v>
      </c>
      <c r="I12532">
        <v>-74.020522330000006</v>
      </c>
      <c r="J12532">
        <v>0</v>
      </c>
      <c r="K12532">
        <v>0</v>
      </c>
      <c r="L12532">
        <v>0</v>
      </c>
    </row>
    <row r="12533" spans="1:12" x14ac:dyDescent="0.25">
      <c r="A12533" t="s">
        <v>12543</v>
      </c>
      <c r="B12533">
        <v>0</v>
      </c>
      <c r="C12533">
        <v>6.3226584959999803</v>
      </c>
      <c r="D12533">
        <v>0</v>
      </c>
      <c r="E12533">
        <v>-3.34510208441419E-3</v>
      </c>
      <c r="F12533">
        <v>2.5570155339213199</v>
      </c>
      <c r="G12533">
        <v>-8.5534779923996992E-3</v>
      </c>
      <c r="H12533">
        <v>4.9542408</v>
      </c>
      <c r="I12533">
        <v>-74.020522330000006</v>
      </c>
      <c r="J12533">
        <v>0</v>
      </c>
      <c r="K12533">
        <v>0</v>
      </c>
      <c r="L12533">
        <v>0</v>
      </c>
    </row>
    <row r="12534" spans="1:12" x14ac:dyDescent="0.25">
      <c r="A12534" t="s">
        <v>12544</v>
      </c>
      <c r="B12534">
        <v>0</v>
      </c>
      <c r="C12534">
        <v>6.3226584959999803</v>
      </c>
      <c r="D12534">
        <v>0</v>
      </c>
      <c r="E12534">
        <v>-3.34510208441419E-3</v>
      </c>
      <c r="F12534">
        <v>2.5573905453657599</v>
      </c>
      <c r="G12534">
        <v>-8.5547324439641803E-3</v>
      </c>
      <c r="H12534">
        <v>4.9542408</v>
      </c>
      <c r="I12534">
        <v>-74.020522330000006</v>
      </c>
      <c r="J12534">
        <v>0</v>
      </c>
      <c r="K12534">
        <v>0</v>
      </c>
      <c r="L12534">
        <v>0</v>
      </c>
    </row>
    <row r="12535" spans="1:12" x14ac:dyDescent="0.25">
      <c r="A12535" t="s">
        <v>12545</v>
      </c>
      <c r="B12535">
        <v>0</v>
      </c>
      <c r="C12535">
        <v>6.3226584959999803</v>
      </c>
      <c r="D12535">
        <v>0</v>
      </c>
      <c r="E12535">
        <v>-3.34510208441419E-3</v>
      </c>
      <c r="F12535">
        <v>2.5570155339213199</v>
      </c>
      <c r="G12535">
        <v>-8.5534779923996992E-3</v>
      </c>
      <c r="H12535">
        <v>4.9542408</v>
      </c>
      <c r="I12535">
        <v>-74.020522330000006</v>
      </c>
      <c r="J12535">
        <v>0</v>
      </c>
      <c r="K12535">
        <v>0</v>
      </c>
      <c r="L12535">
        <v>0</v>
      </c>
    </row>
    <row r="12536" spans="1:12" x14ac:dyDescent="0.25">
      <c r="A12536" t="s">
        <v>12546</v>
      </c>
      <c r="B12536">
        <v>0</v>
      </c>
      <c r="C12536">
        <v>6.3226584959999803</v>
      </c>
      <c r="D12536">
        <v>0</v>
      </c>
      <c r="E12536">
        <v>-3.34510208441419E-3</v>
      </c>
      <c r="F12536">
        <v>2.5566405224768798</v>
      </c>
      <c r="G12536">
        <v>-8.5522235408352198E-3</v>
      </c>
      <c r="H12536">
        <v>4.9542408</v>
      </c>
      <c r="I12536">
        <v>-74.020522330000006</v>
      </c>
      <c r="J12536">
        <v>0</v>
      </c>
      <c r="K12536">
        <v>0</v>
      </c>
      <c r="L12536">
        <v>0</v>
      </c>
    </row>
    <row r="12537" spans="1:12" x14ac:dyDescent="0.25">
      <c r="A12537" t="s">
        <v>12547</v>
      </c>
      <c r="B12537">
        <v>0</v>
      </c>
      <c r="C12537">
        <v>6.3226584959999803</v>
      </c>
      <c r="D12537">
        <v>0</v>
      </c>
      <c r="E12537">
        <v>-3.34510208441419E-3</v>
      </c>
      <c r="F12537">
        <v>2.5566405224768798</v>
      </c>
      <c r="G12537">
        <v>-8.5522235408352198E-3</v>
      </c>
      <c r="H12537">
        <v>4.9542408</v>
      </c>
      <c r="I12537">
        <v>-74.020522330000006</v>
      </c>
      <c r="J12537">
        <v>0</v>
      </c>
      <c r="K12537">
        <v>0</v>
      </c>
      <c r="L12537">
        <v>0</v>
      </c>
    </row>
    <row r="12538" spans="1:12" x14ac:dyDescent="0.25">
      <c r="A12538" t="s">
        <v>12548</v>
      </c>
      <c r="B12538">
        <v>0</v>
      </c>
      <c r="C12538">
        <v>6.3226584959999803</v>
      </c>
      <c r="D12538">
        <v>0</v>
      </c>
      <c r="E12538">
        <v>-3.34510208441419E-3</v>
      </c>
      <c r="F12538">
        <v>2.5566405224768798</v>
      </c>
      <c r="G12538">
        <v>-8.5522235408352198E-3</v>
      </c>
      <c r="H12538">
        <v>4.9542408</v>
      </c>
      <c r="I12538">
        <v>-74.020522330000006</v>
      </c>
      <c r="J12538">
        <v>0</v>
      </c>
      <c r="K12538">
        <v>0</v>
      </c>
      <c r="L12538">
        <v>0</v>
      </c>
    </row>
    <row r="12539" spans="1:12" x14ac:dyDescent="0.25">
      <c r="A12539" t="s">
        <v>12549</v>
      </c>
      <c r="B12539">
        <v>0</v>
      </c>
      <c r="C12539">
        <v>6.3226584959999803</v>
      </c>
      <c r="D12539">
        <v>0</v>
      </c>
      <c r="E12539">
        <v>-6.6902041688283896E-3</v>
      </c>
      <c r="F12539">
        <v>2.5570155339213199</v>
      </c>
      <c r="G12539">
        <v>-1.7106955984799398E-2</v>
      </c>
      <c r="H12539">
        <v>4.9542408</v>
      </c>
      <c r="I12539">
        <v>-74.020522330000006</v>
      </c>
      <c r="J12539">
        <v>0</v>
      </c>
      <c r="K12539">
        <v>0</v>
      </c>
      <c r="L12539">
        <v>0</v>
      </c>
    </row>
    <row r="12540" spans="1:12" x14ac:dyDescent="0.25">
      <c r="A12540" t="s">
        <v>12550</v>
      </c>
      <c r="B12540">
        <v>0</v>
      </c>
      <c r="C12540">
        <v>6.3226584959999803</v>
      </c>
      <c r="D12540">
        <v>0</v>
      </c>
      <c r="E12540">
        <v>-3.34510208441419E-3</v>
      </c>
      <c r="F12540">
        <v>2.5570155339213199</v>
      </c>
      <c r="G12540">
        <v>-8.5534779923996992E-3</v>
      </c>
      <c r="H12540">
        <v>4.9542408</v>
      </c>
      <c r="I12540">
        <v>-74.020522330000006</v>
      </c>
      <c r="J12540">
        <v>0</v>
      </c>
      <c r="K12540">
        <v>0</v>
      </c>
      <c r="L12540">
        <v>0</v>
      </c>
    </row>
    <row r="12541" spans="1:12" x14ac:dyDescent="0.25">
      <c r="A12541" t="s">
        <v>12551</v>
      </c>
      <c r="B12541">
        <v>0</v>
      </c>
      <c r="C12541">
        <v>6.3226584959999803</v>
      </c>
      <c r="D12541">
        <v>0</v>
      </c>
      <c r="E12541">
        <v>-3.34510208441419E-3</v>
      </c>
      <c r="F12541">
        <v>2.5566405224768798</v>
      </c>
      <c r="G12541">
        <v>-8.5522235408352198E-3</v>
      </c>
      <c r="H12541">
        <v>4.9542408</v>
      </c>
      <c r="I12541">
        <v>-74.020522330000006</v>
      </c>
      <c r="J12541">
        <v>0</v>
      </c>
      <c r="K12541">
        <v>0</v>
      </c>
      <c r="L12541">
        <v>0</v>
      </c>
    </row>
    <row r="12542" spans="1:12" x14ac:dyDescent="0.25">
      <c r="A12542" t="s">
        <v>12552</v>
      </c>
      <c r="B12542">
        <v>0</v>
      </c>
      <c r="C12542">
        <v>6.3226584959999803</v>
      </c>
      <c r="D12542">
        <v>0</v>
      </c>
      <c r="E12542">
        <v>-6.6902041688283896E-3</v>
      </c>
      <c r="F12542">
        <v>2.5566405224768798</v>
      </c>
      <c r="G12542">
        <v>-1.7104447081670401E-2</v>
      </c>
      <c r="H12542">
        <v>4.9542408</v>
      </c>
      <c r="I12542">
        <v>-74.020522330000006</v>
      </c>
      <c r="J12542">
        <v>0</v>
      </c>
      <c r="K12542">
        <v>0</v>
      </c>
      <c r="L12542">
        <v>0</v>
      </c>
    </row>
    <row r="12543" spans="1:12" x14ac:dyDescent="0.25">
      <c r="A12543" t="s">
        <v>12553</v>
      </c>
      <c r="B12543">
        <v>0</v>
      </c>
      <c r="C12543">
        <v>6.3226584959999803</v>
      </c>
      <c r="D12543">
        <v>0</v>
      </c>
      <c r="E12543">
        <v>-3.34510208441419E-3</v>
      </c>
      <c r="F12543">
        <v>2.5564530167546602</v>
      </c>
      <c r="G12543">
        <v>-8.5515963150529801E-3</v>
      </c>
      <c r="H12543">
        <v>4.9542408</v>
      </c>
      <c r="I12543">
        <v>-74.020522330000006</v>
      </c>
      <c r="J12543">
        <v>0</v>
      </c>
      <c r="K12543">
        <v>0</v>
      </c>
      <c r="L12543">
        <v>0</v>
      </c>
    </row>
    <row r="12544" spans="1:12" x14ac:dyDescent="0.25">
      <c r="A12544" t="s">
        <v>12554</v>
      </c>
      <c r="B12544">
        <v>0</v>
      </c>
      <c r="C12544">
        <v>6.3226584959999803</v>
      </c>
      <c r="D12544">
        <v>0</v>
      </c>
      <c r="E12544">
        <v>-3.34510208441419E-3</v>
      </c>
      <c r="F12544">
        <v>2.5572030396435399</v>
      </c>
      <c r="G12544">
        <v>-8.5541052181819406E-3</v>
      </c>
      <c r="H12544">
        <v>4.9542408</v>
      </c>
      <c r="I12544">
        <v>-74.020522330000006</v>
      </c>
      <c r="J12544">
        <v>0</v>
      </c>
      <c r="K12544">
        <v>0</v>
      </c>
      <c r="L12544">
        <v>0</v>
      </c>
    </row>
    <row r="12545" spans="1:12" x14ac:dyDescent="0.25">
      <c r="A12545" t="s">
        <v>12555</v>
      </c>
      <c r="B12545">
        <v>0</v>
      </c>
      <c r="C12545">
        <v>6.3226584959999803</v>
      </c>
      <c r="D12545">
        <v>0</v>
      </c>
      <c r="E12545">
        <v>-3.34510208441419E-3</v>
      </c>
      <c r="F12545">
        <v>2.5566405224768798</v>
      </c>
      <c r="G12545">
        <v>-8.5522235408352198E-3</v>
      </c>
      <c r="H12545">
        <v>4.9542408</v>
      </c>
      <c r="I12545">
        <v>-74.020522330000006</v>
      </c>
      <c r="J12545">
        <v>0</v>
      </c>
      <c r="K12545">
        <v>0</v>
      </c>
      <c r="L12545">
        <v>0</v>
      </c>
    </row>
    <row r="12546" spans="1:12" x14ac:dyDescent="0.25">
      <c r="A12546" t="s">
        <v>12556</v>
      </c>
      <c r="B12546">
        <v>0</v>
      </c>
      <c r="C12546">
        <v>6.3226584959999803</v>
      </c>
      <c r="D12546">
        <v>0</v>
      </c>
      <c r="E12546">
        <v>-3.34510208441419E-3</v>
      </c>
      <c r="F12546">
        <v>2.5562655110324402</v>
      </c>
      <c r="G12546">
        <v>-8.5509690892707404E-3</v>
      </c>
      <c r="H12546">
        <v>4.9542408</v>
      </c>
      <c r="I12546">
        <v>-74.020522330000006</v>
      </c>
      <c r="J12546">
        <v>0</v>
      </c>
      <c r="K12546">
        <v>0</v>
      </c>
      <c r="L12546">
        <v>0</v>
      </c>
    </row>
    <row r="12547" spans="1:12" x14ac:dyDescent="0.25">
      <c r="A12547" t="s">
        <v>12557</v>
      </c>
      <c r="B12547">
        <v>0</v>
      </c>
      <c r="C12547">
        <v>6.3226584959999803</v>
      </c>
      <c r="D12547">
        <v>0</v>
      </c>
      <c r="E12547">
        <v>-3.34510208441419E-3</v>
      </c>
      <c r="F12547">
        <v>2.5568280281990998</v>
      </c>
      <c r="G12547">
        <v>-8.5528507666174595E-3</v>
      </c>
      <c r="H12547">
        <v>4.9542408</v>
      </c>
      <c r="I12547">
        <v>-74.020522330000006</v>
      </c>
      <c r="J12547">
        <v>0</v>
      </c>
      <c r="K12547">
        <v>0</v>
      </c>
      <c r="L12547">
        <v>0</v>
      </c>
    </row>
    <row r="12548" spans="1:12" x14ac:dyDescent="0.25">
      <c r="A12548" t="s">
        <v>12558</v>
      </c>
      <c r="B12548">
        <v>0</v>
      </c>
      <c r="C12548">
        <v>6.3226584959999803</v>
      </c>
      <c r="D12548">
        <v>0</v>
      </c>
      <c r="E12548">
        <v>-6.6902041688283896E-3</v>
      </c>
      <c r="F12548">
        <v>2.5568280281990998</v>
      </c>
      <c r="G12548">
        <v>-1.7105701533234902E-2</v>
      </c>
      <c r="H12548">
        <v>4.9542408</v>
      </c>
      <c r="I12548">
        <v>-74.020522330000006</v>
      </c>
      <c r="J12548">
        <v>0</v>
      </c>
      <c r="K12548">
        <v>0</v>
      </c>
      <c r="L12548">
        <v>0</v>
      </c>
    </row>
    <row r="12549" spans="1:12" x14ac:dyDescent="0.25">
      <c r="A12549" t="s">
        <v>12559</v>
      </c>
      <c r="B12549">
        <v>0</v>
      </c>
      <c r="C12549">
        <v>6.3226584959999803</v>
      </c>
      <c r="D12549">
        <v>0</v>
      </c>
      <c r="E12549">
        <v>-3.34510208441419E-3</v>
      </c>
      <c r="F12549">
        <v>2.5570155339213199</v>
      </c>
      <c r="G12549">
        <v>-8.5534779923996992E-3</v>
      </c>
      <c r="H12549">
        <v>4.9542408</v>
      </c>
      <c r="I12549">
        <v>-74.020522330000006</v>
      </c>
      <c r="J12549">
        <v>0</v>
      </c>
      <c r="K12549">
        <v>0</v>
      </c>
      <c r="L12549">
        <v>0</v>
      </c>
    </row>
    <row r="12550" spans="1:12" x14ac:dyDescent="0.25">
      <c r="A12550" t="s">
        <v>12560</v>
      </c>
      <c r="B12550">
        <v>0</v>
      </c>
      <c r="C12550">
        <v>6.3226584959999803</v>
      </c>
      <c r="D12550">
        <v>0</v>
      </c>
      <c r="E12550">
        <v>-3.34510208441419E-3</v>
      </c>
      <c r="F12550">
        <v>2.5568280281990998</v>
      </c>
      <c r="G12550">
        <v>-8.5528507666174595E-3</v>
      </c>
      <c r="H12550">
        <v>4.9542408</v>
      </c>
      <c r="I12550">
        <v>-74.020522330000006</v>
      </c>
      <c r="J12550">
        <v>0</v>
      </c>
      <c r="K12550">
        <v>0</v>
      </c>
      <c r="L12550">
        <v>0</v>
      </c>
    </row>
    <row r="12551" spans="1:12" x14ac:dyDescent="0.25">
      <c r="A12551" t="s">
        <v>12561</v>
      </c>
      <c r="B12551">
        <v>0</v>
      </c>
      <c r="C12551">
        <v>6.3226584959999803</v>
      </c>
      <c r="D12551">
        <v>0</v>
      </c>
      <c r="E12551">
        <v>-3.34510208441419E-3</v>
      </c>
      <c r="F12551">
        <v>2.5572030396435399</v>
      </c>
      <c r="G12551">
        <v>-8.5541052181819406E-3</v>
      </c>
      <c r="H12551">
        <v>4.9542408</v>
      </c>
      <c r="I12551">
        <v>-74.020522330000006</v>
      </c>
      <c r="J12551">
        <v>0</v>
      </c>
      <c r="K12551">
        <v>0</v>
      </c>
      <c r="L12551">
        <v>0</v>
      </c>
    </row>
    <row r="12552" spans="1:12" x14ac:dyDescent="0.25">
      <c r="A12552" t="s">
        <v>12562</v>
      </c>
      <c r="B12552">
        <v>0</v>
      </c>
      <c r="C12552">
        <v>6.3226584959999803</v>
      </c>
      <c r="D12552">
        <v>0</v>
      </c>
      <c r="E12552">
        <v>-3.34510208441419E-3</v>
      </c>
      <c r="F12552">
        <v>2.5568280281990998</v>
      </c>
      <c r="G12552">
        <v>-8.5528507666174595E-3</v>
      </c>
      <c r="H12552">
        <v>4.9542408</v>
      </c>
      <c r="I12552">
        <v>-74.020522330000006</v>
      </c>
      <c r="J12552">
        <v>0</v>
      </c>
      <c r="K12552">
        <v>0</v>
      </c>
      <c r="L12552">
        <v>0</v>
      </c>
    </row>
    <row r="12553" spans="1:12" x14ac:dyDescent="0.25">
      <c r="A12553" t="s">
        <v>12563</v>
      </c>
      <c r="B12553">
        <v>0</v>
      </c>
      <c r="C12553">
        <v>6.3226584959999803</v>
      </c>
      <c r="D12553">
        <v>0</v>
      </c>
      <c r="E12553">
        <v>-3.34510208441419E-3</v>
      </c>
      <c r="F12553">
        <v>2.5573905453657599</v>
      </c>
      <c r="G12553">
        <v>-8.5547324439641803E-3</v>
      </c>
      <c r="H12553">
        <v>4.9542408</v>
      </c>
      <c r="I12553">
        <v>-74.020522330000006</v>
      </c>
      <c r="J12553">
        <v>0</v>
      </c>
      <c r="K12553">
        <v>0</v>
      </c>
      <c r="L12553">
        <v>0</v>
      </c>
    </row>
    <row r="12554" spans="1:12" x14ac:dyDescent="0.25">
      <c r="A12554" t="s">
        <v>12564</v>
      </c>
      <c r="B12554">
        <v>0</v>
      </c>
      <c r="C12554">
        <v>6.3226584959999803</v>
      </c>
      <c r="D12554">
        <v>0</v>
      </c>
      <c r="E12554">
        <v>-6.6902041688283896E-3</v>
      </c>
      <c r="F12554">
        <v>2.5568280281990998</v>
      </c>
      <c r="G12554">
        <v>-1.7105701533234902E-2</v>
      </c>
      <c r="H12554">
        <v>4.9542408</v>
      </c>
      <c r="I12554">
        <v>-74.020522330000006</v>
      </c>
      <c r="J12554">
        <v>0</v>
      </c>
      <c r="K12554">
        <v>0</v>
      </c>
      <c r="L12554">
        <v>0</v>
      </c>
    </row>
    <row r="12555" spans="1:12" x14ac:dyDescent="0.25">
      <c r="A12555" t="s">
        <v>12565</v>
      </c>
      <c r="B12555">
        <v>0</v>
      </c>
      <c r="C12555">
        <v>6.3226584959999803</v>
      </c>
      <c r="D12555">
        <v>0</v>
      </c>
      <c r="E12555">
        <v>-3.34510208441419E-3</v>
      </c>
      <c r="F12555">
        <v>2.5573905453657599</v>
      </c>
      <c r="G12555">
        <v>-8.5547324439641803E-3</v>
      </c>
      <c r="H12555">
        <v>4.9542408</v>
      </c>
      <c r="I12555">
        <v>-74.020522330000006</v>
      </c>
      <c r="J12555">
        <v>0</v>
      </c>
      <c r="K12555">
        <v>0</v>
      </c>
      <c r="L12555">
        <v>0</v>
      </c>
    </row>
    <row r="12556" spans="1:12" x14ac:dyDescent="0.25">
      <c r="A12556" t="s">
        <v>12566</v>
      </c>
      <c r="B12556">
        <v>0</v>
      </c>
      <c r="C12556">
        <v>6.3226584959999803</v>
      </c>
      <c r="D12556">
        <v>0</v>
      </c>
      <c r="E12556">
        <v>-6.6902041688283896E-3</v>
      </c>
      <c r="F12556">
        <v>2.5570155339213199</v>
      </c>
      <c r="G12556">
        <v>-1.7106955984799398E-2</v>
      </c>
      <c r="H12556">
        <v>4.9542408</v>
      </c>
      <c r="I12556">
        <v>-74.020522330000006</v>
      </c>
      <c r="J12556">
        <v>0</v>
      </c>
      <c r="K12556">
        <v>0</v>
      </c>
      <c r="L12556">
        <v>0</v>
      </c>
    </row>
    <row r="12557" spans="1:12" x14ac:dyDescent="0.25">
      <c r="A12557" t="s">
        <v>12567</v>
      </c>
      <c r="B12557">
        <v>0</v>
      </c>
      <c r="C12557">
        <v>6.3226584959999803</v>
      </c>
      <c r="D12557">
        <v>0</v>
      </c>
      <c r="E12557">
        <v>-3.34510208441419E-3</v>
      </c>
      <c r="F12557">
        <v>2.5570155339213199</v>
      </c>
      <c r="G12557">
        <v>-8.5534779923996992E-3</v>
      </c>
      <c r="H12557">
        <v>4.9542408</v>
      </c>
      <c r="I12557">
        <v>-74.020522330000006</v>
      </c>
      <c r="J12557">
        <v>0</v>
      </c>
      <c r="K12557">
        <v>0</v>
      </c>
      <c r="L12557">
        <v>0</v>
      </c>
    </row>
    <row r="12558" spans="1:12" x14ac:dyDescent="0.25">
      <c r="A12558" t="s">
        <v>12568</v>
      </c>
      <c r="B12558">
        <v>0</v>
      </c>
      <c r="C12558">
        <v>6.3226584959999803</v>
      </c>
      <c r="D12558">
        <v>0</v>
      </c>
      <c r="E12558">
        <v>-6.6902041688283896E-3</v>
      </c>
      <c r="F12558">
        <v>2.5568280281990998</v>
      </c>
      <c r="G12558">
        <v>-1.7105701533234902E-2</v>
      </c>
      <c r="H12558">
        <v>4.9542408</v>
      </c>
      <c r="I12558">
        <v>-74.020522330000006</v>
      </c>
      <c r="J12558">
        <v>0</v>
      </c>
      <c r="K12558">
        <v>0</v>
      </c>
      <c r="L12558">
        <v>0</v>
      </c>
    </row>
    <row r="12559" spans="1:12" x14ac:dyDescent="0.25">
      <c r="A12559" t="s">
        <v>12569</v>
      </c>
      <c r="B12559">
        <v>0</v>
      </c>
      <c r="C12559">
        <v>6.3226584959999803</v>
      </c>
      <c r="D12559">
        <v>0</v>
      </c>
      <c r="E12559">
        <v>-3.34510208441419E-3</v>
      </c>
      <c r="F12559">
        <v>2.5572030396435399</v>
      </c>
      <c r="G12559">
        <v>-8.5541052181819406E-3</v>
      </c>
      <c r="H12559">
        <v>4.9542408</v>
      </c>
      <c r="I12559">
        <v>-74.020522330000006</v>
      </c>
      <c r="J12559">
        <v>0</v>
      </c>
      <c r="K12559">
        <v>0</v>
      </c>
      <c r="L12559">
        <v>0</v>
      </c>
    </row>
    <row r="12560" spans="1:12" x14ac:dyDescent="0.25">
      <c r="A12560" t="s">
        <v>12570</v>
      </c>
      <c r="B12560">
        <v>0</v>
      </c>
      <c r="C12560">
        <v>6.3226584959999803</v>
      </c>
      <c r="D12560">
        <v>0</v>
      </c>
      <c r="E12560">
        <v>-3.34510208441419E-3</v>
      </c>
      <c r="F12560">
        <v>2.5570155339213199</v>
      </c>
      <c r="G12560">
        <v>-8.5534779923996992E-3</v>
      </c>
      <c r="H12560">
        <v>4.9542408</v>
      </c>
      <c r="I12560">
        <v>-74.020522330000006</v>
      </c>
      <c r="J12560">
        <v>0</v>
      </c>
      <c r="K12560">
        <v>0</v>
      </c>
      <c r="L12560">
        <v>0</v>
      </c>
    </row>
    <row r="12561" spans="1:12" x14ac:dyDescent="0.25">
      <c r="A12561" t="s">
        <v>12571</v>
      </c>
      <c r="B12561">
        <v>0</v>
      </c>
      <c r="C12561">
        <v>6.3226584959999803</v>
      </c>
      <c r="D12561">
        <v>0</v>
      </c>
      <c r="E12561">
        <v>-3.34510208441419E-3</v>
      </c>
      <c r="F12561">
        <v>2.5568280281990998</v>
      </c>
      <c r="G12561">
        <v>-8.5528507666174595E-3</v>
      </c>
      <c r="H12561">
        <v>4.9542408</v>
      </c>
      <c r="I12561">
        <v>-74.020522330000006</v>
      </c>
      <c r="J12561">
        <v>0</v>
      </c>
      <c r="K12561">
        <v>0</v>
      </c>
      <c r="L12561">
        <v>0</v>
      </c>
    </row>
    <row r="12562" spans="1:12" x14ac:dyDescent="0.25">
      <c r="A12562" t="s">
        <v>12572</v>
      </c>
      <c r="B12562">
        <v>0</v>
      </c>
      <c r="C12562">
        <v>6.3226584959999803</v>
      </c>
      <c r="D12562">
        <v>0</v>
      </c>
      <c r="E12562">
        <v>-3.34510208441419E-3</v>
      </c>
      <c r="F12562">
        <v>2.5573905453657599</v>
      </c>
      <c r="G12562">
        <v>-8.5547324439641803E-3</v>
      </c>
      <c r="H12562">
        <v>4.9542408</v>
      </c>
      <c r="I12562">
        <v>-74.020522330000006</v>
      </c>
      <c r="J12562">
        <v>0</v>
      </c>
      <c r="K12562">
        <v>0</v>
      </c>
      <c r="L12562">
        <v>0</v>
      </c>
    </row>
    <row r="12563" spans="1:12" x14ac:dyDescent="0.25">
      <c r="A12563" t="s">
        <v>12573</v>
      </c>
      <c r="B12563">
        <v>0</v>
      </c>
      <c r="C12563">
        <v>6.3226584959999803</v>
      </c>
      <c r="D12563">
        <v>0</v>
      </c>
      <c r="E12563">
        <v>-3.34510208441419E-3</v>
      </c>
      <c r="F12563">
        <v>2.5568280281990998</v>
      </c>
      <c r="G12563">
        <v>-8.5528507666174595E-3</v>
      </c>
      <c r="H12563">
        <v>4.9542408</v>
      </c>
      <c r="I12563">
        <v>-74.020522330000006</v>
      </c>
      <c r="J12563">
        <v>0</v>
      </c>
      <c r="K12563">
        <v>0</v>
      </c>
      <c r="L12563">
        <v>0</v>
      </c>
    </row>
    <row r="12564" spans="1:12" x14ac:dyDescent="0.25">
      <c r="A12564" t="s">
        <v>12574</v>
      </c>
      <c r="B12564">
        <v>0</v>
      </c>
      <c r="C12564">
        <v>6.3226584959999803</v>
      </c>
      <c r="D12564">
        <v>0</v>
      </c>
      <c r="E12564">
        <v>-6.6902041688283896E-3</v>
      </c>
      <c r="F12564">
        <v>2.5562655110324402</v>
      </c>
      <c r="G12564">
        <v>-1.7101938178541401E-2</v>
      </c>
      <c r="H12564">
        <v>4.9542408</v>
      </c>
      <c r="I12564">
        <v>-74.020522330000006</v>
      </c>
      <c r="J12564">
        <v>0</v>
      </c>
      <c r="K12564">
        <v>0</v>
      </c>
      <c r="L12564">
        <v>0</v>
      </c>
    </row>
    <row r="12565" spans="1:12" x14ac:dyDescent="0.25">
      <c r="A12565" t="s">
        <v>12575</v>
      </c>
      <c r="B12565">
        <v>0</v>
      </c>
      <c r="C12565">
        <v>6.3226584959999803</v>
      </c>
      <c r="D12565">
        <v>0</v>
      </c>
      <c r="E12565">
        <v>-6.6902041688283896E-3</v>
      </c>
      <c r="F12565">
        <v>2.5572030396435399</v>
      </c>
      <c r="G12565">
        <v>-1.7108210436363801E-2</v>
      </c>
      <c r="H12565">
        <v>4.9542408</v>
      </c>
      <c r="I12565">
        <v>-74.020522330000006</v>
      </c>
      <c r="J12565">
        <v>0</v>
      </c>
      <c r="K12565">
        <v>0</v>
      </c>
      <c r="L12565">
        <v>0</v>
      </c>
    </row>
    <row r="12566" spans="1:12" x14ac:dyDescent="0.25">
      <c r="A12566" t="s">
        <v>12576</v>
      </c>
      <c r="B12566">
        <v>0</v>
      </c>
      <c r="C12566">
        <v>6.3226584959999803</v>
      </c>
      <c r="D12566">
        <v>0</v>
      </c>
      <c r="E12566">
        <v>-6.6902041688283896E-3</v>
      </c>
      <c r="F12566">
        <v>2.5570155339213199</v>
      </c>
      <c r="G12566">
        <v>-1.7106955984799398E-2</v>
      </c>
      <c r="H12566">
        <v>4.9542408</v>
      </c>
      <c r="I12566">
        <v>-74.020522330000006</v>
      </c>
      <c r="J12566">
        <v>0</v>
      </c>
      <c r="K12566">
        <v>0</v>
      </c>
      <c r="L12566">
        <v>0</v>
      </c>
    </row>
    <row r="12567" spans="1:12" x14ac:dyDescent="0.25">
      <c r="A12567" t="s">
        <v>12577</v>
      </c>
      <c r="B12567">
        <v>0</v>
      </c>
      <c r="C12567">
        <v>6.3226584959999803</v>
      </c>
      <c r="D12567">
        <v>0</v>
      </c>
      <c r="E12567">
        <v>-6.6902041688283896E-3</v>
      </c>
      <c r="F12567">
        <v>2.5570155339213199</v>
      </c>
      <c r="G12567">
        <v>-1.7106955984799398E-2</v>
      </c>
      <c r="H12567">
        <v>4.9542408</v>
      </c>
      <c r="I12567">
        <v>-74.020522330000006</v>
      </c>
      <c r="J12567">
        <v>0</v>
      </c>
      <c r="K12567">
        <v>0</v>
      </c>
      <c r="L12567">
        <v>0</v>
      </c>
    </row>
    <row r="12568" spans="1:12" x14ac:dyDescent="0.25">
      <c r="A12568" t="s">
        <v>12578</v>
      </c>
      <c r="B12568">
        <v>0</v>
      </c>
      <c r="C12568">
        <v>6.3226584959999803</v>
      </c>
      <c r="D12568">
        <v>0</v>
      </c>
      <c r="E12568">
        <v>-3.34510208441419E-3</v>
      </c>
      <c r="F12568">
        <v>2.5568280281990998</v>
      </c>
      <c r="G12568">
        <v>-8.5528507666174595E-3</v>
      </c>
      <c r="H12568">
        <v>4.9542408</v>
      </c>
      <c r="I12568">
        <v>-74.020522330000006</v>
      </c>
      <c r="J12568">
        <v>0</v>
      </c>
      <c r="K12568">
        <v>0</v>
      </c>
      <c r="L12568">
        <v>0</v>
      </c>
    </row>
    <row r="12569" spans="1:12" x14ac:dyDescent="0.25">
      <c r="A12569" t="s">
        <v>12579</v>
      </c>
      <c r="B12569">
        <v>0</v>
      </c>
      <c r="C12569">
        <v>6.3226584959999803</v>
      </c>
      <c r="D12569">
        <v>0</v>
      </c>
      <c r="E12569">
        <v>-3.34510208441419E-3</v>
      </c>
      <c r="F12569">
        <v>2.5568280281990998</v>
      </c>
      <c r="G12569">
        <v>-8.5528507666174595E-3</v>
      </c>
      <c r="H12569">
        <v>4.9542408</v>
      </c>
      <c r="I12569">
        <v>-74.020522330000006</v>
      </c>
      <c r="J12569">
        <v>0</v>
      </c>
      <c r="K12569">
        <v>0</v>
      </c>
      <c r="L12569">
        <v>0</v>
      </c>
    </row>
    <row r="12570" spans="1:12" x14ac:dyDescent="0.25">
      <c r="A12570" t="s">
        <v>12580</v>
      </c>
      <c r="B12570">
        <v>0</v>
      </c>
      <c r="C12570">
        <v>6.3226584959999803</v>
      </c>
      <c r="D12570">
        <v>0</v>
      </c>
      <c r="E12570">
        <v>-3.34510208441419E-3</v>
      </c>
      <c r="F12570">
        <v>2.5566405224768798</v>
      </c>
      <c r="G12570">
        <v>-8.5522235408352198E-3</v>
      </c>
      <c r="H12570">
        <v>4.9542408</v>
      </c>
      <c r="I12570">
        <v>-74.020522330000006</v>
      </c>
      <c r="J12570">
        <v>0</v>
      </c>
      <c r="K12570">
        <v>0</v>
      </c>
      <c r="L12570">
        <v>0</v>
      </c>
    </row>
    <row r="12571" spans="1:12" x14ac:dyDescent="0.25">
      <c r="A12571" t="s">
        <v>12581</v>
      </c>
      <c r="B12571">
        <v>0</v>
      </c>
      <c r="C12571">
        <v>6.3226584959999803</v>
      </c>
      <c r="D12571">
        <v>0</v>
      </c>
      <c r="E12571">
        <v>-3.34510208441419E-3</v>
      </c>
      <c r="F12571">
        <v>2.5570155339213199</v>
      </c>
      <c r="G12571">
        <v>-8.5534779923996992E-3</v>
      </c>
      <c r="H12571">
        <v>4.9542408</v>
      </c>
      <c r="I12571">
        <v>-74.020522330000006</v>
      </c>
      <c r="J12571">
        <v>0</v>
      </c>
      <c r="K12571">
        <v>0</v>
      </c>
      <c r="L12571">
        <v>0</v>
      </c>
    </row>
    <row r="12572" spans="1:12" x14ac:dyDescent="0.25">
      <c r="A12572" t="s">
        <v>12582</v>
      </c>
      <c r="B12572">
        <v>0</v>
      </c>
      <c r="C12572">
        <v>6.3226584959999803</v>
      </c>
      <c r="D12572">
        <v>0</v>
      </c>
      <c r="E12572">
        <v>-6.6902041688283896E-3</v>
      </c>
      <c r="F12572">
        <v>2.5566405224768798</v>
      </c>
      <c r="G12572">
        <v>-1.7104447081670401E-2</v>
      </c>
      <c r="H12572">
        <v>4.9542408</v>
      </c>
      <c r="I12572">
        <v>-74.020522330000006</v>
      </c>
      <c r="J12572">
        <v>0</v>
      </c>
      <c r="K12572">
        <v>0</v>
      </c>
      <c r="L12572">
        <v>0</v>
      </c>
    </row>
    <row r="12573" spans="1:12" x14ac:dyDescent="0.25">
      <c r="A12573" t="s">
        <v>12583</v>
      </c>
      <c r="B12573">
        <v>0</v>
      </c>
      <c r="C12573">
        <v>6.3226584959999803</v>
      </c>
      <c r="D12573">
        <v>0</v>
      </c>
      <c r="E12573">
        <v>-3.34510208441419E-3</v>
      </c>
      <c r="F12573">
        <v>2.5568280281990998</v>
      </c>
      <c r="G12573">
        <v>-8.5528507666174595E-3</v>
      </c>
      <c r="H12573">
        <v>4.9542408</v>
      </c>
      <c r="I12573">
        <v>-74.020522330000006</v>
      </c>
      <c r="J12573">
        <v>0</v>
      </c>
      <c r="K12573">
        <v>0</v>
      </c>
      <c r="L12573">
        <v>0</v>
      </c>
    </row>
    <row r="12574" spans="1:12" x14ac:dyDescent="0.25">
      <c r="A12574" t="s">
        <v>12584</v>
      </c>
      <c r="B12574">
        <v>0</v>
      </c>
      <c r="C12574">
        <v>6.3226584959999803</v>
      </c>
      <c r="D12574">
        <v>0</v>
      </c>
      <c r="E12574">
        <v>-3.34510208441419E-3</v>
      </c>
      <c r="F12574">
        <v>2.5568280281990998</v>
      </c>
      <c r="G12574">
        <v>-8.5528507666174595E-3</v>
      </c>
      <c r="H12574">
        <v>4.9542408</v>
      </c>
      <c r="I12574">
        <v>-74.020522330000006</v>
      </c>
      <c r="J12574">
        <v>0</v>
      </c>
      <c r="K12574">
        <v>0</v>
      </c>
      <c r="L12574">
        <v>0</v>
      </c>
    </row>
    <row r="12575" spans="1:12" x14ac:dyDescent="0.25">
      <c r="A12575" t="s">
        <v>12585</v>
      </c>
      <c r="B12575">
        <v>0</v>
      </c>
      <c r="C12575">
        <v>6.3226584959999803</v>
      </c>
      <c r="D12575">
        <v>0</v>
      </c>
      <c r="E12575">
        <v>-3.34510208441419E-3</v>
      </c>
      <c r="F12575">
        <v>2.5566405224768798</v>
      </c>
      <c r="G12575">
        <v>-8.5522235408352198E-3</v>
      </c>
      <c r="H12575">
        <v>4.9542408</v>
      </c>
      <c r="I12575">
        <v>-74.020522330000006</v>
      </c>
      <c r="J12575">
        <v>0</v>
      </c>
      <c r="K12575">
        <v>0</v>
      </c>
      <c r="L12575">
        <v>0</v>
      </c>
    </row>
    <row r="12576" spans="1:12" x14ac:dyDescent="0.25">
      <c r="A12576" t="s">
        <v>12586</v>
      </c>
      <c r="B12576">
        <v>0</v>
      </c>
      <c r="C12576">
        <v>6.3226584959999803</v>
      </c>
      <c r="D12576">
        <v>0</v>
      </c>
      <c r="E12576">
        <v>-3.34510208441419E-3</v>
      </c>
      <c r="F12576">
        <v>2.5572030396435399</v>
      </c>
      <c r="G12576">
        <v>-8.5541052181819406E-3</v>
      </c>
      <c r="H12576">
        <v>4.9542408</v>
      </c>
      <c r="I12576">
        <v>-74.020522330000006</v>
      </c>
      <c r="J12576">
        <v>0</v>
      </c>
      <c r="K12576">
        <v>0</v>
      </c>
      <c r="L12576">
        <v>0</v>
      </c>
    </row>
    <row r="12577" spans="1:12" x14ac:dyDescent="0.25">
      <c r="A12577" t="s">
        <v>12587</v>
      </c>
      <c r="B12577">
        <v>0</v>
      </c>
      <c r="C12577">
        <v>6.3226584959999803</v>
      </c>
      <c r="D12577">
        <v>0</v>
      </c>
      <c r="E12577">
        <v>-3.34510208441419E-3</v>
      </c>
      <c r="F12577">
        <v>2.5568280281990998</v>
      </c>
      <c r="G12577">
        <v>-8.5528507666174595E-3</v>
      </c>
      <c r="H12577">
        <v>4.9542408</v>
      </c>
      <c r="I12577">
        <v>-74.020522330000006</v>
      </c>
      <c r="J12577">
        <v>0</v>
      </c>
      <c r="K12577">
        <v>0</v>
      </c>
      <c r="L12577">
        <v>0</v>
      </c>
    </row>
    <row r="12578" spans="1:12" x14ac:dyDescent="0.25">
      <c r="A12578" t="s">
        <v>12588</v>
      </c>
      <c r="B12578">
        <v>0</v>
      </c>
      <c r="C12578">
        <v>6.3226584959999803</v>
      </c>
      <c r="D12578">
        <v>0</v>
      </c>
      <c r="E12578">
        <v>-3.34510208441419E-3</v>
      </c>
      <c r="F12578">
        <v>2.5568280281990998</v>
      </c>
      <c r="G12578">
        <v>-8.5528507666174595E-3</v>
      </c>
      <c r="H12578">
        <v>4.9542408</v>
      </c>
      <c r="I12578">
        <v>-74.020522330000006</v>
      </c>
      <c r="J12578">
        <v>0</v>
      </c>
      <c r="K12578">
        <v>0</v>
      </c>
      <c r="L12578">
        <v>0</v>
      </c>
    </row>
    <row r="12579" spans="1:12" x14ac:dyDescent="0.25">
      <c r="A12579" t="s">
        <v>12589</v>
      </c>
      <c r="B12579">
        <v>0</v>
      </c>
      <c r="C12579">
        <v>6.3226584959999803</v>
      </c>
      <c r="D12579">
        <v>0</v>
      </c>
      <c r="E12579">
        <v>-3.34510208441419E-3</v>
      </c>
      <c r="F12579">
        <v>2.5568280281990998</v>
      </c>
      <c r="G12579">
        <v>-8.5528507666174595E-3</v>
      </c>
      <c r="H12579">
        <v>4.9542408</v>
      </c>
      <c r="I12579">
        <v>-74.020522330000006</v>
      </c>
      <c r="J12579">
        <v>0</v>
      </c>
      <c r="K12579">
        <v>0</v>
      </c>
      <c r="L12579">
        <v>0</v>
      </c>
    </row>
    <row r="12580" spans="1:12" x14ac:dyDescent="0.25">
      <c r="A12580" t="s">
        <v>12590</v>
      </c>
      <c r="B12580">
        <v>0</v>
      </c>
      <c r="C12580">
        <v>6.3226584959999803</v>
      </c>
      <c r="D12580">
        <v>0</v>
      </c>
      <c r="E12580">
        <v>-3.34510208441419E-3</v>
      </c>
      <c r="F12580">
        <v>2.5572030396435399</v>
      </c>
      <c r="G12580">
        <v>-8.5541052181819406E-3</v>
      </c>
      <c r="H12580">
        <v>4.9542408</v>
      </c>
      <c r="I12580">
        <v>-74.020522330000006</v>
      </c>
      <c r="J12580">
        <v>0</v>
      </c>
      <c r="K12580">
        <v>0</v>
      </c>
      <c r="L12580">
        <v>0</v>
      </c>
    </row>
    <row r="12581" spans="1:12" x14ac:dyDescent="0.25">
      <c r="A12581" t="s">
        <v>12591</v>
      </c>
      <c r="B12581">
        <v>0</v>
      </c>
      <c r="C12581">
        <v>6.3226584959999803</v>
      </c>
      <c r="D12581">
        <v>0</v>
      </c>
      <c r="E12581">
        <v>-3.34510208441419E-3</v>
      </c>
      <c r="F12581">
        <v>2.5568280281990998</v>
      </c>
      <c r="G12581">
        <v>-8.5528507666174595E-3</v>
      </c>
      <c r="H12581">
        <v>4.9542408</v>
      </c>
      <c r="I12581">
        <v>-74.020522330000006</v>
      </c>
      <c r="J12581">
        <v>0</v>
      </c>
      <c r="K12581">
        <v>0</v>
      </c>
      <c r="L12581">
        <v>0</v>
      </c>
    </row>
    <row r="12582" spans="1:12" x14ac:dyDescent="0.25">
      <c r="A12582" t="s">
        <v>12592</v>
      </c>
      <c r="B12582">
        <v>0</v>
      </c>
      <c r="C12582">
        <v>6.3226584959999803</v>
      </c>
      <c r="D12582">
        <v>0</v>
      </c>
      <c r="E12582">
        <v>-6.6902041688283896E-3</v>
      </c>
      <c r="F12582">
        <v>2.5577655568102</v>
      </c>
      <c r="G12582">
        <v>-1.7111973791057299E-2</v>
      </c>
      <c r="H12582">
        <v>4.9542408</v>
      </c>
      <c r="I12582">
        <v>-74.020522330000006</v>
      </c>
      <c r="J12582">
        <v>0</v>
      </c>
      <c r="K12582">
        <v>0</v>
      </c>
      <c r="L12582">
        <v>0</v>
      </c>
    </row>
    <row r="12583" spans="1:12" x14ac:dyDescent="0.25">
      <c r="A12583" t="s">
        <v>12593</v>
      </c>
      <c r="B12583">
        <v>0</v>
      </c>
      <c r="C12583">
        <v>6.3226584959999803</v>
      </c>
      <c r="D12583">
        <v>0</v>
      </c>
      <c r="E12583">
        <v>-3.34510208441419E-3</v>
      </c>
      <c r="F12583">
        <v>2.5570155339213199</v>
      </c>
      <c r="G12583">
        <v>-8.5534779923996992E-3</v>
      </c>
      <c r="H12583">
        <v>4.9542408</v>
      </c>
      <c r="I12583">
        <v>-74.020522330000006</v>
      </c>
      <c r="J12583">
        <v>0</v>
      </c>
      <c r="K12583">
        <v>0</v>
      </c>
      <c r="L12583">
        <v>0</v>
      </c>
    </row>
    <row r="12584" spans="1:12" x14ac:dyDescent="0.25">
      <c r="A12584" t="s">
        <v>12594</v>
      </c>
      <c r="B12584">
        <v>0</v>
      </c>
      <c r="C12584">
        <v>6.3226584959999803</v>
      </c>
      <c r="D12584">
        <v>0</v>
      </c>
      <c r="E12584">
        <v>-3.34510208441419E-3</v>
      </c>
      <c r="F12584">
        <v>2.5570155339213199</v>
      </c>
      <c r="G12584">
        <v>-8.5534779923996992E-3</v>
      </c>
      <c r="H12584">
        <v>4.9542408</v>
      </c>
      <c r="I12584">
        <v>-74.020522330000006</v>
      </c>
      <c r="J12584">
        <v>0</v>
      </c>
      <c r="K12584">
        <v>0</v>
      </c>
      <c r="L12584">
        <v>0</v>
      </c>
    </row>
    <row r="12585" spans="1:12" x14ac:dyDescent="0.25">
      <c r="A12585" t="s">
        <v>12595</v>
      </c>
      <c r="B12585">
        <v>0</v>
      </c>
      <c r="C12585">
        <v>6.3226584959999803</v>
      </c>
      <c r="D12585">
        <v>0</v>
      </c>
      <c r="E12585">
        <v>-6.6902041688283896E-3</v>
      </c>
      <c r="F12585">
        <v>2.55757805108798</v>
      </c>
      <c r="G12585">
        <v>-1.7110719339492798E-2</v>
      </c>
      <c r="H12585">
        <v>4.9542408</v>
      </c>
      <c r="I12585">
        <v>-74.020522330000006</v>
      </c>
      <c r="J12585">
        <v>0</v>
      </c>
      <c r="K12585">
        <v>0</v>
      </c>
      <c r="L12585">
        <v>0</v>
      </c>
    </row>
    <row r="12586" spans="1:12" x14ac:dyDescent="0.25">
      <c r="A12586" t="s">
        <v>12596</v>
      </c>
      <c r="B12586">
        <v>0</v>
      </c>
      <c r="C12586">
        <v>6.3226584959999803</v>
      </c>
      <c r="D12586">
        <v>0</v>
      </c>
      <c r="E12586">
        <v>-6.6902041688283896E-3</v>
      </c>
      <c r="F12586">
        <v>2.5577655568102</v>
      </c>
      <c r="G12586">
        <v>-1.7111973791057299E-2</v>
      </c>
      <c r="H12586">
        <v>4.9542408</v>
      </c>
      <c r="I12586">
        <v>-74.020522330000006</v>
      </c>
      <c r="J12586">
        <v>0</v>
      </c>
      <c r="K12586">
        <v>0</v>
      </c>
      <c r="L12586">
        <v>0</v>
      </c>
    </row>
    <row r="12587" spans="1:12" x14ac:dyDescent="0.25">
      <c r="A12587" t="s">
        <v>12597</v>
      </c>
      <c r="B12587">
        <v>0</v>
      </c>
      <c r="C12587">
        <v>6.3226584959999803</v>
      </c>
      <c r="D12587">
        <v>0</v>
      </c>
      <c r="E12587">
        <v>-3.34510208441419E-3</v>
      </c>
      <c r="F12587">
        <v>2.5573905453657599</v>
      </c>
      <c r="G12587">
        <v>-8.5547324439641803E-3</v>
      </c>
      <c r="H12587">
        <v>4.9542408</v>
      </c>
      <c r="I12587">
        <v>-74.020522330000006</v>
      </c>
      <c r="J12587">
        <v>0</v>
      </c>
      <c r="K12587">
        <v>0</v>
      </c>
      <c r="L12587">
        <v>0</v>
      </c>
    </row>
    <row r="12588" spans="1:12" x14ac:dyDescent="0.25">
      <c r="A12588" t="s">
        <v>12598</v>
      </c>
      <c r="B12588">
        <v>0</v>
      </c>
      <c r="C12588">
        <v>6.3226584959999803</v>
      </c>
      <c r="D12588">
        <v>0</v>
      </c>
      <c r="E12588">
        <v>-6.6902041688283896E-3</v>
      </c>
      <c r="F12588">
        <v>2.5573905453657599</v>
      </c>
      <c r="G12588">
        <v>-1.7109464887928302E-2</v>
      </c>
      <c r="H12588">
        <v>4.9542408</v>
      </c>
      <c r="I12588">
        <v>-74.020522330000006</v>
      </c>
      <c r="J12588">
        <v>0</v>
      </c>
      <c r="K12588">
        <v>0</v>
      </c>
      <c r="L12588">
        <v>0</v>
      </c>
    </row>
    <row r="12589" spans="1:12" x14ac:dyDescent="0.25">
      <c r="A12589" t="s">
        <v>12599</v>
      </c>
      <c r="B12589">
        <v>0</v>
      </c>
      <c r="C12589">
        <v>6.3226584959999803</v>
      </c>
      <c r="D12589">
        <v>0</v>
      </c>
      <c r="E12589">
        <v>-6.6902041688283896E-3</v>
      </c>
      <c r="F12589">
        <v>2.5572030396435399</v>
      </c>
      <c r="G12589">
        <v>-1.7108210436363801E-2</v>
      </c>
      <c r="H12589">
        <v>4.9542408</v>
      </c>
      <c r="I12589">
        <v>-74.020522330000006</v>
      </c>
      <c r="J12589">
        <v>0</v>
      </c>
      <c r="K12589">
        <v>0</v>
      </c>
      <c r="L12589">
        <v>0</v>
      </c>
    </row>
    <row r="12590" spans="1:12" x14ac:dyDescent="0.25">
      <c r="A12590" t="s">
        <v>12600</v>
      </c>
      <c r="B12590">
        <v>0</v>
      </c>
      <c r="C12590">
        <v>6.3226584959999803</v>
      </c>
      <c r="D12590">
        <v>0</v>
      </c>
      <c r="E12590">
        <v>-3.34510208441419E-3</v>
      </c>
      <c r="F12590">
        <v>2.5572030396435399</v>
      </c>
      <c r="G12590">
        <v>-8.5541052181819406E-3</v>
      </c>
      <c r="H12590">
        <v>4.9542408</v>
      </c>
      <c r="I12590">
        <v>-74.020522330000006</v>
      </c>
      <c r="J12590">
        <v>0</v>
      </c>
      <c r="K12590">
        <v>0</v>
      </c>
      <c r="L12590">
        <v>0</v>
      </c>
    </row>
    <row r="12591" spans="1:12" x14ac:dyDescent="0.25">
      <c r="A12591" t="s">
        <v>12601</v>
      </c>
      <c r="B12591">
        <v>0</v>
      </c>
      <c r="C12591">
        <v>6.3226584959999803</v>
      </c>
      <c r="D12591">
        <v>0</v>
      </c>
      <c r="E12591">
        <v>-3.34510208441419E-3</v>
      </c>
      <c r="F12591">
        <v>2.5573905453657599</v>
      </c>
      <c r="G12591">
        <v>-8.5547324439641803E-3</v>
      </c>
      <c r="H12591">
        <v>4.9542408</v>
      </c>
      <c r="I12591">
        <v>-74.020522330000006</v>
      </c>
      <c r="J12591">
        <v>0</v>
      </c>
      <c r="K12591">
        <v>0</v>
      </c>
      <c r="L12591">
        <v>0</v>
      </c>
    </row>
    <row r="12592" spans="1:12" x14ac:dyDescent="0.25">
      <c r="A12592" t="s">
        <v>12602</v>
      </c>
      <c r="B12592">
        <v>0</v>
      </c>
      <c r="C12592">
        <v>6.3226584959999803</v>
      </c>
      <c r="D12592">
        <v>0</v>
      </c>
      <c r="E12592">
        <v>-3.34510208441419E-3</v>
      </c>
      <c r="F12592">
        <v>2.5573905453657599</v>
      </c>
      <c r="G12592">
        <v>-8.5547324439641803E-3</v>
      </c>
      <c r="H12592">
        <v>4.9542408</v>
      </c>
      <c r="I12592">
        <v>-74.020522330000006</v>
      </c>
      <c r="J12592">
        <v>0</v>
      </c>
      <c r="K12592">
        <v>0</v>
      </c>
      <c r="L12592">
        <v>0</v>
      </c>
    </row>
    <row r="12593" spans="1:12" x14ac:dyDescent="0.25">
      <c r="A12593" t="s">
        <v>12603</v>
      </c>
      <c r="B12593">
        <v>0</v>
      </c>
      <c r="C12593">
        <v>6.3226584959999803</v>
      </c>
      <c r="D12593">
        <v>0</v>
      </c>
      <c r="E12593">
        <v>-3.34510208441419E-3</v>
      </c>
      <c r="F12593">
        <v>2.55757805108798</v>
      </c>
      <c r="G12593">
        <v>-8.5553596697464096E-3</v>
      </c>
      <c r="H12593">
        <v>4.9542408</v>
      </c>
      <c r="I12593">
        <v>-74.020522330000006</v>
      </c>
      <c r="J12593">
        <v>0</v>
      </c>
      <c r="K12593">
        <v>0</v>
      </c>
      <c r="L12593">
        <v>0</v>
      </c>
    </row>
    <row r="12594" spans="1:12" x14ac:dyDescent="0.25">
      <c r="A12594" t="s">
        <v>12604</v>
      </c>
      <c r="B12594">
        <v>0</v>
      </c>
      <c r="C12594">
        <v>6.3226584959999803</v>
      </c>
      <c r="D12594">
        <v>0</v>
      </c>
      <c r="E12594">
        <v>-3.34510208441419E-3</v>
      </c>
      <c r="F12594">
        <v>2.5572030396435399</v>
      </c>
      <c r="G12594">
        <v>-8.5541052181819406E-3</v>
      </c>
      <c r="H12594">
        <v>4.9542408</v>
      </c>
      <c r="I12594">
        <v>-74.020522330000006</v>
      </c>
      <c r="J12594">
        <v>0</v>
      </c>
      <c r="K12594">
        <v>0</v>
      </c>
      <c r="L12594">
        <v>0</v>
      </c>
    </row>
    <row r="12595" spans="1:12" x14ac:dyDescent="0.25">
      <c r="A12595" t="s">
        <v>12605</v>
      </c>
      <c r="B12595">
        <v>0</v>
      </c>
      <c r="C12595">
        <v>6.3226584959999803</v>
      </c>
      <c r="D12595">
        <v>0</v>
      </c>
      <c r="E12595">
        <v>-3.34510208441419E-3</v>
      </c>
      <c r="F12595">
        <v>2.5572030396435399</v>
      </c>
      <c r="G12595">
        <v>-8.5541052181819406E-3</v>
      </c>
      <c r="H12595">
        <v>4.9542408</v>
      </c>
      <c r="I12595">
        <v>-74.020522330000006</v>
      </c>
      <c r="J12595">
        <v>0</v>
      </c>
      <c r="K12595">
        <v>0</v>
      </c>
      <c r="L12595">
        <v>0</v>
      </c>
    </row>
    <row r="12596" spans="1:12" x14ac:dyDescent="0.25">
      <c r="A12596" t="s">
        <v>12606</v>
      </c>
      <c r="B12596">
        <v>0</v>
      </c>
      <c r="C12596">
        <v>6.3226584959999803</v>
      </c>
      <c r="D12596">
        <v>0</v>
      </c>
      <c r="E12596">
        <v>-3.34510208441419E-3</v>
      </c>
      <c r="F12596">
        <v>2.55757805108798</v>
      </c>
      <c r="G12596">
        <v>-8.5553596697464096E-3</v>
      </c>
      <c r="H12596">
        <v>4.9542408</v>
      </c>
      <c r="I12596">
        <v>-74.020522330000006</v>
      </c>
      <c r="J12596">
        <v>0</v>
      </c>
      <c r="K12596">
        <v>0</v>
      </c>
      <c r="L12596">
        <v>0</v>
      </c>
    </row>
    <row r="12597" spans="1:12" x14ac:dyDescent="0.25">
      <c r="A12597" t="s">
        <v>12607</v>
      </c>
      <c r="B12597">
        <v>0</v>
      </c>
      <c r="C12597">
        <v>6.3226584959999803</v>
      </c>
      <c r="D12597">
        <v>0</v>
      </c>
      <c r="E12597">
        <v>-6.6902041688283896E-3</v>
      </c>
      <c r="F12597">
        <v>2.5579530625324201</v>
      </c>
      <c r="G12597">
        <v>-1.7113228242621799E-2</v>
      </c>
      <c r="H12597">
        <v>4.9542408</v>
      </c>
      <c r="I12597">
        <v>-74.020522330000006</v>
      </c>
      <c r="J12597">
        <v>0</v>
      </c>
      <c r="K12597">
        <v>0</v>
      </c>
      <c r="L12597">
        <v>0</v>
      </c>
    </row>
    <row r="12598" spans="1:12" x14ac:dyDescent="0.25">
      <c r="A12598" t="s">
        <v>12608</v>
      </c>
      <c r="B12598">
        <v>0</v>
      </c>
      <c r="C12598">
        <v>6.3226584959999803</v>
      </c>
      <c r="D12598">
        <v>0</v>
      </c>
      <c r="E12598">
        <v>-3.34510208441419E-3</v>
      </c>
      <c r="F12598">
        <v>2.5572030396435399</v>
      </c>
      <c r="G12598">
        <v>-8.5541052181819406E-3</v>
      </c>
      <c r="H12598">
        <v>4.9542408</v>
      </c>
      <c r="I12598">
        <v>-74.020522330000006</v>
      </c>
      <c r="J12598">
        <v>0</v>
      </c>
      <c r="K12598">
        <v>0</v>
      </c>
      <c r="L12598">
        <v>0</v>
      </c>
    </row>
    <row r="12599" spans="1:12" x14ac:dyDescent="0.25">
      <c r="A12599" t="s">
        <v>12609</v>
      </c>
      <c r="B12599">
        <v>0</v>
      </c>
      <c r="C12599">
        <v>6.3226584959999803</v>
      </c>
      <c r="D12599">
        <v>0</v>
      </c>
      <c r="E12599">
        <v>-3.34510208441419E-3</v>
      </c>
      <c r="F12599">
        <v>2.5570155339213199</v>
      </c>
      <c r="G12599">
        <v>-8.5534779923996992E-3</v>
      </c>
      <c r="H12599">
        <v>4.9542408</v>
      </c>
      <c r="I12599">
        <v>-74.020522330000006</v>
      </c>
      <c r="J12599">
        <v>0</v>
      </c>
      <c r="K12599">
        <v>0</v>
      </c>
      <c r="L12599">
        <v>0</v>
      </c>
    </row>
    <row r="12600" spans="1:12" x14ac:dyDescent="0.25">
      <c r="A12600" t="s">
        <v>12610</v>
      </c>
      <c r="B12600">
        <v>0</v>
      </c>
      <c r="C12600">
        <v>6.3226584959999803</v>
      </c>
      <c r="D12600">
        <v>0</v>
      </c>
      <c r="E12600">
        <v>-3.34510208441419E-3</v>
      </c>
      <c r="F12600">
        <v>2.5566405224768798</v>
      </c>
      <c r="G12600">
        <v>-8.5522235408352198E-3</v>
      </c>
      <c r="H12600">
        <v>4.9542408</v>
      </c>
      <c r="I12600">
        <v>-74.020522330000006</v>
      </c>
      <c r="J12600">
        <v>0</v>
      </c>
      <c r="K12600">
        <v>0</v>
      </c>
      <c r="L12600">
        <v>0</v>
      </c>
    </row>
    <row r="12601" spans="1:12" x14ac:dyDescent="0.25">
      <c r="A12601" t="s">
        <v>12611</v>
      </c>
      <c r="B12601">
        <v>0</v>
      </c>
      <c r="C12601">
        <v>6.3226584959999803</v>
      </c>
      <c r="D12601">
        <v>0</v>
      </c>
      <c r="E12601">
        <v>-3.34510208441419E-3</v>
      </c>
      <c r="F12601">
        <v>2.5566405224768798</v>
      </c>
      <c r="G12601">
        <v>-8.5522235408352198E-3</v>
      </c>
      <c r="H12601">
        <v>4.9542408</v>
      </c>
      <c r="I12601">
        <v>-74.020522330000006</v>
      </c>
      <c r="J12601">
        <v>0</v>
      </c>
      <c r="K12601">
        <v>0</v>
      </c>
      <c r="L12601">
        <v>0</v>
      </c>
    </row>
    <row r="12602" spans="1:12" x14ac:dyDescent="0.25">
      <c r="A12602" t="s">
        <v>12612</v>
      </c>
      <c r="B12602">
        <v>0</v>
      </c>
      <c r="C12602">
        <v>6.3226584959999803</v>
      </c>
      <c r="D12602">
        <v>0</v>
      </c>
      <c r="E12602">
        <v>-3.34510208441419E-3</v>
      </c>
      <c r="F12602">
        <v>2.5562655110324402</v>
      </c>
      <c r="G12602">
        <v>-8.5509690892707404E-3</v>
      </c>
      <c r="H12602">
        <v>4.9542408</v>
      </c>
      <c r="I12602">
        <v>-74.020522330000006</v>
      </c>
      <c r="J12602">
        <v>0</v>
      </c>
      <c r="K12602">
        <v>0</v>
      </c>
      <c r="L12602">
        <v>0</v>
      </c>
    </row>
    <row r="12603" spans="1:12" x14ac:dyDescent="0.25">
      <c r="A12603" t="s">
        <v>12613</v>
      </c>
      <c r="B12603">
        <v>0</v>
      </c>
      <c r="C12603">
        <v>6.3226584959999803</v>
      </c>
      <c r="D12603">
        <v>0</v>
      </c>
      <c r="E12603">
        <v>-3.34510208441419E-3</v>
      </c>
      <c r="F12603">
        <v>2.5572030396435399</v>
      </c>
      <c r="G12603">
        <v>-8.5541052181819406E-3</v>
      </c>
      <c r="H12603">
        <v>4.9542408</v>
      </c>
      <c r="I12603">
        <v>-74.020522330000006</v>
      </c>
      <c r="J12603">
        <v>0</v>
      </c>
      <c r="K12603">
        <v>0</v>
      </c>
      <c r="L12603">
        <v>0</v>
      </c>
    </row>
    <row r="12604" spans="1:12" x14ac:dyDescent="0.25">
      <c r="A12604" t="s">
        <v>12614</v>
      </c>
      <c r="B12604">
        <v>0</v>
      </c>
      <c r="C12604">
        <v>6.3226584959999803</v>
      </c>
      <c r="D12604">
        <v>0</v>
      </c>
      <c r="E12604">
        <v>-6.6902041688283896E-3</v>
      </c>
      <c r="F12604">
        <v>2.5583280739768601</v>
      </c>
      <c r="G12604">
        <v>-1.7115737145750699E-2</v>
      </c>
      <c r="H12604">
        <v>4.9542408</v>
      </c>
      <c r="I12604">
        <v>-74.020522330000006</v>
      </c>
      <c r="J12604">
        <v>0</v>
      </c>
      <c r="K12604">
        <v>0</v>
      </c>
      <c r="L12604">
        <v>0</v>
      </c>
    </row>
    <row r="12605" spans="1:12" x14ac:dyDescent="0.25">
      <c r="A12605" t="s">
        <v>12615</v>
      </c>
      <c r="B12605">
        <v>0</v>
      </c>
      <c r="C12605">
        <v>6.3226584959999803</v>
      </c>
      <c r="D12605">
        <v>0</v>
      </c>
      <c r="E12605">
        <v>-3.34510208441419E-3</v>
      </c>
      <c r="F12605">
        <v>2.5570155339213199</v>
      </c>
      <c r="G12605">
        <v>-8.5534779923996992E-3</v>
      </c>
      <c r="H12605">
        <v>4.9542408</v>
      </c>
      <c r="I12605">
        <v>-74.020522330000006</v>
      </c>
      <c r="J12605">
        <v>0</v>
      </c>
      <c r="K12605">
        <v>0</v>
      </c>
      <c r="L12605">
        <v>0</v>
      </c>
    </row>
    <row r="12606" spans="1:12" x14ac:dyDescent="0.25">
      <c r="A12606" t="s">
        <v>12616</v>
      </c>
      <c r="B12606">
        <v>0</v>
      </c>
      <c r="C12606">
        <v>6.3226584959999803</v>
      </c>
      <c r="D12606">
        <v>0</v>
      </c>
      <c r="E12606">
        <v>-3.34510208441419E-3</v>
      </c>
      <c r="F12606">
        <v>2.5572030396435399</v>
      </c>
      <c r="G12606">
        <v>-8.5541052181819406E-3</v>
      </c>
      <c r="H12606">
        <v>4.9542408</v>
      </c>
      <c r="I12606">
        <v>-74.020522330000006</v>
      </c>
      <c r="J12606">
        <v>0</v>
      </c>
      <c r="K12606">
        <v>0</v>
      </c>
      <c r="L12606">
        <v>0</v>
      </c>
    </row>
    <row r="12607" spans="1:12" x14ac:dyDescent="0.25">
      <c r="A12607" t="s">
        <v>12617</v>
      </c>
      <c r="B12607">
        <v>0</v>
      </c>
      <c r="C12607">
        <v>6.3226584959999803</v>
      </c>
      <c r="D12607">
        <v>0</v>
      </c>
      <c r="E12607">
        <v>-3.34510208441419E-3</v>
      </c>
      <c r="F12607">
        <v>2.5568280281990998</v>
      </c>
      <c r="G12607">
        <v>-8.5528507666174595E-3</v>
      </c>
      <c r="H12607">
        <v>4.9542408</v>
      </c>
      <c r="I12607">
        <v>-74.020522330000006</v>
      </c>
      <c r="J12607">
        <v>0</v>
      </c>
      <c r="K12607">
        <v>0</v>
      </c>
      <c r="L12607">
        <v>0</v>
      </c>
    </row>
    <row r="12608" spans="1:12" x14ac:dyDescent="0.25">
      <c r="A12608" t="s">
        <v>12618</v>
      </c>
      <c r="B12608">
        <v>0</v>
      </c>
      <c r="C12608">
        <v>6.3226584959999803</v>
      </c>
      <c r="D12608">
        <v>0</v>
      </c>
      <c r="E12608">
        <v>-3.34510208441419E-3</v>
      </c>
      <c r="F12608">
        <v>2.5566405224768798</v>
      </c>
      <c r="G12608">
        <v>-8.5522235408352198E-3</v>
      </c>
      <c r="H12608">
        <v>4.9542408</v>
      </c>
      <c r="I12608">
        <v>-74.020522330000006</v>
      </c>
      <c r="J12608">
        <v>0</v>
      </c>
      <c r="K12608">
        <v>0</v>
      </c>
      <c r="L12608">
        <v>0</v>
      </c>
    </row>
    <row r="12609" spans="1:12" x14ac:dyDescent="0.25">
      <c r="A12609" t="s">
        <v>12619</v>
      </c>
      <c r="B12609">
        <v>0</v>
      </c>
      <c r="C12609">
        <v>6.3226584959999803</v>
      </c>
      <c r="D12609">
        <v>0</v>
      </c>
      <c r="E12609">
        <v>-3.34510208441419E-3</v>
      </c>
      <c r="F12609">
        <v>2.5566405224768798</v>
      </c>
      <c r="G12609">
        <v>-8.5522235408352198E-3</v>
      </c>
      <c r="H12609">
        <v>4.9542408</v>
      </c>
      <c r="I12609">
        <v>-74.020522330000006</v>
      </c>
      <c r="J12609">
        <v>0</v>
      </c>
      <c r="K12609">
        <v>0</v>
      </c>
      <c r="L12609">
        <v>0</v>
      </c>
    </row>
    <row r="12610" spans="1:12" x14ac:dyDescent="0.25">
      <c r="A12610" t="s">
        <v>12620</v>
      </c>
      <c r="B12610">
        <v>0</v>
      </c>
      <c r="C12610">
        <v>6.3226584959999803</v>
      </c>
      <c r="D12610">
        <v>0</v>
      </c>
      <c r="E12610">
        <v>-3.34510208441419E-3</v>
      </c>
      <c r="F12610">
        <v>2.5573905453657599</v>
      </c>
      <c r="G12610">
        <v>-8.5547324439641803E-3</v>
      </c>
      <c r="H12610">
        <v>4.9542408</v>
      </c>
      <c r="I12610">
        <v>-74.020522330000006</v>
      </c>
      <c r="J12610">
        <v>0</v>
      </c>
      <c r="K12610">
        <v>0</v>
      </c>
      <c r="L12610">
        <v>0</v>
      </c>
    </row>
    <row r="12611" spans="1:12" x14ac:dyDescent="0.25">
      <c r="A12611" t="s">
        <v>12621</v>
      </c>
      <c r="B12611">
        <v>0</v>
      </c>
      <c r="C12611">
        <v>6.3226584959999803</v>
      </c>
      <c r="D12611">
        <v>0</v>
      </c>
      <c r="E12611">
        <v>-3.34510208441419E-3</v>
      </c>
      <c r="F12611">
        <v>2.5568280281990998</v>
      </c>
      <c r="G12611">
        <v>-8.5528507666174595E-3</v>
      </c>
      <c r="H12611">
        <v>4.9542408</v>
      </c>
      <c r="I12611">
        <v>-74.020522330000006</v>
      </c>
      <c r="J12611">
        <v>0</v>
      </c>
      <c r="K12611">
        <v>0</v>
      </c>
      <c r="L12611">
        <v>0</v>
      </c>
    </row>
    <row r="12612" spans="1:12" x14ac:dyDescent="0.25">
      <c r="A12612" t="s">
        <v>12622</v>
      </c>
      <c r="B12612">
        <v>0</v>
      </c>
      <c r="C12612">
        <v>6.3226584959999803</v>
      </c>
      <c r="D12612">
        <v>0</v>
      </c>
      <c r="E12612">
        <v>-6.6902041688283896E-3</v>
      </c>
      <c r="F12612">
        <v>2.5568280281990998</v>
      </c>
      <c r="G12612">
        <v>-1.7105701533234902E-2</v>
      </c>
      <c r="H12612">
        <v>4.9542408</v>
      </c>
      <c r="I12612">
        <v>-74.020522330000006</v>
      </c>
      <c r="J12612">
        <v>0</v>
      </c>
      <c r="K12612">
        <v>0</v>
      </c>
      <c r="L12612">
        <v>0</v>
      </c>
    </row>
    <row r="12613" spans="1:12" x14ac:dyDescent="0.25">
      <c r="A12613" t="s">
        <v>12623</v>
      </c>
      <c r="B12613">
        <v>0</v>
      </c>
      <c r="C12613">
        <v>6.3226584959999803</v>
      </c>
      <c r="D12613">
        <v>0</v>
      </c>
      <c r="E12613">
        <v>-3.34510208441419E-3</v>
      </c>
      <c r="F12613">
        <v>2.5570155339213199</v>
      </c>
      <c r="G12613">
        <v>-8.5534779923996992E-3</v>
      </c>
      <c r="H12613">
        <v>4.9542408</v>
      </c>
      <c r="I12613">
        <v>-74.020522330000006</v>
      </c>
      <c r="J12613">
        <v>0</v>
      </c>
      <c r="K12613">
        <v>0</v>
      </c>
      <c r="L12613">
        <v>0</v>
      </c>
    </row>
    <row r="12614" spans="1:12" x14ac:dyDescent="0.25">
      <c r="A12614" t="s">
        <v>12624</v>
      </c>
      <c r="B12614">
        <v>0</v>
      </c>
      <c r="C12614">
        <v>6.3226584959999803</v>
      </c>
      <c r="D12614">
        <v>0</v>
      </c>
      <c r="E12614">
        <v>-6.6902041688283896E-3</v>
      </c>
      <c r="F12614">
        <v>2.5564530167546602</v>
      </c>
      <c r="G12614">
        <v>-1.7103192630105901E-2</v>
      </c>
      <c r="H12614">
        <v>4.9542408</v>
      </c>
      <c r="I12614">
        <v>-74.020522330000006</v>
      </c>
      <c r="J12614">
        <v>0</v>
      </c>
      <c r="K12614">
        <v>0</v>
      </c>
      <c r="L12614">
        <v>0</v>
      </c>
    </row>
    <row r="12615" spans="1:12" x14ac:dyDescent="0.25">
      <c r="A12615" t="s">
        <v>12625</v>
      </c>
      <c r="B12615">
        <v>0</v>
      </c>
      <c r="C12615">
        <v>6.3226584959999803</v>
      </c>
      <c r="D12615">
        <v>0</v>
      </c>
      <c r="E12615">
        <v>-3.34510208441419E-3</v>
      </c>
      <c r="F12615">
        <v>2.5562655110324402</v>
      </c>
      <c r="G12615">
        <v>-8.5509690892707404E-3</v>
      </c>
      <c r="H12615">
        <v>4.9542408</v>
      </c>
      <c r="I12615">
        <v>-74.020522330000006</v>
      </c>
      <c r="J12615">
        <v>0</v>
      </c>
      <c r="K12615">
        <v>0</v>
      </c>
      <c r="L12615">
        <v>0</v>
      </c>
    </row>
    <row r="12616" spans="1:12" x14ac:dyDescent="0.25">
      <c r="A12616" t="s">
        <v>12626</v>
      </c>
      <c r="B12616">
        <v>0</v>
      </c>
      <c r="C12616">
        <v>6.3226584959999803</v>
      </c>
      <c r="D12616">
        <v>0</v>
      </c>
      <c r="E12616">
        <v>-3.34510208441419E-3</v>
      </c>
      <c r="F12616">
        <v>2.5572030396435399</v>
      </c>
      <c r="G12616">
        <v>-8.5541052181819406E-3</v>
      </c>
      <c r="H12616">
        <v>4.9542408</v>
      </c>
      <c r="I12616">
        <v>-74.020522330000006</v>
      </c>
      <c r="J12616">
        <v>0</v>
      </c>
      <c r="K12616">
        <v>0</v>
      </c>
      <c r="L12616">
        <v>0</v>
      </c>
    </row>
    <row r="12617" spans="1:12" x14ac:dyDescent="0.25">
      <c r="A12617" t="s">
        <v>12627</v>
      </c>
      <c r="B12617">
        <v>0</v>
      </c>
      <c r="C12617">
        <v>6.3226584959999803</v>
      </c>
      <c r="D12617">
        <v>0</v>
      </c>
      <c r="E12617">
        <v>-3.34510208441419E-3</v>
      </c>
      <c r="F12617">
        <v>2.5566405224768798</v>
      </c>
      <c r="G12617">
        <v>-8.5522235408352198E-3</v>
      </c>
      <c r="H12617">
        <v>4.9542408</v>
      </c>
      <c r="I12617">
        <v>-74.020522330000006</v>
      </c>
      <c r="J12617">
        <v>0</v>
      </c>
      <c r="K12617">
        <v>0</v>
      </c>
      <c r="L12617">
        <v>0</v>
      </c>
    </row>
    <row r="12618" spans="1:12" x14ac:dyDescent="0.25">
      <c r="A12618" t="s">
        <v>12628</v>
      </c>
      <c r="B12618">
        <v>0</v>
      </c>
      <c r="C12618">
        <v>6.3226584959999803</v>
      </c>
      <c r="D12618">
        <v>0</v>
      </c>
      <c r="E12618">
        <v>-3.34510208441419E-3</v>
      </c>
      <c r="F12618">
        <v>2.5568280281990998</v>
      </c>
      <c r="G12618">
        <v>-8.5528507666174595E-3</v>
      </c>
      <c r="H12618">
        <v>4.9542408</v>
      </c>
      <c r="I12618">
        <v>-74.020522330000006</v>
      </c>
      <c r="J12618">
        <v>0</v>
      </c>
      <c r="K12618">
        <v>0</v>
      </c>
      <c r="L12618">
        <v>0</v>
      </c>
    </row>
    <row r="12619" spans="1:12" x14ac:dyDescent="0.25">
      <c r="A12619" t="s">
        <v>12629</v>
      </c>
      <c r="B12619">
        <v>0</v>
      </c>
      <c r="C12619">
        <v>6.3226584959999803</v>
      </c>
      <c r="D12619">
        <v>0</v>
      </c>
      <c r="E12619">
        <v>-3.34510208441419E-3</v>
      </c>
      <c r="F12619">
        <v>2.5568280281990998</v>
      </c>
      <c r="G12619">
        <v>-8.5528507666174595E-3</v>
      </c>
      <c r="H12619">
        <v>4.9542408</v>
      </c>
      <c r="I12619">
        <v>-74.020522330000006</v>
      </c>
      <c r="J12619">
        <v>0</v>
      </c>
      <c r="K12619">
        <v>0</v>
      </c>
      <c r="L12619">
        <v>0</v>
      </c>
    </row>
    <row r="12620" spans="1:12" x14ac:dyDescent="0.25">
      <c r="A12620" t="s">
        <v>12630</v>
      </c>
      <c r="B12620">
        <v>0</v>
      </c>
      <c r="C12620">
        <v>6.3226584959999803</v>
      </c>
      <c r="D12620">
        <v>0</v>
      </c>
      <c r="E12620">
        <v>-6.6902041688283896E-3</v>
      </c>
      <c r="F12620">
        <v>2.5564530167546602</v>
      </c>
      <c r="G12620">
        <v>-1.7103192630105901E-2</v>
      </c>
      <c r="H12620">
        <v>4.9542408</v>
      </c>
      <c r="I12620">
        <v>-74.020522330000006</v>
      </c>
      <c r="J12620">
        <v>0</v>
      </c>
      <c r="K12620">
        <v>0</v>
      </c>
      <c r="L12620">
        <v>0</v>
      </c>
    </row>
    <row r="12621" spans="1:12" x14ac:dyDescent="0.25">
      <c r="A12621" t="s">
        <v>12631</v>
      </c>
      <c r="B12621">
        <v>0</v>
      </c>
      <c r="C12621">
        <v>6.3226584959999803</v>
      </c>
      <c r="D12621">
        <v>0</v>
      </c>
      <c r="E12621">
        <v>-3.34510208441419E-3</v>
      </c>
      <c r="F12621">
        <v>2.5564530167546602</v>
      </c>
      <c r="G12621">
        <v>-8.5515963150529801E-3</v>
      </c>
      <c r="H12621">
        <v>4.9542408</v>
      </c>
      <c r="I12621">
        <v>-74.020522330000006</v>
      </c>
      <c r="J12621">
        <v>0</v>
      </c>
      <c r="K12621">
        <v>0</v>
      </c>
      <c r="L12621">
        <v>0</v>
      </c>
    </row>
    <row r="12622" spans="1:12" x14ac:dyDescent="0.25">
      <c r="A12622" t="s">
        <v>12632</v>
      </c>
      <c r="B12622">
        <v>0</v>
      </c>
      <c r="C12622">
        <v>6.3226584959999803</v>
      </c>
      <c r="D12622">
        <v>0</v>
      </c>
      <c r="E12622">
        <v>-3.34510208441419E-3</v>
      </c>
      <c r="F12622">
        <v>2.5564530167546602</v>
      </c>
      <c r="G12622">
        <v>-8.5515963150529801E-3</v>
      </c>
      <c r="H12622">
        <v>4.9542408</v>
      </c>
      <c r="I12622">
        <v>-74.020522330000006</v>
      </c>
      <c r="J12622">
        <v>0</v>
      </c>
      <c r="K12622">
        <v>0</v>
      </c>
      <c r="L12622">
        <v>0</v>
      </c>
    </row>
    <row r="12623" spans="1:12" x14ac:dyDescent="0.25">
      <c r="A12623" t="s">
        <v>12633</v>
      </c>
      <c r="B12623">
        <v>0</v>
      </c>
      <c r="C12623">
        <v>6.3226584959999803</v>
      </c>
      <c r="D12623">
        <v>0</v>
      </c>
      <c r="E12623">
        <v>-3.34510208441419E-3</v>
      </c>
      <c r="F12623">
        <v>2.5568280281990998</v>
      </c>
      <c r="G12623">
        <v>-8.5528507666174595E-3</v>
      </c>
      <c r="H12623">
        <v>4.9542408</v>
      </c>
      <c r="I12623">
        <v>-74.020522330000006</v>
      </c>
      <c r="J12623">
        <v>0</v>
      </c>
      <c r="K12623">
        <v>0</v>
      </c>
      <c r="L12623">
        <v>0</v>
      </c>
    </row>
    <row r="12624" spans="1:12" x14ac:dyDescent="0.25">
      <c r="A12624" t="s">
        <v>12634</v>
      </c>
      <c r="B12624">
        <v>0</v>
      </c>
      <c r="C12624">
        <v>6.3226584959999803</v>
      </c>
      <c r="D12624">
        <v>0</v>
      </c>
      <c r="E12624">
        <v>-3.34510208441419E-3</v>
      </c>
      <c r="F12624">
        <v>2.5570155339213199</v>
      </c>
      <c r="G12624">
        <v>-8.5534779923996992E-3</v>
      </c>
      <c r="H12624">
        <v>4.9542408</v>
      </c>
      <c r="I12624">
        <v>-74.020522330000006</v>
      </c>
      <c r="J12624">
        <v>0</v>
      </c>
      <c r="K12624">
        <v>0</v>
      </c>
      <c r="L12624">
        <v>0</v>
      </c>
    </row>
    <row r="12625" spans="1:12" x14ac:dyDescent="0.25">
      <c r="A12625" t="s">
        <v>12635</v>
      </c>
      <c r="B12625">
        <v>0</v>
      </c>
      <c r="C12625">
        <v>6.3226584959999803</v>
      </c>
      <c r="D12625">
        <v>0</v>
      </c>
      <c r="E12625">
        <v>-3.34510208441419E-3</v>
      </c>
      <c r="F12625">
        <v>2.5570155339213199</v>
      </c>
      <c r="G12625">
        <v>-8.5534779923996992E-3</v>
      </c>
      <c r="H12625">
        <v>4.9542408</v>
      </c>
      <c r="I12625">
        <v>-74.020522330000006</v>
      </c>
      <c r="J12625">
        <v>0</v>
      </c>
      <c r="K12625">
        <v>0</v>
      </c>
      <c r="L12625">
        <v>0</v>
      </c>
    </row>
    <row r="12626" spans="1:12" x14ac:dyDescent="0.25">
      <c r="A12626" t="s">
        <v>12636</v>
      </c>
      <c r="B12626">
        <v>0</v>
      </c>
      <c r="C12626">
        <v>6.3226584959999803</v>
      </c>
      <c r="D12626">
        <v>0</v>
      </c>
      <c r="E12626">
        <v>-3.34510208441419E-3</v>
      </c>
      <c r="F12626">
        <v>2.5572030396435399</v>
      </c>
      <c r="G12626">
        <v>-8.5541052181819406E-3</v>
      </c>
      <c r="H12626">
        <v>4.9542408</v>
      </c>
      <c r="I12626">
        <v>-74.020522330000006</v>
      </c>
      <c r="J12626">
        <v>0</v>
      </c>
      <c r="K12626">
        <v>0</v>
      </c>
      <c r="L12626">
        <v>0</v>
      </c>
    </row>
    <row r="12627" spans="1:12" x14ac:dyDescent="0.25">
      <c r="A12627" t="s">
        <v>12637</v>
      </c>
      <c r="B12627">
        <v>0</v>
      </c>
      <c r="C12627">
        <v>6.3226584959999803</v>
      </c>
      <c r="D12627">
        <v>0</v>
      </c>
      <c r="E12627">
        <v>-3.34510208441419E-3</v>
      </c>
      <c r="F12627">
        <v>2.5566405224768798</v>
      </c>
      <c r="G12627">
        <v>-8.5522235408352198E-3</v>
      </c>
      <c r="H12627">
        <v>4.9542408</v>
      </c>
      <c r="I12627">
        <v>-74.020522330000006</v>
      </c>
      <c r="J12627">
        <v>0</v>
      </c>
      <c r="K12627">
        <v>0</v>
      </c>
      <c r="L12627">
        <v>0</v>
      </c>
    </row>
    <row r="12628" spans="1:12" x14ac:dyDescent="0.25">
      <c r="A12628" t="s">
        <v>12638</v>
      </c>
      <c r="B12628">
        <v>0</v>
      </c>
      <c r="C12628">
        <v>6.3226584959999803</v>
      </c>
      <c r="D12628">
        <v>0</v>
      </c>
      <c r="E12628">
        <v>-3.34510208441419E-3</v>
      </c>
      <c r="F12628">
        <v>2.5564530167546602</v>
      </c>
      <c r="G12628">
        <v>-8.5515963150529801E-3</v>
      </c>
      <c r="H12628">
        <v>4.9542408</v>
      </c>
      <c r="I12628">
        <v>-74.020522330000006</v>
      </c>
      <c r="J12628">
        <v>0</v>
      </c>
      <c r="K12628">
        <v>0</v>
      </c>
      <c r="L12628">
        <v>0</v>
      </c>
    </row>
    <row r="12629" spans="1:12" x14ac:dyDescent="0.25">
      <c r="A12629" t="s">
        <v>12639</v>
      </c>
      <c r="B12629">
        <v>0</v>
      </c>
      <c r="C12629">
        <v>6.3226584959999803</v>
      </c>
      <c r="D12629">
        <v>0</v>
      </c>
      <c r="E12629">
        <v>-3.34510208441419E-3</v>
      </c>
      <c r="F12629">
        <v>2.5562655110324402</v>
      </c>
      <c r="G12629">
        <v>-8.5509690892707404E-3</v>
      </c>
      <c r="H12629">
        <v>4.9542408</v>
      </c>
      <c r="I12629">
        <v>-74.020522330000006</v>
      </c>
      <c r="J12629">
        <v>0</v>
      </c>
      <c r="K12629">
        <v>0</v>
      </c>
      <c r="L12629">
        <v>0</v>
      </c>
    </row>
    <row r="12630" spans="1:12" x14ac:dyDescent="0.25">
      <c r="A12630" t="s">
        <v>12640</v>
      </c>
      <c r="B12630">
        <v>0</v>
      </c>
      <c r="C12630">
        <v>6.3226584959999803</v>
      </c>
      <c r="D12630">
        <v>0</v>
      </c>
      <c r="E12630">
        <v>-3.34510208441419E-3</v>
      </c>
      <c r="F12630">
        <v>2.5573905453657599</v>
      </c>
      <c r="G12630">
        <v>-8.5547324439641803E-3</v>
      </c>
      <c r="H12630">
        <v>4.9542408</v>
      </c>
      <c r="I12630">
        <v>-74.020522330000006</v>
      </c>
      <c r="J12630">
        <v>0</v>
      </c>
      <c r="K12630">
        <v>0</v>
      </c>
      <c r="L12630">
        <v>0</v>
      </c>
    </row>
    <row r="12631" spans="1:12" x14ac:dyDescent="0.25">
      <c r="A12631" t="s">
        <v>12641</v>
      </c>
      <c r="B12631">
        <v>0</v>
      </c>
      <c r="C12631">
        <v>6.3226584959999803</v>
      </c>
      <c r="D12631">
        <v>0</v>
      </c>
      <c r="E12631">
        <v>-3.34510208441419E-3</v>
      </c>
      <c r="F12631">
        <v>2.5568280281990998</v>
      </c>
      <c r="G12631">
        <v>-8.5528507666174595E-3</v>
      </c>
      <c r="H12631">
        <v>4.9542408</v>
      </c>
      <c r="I12631">
        <v>-74.020522330000006</v>
      </c>
      <c r="J12631">
        <v>0</v>
      </c>
      <c r="K12631">
        <v>0</v>
      </c>
      <c r="L12631">
        <v>0</v>
      </c>
    </row>
    <row r="12632" spans="1:12" x14ac:dyDescent="0.25">
      <c r="A12632" t="s">
        <v>12642</v>
      </c>
      <c r="B12632">
        <v>0</v>
      </c>
      <c r="C12632">
        <v>6.3226584959999803</v>
      </c>
      <c r="D12632">
        <v>0</v>
      </c>
      <c r="E12632">
        <v>-3.34510208441419E-3</v>
      </c>
      <c r="F12632">
        <v>2.5568280281990998</v>
      </c>
      <c r="G12632">
        <v>-8.5528507666174595E-3</v>
      </c>
      <c r="H12632">
        <v>4.9542408</v>
      </c>
      <c r="I12632">
        <v>-74.020522330000006</v>
      </c>
      <c r="J12632">
        <v>0</v>
      </c>
      <c r="K12632">
        <v>0</v>
      </c>
      <c r="L12632">
        <v>0</v>
      </c>
    </row>
    <row r="12633" spans="1:12" x14ac:dyDescent="0.25">
      <c r="A12633" t="s">
        <v>12643</v>
      </c>
      <c r="B12633">
        <v>0</v>
      </c>
      <c r="C12633">
        <v>6.3226584959999803</v>
      </c>
      <c r="D12633">
        <v>0</v>
      </c>
      <c r="E12633">
        <v>-3.34510208441419E-3</v>
      </c>
      <c r="F12633">
        <v>2.5572030396435399</v>
      </c>
      <c r="G12633">
        <v>-8.5541052181819406E-3</v>
      </c>
      <c r="H12633">
        <v>4.9542408</v>
      </c>
      <c r="I12633">
        <v>-74.020522330000006</v>
      </c>
      <c r="J12633">
        <v>0</v>
      </c>
      <c r="K12633">
        <v>0</v>
      </c>
      <c r="L12633">
        <v>0</v>
      </c>
    </row>
    <row r="12634" spans="1:12" x14ac:dyDescent="0.25">
      <c r="A12634" t="s">
        <v>12644</v>
      </c>
      <c r="B12634">
        <v>0</v>
      </c>
      <c r="C12634">
        <v>6.3226584959999803</v>
      </c>
      <c r="D12634">
        <v>0</v>
      </c>
      <c r="E12634">
        <v>-3.34510208441419E-3</v>
      </c>
      <c r="F12634">
        <v>2.5562655110324402</v>
      </c>
      <c r="G12634">
        <v>-8.5509690892707404E-3</v>
      </c>
      <c r="H12634">
        <v>4.9542408</v>
      </c>
      <c r="I12634">
        <v>-74.020522330000006</v>
      </c>
      <c r="J12634">
        <v>0</v>
      </c>
      <c r="K12634">
        <v>0</v>
      </c>
      <c r="L12634">
        <v>0</v>
      </c>
    </row>
    <row r="12635" spans="1:12" x14ac:dyDescent="0.25">
      <c r="A12635" t="s">
        <v>12645</v>
      </c>
      <c r="B12635">
        <v>0</v>
      </c>
      <c r="C12635">
        <v>6.3226584959999803</v>
      </c>
      <c r="D12635">
        <v>0</v>
      </c>
      <c r="E12635">
        <v>-3.34510208441419E-3</v>
      </c>
      <c r="F12635">
        <v>2.5570155339213199</v>
      </c>
      <c r="G12635">
        <v>-8.5534779923996992E-3</v>
      </c>
      <c r="H12635">
        <v>4.9542408</v>
      </c>
      <c r="I12635">
        <v>-74.020522330000006</v>
      </c>
      <c r="J12635">
        <v>0</v>
      </c>
      <c r="K12635">
        <v>0</v>
      </c>
      <c r="L12635">
        <v>0</v>
      </c>
    </row>
    <row r="12636" spans="1:12" x14ac:dyDescent="0.25">
      <c r="A12636" t="s">
        <v>12646</v>
      </c>
      <c r="B12636">
        <v>0</v>
      </c>
      <c r="C12636">
        <v>6.3226584959999803</v>
      </c>
      <c r="D12636">
        <v>0</v>
      </c>
      <c r="E12636">
        <v>-3.34510208441419E-3</v>
      </c>
      <c r="F12636">
        <v>2.5570155339213199</v>
      </c>
      <c r="G12636">
        <v>-8.5534779923996992E-3</v>
      </c>
      <c r="H12636">
        <v>4.9542408</v>
      </c>
      <c r="I12636">
        <v>-74.020522330000006</v>
      </c>
      <c r="J12636">
        <v>0</v>
      </c>
      <c r="K12636">
        <v>0</v>
      </c>
      <c r="L12636">
        <v>0</v>
      </c>
    </row>
    <row r="12637" spans="1:12" x14ac:dyDescent="0.25">
      <c r="A12637" t="s">
        <v>12647</v>
      </c>
      <c r="B12637">
        <v>0</v>
      </c>
      <c r="C12637">
        <v>6.3226584959999803</v>
      </c>
      <c r="D12637">
        <v>0</v>
      </c>
      <c r="E12637">
        <v>-3.34510208441419E-3</v>
      </c>
      <c r="F12637">
        <v>2.5558904995880001</v>
      </c>
      <c r="G12637">
        <v>-8.5497146377062593E-3</v>
      </c>
      <c r="H12637">
        <v>4.9542408</v>
      </c>
      <c r="I12637">
        <v>-74.020522330000006</v>
      </c>
      <c r="J12637">
        <v>0</v>
      </c>
      <c r="K12637">
        <v>0</v>
      </c>
      <c r="L12637">
        <v>0</v>
      </c>
    </row>
    <row r="12638" spans="1:12" x14ac:dyDescent="0.25">
      <c r="A12638" t="s">
        <v>12648</v>
      </c>
      <c r="B12638">
        <v>0</v>
      </c>
      <c r="C12638">
        <v>6.3226584959999803</v>
      </c>
      <c r="D12638">
        <v>0</v>
      </c>
      <c r="E12638">
        <v>-3.34510208441419E-3</v>
      </c>
      <c r="F12638">
        <v>2.5570155339213199</v>
      </c>
      <c r="G12638">
        <v>-8.5534779923996992E-3</v>
      </c>
      <c r="H12638">
        <v>4.9542408</v>
      </c>
      <c r="I12638">
        <v>-74.020522330000006</v>
      </c>
      <c r="J12638">
        <v>0</v>
      </c>
      <c r="K12638">
        <v>0</v>
      </c>
      <c r="L12638">
        <v>0</v>
      </c>
    </row>
    <row r="12639" spans="1:12" x14ac:dyDescent="0.25">
      <c r="A12639" t="s">
        <v>12649</v>
      </c>
      <c r="B12639">
        <v>0</v>
      </c>
      <c r="C12639">
        <v>6.3226584959999803</v>
      </c>
      <c r="D12639">
        <v>0</v>
      </c>
      <c r="E12639">
        <v>-3.34510208441419E-3</v>
      </c>
      <c r="F12639">
        <v>2.5570155339213199</v>
      </c>
      <c r="G12639">
        <v>-8.5534779923996992E-3</v>
      </c>
      <c r="H12639">
        <v>4.9542408</v>
      </c>
      <c r="I12639">
        <v>-74.020522330000006</v>
      </c>
      <c r="J12639">
        <v>0</v>
      </c>
      <c r="K12639">
        <v>0</v>
      </c>
      <c r="L12639">
        <v>0</v>
      </c>
    </row>
    <row r="12640" spans="1:12" x14ac:dyDescent="0.25">
      <c r="A12640" t="s">
        <v>12650</v>
      </c>
      <c r="B12640">
        <v>0</v>
      </c>
      <c r="C12640">
        <v>6.3226584959999803</v>
      </c>
      <c r="D12640">
        <v>0</v>
      </c>
      <c r="E12640">
        <v>-6.6902041688283896E-3</v>
      </c>
      <c r="F12640">
        <v>2.5570155339213199</v>
      </c>
      <c r="G12640">
        <v>-1.7106955984799398E-2</v>
      </c>
      <c r="H12640">
        <v>4.9542408</v>
      </c>
      <c r="I12640">
        <v>-74.020522330000006</v>
      </c>
      <c r="J12640">
        <v>0</v>
      </c>
      <c r="K12640">
        <v>0</v>
      </c>
      <c r="L12640">
        <v>0</v>
      </c>
    </row>
    <row r="12641" spans="1:12" x14ac:dyDescent="0.25">
      <c r="A12641" t="s">
        <v>12651</v>
      </c>
      <c r="B12641">
        <v>0</v>
      </c>
      <c r="C12641">
        <v>6.3226584959999803</v>
      </c>
      <c r="D12641">
        <v>0</v>
      </c>
      <c r="E12641">
        <v>-3.34510208441419E-3</v>
      </c>
      <c r="F12641">
        <v>2.5566405224768798</v>
      </c>
      <c r="G12641">
        <v>-8.5522235408352198E-3</v>
      </c>
      <c r="H12641">
        <v>4.9542408</v>
      </c>
      <c r="I12641">
        <v>-74.020522330000006</v>
      </c>
      <c r="J12641">
        <v>0</v>
      </c>
      <c r="K12641">
        <v>0</v>
      </c>
      <c r="L12641">
        <v>0</v>
      </c>
    </row>
    <row r="12642" spans="1:12" x14ac:dyDescent="0.25">
      <c r="A12642" t="s">
        <v>12652</v>
      </c>
      <c r="B12642">
        <v>0</v>
      </c>
      <c r="C12642">
        <v>6.3226584959999803</v>
      </c>
      <c r="D12642">
        <v>0</v>
      </c>
      <c r="E12642">
        <v>-3.34510208441419E-3</v>
      </c>
      <c r="F12642">
        <v>2.5564530167546602</v>
      </c>
      <c r="G12642">
        <v>-8.5515963150529801E-3</v>
      </c>
      <c r="H12642">
        <v>4.9542408</v>
      </c>
      <c r="I12642">
        <v>-74.020522330000006</v>
      </c>
      <c r="J12642">
        <v>0</v>
      </c>
      <c r="K12642">
        <v>0</v>
      </c>
      <c r="L12642">
        <v>0</v>
      </c>
    </row>
    <row r="12643" spans="1:12" x14ac:dyDescent="0.25">
      <c r="A12643" t="s">
        <v>12653</v>
      </c>
      <c r="B12643">
        <v>0</v>
      </c>
      <c r="C12643">
        <v>6.3226584959999803</v>
      </c>
      <c r="D12643">
        <v>0</v>
      </c>
      <c r="E12643">
        <v>-3.34510208441419E-3</v>
      </c>
      <c r="F12643">
        <v>2.5566405224768798</v>
      </c>
      <c r="G12643">
        <v>-8.5522235408352198E-3</v>
      </c>
      <c r="H12643">
        <v>4.9542408</v>
      </c>
      <c r="I12643">
        <v>-74.020522330000006</v>
      </c>
      <c r="J12643">
        <v>0</v>
      </c>
      <c r="K12643">
        <v>0</v>
      </c>
      <c r="L12643">
        <v>0</v>
      </c>
    </row>
    <row r="12644" spans="1:12" x14ac:dyDescent="0.25">
      <c r="A12644" t="s">
        <v>12654</v>
      </c>
      <c r="B12644">
        <v>0</v>
      </c>
      <c r="C12644">
        <v>6.3226584959999803</v>
      </c>
      <c r="D12644">
        <v>0</v>
      </c>
      <c r="E12644">
        <v>-3.34510208441419E-3</v>
      </c>
      <c r="F12644">
        <v>2.5562655110324402</v>
      </c>
      <c r="G12644">
        <v>-8.5509690892707404E-3</v>
      </c>
      <c r="H12644">
        <v>4.9542408</v>
      </c>
      <c r="I12644">
        <v>-74.020522330000006</v>
      </c>
      <c r="J12644">
        <v>0</v>
      </c>
      <c r="K12644">
        <v>0</v>
      </c>
      <c r="L12644">
        <v>0</v>
      </c>
    </row>
    <row r="12645" spans="1:12" x14ac:dyDescent="0.25">
      <c r="A12645" t="s">
        <v>12655</v>
      </c>
      <c r="B12645">
        <v>0</v>
      </c>
      <c r="C12645">
        <v>6.3226584959999803</v>
      </c>
      <c r="D12645">
        <v>0</v>
      </c>
      <c r="E12645">
        <v>-3.34510208441419E-3</v>
      </c>
      <c r="F12645">
        <v>2.5564530167546602</v>
      </c>
      <c r="G12645">
        <v>-8.5515963150529801E-3</v>
      </c>
      <c r="H12645">
        <v>4.9542408</v>
      </c>
      <c r="I12645">
        <v>-74.020522330000006</v>
      </c>
      <c r="J12645">
        <v>0</v>
      </c>
      <c r="K12645">
        <v>0</v>
      </c>
      <c r="L12645">
        <v>0</v>
      </c>
    </row>
    <row r="12646" spans="1:12" x14ac:dyDescent="0.25">
      <c r="A12646" t="s">
        <v>12656</v>
      </c>
      <c r="B12646">
        <v>0</v>
      </c>
      <c r="C12646">
        <v>6.3226584959999803</v>
      </c>
      <c r="D12646">
        <v>0</v>
      </c>
      <c r="E12646">
        <v>-3.34510208441419E-3</v>
      </c>
      <c r="F12646">
        <v>2.5568280281990998</v>
      </c>
      <c r="G12646">
        <v>-8.5528507666174595E-3</v>
      </c>
      <c r="H12646">
        <v>4.9542408</v>
      </c>
      <c r="I12646">
        <v>-74.020522330000006</v>
      </c>
      <c r="J12646">
        <v>0</v>
      </c>
      <c r="K12646">
        <v>0</v>
      </c>
      <c r="L12646">
        <v>0</v>
      </c>
    </row>
    <row r="12647" spans="1:12" x14ac:dyDescent="0.25">
      <c r="A12647" t="s">
        <v>12657</v>
      </c>
      <c r="B12647">
        <v>0</v>
      </c>
      <c r="C12647">
        <v>6.3226584959999803</v>
      </c>
      <c r="D12647">
        <v>0</v>
      </c>
      <c r="E12647">
        <v>-3.34510208441419E-3</v>
      </c>
      <c r="F12647">
        <v>2.5564530167546602</v>
      </c>
      <c r="G12647">
        <v>-8.5515963150529801E-3</v>
      </c>
      <c r="H12647">
        <v>4.9542408</v>
      </c>
      <c r="I12647">
        <v>-74.020522330000006</v>
      </c>
      <c r="J12647">
        <v>0</v>
      </c>
      <c r="K12647">
        <v>0</v>
      </c>
      <c r="L12647">
        <v>0</v>
      </c>
    </row>
    <row r="12648" spans="1:12" x14ac:dyDescent="0.25">
      <c r="A12648" t="s">
        <v>12658</v>
      </c>
      <c r="B12648">
        <v>0</v>
      </c>
      <c r="C12648">
        <v>6.3226584959999803</v>
      </c>
      <c r="D12648">
        <v>0</v>
      </c>
      <c r="E12648">
        <v>-3.34510208441419E-3</v>
      </c>
      <c r="F12648">
        <v>2.5555154881435498</v>
      </c>
      <c r="G12648">
        <v>-8.5484601861417799E-3</v>
      </c>
      <c r="H12648">
        <v>4.9542408</v>
      </c>
      <c r="I12648">
        <v>-74.020522330000006</v>
      </c>
      <c r="J12648">
        <v>0</v>
      </c>
      <c r="K12648">
        <v>0</v>
      </c>
      <c r="L12648">
        <v>0</v>
      </c>
    </row>
    <row r="12649" spans="1:12" x14ac:dyDescent="0.25">
      <c r="A12649" t="s">
        <v>12659</v>
      </c>
      <c r="B12649">
        <v>0</v>
      </c>
      <c r="C12649">
        <v>6.3226584959999803</v>
      </c>
      <c r="D12649">
        <v>0</v>
      </c>
      <c r="E12649">
        <v>-3.34510208441419E-3</v>
      </c>
      <c r="F12649">
        <v>2.5564530167546602</v>
      </c>
      <c r="G12649">
        <v>-8.5515963150529801E-3</v>
      </c>
      <c r="H12649">
        <v>4.9542408</v>
      </c>
      <c r="I12649">
        <v>-74.020522330000006</v>
      </c>
      <c r="J12649">
        <v>0</v>
      </c>
      <c r="K12649">
        <v>0</v>
      </c>
      <c r="L12649">
        <v>0</v>
      </c>
    </row>
    <row r="12650" spans="1:12" x14ac:dyDescent="0.25">
      <c r="A12650" t="s">
        <v>12660</v>
      </c>
      <c r="B12650">
        <v>0</v>
      </c>
      <c r="C12650">
        <v>6.3226584959999803</v>
      </c>
      <c r="D12650">
        <v>0</v>
      </c>
      <c r="E12650">
        <v>-3.34510208441419E-3</v>
      </c>
      <c r="F12650">
        <v>2.5564530167546602</v>
      </c>
      <c r="G12650">
        <v>-8.5515963150529801E-3</v>
      </c>
      <c r="H12650">
        <v>4.9542408</v>
      </c>
      <c r="I12650">
        <v>-74.020522330000006</v>
      </c>
      <c r="J12650">
        <v>0</v>
      </c>
      <c r="K12650">
        <v>0</v>
      </c>
      <c r="L12650">
        <v>0</v>
      </c>
    </row>
    <row r="12651" spans="1:12" x14ac:dyDescent="0.25">
      <c r="A12651" t="s">
        <v>12661</v>
      </c>
      <c r="B12651">
        <v>0</v>
      </c>
      <c r="C12651">
        <v>6.3226584959999803</v>
      </c>
      <c r="D12651">
        <v>0</v>
      </c>
      <c r="E12651">
        <v>-3.34510208441419E-3</v>
      </c>
      <c r="F12651">
        <v>2.5564530167546602</v>
      </c>
      <c r="G12651">
        <v>-8.5515963150529801E-3</v>
      </c>
      <c r="H12651">
        <v>4.9542408</v>
      </c>
      <c r="I12651">
        <v>-74.020522330000006</v>
      </c>
      <c r="J12651">
        <v>0</v>
      </c>
      <c r="K12651">
        <v>0</v>
      </c>
      <c r="L12651">
        <v>0</v>
      </c>
    </row>
    <row r="12652" spans="1:12" x14ac:dyDescent="0.25">
      <c r="A12652" t="s">
        <v>12662</v>
      </c>
      <c r="B12652">
        <v>0</v>
      </c>
      <c r="C12652">
        <v>6.3226584959999803</v>
      </c>
      <c r="D12652">
        <v>0</v>
      </c>
      <c r="E12652">
        <v>-3.34510208441419E-3</v>
      </c>
      <c r="F12652">
        <v>2.5562655110324402</v>
      </c>
      <c r="G12652">
        <v>-8.5509690892707404E-3</v>
      </c>
      <c r="H12652">
        <v>4.9542408</v>
      </c>
      <c r="I12652">
        <v>-74.020522330000006</v>
      </c>
      <c r="J12652">
        <v>0</v>
      </c>
      <c r="K12652">
        <v>0</v>
      </c>
      <c r="L12652">
        <v>0</v>
      </c>
    </row>
    <row r="12653" spans="1:12" x14ac:dyDescent="0.25">
      <c r="A12653" t="s">
        <v>12663</v>
      </c>
      <c r="B12653">
        <v>0</v>
      </c>
      <c r="C12653">
        <v>6.3226584959999803</v>
      </c>
      <c r="D12653">
        <v>0</v>
      </c>
      <c r="E12653">
        <v>-6.6902041688283896E-3</v>
      </c>
      <c r="F12653">
        <v>2.5566405224768798</v>
      </c>
      <c r="G12653">
        <v>-1.7104447081670401E-2</v>
      </c>
      <c r="H12653">
        <v>4.9542408</v>
      </c>
      <c r="I12653">
        <v>-74.020522330000006</v>
      </c>
      <c r="J12653">
        <v>0</v>
      </c>
      <c r="K12653">
        <v>0</v>
      </c>
      <c r="L12653">
        <v>0</v>
      </c>
    </row>
    <row r="12654" spans="1:12" x14ac:dyDescent="0.25">
      <c r="A12654" t="s">
        <v>12664</v>
      </c>
      <c r="B12654">
        <v>0</v>
      </c>
      <c r="C12654">
        <v>6.3226584959999803</v>
      </c>
      <c r="D12654">
        <v>0</v>
      </c>
      <c r="E12654">
        <v>-3.34510208441419E-3</v>
      </c>
      <c r="F12654">
        <v>2.5566405224768798</v>
      </c>
      <c r="G12654">
        <v>-8.5522235408352198E-3</v>
      </c>
      <c r="H12654">
        <v>4.9542408</v>
      </c>
      <c r="I12654">
        <v>-74.020522330000006</v>
      </c>
      <c r="J12654">
        <v>0</v>
      </c>
      <c r="K12654">
        <v>0</v>
      </c>
      <c r="L12654">
        <v>0</v>
      </c>
    </row>
    <row r="12655" spans="1:12" x14ac:dyDescent="0.25">
      <c r="A12655" t="s">
        <v>12665</v>
      </c>
      <c r="B12655">
        <v>0</v>
      </c>
      <c r="C12655">
        <v>6.3226584959999803</v>
      </c>
      <c r="D12655">
        <v>0</v>
      </c>
      <c r="E12655">
        <v>-3.34510208441419E-3</v>
      </c>
      <c r="F12655">
        <v>2.5577655568102</v>
      </c>
      <c r="G12655">
        <v>-8.5559868955286597E-3</v>
      </c>
      <c r="H12655">
        <v>4.9542408</v>
      </c>
      <c r="I12655">
        <v>-74.020522330000006</v>
      </c>
      <c r="J12655">
        <v>0</v>
      </c>
      <c r="K12655">
        <v>0</v>
      </c>
      <c r="L12655">
        <v>0</v>
      </c>
    </row>
    <row r="12656" spans="1:12" x14ac:dyDescent="0.25">
      <c r="A12656" t="s">
        <v>12666</v>
      </c>
      <c r="B12656">
        <v>0</v>
      </c>
      <c r="C12656">
        <v>6.3226584959999803</v>
      </c>
      <c r="D12656">
        <v>0</v>
      </c>
      <c r="E12656">
        <v>-3.34510208441419E-3</v>
      </c>
      <c r="F12656">
        <v>2.5564530167546602</v>
      </c>
      <c r="G12656">
        <v>-8.5515963150529801E-3</v>
      </c>
      <c r="H12656">
        <v>4.9542408</v>
      </c>
      <c r="I12656">
        <v>-74.020522330000006</v>
      </c>
      <c r="J12656">
        <v>0</v>
      </c>
      <c r="K12656">
        <v>0</v>
      </c>
      <c r="L12656">
        <v>0</v>
      </c>
    </row>
    <row r="12657" spans="1:12" x14ac:dyDescent="0.25">
      <c r="A12657" t="s">
        <v>12667</v>
      </c>
      <c r="B12657">
        <v>0</v>
      </c>
      <c r="C12657">
        <v>6.3226584959999803</v>
      </c>
      <c r="D12657">
        <v>0</v>
      </c>
      <c r="E12657">
        <v>-3.34510208441419E-3</v>
      </c>
      <c r="F12657">
        <v>2.5560780053102201</v>
      </c>
      <c r="G12657">
        <v>-8.5503418634885007E-3</v>
      </c>
      <c r="H12657">
        <v>4.9542408</v>
      </c>
      <c r="I12657">
        <v>-74.020522330000006</v>
      </c>
      <c r="J12657">
        <v>0</v>
      </c>
      <c r="K12657">
        <v>0</v>
      </c>
      <c r="L12657">
        <v>0</v>
      </c>
    </row>
    <row r="12658" spans="1:12" x14ac:dyDescent="0.25">
      <c r="A12658" t="s">
        <v>12668</v>
      </c>
      <c r="B12658">
        <v>0</v>
      </c>
      <c r="C12658">
        <v>6.3226584959999803</v>
      </c>
      <c r="D12658">
        <v>0</v>
      </c>
      <c r="E12658">
        <v>-3.34510208441419E-3</v>
      </c>
      <c r="F12658">
        <v>2.5568280281990998</v>
      </c>
      <c r="G12658">
        <v>-8.5528507666174595E-3</v>
      </c>
      <c r="H12658">
        <v>4.9542408</v>
      </c>
      <c r="I12658">
        <v>-74.020522330000006</v>
      </c>
      <c r="J12658">
        <v>0</v>
      </c>
      <c r="K12658">
        <v>0</v>
      </c>
      <c r="L12658">
        <v>0</v>
      </c>
    </row>
    <row r="12659" spans="1:12" x14ac:dyDescent="0.25">
      <c r="A12659" t="s">
        <v>12669</v>
      </c>
      <c r="B12659">
        <v>0</v>
      </c>
      <c r="C12659">
        <v>6.3226584959999803</v>
      </c>
      <c r="D12659">
        <v>0</v>
      </c>
      <c r="E12659">
        <v>-3.34510208441419E-3</v>
      </c>
      <c r="F12659">
        <v>2.5566405224768798</v>
      </c>
      <c r="G12659">
        <v>-8.5522235408352198E-3</v>
      </c>
      <c r="H12659">
        <v>4.9542408</v>
      </c>
      <c r="I12659">
        <v>-74.020522330000006</v>
      </c>
      <c r="J12659">
        <v>0</v>
      </c>
      <c r="K12659">
        <v>0</v>
      </c>
      <c r="L12659">
        <v>0</v>
      </c>
    </row>
    <row r="12660" spans="1:12" x14ac:dyDescent="0.25">
      <c r="A12660" t="s">
        <v>12670</v>
      </c>
      <c r="B12660">
        <v>0</v>
      </c>
      <c r="C12660">
        <v>6.3226584959999803</v>
      </c>
      <c r="D12660">
        <v>0</v>
      </c>
      <c r="E12660">
        <v>-3.34510208441419E-3</v>
      </c>
      <c r="F12660">
        <v>2.5566405224768798</v>
      </c>
      <c r="G12660">
        <v>-8.5522235408352198E-3</v>
      </c>
      <c r="H12660">
        <v>4.9542408</v>
      </c>
      <c r="I12660">
        <v>-74.020522330000006</v>
      </c>
      <c r="J12660">
        <v>0</v>
      </c>
      <c r="K12660">
        <v>0</v>
      </c>
      <c r="L12660">
        <v>0</v>
      </c>
    </row>
    <row r="12661" spans="1:12" x14ac:dyDescent="0.25">
      <c r="A12661" t="s">
        <v>12671</v>
      </c>
      <c r="B12661">
        <v>0</v>
      </c>
      <c r="C12661">
        <v>6.3226584959999803</v>
      </c>
      <c r="D12661">
        <v>0</v>
      </c>
      <c r="E12661">
        <v>-3.34510208441419E-3</v>
      </c>
      <c r="F12661">
        <v>2.5564530167546602</v>
      </c>
      <c r="G12661">
        <v>-8.5515963150529801E-3</v>
      </c>
      <c r="H12661">
        <v>4.9542408</v>
      </c>
      <c r="I12661">
        <v>-74.020522330000006</v>
      </c>
      <c r="J12661">
        <v>0</v>
      </c>
      <c r="K12661">
        <v>0</v>
      </c>
      <c r="L12661">
        <v>0</v>
      </c>
    </row>
    <row r="12662" spans="1:12" x14ac:dyDescent="0.25">
      <c r="A12662" t="s">
        <v>12672</v>
      </c>
      <c r="B12662">
        <v>0</v>
      </c>
      <c r="C12662">
        <v>6.3226584959999803</v>
      </c>
      <c r="D12662">
        <v>0</v>
      </c>
      <c r="E12662">
        <v>-3.34510208441419E-3</v>
      </c>
      <c r="F12662">
        <v>2.5566405224768798</v>
      </c>
      <c r="G12662">
        <v>-8.5522235408352198E-3</v>
      </c>
      <c r="H12662">
        <v>4.9542408</v>
      </c>
      <c r="I12662">
        <v>-74.020522330000006</v>
      </c>
      <c r="J12662">
        <v>0</v>
      </c>
      <c r="K12662">
        <v>0</v>
      </c>
      <c r="L12662">
        <v>0</v>
      </c>
    </row>
    <row r="12663" spans="1:12" x14ac:dyDescent="0.25">
      <c r="A12663" t="s">
        <v>12673</v>
      </c>
      <c r="B12663">
        <v>0</v>
      </c>
      <c r="C12663">
        <v>6.3226584959999803</v>
      </c>
      <c r="D12663">
        <v>0</v>
      </c>
      <c r="E12663">
        <v>-3.34510208441419E-3</v>
      </c>
      <c r="F12663">
        <v>2.5566405224768798</v>
      </c>
      <c r="G12663">
        <v>-8.5522235408352198E-3</v>
      </c>
      <c r="H12663">
        <v>4.9542408</v>
      </c>
      <c r="I12663">
        <v>-74.020522330000006</v>
      </c>
      <c r="J12663">
        <v>0</v>
      </c>
      <c r="K12663">
        <v>0</v>
      </c>
      <c r="L12663">
        <v>0</v>
      </c>
    </row>
    <row r="12664" spans="1:12" x14ac:dyDescent="0.25">
      <c r="A12664" t="s">
        <v>12674</v>
      </c>
      <c r="B12664">
        <v>0</v>
      </c>
      <c r="C12664">
        <v>6.3226584959999803</v>
      </c>
      <c r="D12664">
        <v>0</v>
      </c>
      <c r="E12664">
        <v>-3.34510208441419E-3</v>
      </c>
      <c r="F12664">
        <v>2.5562655110324402</v>
      </c>
      <c r="G12664">
        <v>-8.5509690892707404E-3</v>
      </c>
      <c r="H12664">
        <v>4.9542408</v>
      </c>
      <c r="I12664">
        <v>-74.020522330000006</v>
      </c>
      <c r="J12664">
        <v>0</v>
      </c>
      <c r="K12664">
        <v>0</v>
      </c>
      <c r="L12664">
        <v>0</v>
      </c>
    </row>
    <row r="12665" spans="1:12" x14ac:dyDescent="0.25">
      <c r="A12665" t="s">
        <v>12675</v>
      </c>
      <c r="B12665">
        <v>0</v>
      </c>
      <c r="C12665">
        <v>6.3226584959999803</v>
      </c>
      <c r="D12665">
        <v>0</v>
      </c>
      <c r="E12665">
        <v>-3.34510208441419E-3</v>
      </c>
      <c r="F12665">
        <v>2.5568280281990998</v>
      </c>
      <c r="G12665">
        <v>-8.5528507666174595E-3</v>
      </c>
      <c r="H12665">
        <v>4.9542408</v>
      </c>
      <c r="I12665">
        <v>-74.020522330000006</v>
      </c>
      <c r="J12665">
        <v>0</v>
      </c>
      <c r="K12665">
        <v>0</v>
      </c>
      <c r="L12665">
        <v>0</v>
      </c>
    </row>
    <row r="12666" spans="1:12" x14ac:dyDescent="0.25">
      <c r="A12666" t="s">
        <v>12676</v>
      </c>
      <c r="B12666">
        <v>0</v>
      </c>
      <c r="C12666">
        <v>6.3226584959999803</v>
      </c>
      <c r="D12666">
        <v>0</v>
      </c>
      <c r="E12666">
        <v>-6.6902041688283896E-3</v>
      </c>
      <c r="F12666">
        <v>2.5562655110324402</v>
      </c>
      <c r="G12666">
        <v>-1.7101938178541401E-2</v>
      </c>
      <c r="H12666">
        <v>4.9542408</v>
      </c>
      <c r="I12666">
        <v>-74.020522330000006</v>
      </c>
      <c r="J12666">
        <v>0</v>
      </c>
      <c r="K12666">
        <v>0</v>
      </c>
      <c r="L12666">
        <v>0</v>
      </c>
    </row>
    <row r="12667" spans="1:12" x14ac:dyDescent="0.25">
      <c r="A12667" t="s">
        <v>12677</v>
      </c>
      <c r="B12667">
        <v>0</v>
      </c>
      <c r="C12667">
        <v>6.3226584959999803</v>
      </c>
      <c r="D12667">
        <v>0</v>
      </c>
      <c r="E12667">
        <v>-3.34510208441419E-3</v>
      </c>
      <c r="F12667">
        <v>2.5566405224768798</v>
      </c>
      <c r="G12667">
        <v>-8.5522235408352198E-3</v>
      </c>
      <c r="H12667">
        <v>4.9542408</v>
      </c>
      <c r="I12667">
        <v>-74.020522330000006</v>
      </c>
      <c r="J12667">
        <v>0</v>
      </c>
      <c r="K12667">
        <v>0</v>
      </c>
      <c r="L12667">
        <v>0</v>
      </c>
    </row>
    <row r="12668" spans="1:12" x14ac:dyDescent="0.25">
      <c r="A12668" t="s">
        <v>12678</v>
      </c>
      <c r="B12668">
        <v>0</v>
      </c>
      <c r="C12668">
        <v>6.3226584959999803</v>
      </c>
      <c r="D12668">
        <v>0</v>
      </c>
      <c r="E12668">
        <v>-3.34510208441419E-3</v>
      </c>
      <c r="F12668">
        <v>2.5562655110324402</v>
      </c>
      <c r="G12668">
        <v>-8.5509690892707404E-3</v>
      </c>
      <c r="H12668">
        <v>4.9542408</v>
      </c>
      <c r="I12668">
        <v>-74.020522330000006</v>
      </c>
      <c r="J12668">
        <v>0</v>
      </c>
      <c r="K12668">
        <v>0</v>
      </c>
      <c r="L12668">
        <v>0</v>
      </c>
    </row>
    <row r="12669" spans="1:12" x14ac:dyDescent="0.25">
      <c r="A12669" t="s">
        <v>12679</v>
      </c>
      <c r="B12669">
        <v>0</v>
      </c>
      <c r="C12669">
        <v>6.3226584959999803</v>
      </c>
      <c r="D12669">
        <v>0</v>
      </c>
      <c r="E12669">
        <v>-3.34510208441419E-3</v>
      </c>
      <c r="F12669">
        <v>2.5562655110324402</v>
      </c>
      <c r="G12669">
        <v>-8.5509690892707404E-3</v>
      </c>
      <c r="H12669">
        <v>4.9542408</v>
      </c>
      <c r="I12669">
        <v>-74.020522330000006</v>
      </c>
      <c r="J12669">
        <v>0</v>
      </c>
      <c r="K12669">
        <v>0</v>
      </c>
      <c r="L12669">
        <v>0</v>
      </c>
    </row>
    <row r="12670" spans="1:12" x14ac:dyDescent="0.25">
      <c r="A12670" t="s">
        <v>12680</v>
      </c>
      <c r="B12670">
        <v>0</v>
      </c>
      <c r="C12670">
        <v>6.3226584959999803</v>
      </c>
      <c r="D12670">
        <v>0</v>
      </c>
      <c r="E12670">
        <v>-3.34510208441419E-3</v>
      </c>
      <c r="F12670">
        <v>2.5566405224768798</v>
      </c>
      <c r="G12670">
        <v>-8.5522235408352198E-3</v>
      </c>
      <c r="H12670">
        <v>4.9542408</v>
      </c>
      <c r="I12670">
        <v>-74.020522330000006</v>
      </c>
      <c r="J12670">
        <v>0</v>
      </c>
      <c r="K12670">
        <v>0</v>
      </c>
      <c r="L12670">
        <v>0</v>
      </c>
    </row>
    <row r="12671" spans="1:12" x14ac:dyDescent="0.25">
      <c r="A12671" t="s">
        <v>12681</v>
      </c>
      <c r="B12671">
        <v>0</v>
      </c>
      <c r="C12671">
        <v>6.3226584959999803</v>
      </c>
      <c r="D12671">
        <v>0</v>
      </c>
      <c r="E12671">
        <v>-3.34510208441419E-3</v>
      </c>
      <c r="F12671">
        <v>2.5562655110324402</v>
      </c>
      <c r="G12671">
        <v>-8.5509690892707404E-3</v>
      </c>
      <c r="H12671">
        <v>4.9542408</v>
      </c>
      <c r="I12671">
        <v>-74.020522330000006</v>
      </c>
      <c r="J12671">
        <v>0</v>
      </c>
      <c r="K12671">
        <v>0</v>
      </c>
      <c r="L12671">
        <v>0</v>
      </c>
    </row>
    <row r="12672" spans="1:12" x14ac:dyDescent="0.25">
      <c r="A12672" t="s">
        <v>12682</v>
      </c>
      <c r="B12672">
        <v>0</v>
      </c>
      <c r="C12672">
        <v>6.3226584959999803</v>
      </c>
      <c r="D12672">
        <v>0</v>
      </c>
      <c r="E12672">
        <v>-3.34510208441419E-3</v>
      </c>
      <c r="F12672">
        <v>2.5560780053102201</v>
      </c>
      <c r="G12672">
        <v>-8.5503418634885007E-3</v>
      </c>
      <c r="H12672">
        <v>4.9542408</v>
      </c>
      <c r="I12672">
        <v>-74.020522330000006</v>
      </c>
      <c r="J12672">
        <v>0</v>
      </c>
      <c r="K12672">
        <v>0</v>
      </c>
      <c r="L12672">
        <v>0</v>
      </c>
    </row>
    <row r="12673" spans="1:12" x14ac:dyDescent="0.25">
      <c r="A12673" t="s">
        <v>12683</v>
      </c>
      <c r="B12673">
        <v>0</v>
      </c>
      <c r="C12673">
        <v>6.3226584959999803</v>
      </c>
      <c r="D12673">
        <v>0</v>
      </c>
      <c r="E12673">
        <v>-3.34510208441419E-3</v>
      </c>
      <c r="F12673">
        <v>2.5562655110324402</v>
      </c>
      <c r="G12673">
        <v>-8.5509690892707404E-3</v>
      </c>
      <c r="H12673">
        <v>4.9542408</v>
      </c>
      <c r="I12673">
        <v>-74.020522330000006</v>
      </c>
      <c r="J12673">
        <v>0</v>
      </c>
      <c r="K12673">
        <v>0</v>
      </c>
      <c r="L12673">
        <v>0</v>
      </c>
    </row>
    <row r="12674" spans="1:12" x14ac:dyDescent="0.25">
      <c r="A12674" t="s">
        <v>12684</v>
      </c>
      <c r="B12674">
        <v>0</v>
      </c>
      <c r="C12674">
        <v>6.3226584959999803</v>
      </c>
      <c r="D12674">
        <v>0</v>
      </c>
      <c r="E12674">
        <v>-3.34510208441419E-3</v>
      </c>
      <c r="F12674">
        <v>2.5564530167546602</v>
      </c>
      <c r="G12674">
        <v>-8.5515963150529801E-3</v>
      </c>
      <c r="H12674">
        <v>4.9542408</v>
      </c>
      <c r="I12674">
        <v>-74.020522330000006</v>
      </c>
      <c r="J12674">
        <v>0</v>
      </c>
      <c r="K12674">
        <v>0</v>
      </c>
      <c r="L12674">
        <v>0</v>
      </c>
    </row>
    <row r="12675" spans="1:12" x14ac:dyDescent="0.25">
      <c r="A12675" t="s">
        <v>12685</v>
      </c>
      <c r="B12675">
        <v>0</v>
      </c>
      <c r="C12675">
        <v>6.3226584959999803</v>
      </c>
      <c r="D12675">
        <v>0</v>
      </c>
      <c r="E12675">
        <v>-3.34510208441419E-3</v>
      </c>
      <c r="F12675">
        <v>2.5566405224768798</v>
      </c>
      <c r="G12675">
        <v>-8.5522235408352198E-3</v>
      </c>
      <c r="H12675">
        <v>4.9542408</v>
      </c>
      <c r="I12675">
        <v>-74.020522330000006</v>
      </c>
      <c r="J12675">
        <v>0</v>
      </c>
      <c r="K12675">
        <v>0</v>
      </c>
      <c r="L12675">
        <v>0</v>
      </c>
    </row>
    <row r="12676" spans="1:12" x14ac:dyDescent="0.25">
      <c r="A12676" t="s">
        <v>12686</v>
      </c>
      <c r="B12676">
        <v>0</v>
      </c>
      <c r="C12676">
        <v>6.3226584959999803</v>
      </c>
      <c r="D12676">
        <v>0</v>
      </c>
      <c r="E12676">
        <v>-3.34510208441419E-3</v>
      </c>
      <c r="F12676">
        <v>2.5564530167546602</v>
      </c>
      <c r="G12676">
        <v>-8.5515963150529801E-3</v>
      </c>
      <c r="H12676">
        <v>4.9542408</v>
      </c>
      <c r="I12676">
        <v>-74.020522330000006</v>
      </c>
      <c r="J12676">
        <v>0</v>
      </c>
      <c r="K12676">
        <v>0</v>
      </c>
      <c r="L12676">
        <v>0</v>
      </c>
    </row>
    <row r="12677" spans="1:12" x14ac:dyDescent="0.25">
      <c r="A12677" t="s">
        <v>12687</v>
      </c>
      <c r="B12677">
        <v>0</v>
      </c>
      <c r="C12677">
        <v>6.3226584959999803</v>
      </c>
      <c r="D12677">
        <v>0</v>
      </c>
      <c r="E12677">
        <v>-6.6902041688283896E-3</v>
      </c>
      <c r="F12677">
        <v>2.5560780053102201</v>
      </c>
      <c r="G12677">
        <v>-1.7100683726977001E-2</v>
      </c>
      <c r="H12677">
        <v>4.9542408</v>
      </c>
      <c r="I12677">
        <v>-74.020522330000006</v>
      </c>
      <c r="J12677">
        <v>0</v>
      </c>
      <c r="K12677">
        <v>0</v>
      </c>
      <c r="L12677">
        <v>0</v>
      </c>
    </row>
    <row r="12678" spans="1:12" x14ac:dyDescent="0.25">
      <c r="A12678" t="s">
        <v>12688</v>
      </c>
      <c r="B12678">
        <v>0</v>
      </c>
      <c r="C12678">
        <v>6.3226584959999803</v>
      </c>
      <c r="D12678">
        <v>0</v>
      </c>
      <c r="E12678">
        <v>-6.6902041688283896E-3</v>
      </c>
      <c r="F12678">
        <v>2.5560780053102201</v>
      </c>
      <c r="G12678">
        <v>-1.7100683726977001E-2</v>
      </c>
      <c r="H12678">
        <v>4.9542408</v>
      </c>
      <c r="I12678">
        <v>-74.020522330000006</v>
      </c>
      <c r="J12678">
        <v>0</v>
      </c>
      <c r="K12678">
        <v>0</v>
      </c>
      <c r="L12678">
        <v>0</v>
      </c>
    </row>
    <row r="12679" spans="1:12" x14ac:dyDescent="0.25">
      <c r="A12679" t="s">
        <v>12689</v>
      </c>
      <c r="B12679">
        <v>0</v>
      </c>
      <c r="C12679">
        <v>6.3226584959999803</v>
      </c>
      <c r="D12679">
        <v>0</v>
      </c>
      <c r="E12679">
        <v>-6.6902041688283896E-3</v>
      </c>
      <c r="F12679">
        <v>2.5560780053102201</v>
      </c>
      <c r="G12679">
        <v>-1.7100683726977001E-2</v>
      </c>
      <c r="H12679">
        <v>4.9542408</v>
      </c>
      <c r="I12679">
        <v>-74.020522330000006</v>
      </c>
      <c r="J12679">
        <v>0</v>
      </c>
      <c r="K12679">
        <v>0</v>
      </c>
      <c r="L12679">
        <v>0</v>
      </c>
    </row>
    <row r="12680" spans="1:12" x14ac:dyDescent="0.25">
      <c r="A12680" t="s">
        <v>12690</v>
      </c>
      <c r="B12680">
        <v>0</v>
      </c>
      <c r="C12680">
        <v>6.3226584959999803</v>
      </c>
      <c r="D12680">
        <v>0</v>
      </c>
      <c r="E12680">
        <v>-3.34510208441419E-3</v>
      </c>
      <c r="F12680">
        <v>2.5560780053102201</v>
      </c>
      <c r="G12680">
        <v>-8.5503418634885007E-3</v>
      </c>
      <c r="H12680">
        <v>4.9542408</v>
      </c>
      <c r="I12680">
        <v>-74.020522330000006</v>
      </c>
      <c r="J12680">
        <v>0</v>
      </c>
      <c r="K12680">
        <v>0</v>
      </c>
      <c r="L12680">
        <v>0</v>
      </c>
    </row>
    <row r="12681" spans="1:12" x14ac:dyDescent="0.25">
      <c r="A12681" t="s">
        <v>12691</v>
      </c>
      <c r="B12681">
        <v>0</v>
      </c>
      <c r="C12681">
        <v>6.3226584959999803</v>
      </c>
      <c r="D12681">
        <v>0</v>
      </c>
      <c r="E12681">
        <v>-6.6902041688283896E-3</v>
      </c>
      <c r="F12681">
        <v>2.5562655110324402</v>
      </c>
      <c r="G12681">
        <v>-1.7101938178541401E-2</v>
      </c>
      <c r="H12681">
        <v>4.9542408</v>
      </c>
      <c r="I12681">
        <v>-74.020522330000006</v>
      </c>
      <c r="J12681">
        <v>0</v>
      </c>
      <c r="K12681">
        <v>0</v>
      </c>
      <c r="L12681">
        <v>0</v>
      </c>
    </row>
    <row r="12682" spans="1:12" x14ac:dyDescent="0.25">
      <c r="A12682" t="s">
        <v>12692</v>
      </c>
      <c r="B12682">
        <v>0</v>
      </c>
      <c r="C12682">
        <v>6.3226584959999803</v>
      </c>
      <c r="D12682">
        <v>0</v>
      </c>
      <c r="E12682">
        <v>-3.34510208441419E-3</v>
      </c>
      <c r="F12682">
        <v>2.5560780053102201</v>
      </c>
      <c r="G12682">
        <v>-8.5503418634885007E-3</v>
      </c>
      <c r="H12682">
        <v>4.9542408</v>
      </c>
      <c r="I12682">
        <v>-74.020522330000006</v>
      </c>
      <c r="J12682">
        <v>0</v>
      </c>
      <c r="K12682">
        <v>0</v>
      </c>
      <c r="L12682">
        <v>0</v>
      </c>
    </row>
    <row r="12683" spans="1:12" x14ac:dyDescent="0.25">
      <c r="A12683" t="s">
        <v>12693</v>
      </c>
      <c r="B12683">
        <v>0</v>
      </c>
      <c r="C12683">
        <v>6.3226584959999803</v>
      </c>
      <c r="D12683">
        <v>0</v>
      </c>
      <c r="E12683">
        <v>-6.6902041688283896E-3</v>
      </c>
      <c r="F12683">
        <v>2.5562655110324402</v>
      </c>
      <c r="G12683">
        <v>-1.7101938178541401E-2</v>
      </c>
      <c r="H12683">
        <v>4.9542408</v>
      </c>
      <c r="I12683">
        <v>-74.020522330000006</v>
      </c>
      <c r="J12683">
        <v>0</v>
      </c>
      <c r="K12683">
        <v>0</v>
      </c>
      <c r="L12683">
        <v>0</v>
      </c>
    </row>
    <row r="12684" spans="1:12" x14ac:dyDescent="0.25">
      <c r="A12684" t="s">
        <v>12694</v>
      </c>
      <c r="B12684">
        <v>0</v>
      </c>
      <c r="C12684">
        <v>6.3226584959999803</v>
      </c>
      <c r="D12684">
        <v>0</v>
      </c>
      <c r="E12684">
        <v>-3.34510208441419E-3</v>
      </c>
      <c r="F12684">
        <v>2.5564530167546602</v>
      </c>
      <c r="G12684">
        <v>-8.5515963150529801E-3</v>
      </c>
      <c r="H12684">
        <v>4.9542408</v>
      </c>
      <c r="I12684">
        <v>-74.020522330000006</v>
      </c>
      <c r="J12684">
        <v>0</v>
      </c>
      <c r="K12684">
        <v>0</v>
      </c>
      <c r="L12684">
        <v>0</v>
      </c>
    </row>
    <row r="12685" spans="1:12" x14ac:dyDescent="0.25">
      <c r="A12685" t="s">
        <v>12695</v>
      </c>
      <c r="B12685">
        <v>0</v>
      </c>
      <c r="C12685">
        <v>6.3226584959999803</v>
      </c>
      <c r="D12685">
        <v>0</v>
      </c>
      <c r="E12685">
        <v>-3.34510208441419E-3</v>
      </c>
      <c r="F12685">
        <v>2.5566405224768798</v>
      </c>
      <c r="G12685">
        <v>-8.5522235408352198E-3</v>
      </c>
      <c r="H12685">
        <v>4.9542408</v>
      </c>
      <c r="I12685">
        <v>-74.020522330000006</v>
      </c>
      <c r="J12685">
        <v>0</v>
      </c>
      <c r="K12685">
        <v>0</v>
      </c>
      <c r="L12685">
        <v>0</v>
      </c>
    </row>
    <row r="12686" spans="1:12" x14ac:dyDescent="0.25">
      <c r="A12686" t="s">
        <v>12696</v>
      </c>
      <c r="B12686">
        <v>0</v>
      </c>
      <c r="C12686">
        <v>6.3226584959999803</v>
      </c>
      <c r="D12686">
        <v>0</v>
      </c>
      <c r="E12686">
        <v>-3.34510208441419E-3</v>
      </c>
      <c r="F12686">
        <v>2.5562655110324402</v>
      </c>
      <c r="G12686">
        <v>-8.5509690892707404E-3</v>
      </c>
      <c r="H12686">
        <v>4.9542408</v>
      </c>
      <c r="I12686">
        <v>-74.020522330000006</v>
      </c>
      <c r="J12686">
        <v>0</v>
      </c>
      <c r="K12686">
        <v>0</v>
      </c>
      <c r="L12686">
        <v>0</v>
      </c>
    </row>
    <row r="12687" spans="1:12" x14ac:dyDescent="0.25">
      <c r="A12687" t="s">
        <v>12697</v>
      </c>
      <c r="B12687">
        <v>0</v>
      </c>
      <c r="C12687">
        <v>6.3226584959999803</v>
      </c>
      <c r="D12687">
        <v>0</v>
      </c>
      <c r="E12687">
        <v>-3.34510208441419E-3</v>
      </c>
      <c r="F12687">
        <v>2.5566405224768798</v>
      </c>
      <c r="G12687">
        <v>-8.5522235408352198E-3</v>
      </c>
      <c r="H12687">
        <v>4.9542408</v>
      </c>
      <c r="I12687">
        <v>-74.020522330000006</v>
      </c>
      <c r="J12687">
        <v>0</v>
      </c>
      <c r="K12687">
        <v>0</v>
      </c>
      <c r="L12687">
        <v>0</v>
      </c>
    </row>
    <row r="12688" spans="1:12" x14ac:dyDescent="0.25">
      <c r="A12688" t="s">
        <v>12698</v>
      </c>
      <c r="B12688">
        <v>0</v>
      </c>
      <c r="C12688">
        <v>6.3226584959999803</v>
      </c>
      <c r="D12688">
        <v>0</v>
      </c>
      <c r="E12688">
        <v>-3.34510208441419E-3</v>
      </c>
      <c r="F12688">
        <v>2.5562655110324402</v>
      </c>
      <c r="G12688">
        <v>-8.5509690892707404E-3</v>
      </c>
      <c r="H12688">
        <v>4.9542408</v>
      </c>
      <c r="I12688">
        <v>-74.020522330000006</v>
      </c>
      <c r="J12688">
        <v>0</v>
      </c>
      <c r="K12688">
        <v>0</v>
      </c>
      <c r="L12688">
        <v>0</v>
      </c>
    </row>
    <row r="12689" spans="1:12" x14ac:dyDescent="0.25">
      <c r="A12689" t="s">
        <v>12699</v>
      </c>
      <c r="B12689">
        <v>0</v>
      </c>
      <c r="C12689">
        <v>6.3226584959999803</v>
      </c>
      <c r="D12689">
        <v>0</v>
      </c>
      <c r="E12689">
        <v>-3.34510208441419E-3</v>
      </c>
      <c r="F12689">
        <v>2.5562655110324402</v>
      </c>
      <c r="G12689">
        <v>-8.5509690892707404E-3</v>
      </c>
      <c r="H12689">
        <v>4.9542408</v>
      </c>
      <c r="I12689">
        <v>-74.020522330000006</v>
      </c>
      <c r="J12689">
        <v>0</v>
      </c>
      <c r="K12689">
        <v>0</v>
      </c>
      <c r="L12689">
        <v>0</v>
      </c>
    </row>
    <row r="12690" spans="1:12" x14ac:dyDescent="0.25">
      <c r="A12690" t="s">
        <v>12700</v>
      </c>
      <c r="B12690">
        <v>0</v>
      </c>
      <c r="C12690">
        <v>6.3226584959999803</v>
      </c>
      <c r="D12690">
        <v>0</v>
      </c>
      <c r="E12690">
        <v>-3.34510208441419E-3</v>
      </c>
      <c r="F12690">
        <v>2.5557029938657698</v>
      </c>
      <c r="G12690">
        <v>-8.5490874119240196E-3</v>
      </c>
      <c r="H12690">
        <v>4.9542408</v>
      </c>
      <c r="I12690">
        <v>-74.020522330000006</v>
      </c>
      <c r="J12690">
        <v>0</v>
      </c>
      <c r="K12690">
        <v>0</v>
      </c>
      <c r="L12690">
        <v>0</v>
      </c>
    </row>
    <row r="12691" spans="1:12" x14ac:dyDescent="0.25">
      <c r="A12691" t="s">
        <v>12701</v>
      </c>
      <c r="B12691">
        <v>0</v>
      </c>
      <c r="C12691">
        <v>6.3226584959999803</v>
      </c>
      <c r="D12691">
        <v>0</v>
      </c>
      <c r="E12691">
        <v>-3.34510208441419E-3</v>
      </c>
      <c r="F12691">
        <v>2.5560780053102201</v>
      </c>
      <c r="G12691">
        <v>-8.5503418634885007E-3</v>
      </c>
      <c r="H12691">
        <v>4.9542408</v>
      </c>
      <c r="I12691">
        <v>-74.020522330000006</v>
      </c>
      <c r="J12691">
        <v>0</v>
      </c>
      <c r="K12691">
        <v>0</v>
      </c>
      <c r="L12691">
        <v>0</v>
      </c>
    </row>
    <row r="12692" spans="1:12" x14ac:dyDescent="0.25">
      <c r="A12692" t="s">
        <v>12702</v>
      </c>
      <c r="B12692">
        <v>0</v>
      </c>
      <c r="C12692">
        <v>6.3226584959999803</v>
      </c>
      <c r="D12692">
        <v>0</v>
      </c>
      <c r="E12692">
        <v>-3.34510208441419E-3</v>
      </c>
      <c r="F12692">
        <v>2.5560780053102201</v>
      </c>
      <c r="G12692">
        <v>-8.5503418634885007E-3</v>
      </c>
      <c r="H12692">
        <v>4.9542408</v>
      </c>
      <c r="I12692">
        <v>-74.020522330000006</v>
      </c>
      <c r="J12692">
        <v>0</v>
      </c>
      <c r="K12692">
        <v>0</v>
      </c>
      <c r="L12692">
        <v>0</v>
      </c>
    </row>
    <row r="12693" spans="1:12" x14ac:dyDescent="0.25">
      <c r="A12693" t="s">
        <v>12703</v>
      </c>
      <c r="B12693">
        <v>0</v>
      </c>
      <c r="C12693">
        <v>6.3226584959999803</v>
      </c>
      <c r="D12693">
        <v>0</v>
      </c>
      <c r="E12693">
        <v>-6.6902041688283896E-3</v>
      </c>
      <c r="F12693">
        <v>2.5558904995880001</v>
      </c>
      <c r="G12693">
        <v>-1.7099429275412501E-2</v>
      </c>
      <c r="H12693">
        <v>4.9542408</v>
      </c>
      <c r="I12693">
        <v>-74.020522330000006</v>
      </c>
      <c r="J12693">
        <v>0</v>
      </c>
      <c r="K12693">
        <v>0</v>
      </c>
      <c r="L12693">
        <v>0</v>
      </c>
    </row>
    <row r="12694" spans="1:12" x14ac:dyDescent="0.25">
      <c r="A12694" t="s">
        <v>12704</v>
      </c>
      <c r="B12694">
        <v>0</v>
      </c>
      <c r="C12694">
        <v>6.3226584959999803</v>
      </c>
      <c r="D12694">
        <v>0</v>
      </c>
      <c r="E12694">
        <v>-3.34510208441419E-3</v>
      </c>
      <c r="F12694">
        <v>2.5562655110324402</v>
      </c>
      <c r="G12694">
        <v>-8.5509690892707404E-3</v>
      </c>
      <c r="H12694">
        <v>4.9542408</v>
      </c>
      <c r="I12694">
        <v>-74.020522330000006</v>
      </c>
      <c r="J12694">
        <v>0</v>
      </c>
      <c r="K12694">
        <v>0</v>
      </c>
      <c r="L12694">
        <v>0</v>
      </c>
    </row>
    <row r="12695" spans="1:12" x14ac:dyDescent="0.25">
      <c r="A12695" t="s">
        <v>12705</v>
      </c>
      <c r="B12695">
        <v>0</v>
      </c>
      <c r="C12695">
        <v>6.3226584959999803</v>
      </c>
      <c r="D12695">
        <v>0</v>
      </c>
      <c r="E12695">
        <v>-3.34510208441419E-3</v>
      </c>
      <c r="F12695">
        <v>2.5558904995880001</v>
      </c>
      <c r="G12695">
        <v>-8.5497146377062593E-3</v>
      </c>
      <c r="H12695">
        <v>4.9542408</v>
      </c>
      <c r="I12695">
        <v>-74.020522330000006</v>
      </c>
      <c r="J12695">
        <v>0</v>
      </c>
      <c r="K12695">
        <v>0</v>
      </c>
      <c r="L12695">
        <v>0</v>
      </c>
    </row>
    <row r="12696" spans="1:12" x14ac:dyDescent="0.25">
      <c r="A12696" t="s">
        <v>12706</v>
      </c>
      <c r="B12696">
        <v>0</v>
      </c>
      <c r="C12696">
        <v>6.3226584959999803</v>
      </c>
      <c r="D12696">
        <v>0</v>
      </c>
      <c r="E12696">
        <v>-3.34510208441419E-3</v>
      </c>
      <c r="F12696">
        <v>2.5562655110324402</v>
      </c>
      <c r="G12696">
        <v>-8.5509690892707404E-3</v>
      </c>
      <c r="H12696">
        <v>4.9542408</v>
      </c>
      <c r="I12696">
        <v>-74.020522330000006</v>
      </c>
      <c r="J12696">
        <v>0</v>
      </c>
      <c r="K12696">
        <v>0</v>
      </c>
      <c r="L12696">
        <v>0</v>
      </c>
    </row>
    <row r="12697" spans="1:12" x14ac:dyDescent="0.25">
      <c r="A12697" t="s">
        <v>12707</v>
      </c>
      <c r="B12697">
        <v>0</v>
      </c>
      <c r="C12697">
        <v>6.3226584959999803</v>
      </c>
      <c r="D12697">
        <v>0</v>
      </c>
      <c r="E12697">
        <v>-3.34510208441419E-3</v>
      </c>
      <c r="F12697">
        <v>2.5562655110324402</v>
      </c>
      <c r="G12697">
        <v>-8.5509690892707404E-3</v>
      </c>
      <c r="H12697">
        <v>4.9542408</v>
      </c>
      <c r="I12697">
        <v>-74.020522330000006</v>
      </c>
      <c r="J12697">
        <v>0</v>
      </c>
      <c r="K12697">
        <v>0</v>
      </c>
      <c r="L12697">
        <v>0</v>
      </c>
    </row>
    <row r="12698" spans="1:12" x14ac:dyDescent="0.25">
      <c r="A12698" t="s">
        <v>12708</v>
      </c>
      <c r="B12698">
        <v>0</v>
      </c>
      <c r="C12698">
        <v>6.3226584959999803</v>
      </c>
      <c r="D12698">
        <v>0</v>
      </c>
      <c r="E12698">
        <v>-3.34510208441419E-3</v>
      </c>
      <c r="F12698">
        <v>2.5560780053102201</v>
      </c>
      <c r="G12698">
        <v>-8.5503418634885007E-3</v>
      </c>
      <c r="H12698">
        <v>4.9542408</v>
      </c>
      <c r="I12698">
        <v>-74.020522330000006</v>
      </c>
      <c r="J12698">
        <v>0</v>
      </c>
      <c r="K12698">
        <v>0</v>
      </c>
      <c r="L12698">
        <v>0</v>
      </c>
    </row>
    <row r="12699" spans="1:12" x14ac:dyDescent="0.25">
      <c r="A12699" t="s">
        <v>12709</v>
      </c>
      <c r="B12699">
        <v>0</v>
      </c>
      <c r="C12699">
        <v>6.3226584959999803</v>
      </c>
      <c r="D12699">
        <v>0</v>
      </c>
      <c r="E12699">
        <v>-3.34510208441419E-3</v>
      </c>
      <c r="F12699">
        <v>2.5564530167546602</v>
      </c>
      <c r="G12699">
        <v>-8.5515963150529801E-3</v>
      </c>
      <c r="H12699">
        <v>4.9542408</v>
      </c>
      <c r="I12699">
        <v>-74.020522330000006</v>
      </c>
      <c r="J12699">
        <v>0</v>
      </c>
      <c r="K12699">
        <v>0</v>
      </c>
      <c r="L12699">
        <v>0</v>
      </c>
    </row>
    <row r="12700" spans="1:12" x14ac:dyDescent="0.25">
      <c r="A12700" t="s">
        <v>12710</v>
      </c>
      <c r="B12700">
        <v>0</v>
      </c>
      <c r="C12700">
        <v>6.3226584959999803</v>
      </c>
      <c r="D12700">
        <v>0</v>
      </c>
      <c r="E12700">
        <v>-3.34510208441419E-3</v>
      </c>
      <c r="F12700">
        <v>2.5564530167546602</v>
      </c>
      <c r="G12700">
        <v>-8.5515963150529801E-3</v>
      </c>
      <c r="H12700">
        <v>4.9542408</v>
      </c>
      <c r="I12700">
        <v>-74.020522330000006</v>
      </c>
      <c r="J12700">
        <v>0</v>
      </c>
      <c r="K12700">
        <v>0</v>
      </c>
      <c r="L12700">
        <v>0</v>
      </c>
    </row>
    <row r="12701" spans="1:12" x14ac:dyDescent="0.25">
      <c r="A12701" t="s">
        <v>12711</v>
      </c>
      <c r="B12701">
        <v>0</v>
      </c>
      <c r="C12701">
        <v>6.3226584959999803</v>
      </c>
      <c r="D12701">
        <v>0</v>
      </c>
      <c r="E12701">
        <v>-3.34510208441419E-3</v>
      </c>
      <c r="F12701">
        <v>2.5560780053102201</v>
      </c>
      <c r="G12701">
        <v>-8.5503418634885007E-3</v>
      </c>
      <c r="H12701">
        <v>4.9542408</v>
      </c>
      <c r="I12701">
        <v>-74.020522330000006</v>
      </c>
      <c r="J12701">
        <v>0</v>
      </c>
      <c r="K12701">
        <v>0</v>
      </c>
      <c r="L12701">
        <v>0</v>
      </c>
    </row>
    <row r="12702" spans="1:12" x14ac:dyDescent="0.25">
      <c r="A12702" t="s">
        <v>12712</v>
      </c>
      <c r="B12702">
        <v>0</v>
      </c>
      <c r="C12702">
        <v>6.3226584959999803</v>
      </c>
      <c r="D12702">
        <v>0</v>
      </c>
      <c r="E12702">
        <v>-3.34510208441419E-3</v>
      </c>
      <c r="F12702">
        <v>2.5562655110324402</v>
      </c>
      <c r="G12702">
        <v>-8.5509690892707404E-3</v>
      </c>
      <c r="H12702">
        <v>4.9542408</v>
      </c>
      <c r="I12702">
        <v>-74.020522330000006</v>
      </c>
      <c r="J12702">
        <v>0</v>
      </c>
      <c r="K12702">
        <v>0</v>
      </c>
      <c r="L12702">
        <v>0</v>
      </c>
    </row>
    <row r="12703" spans="1:12" x14ac:dyDescent="0.25">
      <c r="A12703" t="s">
        <v>12713</v>
      </c>
      <c r="B12703">
        <v>0</v>
      </c>
      <c r="C12703">
        <v>6.3226584959999803</v>
      </c>
      <c r="D12703">
        <v>0</v>
      </c>
      <c r="E12703">
        <v>-3.34510208441419E-3</v>
      </c>
      <c r="F12703">
        <v>2.5564530167546602</v>
      </c>
      <c r="G12703">
        <v>-8.5515963150529801E-3</v>
      </c>
      <c r="H12703">
        <v>4.9542408</v>
      </c>
      <c r="I12703">
        <v>-74.020522330000006</v>
      </c>
      <c r="J12703">
        <v>0</v>
      </c>
      <c r="K12703">
        <v>0</v>
      </c>
      <c r="L12703">
        <v>0</v>
      </c>
    </row>
    <row r="12704" spans="1:12" x14ac:dyDescent="0.25">
      <c r="A12704" t="s">
        <v>12714</v>
      </c>
      <c r="B12704">
        <v>0</v>
      </c>
      <c r="C12704">
        <v>6.3226584959999803</v>
      </c>
      <c r="D12704">
        <v>0</v>
      </c>
      <c r="E12704">
        <v>-3.34510208441419E-3</v>
      </c>
      <c r="F12704">
        <v>2.5558904995880001</v>
      </c>
      <c r="G12704">
        <v>-8.5497146377062593E-3</v>
      </c>
      <c r="H12704">
        <v>4.9542408</v>
      </c>
      <c r="I12704">
        <v>-74.020522330000006</v>
      </c>
      <c r="J12704">
        <v>0</v>
      </c>
      <c r="K12704">
        <v>0</v>
      </c>
      <c r="L12704">
        <v>0</v>
      </c>
    </row>
    <row r="12705" spans="1:12" x14ac:dyDescent="0.25">
      <c r="A12705" t="s">
        <v>12715</v>
      </c>
      <c r="B12705">
        <v>0</v>
      </c>
      <c r="C12705">
        <v>6.3226584959999803</v>
      </c>
      <c r="D12705">
        <v>0</v>
      </c>
      <c r="E12705">
        <v>-3.34510208441419E-3</v>
      </c>
      <c r="F12705">
        <v>2.5568280281990998</v>
      </c>
      <c r="G12705">
        <v>-8.5528507666174595E-3</v>
      </c>
      <c r="H12705">
        <v>4.9542408</v>
      </c>
      <c r="I12705">
        <v>-74.020522330000006</v>
      </c>
      <c r="J12705">
        <v>0</v>
      </c>
      <c r="K12705">
        <v>0</v>
      </c>
      <c r="L12705">
        <v>0</v>
      </c>
    </row>
    <row r="12706" spans="1:12" x14ac:dyDescent="0.25">
      <c r="A12706" t="s">
        <v>12716</v>
      </c>
      <c r="B12706">
        <v>0</v>
      </c>
      <c r="C12706">
        <v>6.3226584959999803</v>
      </c>
      <c r="D12706">
        <v>0</v>
      </c>
      <c r="E12706">
        <v>-3.34510208441419E-3</v>
      </c>
      <c r="F12706">
        <v>2.5560780053102201</v>
      </c>
      <c r="G12706">
        <v>-8.5503418634885007E-3</v>
      </c>
      <c r="H12706">
        <v>4.9542408</v>
      </c>
      <c r="I12706">
        <v>-74.020522330000006</v>
      </c>
      <c r="J12706">
        <v>0</v>
      </c>
      <c r="K12706">
        <v>0</v>
      </c>
      <c r="L12706">
        <v>0</v>
      </c>
    </row>
    <row r="12707" spans="1:12" x14ac:dyDescent="0.25">
      <c r="A12707" t="s">
        <v>12717</v>
      </c>
      <c r="B12707">
        <v>0</v>
      </c>
      <c r="C12707">
        <v>6.3226584959999803</v>
      </c>
      <c r="D12707">
        <v>0</v>
      </c>
      <c r="E12707">
        <v>-3.34510208441419E-3</v>
      </c>
      <c r="F12707">
        <v>2.5564530167546602</v>
      </c>
      <c r="G12707">
        <v>-8.5515963150529801E-3</v>
      </c>
      <c r="H12707">
        <v>4.9542408</v>
      </c>
      <c r="I12707">
        <v>-74.020522330000006</v>
      </c>
      <c r="J12707">
        <v>0</v>
      </c>
      <c r="K12707">
        <v>0</v>
      </c>
      <c r="L12707">
        <v>0</v>
      </c>
    </row>
    <row r="12708" spans="1:12" x14ac:dyDescent="0.25">
      <c r="A12708" t="s">
        <v>12718</v>
      </c>
      <c r="B12708">
        <v>0</v>
      </c>
      <c r="C12708">
        <v>6.3226584959999803</v>
      </c>
      <c r="D12708">
        <v>0</v>
      </c>
      <c r="E12708">
        <v>-3.34510208441419E-3</v>
      </c>
      <c r="F12708">
        <v>2.5562655110324402</v>
      </c>
      <c r="G12708">
        <v>-8.5509690892707404E-3</v>
      </c>
      <c r="H12708">
        <v>4.9542408</v>
      </c>
      <c r="I12708">
        <v>-74.020522330000006</v>
      </c>
      <c r="J12708">
        <v>0</v>
      </c>
      <c r="K12708">
        <v>0</v>
      </c>
      <c r="L12708">
        <v>0</v>
      </c>
    </row>
    <row r="12709" spans="1:12" x14ac:dyDescent="0.25">
      <c r="A12709" t="s">
        <v>12719</v>
      </c>
      <c r="B12709">
        <v>0</v>
      </c>
      <c r="C12709">
        <v>6.3226584959999803</v>
      </c>
      <c r="D12709">
        <v>0</v>
      </c>
      <c r="E12709">
        <v>-3.34510208441419E-3</v>
      </c>
      <c r="F12709">
        <v>2.5564530167546602</v>
      </c>
      <c r="G12709">
        <v>-8.5515963150529801E-3</v>
      </c>
      <c r="H12709">
        <v>4.9542408</v>
      </c>
      <c r="I12709">
        <v>-74.020522330000006</v>
      </c>
      <c r="J12709">
        <v>0</v>
      </c>
      <c r="K12709">
        <v>0</v>
      </c>
      <c r="L12709">
        <v>0</v>
      </c>
    </row>
    <row r="12710" spans="1:12" x14ac:dyDescent="0.25">
      <c r="A12710" t="s">
        <v>12720</v>
      </c>
      <c r="B12710">
        <v>0</v>
      </c>
      <c r="C12710">
        <v>6.3226584959999803</v>
      </c>
      <c r="D12710">
        <v>0</v>
      </c>
      <c r="E12710">
        <v>-3.34510208441419E-3</v>
      </c>
      <c r="F12710">
        <v>2.5560780053102201</v>
      </c>
      <c r="G12710">
        <v>-8.5503418634885007E-3</v>
      </c>
      <c r="H12710">
        <v>4.9542408</v>
      </c>
      <c r="I12710">
        <v>-74.020522330000006</v>
      </c>
      <c r="J12710">
        <v>0</v>
      </c>
      <c r="K12710">
        <v>0</v>
      </c>
      <c r="L12710">
        <v>0</v>
      </c>
    </row>
    <row r="12711" spans="1:12" x14ac:dyDescent="0.25">
      <c r="A12711" t="s">
        <v>12721</v>
      </c>
      <c r="B12711">
        <v>0</v>
      </c>
      <c r="C12711">
        <v>6.3226584959999803</v>
      </c>
      <c r="D12711">
        <v>0</v>
      </c>
      <c r="E12711">
        <v>-3.34510208441419E-3</v>
      </c>
      <c r="F12711">
        <v>2.5564530167546602</v>
      </c>
      <c r="G12711">
        <v>-8.5515963150529801E-3</v>
      </c>
      <c r="H12711">
        <v>4.9542408</v>
      </c>
      <c r="I12711">
        <v>-74.020522330000006</v>
      </c>
      <c r="J12711">
        <v>0</v>
      </c>
      <c r="K12711">
        <v>0</v>
      </c>
      <c r="L12711">
        <v>0</v>
      </c>
    </row>
    <row r="12712" spans="1:12" x14ac:dyDescent="0.25">
      <c r="A12712" t="s">
        <v>12722</v>
      </c>
      <c r="B12712">
        <v>0</v>
      </c>
      <c r="C12712">
        <v>6.3226584959999803</v>
      </c>
      <c r="D12712">
        <v>0</v>
      </c>
      <c r="E12712">
        <v>-3.34510208441419E-3</v>
      </c>
      <c r="F12712">
        <v>2.5566405224768798</v>
      </c>
      <c r="G12712">
        <v>-8.5522235408352198E-3</v>
      </c>
      <c r="H12712">
        <v>4.9542408</v>
      </c>
      <c r="I12712">
        <v>-74.020522330000006</v>
      </c>
      <c r="J12712">
        <v>0</v>
      </c>
      <c r="K12712">
        <v>0</v>
      </c>
      <c r="L12712">
        <v>0</v>
      </c>
    </row>
    <row r="12713" spans="1:12" x14ac:dyDescent="0.25">
      <c r="A12713" t="s">
        <v>12723</v>
      </c>
      <c r="B12713">
        <v>0</v>
      </c>
      <c r="C12713">
        <v>6.3226584959999803</v>
      </c>
      <c r="D12713">
        <v>0</v>
      </c>
      <c r="E12713">
        <v>-3.34510208441419E-3</v>
      </c>
      <c r="F12713">
        <v>2.5564530167546602</v>
      </c>
      <c r="G12713">
        <v>-8.5515963150529801E-3</v>
      </c>
      <c r="H12713">
        <v>4.9542408</v>
      </c>
      <c r="I12713">
        <v>-74.020522330000006</v>
      </c>
      <c r="J12713">
        <v>0</v>
      </c>
      <c r="K12713">
        <v>0</v>
      </c>
      <c r="L12713">
        <v>0</v>
      </c>
    </row>
    <row r="12714" spans="1:12" x14ac:dyDescent="0.25">
      <c r="A12714" t="s">
        <v>12724</v>
      </c>
      <c r="B12714">
        <v>0</v>
      </c>
      <c r="C12714">
        <v>6.3226584959999803</v>
      </c>
      <c r="D12714">
        <v>0</v>
      </c>
      <c r="E12714">
        <v>-3.34510208441419E-3</v>
      </c>
      <c r="F12714">
        <v>2.5568280281990998</v>
      </c>
      <c r="G12714">
        <v>-8.5528507666174595E-3</v>
      </c>
      <c r="H12714">
        <v>4.9542408</v>
      </c>
      <c r="I12714">
        <v>-74.020522330000006</v>
      </c>
      <c r="J12714">
        <v>0</v>
      </c>
      <c r="K12714">
        <v>0</v>
      </c>
      <c r="L12714">
        <v>0</v>
      </c>
    </row>
    <row r="12715" spans="1:12" x14ac:dyDescent="0.25">
      <c r="A12715" t="s">
        <v>12725</v>
      </c>
      <c r="B12715">
        <v>0</v>
      </c>
      <c r="C12715">
        <v>6.3226584959999803</v>
      </c>
      <c r="D12715">
        <v>0</v>
      </c>
      <c r="E12715">
        <v>-3.34510208441419E-3</v>
      </c>
      <c r="F12715">
        <v>2.5568280281990998</v>
      </c>
      <c r="G12715">
        <v>-8.5528507666174595E-3</v>
      </c>
      <c r="H12715">
        <v>4.9542408</v>
      </c>
      <c r="I12715">
        <v>-74.020522330000006</v>
      </c>
      <c r="J12715">
        <v>0</v>
      </c>
      <c r="K12715">
        <v>0</v>
      </c>
      <c r="L12715">
        <v>0</v>
      </c>
    </row>
    <row r="12716" spans="1:12" x14ac:dyDescent="0.25">
      <c r="A12716" t="s">
        <v>12726</v>
      </c>
      <c r="B12716">
        <v>0</v>
      </c>
      <c r="C12716">
        <v>6.3226584959999803</v>
      </c>
      <c r="D12716">
        <v>0</v>
      </c>
      <c r="E12716">
        <v>-3.34510208441419E-3</v>
      </c>
      <c r="F12716">
        <v>2.5564530167546602</v>
      </c>
      <c r="G12716">
        <v>-8.5515963150529801E-3</v>
      </c>
      <c r="H12716">
        <v>4.9542408</v>
      </c>
      <c r="I12716">
        <v>-74.020522330000006</v>
      </c>
      <c r="J12716">
        <v>0</v>
      </c>
      <c r="K12716">
        <v>0</v>
      </c>
      <c r="L12716">
        <v>0</v>
      </c>
    </row>
    <row r="12717" spans="1:12" x14ac:dyDescent="0.25">
      <c r="A12717" t="s">
        <v>12727</v>
      </c>
      <c r="B12717">
        <v>0</v>
      </c>
      <c r="C12717">
        <v>6.3226584959999803</v>
      </c>
      <c r="D12717">
        <v>0</v>
      </c>
      <c r="E12717">
        <v>-3.34510208441419E-3</v>
      </c>
      <c r="F12717">
        <v>2.5532654194769102</v>
      </c>
      <c r="G12717">
        <v>-8.5409334767549104E-3</v>
      </c>
      <c r="H12717">
        <v>4.9542408</v>
      </c>
      <c r="I12717">
        <v>-74.020522330000006</v>
      </c>
      <c r="J12717">
        <v>0</v>
      </c>
      <c r="K12717">
        <v>0</v>
      </c>
      <c r="L12717">
        <v>0</v>
      </c>
    </row>
    <row r="12718" spans="1:12" x14ac:dyDescent="0.25">
      <c r="A12718" t="s">
        <v>12728</v>
      </c>
      <c r="B12718">
        <v>0</v>
      </c>
      <c r="C12718">
        <v>6.3226584959999803</v>
      </c>
      <c r="D12718">
        <v>0</v>
      </c>
      <c r="E12718">
        <v>-6.6902041688283896E-3</v>
      </c>
      <c r="F12718">
        <v>2.5547654652546701</v>
      </c>
      <c r="G12718">
        <v>-1.70919025660256E-2</v>
      </c>
      <c r="H12718">
        <v>4.9542408</v>
      </c>
      <c r="I12718">
        <v>-74.020522330000006</v>
      </c>
      <c r="J12718">
        <v>0</v>
      </c>
      <c r="K12718">
        <v>0</v>
      </c>
      <c r="L12718">
        <v>0</v>
      </c>
    </row>
    <row r="12719" spans="1:12" x14ac:dyDescent="0.25">
      <c r="A12719" t="s">
        <v>12729</v>
      </c>
      <c r="B12719">
        <v>0</v>
      </c>
      <c r="C12719">
        <v>6.3226584959999803</v>
      </c>
      <c r="D12719">
        <v>0</v>
      </c>
      <c r="E12719">
        <v>-3.34510208441419E-3</v>
      </c>
      <c r="F12719">
        <v>2.5553279824213302</v>
      </c>
      <c r="G12719">
        <v>-8.5478329603595402E-3</v>
      </c>
      <c r="H12719">
        <v>4.9542408</v>
      </c>
      <c r="I12719">
        <v>-74.020522330000006</v>
      </c>
      <c r="J12719">
        <v>0</v>
      </c>
      <c r="K12719">
        <v>0</v>
      </c>
      <c r="L12719">
        <v>0</v>
      </c>
    </row>
    <row r="12720" spans="1:12" x14ac:dyDescent="0.25">
      <c r="A12720" t="s">
        <v>12730</v>
      </c>
      <c r="B12720">
        <v>0</v>
      </c>
      <c r="C12720">
        <v>6.3226584959999803</v>
      </c>
      <c r="D12720">
        <v>0</v>
      </c>
      <c r="E12720">
        <v>-3.34510208441419E-3</v>
      </c>
      <c r="F12720">
        <v>2.5558904995880001</v>
      </c>
      <c r="G12720">
        <v>-8.5497146377062593E-3</v>
      </c>
      <c r="H12720">
        <v>4.9542408</v>
      </c>
      <c r="I12720">
        <v>-74.020522330000006</v>
      </c>
      <c r="J12720">
        <v>0</v>
      </c>
      <c r="K12720">
        <v>0</v>
      </c>
      <c r="L12720">
        <v>0</v>
      </c>
    </row>
    <row r="12721" spans="1:12" x14ac:dyDescent="0.25">
      <c r="A12721" t="s">
        <v>12731</v>
      </c>
      <c r="B12721">
        <v>0</v>
      </c>
      <c r="C12721">
        <v>6.3226584959999803</v>
      </c>
      <c r="D12721">
        <v>0</v>
      </c>
      <c r="E12721">
        <v>-3.34510208441419E-3</v>
      </c>
      <c r="F12721">
        <v>2.5560780053102201</v>
      </c>
      <c r="G12721">
        <v>-8.5503418634885007E-3</v>
      </c>
      <c r="H12721">
        <v>4.9542408</v>
      </c>
      <c r="I12721">
        <v>-74.020522330000006</v>
      </c>
      <c r="J12721">
        <v>0</v>
      </c>
      <c r="K12721">
        <v>0</v>
      </c>
      <c r="L12721">
        <v>0</v>
      </c>
    </row>
    <row r="12722" spans="1:12" x14ac:dyDescent="0.25">
      <c r="A12722" t="s">
        <v>12732</v>
      </c>
      <c r="B12722">
        <v>0</v>
      </c>
      <c r="C12722">
        <v>6.3226584959999803</v>
      </c>
      <c r="D12722">
        <v>0</v>
      </c>
      <c r="E12722">
        <v>-3.34510208441419E-3</v>
      </c>
      <c r="F12722">
        <v>2.5566405224768798</v>
      </c>
      <c r="G12722">
        <v>-8.5522235408352198E-3</v>
      </c>
      <c r="H12722">
        <v>4.9542408</v>
      </c>
      <c r="I12722">
        <v>-74.020522330000006</v>
      </c>
      <c r="J12722">
        <v>0</v>
      </c>
      <c r="K12722">
        <v>0</v>
      </c>
      <c r="L12722">
        <v>0</v>
      </c>
    </row>
    <row r="12723" spans="1:12" x14ac:dyDescent="0.25">
      <c r="A12723" t="s">
        <v>12733</v>
      </c>
      <c r="B12723">
        <v>0</v>
      </c>
      <c r="C12723">
        <v>6.3226584959999803</v>
      </c>
      <c r="D12723">
        <v>0</v>
      </c>
      <c r="E12723">
        <v>-3.34510208441419E-3</v>
      </c>
      <c r="F12723">
        <v>2.5557029938657698</v>
      </c>
      <c r="G12723">
        <v>-8.5490874119240196E-3</v>
      </c>
      <c r="H12723">
        <v>4.9542408</v>
      </c>
      <c r="I12723">
        <v>-74.020522330000006</v>
      </c>
      <c r="J12723">
        <v>0</v>
      </c>
      <c r="K12723">
        <v>0</v>
      </c>
      <c r="L12723">
        <v>0</v>
      </c>
    </row>
    <row r="12724" spans="1:12" x14ac:dyDescent="0.25">
      <c r="A12724" t="s">
        <v>12734</v>
      </c>
      <c r="B12724">
        <v>0</v>
      </c>
      <c r="C12724">
        <v>6.3226584959999803</v>
      </c>
      <c r="D12724">
        <v>0</v>
      </c>
      <c r="E12724">
        <v>-3.34510208441419E-3</v>
      </c>
      <c r="F12724">
        <v>2.5562655110324402</v>
      </c>
      <c r="G12724">
        <v>-8.5509690892707404E-3</v>
      </c>
      <c r="H12724">
        <v>4.9542408</v>
      </c>
      <c r="I12724">
        <v>-74.020522330000006</v>
      </c>
      <c r="J12724">
        <v>0</v>
      </c>
      <c r="K12724">
        <v>0</v>
      </c>
      <c r="L12724">
        <v>0</v>
      </c>
    </row>
    <row r="12725" spans="1:12" x14ac:dyDescent="0.25">
      <c r="A12725" t="s">
        <v>12735</v>
      </c>
      <c r="B12725">
        <v>0</v>
      </c>
      <c r="C12725">
        <v>6.3226584959999803</v>
      </c>
      <c r="D12725">
        <v>0</v>
      </c>
      <c r="E12725">
        <v>-6.6902041688283896E-3</v>
      </c>
      <c r="F12725">
        <v>2.5557029938657698</v>
      </c>
      <c r="G12725">
        <v>-1.7098174823848001E-2</v>
      </c>
      <c r="H12725">
        <v>4.9542408</v>
      </c>
      <c r="I12725">
        <v>-74.020522330000006</v>
      </c>
      <c r="J12725">
        <v>0</v>
      </c>
      <c r="K12725">
        <v>0</v>
      </c>
      <c r="L12725">
        <v>0</v>
      </c>
    </row>
    <row r="12726" spans="1:12" x14ac:dyDescent="0.25">
      <c r="A12726" t="s">
        <v>12736</v>
      </c>
      <c r="B12726">
        <v>0</v>
      </c>
      <c r="C12726">
        <v>6.3226584959999803</v>
      </c>
      <c r="D12726">
        <v>0</v>
      </c>
      <c r="E12726">
        <v>-6.6902041688283896E-3</v>
      </c>
      <c r="F12726">
        <v>2.5555154881435498</v>
      </c>
      <c r="G12726">
        <v>-1.7096920372283501E-2</v>
      </c>
      <c r="H12726">
        <v>4.9542408</v>
      </c>
      <c r="I12726">
        <v>-74.020522330000006</v>
      </c>
      <c r="J12726">
        <v>0</v>
      </c>
      <c r="K12726">
        <v>0</v>
      </c>
      <c r="L12726">
        <v>0</v>
      </c>
    </row>
    <row r="12727" spans="1:12" x14ac:dyDescent="0.25">
      <c r="A12727" t="s">
        <v>12737</v>
      </c>
      <c r="B12727">
        <v>0</v>
      </c>
      <c r="C12727">
        <v>6.3226584959999803</v>
      </c>
      <c r="D12727">
        <v>0</v>
      </c>
      <c r="E12727">
        <v>-3.34510208441419E-3</v>
      </c>
      <c r="F12727">
        <v>2.5560780053102201</v>
      </c>
      <c r="G12727">
        <v>-8.5503418634885007E-3</v>
      </c>
      <c r="H12727">
        <v>4.9542408</v>
      </c>
      <c r="I12727">
        <v>-74.020522330000006</v>
      </c>
      <c r="J12727">
        <v>0</v>
      </c>
      <c r="K12727">
        <v>0</v>
      </c>
      <c r="L12727">
        <v>0</v>
      </c>
    </row>
    <row r="12728" spans="1:12" x14ac:dyDescent="0.25">
      <c r="A12728" t="s">
        <v>12738</v>
      </c>
      <c r="B12728">
        <v>0</v>
      </c>
      <c r="C12728">
        <v>6.3226584959999803</v>
      </c>
      <c r="D12728">
        <v>0</v>
      </c>
      <c r="E12728">
        <v>-6.6902041688283896E-3</v>
      </c>
      <c r="F12728">
        <v>2.5553279824213302</v>
      </c>
      <c r="G12728">
        <v>-1.7095665920719001E-2</v>
      </c>
      <c r="H12728">
        <v>4.9542408</v>
      </c>
      <c r="I12728">
        <v>-74.020522330000006</v>
      </c>
      <c r="J12728">
        <v>0</v>
      </c>
      <c r="K12728">
        <v>0</v>
      </c>
      <c r="L12728">
        <v>0</v>
      </c>
    </row>
    <row r="12729" spans="1:12" x14ac:dyDescent="0.25">
      <c r="A12729" t="s">
        <v>12739</v>
      </c>
      <c r="B12729">
        <v>0</v>
      </c>
      <c r="C12729">
        <v>6.3226584959999803</v>
      </c>
      <c r="D12729">
        <v>0</v>
      </c>
      <c r="E12729">
        <v>-6.6902041688283896E-3</v>
      </c>
      <c r="F12729">
        <v>2.5558904995880001</v>
      </c>
      <c r="G12729">
        <v>-1.7099429275412501E-2</v>
      </c>
      <c r="H12729">
        <v>4.9542408</v>
      </c>
      <c r="I12729">
        <v>-74.020522330000006</v>
      </c>
      <c r="J12729">
        <v>0</v>
      </c>
      <c r="K12729">
        <v>0</v>
      </c>
      <c r="L12729">
        <v>0</v>
      </c>
    </row>
    <row r="12730" spans="1:12" x14ac:dyDescent="0.25">
      <c r="A12730" t="s">
        <v>12740</v>
      </c>
      <c r="B12730">
        <v>0</v>
      </c>
      <c r="C12730">
        <v>6.3226584959999803</v>
      </c>
      <c r="D12730">
        <v>0</v>
      </c>
      <c r="E12730">
        <v>-3.34510208441419E-3</v>
      </c>
      <c r="F12730">
        <v>2.5558904995880001</v>
      </c>
      <c r="G12730">
        <v>-8.5497146377062593E-3</v>
      </c>
      <c r="H12730">
        <v>4.9542408</v>
      </c>
      <c r="I12730">
        <v>-74.020522330000006</v>
      </c>
      <c r="J12730">
        <v>0</v>
      </c>
      <c r="K12730">
        <v>0</v>
      </c>
      <c r="L12730">
        <v>0</v>
      </c>
    </row>
    <row r="12731" spans="1:12" x14ac:dyDescent="0.25">
      <c r="A12731" t="s">
        <v>12741</v>
      </c>
      <c r="B12731">
        <v>0</v>
      </c>
      <c r="C12731">
        <v>6.3226584959999803</v>
      </c>
      <c r="D12731">
        <v>0</v>
      </c>
      <c r="E12731">
        <v>-6.6902041688283896E-3</v>
      </c>
      <c r="F12731">
        <v>2.5562655110324402</v>
      </c>
      <c r="G12731">
        <v>-1.7101938178541401E-2</v>
      </c>
      <c r="H12731">
        <v>4.9542408</v>
      </c>
      <c r="I12731">
        <v>-74.020522330000006</v>
      </c>
      <c r="J12731">
        <v>0</v>
      </c>
      <c r="K12731">
        <v>0</v>
      </c>
      <c r="L12731">
        <v>0</v>
      </c>
    </row>
    <row r="12732" spans="1:12" x14ac:dyDescent="0.25">
      <c r="A12732" t="s">
        <v>12742</v>
      </c>
      <c r="B12732">
        <v>0</v>
      </c>
      <c r="C12732">
        <v>6.3226584959999803</v>
      </c>
      <c r="D12732">
        <v>0</v>
      </c>
      <c r="E12732">
        <v>-3.34510208441419E-3</v>
      </c>
      <c r="F12732">
        <v>2.5557029938657698</v>
      </c>
      <c r="G12732">
        <v>-8.5490874119240196E-3</v>
      </c>
      <c r="H12732">
        <v>4.9542408</v>
      </c>
      <c r="I12732">
        <v>-74.020522330000006</v>
      </c>
      <c r="J12732">
        <v>0</v>
      </c>
      <c r="K12732">
        <v>0</v>
      </c>
      <c r="L12732">
        <v>0</v>
      </c>
    </row>
    <row r="12733" spans="1:12" x14ac:dyDescent="0.25">
      <c r="A12733" t="s">
        <v>12743</v>
      </c>
      <c r="B12733">
        <v>0</v>
      </c>
      <c r="C12733">
        <v>6.3226584959999803</v>
      </c>
      <c r="D12733">
        <v>0</v>
      </c>
      <c r="E12733">
        <v>-6.6902041688283896E-3</v>
      </c>
      <c r="F12733">
        <v>2.5553279824213302</v>
      </c>
      <c r="G12733">
        <v>-1.7095665920719001E-2</v>
      </c>
      <c r="H12733">
        <v>4.9542408</v>
      </c>
      <c r="I12733">
        <v>-74.020522330000006</v>
      </c>
      <c r="J12733">
        <v>0</v>
      </c>
      <c r="K12733">
        <v>0</v>
      </c>
      <c r="L12733">
        <v>0</v>
      </c>
    </row>
    <row r="12734" spans="1:12" x14ac:dyDescent="0.25">
      <c r="A12734" t="s">
        <v>12744</v>
      </c>
      <c r="B12734">
        <v>0</v>
      </c>
      <c r="C12734">
        <v>6.3226584959999803</v>
      </c>
      <c r="D12734">
        <v>0</v>
      </c>
      <c r="E12734">
        <v>-3.34510208441419E-3</v>
      </c>
      <c r="F12734">
        <v>2.5557029938657698</v>
      </c>
      <c r="G12734">
        <v>-8.5490874119240196E-3</v>
      </c>
      <c r="H12734">
        <v>4.9542408</v>
      </c>
      <c r="I12734">
        <v>-74.020522330000006</v>
      </c>
      <c r="J12734">
        <v>0</v>
      </c>
      <c r="K12734">
        <v>0</v>
      </c>
      <c r="L12734">
        <v>0</v>
      </c>
    </row>
    <row r="12735" spans="1:12" x14ac:dyDescent="0.25">
      <c r="A12735" t="s">
        <v>12745</v>
      </c>
      <c r="B12735">
        <v>0</v>
      </c>
      <c r="C12735">
        <v>6.3226584959999803</v>
      </c>
      <c r="D12735">
        <v>0</v>
      </c>
      <c r="E12735">
        <v>-3.34510208441419E-3</v>
      </c>
      <c r="F12735">
        <v>2.5558904995880001</v>
      </c>
      <c r="G12735">
        <v>-8.5497146377062593E-3</v>
      </c>
      <c r="H12735">
        <v>4.9542408</v>
      </c>
      <c r="I12735">
        <v>-74.020522330000006</v>
      </c>
      <c r="J12735">
        <v>0</v>
      </c>
      <c r="K12735">
        <v>0</v>
      </c>
      <c r="L12735">
        <v>0</v>
      </c>
    </row>
    <row r="12736" spans="1:12" x14ac:dyDescent="0.25">
      <c r="A12736" t="s">
        <v>12746</v>
      </c>
      <c r="B12736">
        <v>0</v>
      </c>
      <c r="C12736">
        <v>6.3226584959999803</v>
      </c>
      <c r="D12736">
        <v>0</v>
      </c>
      <c r="E12736">
        <v>-3.34510208441419E-3</v>
      </c>
      <c r="F12736">
        <v>2.5562655110324402</v>
      </c>
      <c r="G12736">
        <v>-8.5509690892707404E-3</v>
      </c>
      <c r="H12736">
        <v>4.9542408</v>
      </c>
      <c r="I12736">
        <v>-74.020522330000006</v>
      </c>
      <c r="J12736">
        <v>0</v>
      </c>
      <c r="K12736">
        <v>0</v>
      </c>
      <c r="L12736">
        <v>0</v>
      </c>
    </row>
    <row r="12737" spans="1:12" x14ac:dyDescent="0.25">
      <c r="A12737" t="s">
        <v>12747</v>
      </c>
      <c r="B12737">
        <v>0</v>
      </c>
      <c r="C12737">
        <v>6.3226584959999803</v>
      </c>
      <c r="D12737">
        <v>0</v>
      </c>
      <c r="E12737">
        <v>-6.6902041688283896E-3</v>
      </c>
      <c r="F12737">
        <v>2.5557029938657698</v>
      </c>
      <c r="G12737">
        <v>-1.7098174823848001E-2</v>
      </c>
      <c r="H12737">
        <v>4.9542408</v>
      </c>
      <c r="I12737">
        <v>-74.020522330000006</v>
      </c>
      <c r="J12737">
        <v>0</v>
      </c>
      <c r="K12737">
        <v>0</v>
      </c>
      <c r="L12737">
        <v>0</v>
      </c>
    </row>
    <row r="12738" spans="1:12" x14ac:dyDescent="0.25">
      <c r="A12738" t="s">
        <v>12748</v>
      </c>
      <c r="B12738">
        <v>0</v>
      </c>
      <c r="C12738">
        <v>6.3226584959999803</v>
      </c>
      <c r="D12738">
        <v>0</v>
      </c>
      <c r="E12738">
        <v>-3.34510208441419E-3</v>
      </c>
      <c r="F12738">
        <v>2.5562655110324402</v>
      </c>
      <c r="G12738">
        <v>-8.5509690892707404E-3</v>
      </c>
      <c r="H12738">
        <v>4.9542408</v>
      </c>
      <c r="I12738">
        <v>-74.020522330000006</v>
      </c>
      <c r="J12738">
        <v>0</v>
      </c>
      <c r="K12738">
        <v>0</v>
      </c>
      <c r="L12738">
        <v>0</v>
      </c>
    </row>
    <row r="12739" spans="1:12" x14ac:dyDescent="0.25">
      <c r="A12739" t="s">
        <v>12749</v>
      </c>
      <c r="B12739">
        <v>0</v>
      </c>
      <c r="C12739">
        <v>6.3226584959999803</v>
      </c>
      <c r="D12739">
        <v>0</v>
      </c>
      <c r="E12739">
        <v>-3.34510208441419E-3</v>
      </c>
      <c r="F12739">
        <v>2.5562655110324402</v>
      </c>
      <c r="G12739">
        <v>-8.5509690892707404E-3</v>
      </c>
      <c r="H12739">
        <v>4.9542408</v>
      </c>
      <c r="I12739">
        <v>-74.020522330000006</v>
      </c>
      <c r="J12739">
        <v>0</v>
      </c>
      <c r="K12739">
        <v>0</v>
      </c>
      <c r="L12739">
        <v>0</v>
      </c>
    </row>
    <row r="12740" spans="1:12" x14ac:dyDescent="0.25">
      <c r="A12740" t="s">
        <v>12750</v>
      </c>
      <c r="B12740">
        <v>0</v>
      </c>
      <c r="C12740">
        <v>6.3226584959999803</v>
      </c>
      <c r="D12740">
        <v>0</v>
      </c>
      <c r="E12740">
        <v>-3.34510208441419E-3</v>
      </c>
      <c r="F12740">
        <v>2.5562655110324402</v>
      </c>
      <c r="G12740">
        <v>-8.5509690892707404E-3</v>
      </c>
      <c r="H12740">
        <v>4.9542408</v>
      </c>
      <c r="I12740">
        <v>-74.020522330000006</v>
      </c>
      <c r="J12740">
        <v>0</v>
      </c>
      <c r="K12740">
        <v>0</v>
      </c>
      <c r="L12740">
        <v>0</v>
      </c>
    </row>
    <row r="12741" spans="1:12" x14ac:dyDescent="0.25">
      <c r="A12741" t="s">
        <v>12751</v>
      </c>
      <c r="B12741">
        <v>0</v>
      </c>
      <c r="C12741">
        <v>6.3226584959999803</v>
      </c>
      <c r="D12741">
        <v>0</v>
      </c>
      <c r="E12741">
        <v>-6.6902041688283896E-3</v>
      </c>
      <c r="F12741">
        <v>2.5562655110324402</v>
      </c>
      <c r="G12741">
        <v>-1.7101938178541401E-2</v>
      </c>
      <c r="H12741">
        <v>4.9542408</v>
      </c>
      <c r="I12741">
        <v>-74.020522330000006</v>
      </c>
      <c r="J12741">
        <v>0</v>
      </c>
      <c r="K12741">
        <v>0</v>
      </c>
      <c r="L12741">
        <v>0</v>
      </c>
    </row>
    <row r="12742" spans="1:12" x14ac:dyDescent="0.25">
      <c r="A12742" t="s">
        <v>12752</v>
      </c>
      <c r="B12742">
        <v>0</v>
      </c>
      <c r="C12742">
        <v>6.3226584959999803</v>
      </c>
      <c r="D12742">
        <v>0</v>
      </c>
      <c r="E12742">
        <v>-6.6902041688283896E-3</v>
      </c>
      <c r="F12742">
        <v>2.5560780053102201</v>
      </c>
      <c r="G12742">
        <v>-1.7100683726977001E-2</v>
      </c>
      <c r="H12742">
        <v>4.9542408</v>
      </c>
      <c r="I12742">
        <v>-74.020522330000006</v>
      </c>
      <c r="J12742">
        <v>0</v>
      </c>
      <c r="K12742">
        <v>0</v>
      </c>
      <c r="L12742">
        <v>0</v>
      </c>
    </row>
    <row r="12743" spans="1:12" x14ac:dyDescent="0.25">
      <c r="A12743" t="s">
        <v>12753</v>
      </c>
      <c r="B12743">
        <v>0</v>
      </c>
      <c r="C12743">
        <v>6.3226584959999803</v>
      </c>
      <c r="D12743">
        <v>0</v>
      </c>
      <c r="E12743">
        <v>-3.34510208441419E-3</v>
      </c>
      <c r="F12743">
        <v>2.5562655110324402</v>
      </c>
      <c r="G12743">
        <v>-8.5509690892707404E-3</v>
      </c>
      <c r="H12743">
        <v>4.9542408</v>
      </c>
      <c r="I12743">
        <v>-74.020522330000006</v>
      </c>
      <c r="J12743">
        <v>0</v>
      </c>
      <c r="K12743">
        <v>0</v>
      </c>
      <c r="L12743">
        <v>0</v>
      </c>
    </row>
    <row r="12744" spans="1:12" x14ac:dyDescent="0.25">
      <c r="A12744" t="s">
        <v>12754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 x14ac:dyDescent="0.25">
      <c r="A12745" t="s">
        <v>12755</v>
      </c>
      <c r="B12745">
        <v>0</v>
      </c>
      <c r="C12745">
        <v>0</v>
      </c>
      <c r="D12745">
        <v>0</v>
      </c>
      <c r="E12745">
        <v>-6.6902041688283896E-3</v>
      </c>
      <c r="F12745">
        <v>2.5566405224768798</v>
      </c>
      <c r="G12745">
        <v>-1.7104447081670401E-2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 x14ac:dyDescent="0.25">
      <c r="A12746" t="s">
        <v>12756</v>
      </c>
      <c r="B12746">
        <v>0</v>
      </c>
      <c r="C12746">
        <v>0</v>
      </c>
      <c r="D12746">
        <v>0</v>
      </c>
      <c r="E12746">
        <v>-3.34510208441419E-3</v>
      </c>
      <c r="F12746">
        <v>2.5570155339213199</v>
      </c>
      <c r="G12746">
        <v>-8.5534779923996992E-3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 x14ac:dyDescent="0.25">
      <c r="A12747" t="s">
        <v>12757</v>
      </c>
      <c r="B12747">
        <v>0</v>
      </c>
      <c r="C12747">
        <v>0</v>
      </c>
      <c r="D12747">
        <v>0</v>
      </c>
      <c r="E12747">
        <v>-3.34510208441419E-3</v>
      </c>
      <c r="F12747">
        <v>2.5577655568102</v>
      </c>
      <c r="G12747">
        <v>-8.5559868955286597E-3</v>
      </c>
      <c r="H12747">
        <v>0</v>
      </c>
      <c r="I12747">
        <v>0</v>
      </c>
      <c r="J12747">
        <v>0</v>
      </c>
      <c r="K12747">
        <v>0</v>
      </c>
      <c r="L12747">
        <v>0</v>
      </c>
    </row>
    <row r="12748" spans="1:12" x14ac:dyDescent="0.25">
      <c r="A12748" t="s">
        <v>12758</v>
      </c>
      <c r="B12748">
        <v>0</v>
      </c>
      <c r="C12748">
        <v>0</v>
      </c>
      <c r="D12748">
        <v>0</v>
      </c>
      <c r="E12748">
        <v>-6.6902041688283896E-3</v>
      </c>
      <c r="F12748">
        <v>2.5572030396435399</v>
      </c>
      <c r="G12748">
        <v>-1.7108210436363801E-2</v>
      </c>
      <c r="H12748">
        <v>0</v>
      </c>
      <c r="I12748">
        <v>0</v>
      </c>
      <c r="J12748">
        <v>0</v>
      </c>
      <c r="K12748">
        <v>0</v>
      </c>
      <c r="L12748">
        <v>0</v>
      </c>
    </row>
    <row r="12749" spans="1:12" x14ac:dyDescent="0.25">
      <c r="A12749" t="s">
        <v>12759</v>
      </c>
      <c r="B12749">
        <v>0</v>
      </c>
      <c r="C12749">
        <v>0</v>
      </c>
      <c r="D12749">
        <v>0</v>
      </c>
      <c r="E12749">
        <v>-3.34510208441419E-3</v>
      </c>
      <c r="F12749">
        <v>2.5570155339213199</v>
      </c>
      <c r="G12749">
        <v>-8.5534779923996992E-3</v>
      </c>
      <c r="H12749">
        <v>0</v>
      </c>
      <c r="I12749">
        <v>0</v>
      </c>
      <c r="J12749">
        <v>0</v>
      </c>
      <c r="K12749">
        <v>0</v>
      </c>
      <c r="L12749">
        <v>0</v>
      </c>
    </row>
    <row r="12750" spans="1:12" x14ac:dyDescent="0.25">
      <c r="A12750" t="s">
        <v>12760</v>
      </c>
      <c r="B12750">
        <v>0</v>
      </c>
      <c r="C12750">
        <v>0</v>
      </c>
      <c r="D12750">
        <v>0</v>
      </c>
      <c r="E12750">
        <v>-3.34510208441419E-3</v>
      </c>
      <c r="F12750">
        <v>2.5570155339213199</v>
      </c>
      <c r="G12750">
        <v>-8.5534779923996992E-3</v>
      </c>
      <c r="H12750">
        <v>0</v>
      </c>
      <c r="I12750">
        <v>0</v>
      </c>
      <c r="J12750">
        <v>0</v>
      </c>
      <c r="K12750">
        <v>0</v>
      </c>
      <c r="L12750">
        <v>0</v>
      </c>
    </row>
    <row r="12751" spans="1:12" x14ac:dyDescent="0.25">
      <c r="A12751" t="s">
        <v>12761</v>
      </c>
      <c r="B12751">
        <v>0</v>
      </c>
      <c r="C12751">
        <v>0</v>
      </c>
      <c r="D12751">
        <v>0</v>
      </c>
      <c r="E12751">
        <v>-3.34510208441419E-3</v>
      </c>
      <c r="F12751">
        <v>2.5570155339213199</v>
      </c>
      <c r="G12751">
        <v>-8.5534779923996992E-3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 x14ac:dyDescent="0.25">
      <c r="A12752" t="s">
        <v>12762</v>
      </c>
      <c r="B12752">
        <v>0</v>
      </c>
      <c r="C12752">
        <v>0</v>
      </c>
      <c r="D12752">
        <v>0</v>
      </c>
      <c r="E12752">
        <v>-3.34510208441419E-3</v>
      </c>
      <c r="F12752">
        <v>2.5572030396435399</v>
      </c>
      <c r="G12752">
        <v>-8.5541052181819406E-3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 x14ac:dyDescent="0.25">
      <c r="A12753" t="s">
        <v>12763</v>
      </c>
      <c r="B12753">
        <v>0</v>
      </c>
      <c r="C12753">
        <v>0</v>
      </c>
      <c r="D12753">
        <v>0</v>
      </c>
      <c r="E12753">
        <v>-3.34510208441419E-3</v>
      </c>
      <c r="F12753">
        <v>2.5568280281990998</v>
      </c>
      <c r="G12753">
        <v>-8.5528507666174595E-3</v>
      </c>
      <c r="H12753">
        <v>0</v>
      </c>
      <c r="I12753">
        <v>0</v>
      </c>
      <c r="J12753">
        <v>0</v>
      </c>
      <c r="K12753">
        <v>0</v>
      </c>
      <c r="L12753">
        <v>0</v>
      </c>
    </row>
    <row r="12754" spans="1:12" x14ac:dyDescent="0.25">
      <c r="A12754" t="s">
        <v>12764</v>
      </c>
      <c r="B12754">
        <v>0</v>
      </c>
      <c r="C12754">
        <v>0</v>
      </c>
      <c r="D12754">
        <v>0</v>
      </c>
      <c r="E12754">
        <v>-3.34510208441419E-3</v>
      </c>
      <c r="F12754">
        <v>2.5568280281990998</v>
      </c>
      <c r="G12754">
        <v>-8.5528507666174595E-3</v>
      </c>
      <c r="H12754">
        <v>0</v>
      </c>
      <c r="I12754">
        <v>0</v>
      </c>
      <c r="J12754">
        <v>0</v>
      </c>
      <c r="K12754">
        <v>0</v>
      </c>
      <c r="L12754">
        <v>0</v>
      </c>
    </row>
    <row r="12755" spans="1:12" x14ac:dyDescent="0.25">
      <c r="A12755" t="s">
        <v>12765</v>
      </c>
      <c r="B12755">
        <v>0</v>
      </c>
      <c r="C12755">
        <v>0</v>
      </c>
      <c r="D12755">
        <v>0</v>
      </c>
      <c r="E12755">
        <v>-6.6902041688283896E-3</v>
      </c>
      <c r="F12755">
        <v>2.5564530167546602</v>
      </c>
      <c r="G12755">
        <v>-1.7103192630105901E-2</v>
      </c>
      <c r="H12755">
        <v>0</v>
      </c>
      <c r="I12755">
        <v>0</v>
      </c>
      <c r="J12755">
        <v>0</v>
      </c>
      <c r="K12755">
        <v>0</v>
      </c>
      <c r="L12755">
        <v>0</v>
      </c>
    </row>
    <row r="12756" spans="1:12" x14ac:dyDescent="0.25">
      <c r="A12756" t="s">
        <v>12766</v>
      </c>
      <c r="B12756">
        <v>0</v>
      </c>
      <c r="C12756">
        <v>0</v>
      </c>
      <c r="D12756">
        <v>0</v>
      </c>
      <c r="E12756">
        <v>-3.34510208441419E-3</v>
      </c>
      <c r="F12756">
        <v>2.5577655568102</v>
      </c>
      <c r="G12756">
        <v>-8.5559868955286597E-3</v>
      </c>
      <c r="H12756">
        <v>0</v>
      </c>
      <c r="I12756">
        <v>0</v>
      </c>
      <c r="J12756">
        <v>0</v>
      </c>
      <c r="K12756">
        <v>0</v>
      </c>
      <c r="L12756">
        <v>0</v>
      </c>
    </row>
    <row r="12757" spans="1:12" x14ac:dyDescent="0.25">
      <c r="A12757" t="s">
        <v>12767</v>
      </c>
      <c r="B12757">
        <v>0</v>
      </c>
      <c r="C12757">
        <v>0</v>
      </c>
      <c r="D12757">
        <v>0</v>
      </c>
      <c r="E12757">
        <v>-3.34510208441419E-3</v>
      </c>
      <c r="F12757">
        <v>2.5572030396435399</v>
      </c>
      <c r="G12757">
        <v>-8.5541052181819406E-3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2" x14ac:dyDescent="0.25">
      <c r="A12758" t="s">
        <v>12768</v>
      </c>
      <c r="B12758">
        <v>0</v>
      </c>
      <c r="C12758">
        <v>0</v>
      </c>
      <c r="D12758">
        <v>0</v>
      </c>
      <c r="E12758">
        <v>-3.34510208441419E-3</v>
      </c>
      <c r="F12758">
        <v>2.5572030396435399</v>
      </c>
      <c r="G12758">
        <v>-8.5541052181819406E-3</v>
      </c>
      <c r="H12758">
        <v>0</v>
      </c>
      <c r="I12758">
        <v>0</v>
      </c>
      <c r="J12758">
        <v>0</v>
      </c>
      <c r="K12758">
        <v>0</v>
      </c>
      <c r="L12758">
        <v>0</v>
      </c>
    </row>
    <row r="12759" spans="1:12" x14ac:dyDescent="0.25">
      <c r="A12759" t="s">
        <v>12769</v>
      </c>
      <c r="B12759">
        <v>0</v>
      </c>
      <c r="C12759">
        <v>0</v>
      </c>
      <c r="D12759">
        <v>0</v>
      </c>
      <c r="E12759">
        <v>-3.34510208441419E-3</v>
      </c>
      <c r="F12759">
        <v>2.5573905453657599</v>
      </c>
      <c r="G12759">
        <v>-8.5547324439641803E-3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 x14ac:dyDescent="0.25">
      <c r="A12760" t="s">
        <v>12770</v>
      </c>
      <c r="B12760">
        <v>0</v>
      </c>
      <c r="C12760">
        <v>0</v>
      </c>
      <c r="D12760">
        <v>0</v>
      </c>
      <c r="E12760">
        <v>-3.34510208441419E-3</v>
      </c>
      <c r="F12760">
        <v>2.5573905453657599</v>
      </c>
      <c r="G12760">
        <v>-8.5547324439641803E-3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 x14ac:dyDescent="0.25">
      <c r="A12761" t="s">
        <v>12771</v>
      </c>
      <c r="B12761">
        <v>0</v>
      </c>
      <c r="C12761">
        <v>0</v>
      </c>
      <c r="D12761">
        <v>0</v>
      </c>
      <c r="E12761">
        <v>-3.34510208441419E-3</v>
      </c>
      <c r="F12761">
        <v>2.5581405682546401</v>
      </c>
      <c r="G12761">
        <v>-8.5572413470931304E-3</v>
      </c>
      <c r="H12761">
        <v>0</v>
      </c>
      <c r="I12761">
        <v>0</v>
      </c>
      <c r="J12761">
        <v>0</v>
      </c>
      <c r="K12761">
        <v>0</v>
      </c>
      <c r="L12761">
        <v>0</v>
      </c>
    </row>
    <row r="12762" spans="1:12" x14ac:dyDescent="0.25">
      <c r="A12762" t="s">
        <v>12772</v>
      </c>
      <c r="B12762">
        <v>0</v>
      </c>
      <c r="C12762">
        <v>0</v>
      </c>
      <c r="D12762">
        <v>0</v>
      </c>
      <c r="E12762">
        <v>-3.34510208441419E-3</v>
      </c>
      <c r="F12762">
        <v>2.5583280739768601</v>
      </c>
      <c r="G12762">
        <v>-8.5578685728753701E-3</v>
      </c>
      <c r="H12762">
        <v>0</v>
      </c>
      <c r="I12762">
        <v>0</v>
      </c>
      <c r="J12762">
        <v>0</v>
      </c>
      <c r="K12762">
        <v>0</v>
      </c>
      <c r="L12762">
        <v>0</v>
      </c>
    </row>
    <row r="12763" spans="1:12" x14ac:dyDescent="0.25">
      <c r="A12763" t="s">
        <v>12773</v>
      </c>
      <c r="B12763">
        <v>0</v>
      </c>
      <c r="C12763">
        <v>0</v>
      </c>
      <c r="D12763">
        <v>0</v>
      </c>
      <c r="E12763">
        <v>-3.34510208441419E-3</v>
      </c>
      <c r="F12763">
        <v>2.5570155339213199</v>
      </c>
      <c r="G12763">
        <v>-8.5534779923996992E-3</v>
      </c>
      <c r="H12763">
        <v>0</v>
      </c>
      <c r="I12763">
        <v>0</v>
      </c>
      <c r="J12763">
        <v>0</v>
      </c>
      <c r="K12763">
        <v>0</v>
      </c>
      <c r="L12763">
        <v>0</v>
      </c>
    </row>
    <row r="12764" spans="1:12" x14ac:dyDescent="0.25">
      <c r="A12764" t="s">
        <v>12774</v>
      </c>
      <c r="B12764">
        <v>0</v>
      </c>
      <c r="C12764">
        <v>0</v>
      </c>
      <c r="D12764">
        <v>0</v>
      </c>
      <c r="E12764">
        <v>-3.34510208441419E-3</v>
      </c>
      <c r="F12764">
        <v>2.5577655568102</v>
      </c>
      <c r="G12764">
        <v>-8.5559868955286597E-3</v>
      </c>
      <c r="H12764">
        <v>0</v>
      </c>
      <c r="I12764">
        <v>0</v>
      </c>
      <c r="J12764">
        <v>0</v>
      </c>
      <c r="K12764">
        <v>0</v>
      </c>
      <c r="L12764">
        <v>0</v>
      </c>
    </row>
    <row r="12765" spans="1:12" x14ac:dyDescent="0.25">
      <c r="A12765" t="s">
        <v>12775</v>
      </c>
      <c r="B12765">
        <v>0</v>
      </c>
      <c r="C12765">
        <v>0</v>
      </c>
      <c r="D12765">
        <v>0</v>
      </c>
      <c r="E12765">
        <v>-3.34510208441419E-3</v>
      </c>
      <c r="F12765">
        <v>2.5573905453657599</v>
      </c>
      <c r="G12765">
        <v>-8.5547324439641803E-3</v>
      </c>
      <c r="H12765">
        <v>0</v>
      </c>
      <c r="I12765">
        <v>0</v>
      </c>
      <c r="J12765">
        <v>0</v>
      </c>
      <c r="K12765">
        <v>0</v>
      </c>
      <c r="L12765">
        <v>0</v>
      </c>
    </row>
    <row r="12766" spans="1:12" x14ac:dyDescent="0.25">
      <c r="A12766" t="s">
        <v>12776</v>
      </c>
      <c r="B12766">
        <v>0</v>
      </c>
      <c r="C12766">
        <v>0</v>
      </c>
      <c r="D12766">
        <v>0</v>
      </c>
      <c r="E12766">
        <v>-3.34510208441419E-3</v>
      </c>
      <c r="F12766">
        <v>2.5572030396435399</v>
      </c>
      <c r="G12766">
        <v>-8.5541052181819406E-3</v>
      </c>
      <c r="H12766">
        <v>0</v>
      </c>
      <c r="I12766">
        <v>0</v>
      </c>
      <c r="J12766">
        <v>0</v>
      </c>
      <c r="K12766">
        <v>0</v>
      </c>
      <c r="L12766">
        <v>0</v>
      </c>
    </row>
    <row r="12767" spans="1:12" x14ac:dyDescent="0.25">
      <c r="A12767" t="s">
        <v>12777</v>
      </c>
      <c r="B12767">
        <v>0</v>
      </c>
      <c r="C12767">
        <v>0</v>
      </c>
      <c r="D12767">
        <v>0</v>
      </c>
      <c r="E12767">
        <v>-3.34510208441419E-3</v>
      </c>
      <c r="F12767">
        <v>2.5573905453657599</v>
      </c>
      <c r="G12767">
        <v>-8.5547324439641803E-3</v>
      </c>
      <c r="H12767">
        <v>0</v>
      </c>
      <c r="I12767">
        <v>0</v>
      </c>
      <c r="J12767">
        <v>0</v>
      </c>
      <c r="K12767">
        <v>0</v>
      </c>
      <c r="L12767">
        <v>0</v>
      </c>
    </row>
    <row r="12768" spans="1:12" x14ac:dyDescent="0.25">
      <c r="A12768" t="s">
        <v>12778</v>
      </c>
      <c r="B12768">
        <v>0</v>
      </c>
      <c r="C12768">
        <v>0</v>
      </c>
      <c r="D12768">
        <v>0</v>
      </c>
      <c r="E12768">
        <v>-3.34510208441419E-3</v>
      </c>
      <c r="F12768">
        <v>2.5572030396435399</v>
      </c>
      <c r="G12768">
        <v>-8.5541052181819406E-3</v>
      </c>
      <c r="H12768">
        <v>0</v>
      </c>
      <c r="I12768">
        <v>0</v>
      </c>
      <c r="J12768">
        <v>0</v>
      </c>
      <c r="K12768">
        <v>0</v>
      </c>
      <c r="L12768">
        <v>0</v>
      </c>
    </row>
    <row r="12769" spans="1:12" x14ac:dyDescent="0.25">
      <c r="A12769" t="s">
        <v>12779</v>
      </c>
      <c r="B12769">
        <v>0</v>
      </c>
      <c r="C12769">
        <v>0</v>
      </c>
      <c r="D12769">
        <v>0</v>
      </c>
      <c r="E12769">
        <v>-3.34510208441419E-3</v>
      </c>
      <c r="F12769">
        <v>2.5572030396435399</v>
      </c>
      <c r="G12769">
        <v>-8.5541052181819406E-3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 x14ac:dyDescent="0.25">
      <c r="A12770" t="s">
        <v>12780</v>
      </c>
      <c r="B12770">
        <v>0</v>
      </c>
      <c r="C12770">
        <v>0</v>
      </c>
      <c r="D12770">
        <v>0</v>
      </c>
      <c r="E12770">
        <v>-3.34510208441419E-3</v>
      </c>
      <c r="F12770">
        <v>2.5573905453657599</v>
      </c>
      <c r="G12770">
        <v>-8.5547324439641803E-3</v>
      </c>
      <c r="H12770">
        <v>0</v>
      </c>
      <c r="I12770">
        <v>0</v>
      </c>
      <c r="J12770">
        <v>0</v>
      </c>
      <c r="K12770">
        <v>0</v>
      </c>
      <c r="L12770">
        <v>0</v>
      </c>
    </row>
    <row r="12771" spans="1:12" x14ac:dyDescent="0.25">
      <c r="A12771" t="s">
        <v>12781</v>
      </c>
      <c r="B12771">
        <v>0</v>
      </c>
      <c r="C12771">
        <v>0</v>
      </c>
      <c r="D12771">
        <v>0</v>
      </c>
      <c r="E12771">
        <v>-3.34510208441419E-3</v>
      </c>
      <c r="F12771">
        <v>2.5579530625324201</v>
      </c>
      <c r="G12771">
        <v>-8.5566141213108994E-3</v>
      </c>
      <c r="H12771">
        <v>0</v>
      </c>
      <c r="I12771">
        <v>0</v>
      </c>
      <c r="J12771">
        <v>0</v>
      </c>
      <c r="K12771">
        <v>0</v>
      </c>
      <c r="L12771">
        <v>0</v>
      </c>
    </row>
    <row r="12772" spans="1:12" x14ac:dyDescent="0.25">
      <c r="A12772" t="s">
        <v>12782</v>
      </c>
      <c r="B12772">
        <v>0</v>
      </c>
      <c r="C12772">
        <v>0</v>
      </c>
      <c r="D12772">
        <v>0</v>
      </c>
      <c r="E12772">
        <v>-3.34510208441419E-3</v>
      </c>
      <c r="F12772">
        <v>2.5577655568102</v>
      </c>
      <c r="G12772">
        <v>-8.5559868955286597E-3</v>
      </c>
      <c r="H12772">
        <v>0</v>
      </c>
      <c r="I12772">
        <v>0</v>
      </c>
      <c r="J12772">
        <v>0</v>
      </c>
      <c r="K12772">
        <v>0</v>
      </c>
      <c r="L12772">
        <v>0</v>
      </c>
    </row>
    <row r="12773" spans="1:12" x14ac:dyDescent="0.25">
      <c r="A12773" t="s">
        <v>12783</v>
      </c>
      <c r="B12773">
        <v>0</v>
      </c>
      <c r="C12773">
        <v>0</v>
      </c>
      <c r="D12773">
        <v>0</v>
      </c>
      <c r="E12773">
        <v>-3.34510208441419E-3</v>
      </c>
      <c r="F12773">
        <v>2.55757805108798</v>
      </c>
      <c r="G12773">
        <v>-8.5553596697464096E-3</v>
      </c>
      <c r="H12773">
        <v>0</v>
      </c>
      <c r="I12773">
        <v>0</v>
      </c>
      <c r="J12773">
        <v>0</v>
      </c>
      <c r="K12773">
        <v>0</v>
      </c>
      <c r="L12773">
        <v>0</v>
      </c>
    </row>
    <row r="12774" spans="1:12" x14ac:dyDescent="0.25">
      <c r="A12774" t="s">
        <v>12784</v>
      </c>
      <c r="B12774">
        <v>0</v>
      </c>
      <c r="C12774">
        <v>0</v>
      </c>
      <c r="D12774">
        <v>0</v>
      </c>
      <c r="E12774">
        <v>-3.34510208441419E-3</v>
      </c>
      <c r="F12774">
        <v>2.5568280281990998</v>
      </c>
      <c r="G12774">
        <v>-8.5528507666174595E-3</v>
      </c>
      <c r="H12774">
        <v>0</v>
      </c>
      <c r="I12774">
        <v>0</v>
      </c>
      <c r="J12774">
        <v>0</v>
      </c>
      <c r="K12774">
        <v>0</v>
      </c>
      <c r="L12774">
        <v>0</v>
      </c>
    </row>
    <row r="12775" spans="1:12" x14ac:dyDescent="0.25">
      <c r="A12775" t="s">
        <v>12785</v>
      </c>
      <c r="B12775">
        <v>0</v>
      </c>
      <c r="C12775">
        <v>0</v>
      </c>
      <c r="D12775">
        <v>0</v>
      </c>
      <c r="E12775">
        <v>-6.6902041688283896E-3</v>
      </c>
      <c r="F12775">
        <v>2.5562655110324402</v>
      </c>
      <c r="G12775">
        <v>-1.7101938178541401E-2</v>
      </c>
      <c r="H12775">
        <v>0</v>
      </c>
      <c r="I12775">
        <v>0</v>
      </c>
      <c r="J12775">
        <v>0</v>
      </c>
      <c r="K12775">
        <v>0</v>
      </c>
      <c r="L12775">
        <v>0</v>
      </c>
    </row>
    <row r="12776" spans="1:12" x14ac:dyDescent="0.25">
      <c r="A12776" t="s">
        <v>12786</v>
      </c>
      <c r="B12776">
        <v>0</v>
      </c>
      <c r="C12776">
        <v>0</v>
      </c>
      <c r="D12776">
        <v>0</v>
      </c>
      <c r="E12776">
        <v>-6.6902041688283896E-3</v>
      </c>
      <c r="F12776">
        <v>2.5562655110324402</v>
      </c>
      <c r="G12776">
        <v>-1.7101938178541401E-2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 x14ac:dyDescent="0.25">
      <c r="A12777" t="s">
        <v>12787</v>
      </c>
      <c r="B12777">
        <v>0</v>
      </c>
      <c r="C12777">
        <v>0</v>
      </c>
      <c r="D12777">
        <v>0</v>
      </c>
      <c r="E12777">
        <v>-6.6902041688283896E-3</v>
      </c>
      <c r="F12777">
        <v>2.5566405224768798</v>
      </c>
      <c r="G12777">
        <v>-1.7104447081670401E-2</v>
      </c>
      <c r="H12777">
        <v>0</v>
      </c>
      <c r="I12777">
        <v>0</v>
      </c>
      <c r="J12777">
        <v>0</v>
      </c>
      <c r="K12777">
        <v>0</v>
      </c>
      <c r="L12777">
        <v>0</v>
      </c>
    </row>
    <row r="12778" spans="1:12" x14ac:dyDescent="0.25">
      <c r="A12778" t="s">
        <v>12788</v>
      </c>
      <c r="B12778">
        <v>0</v>
      </c>
      <c r="C12778">
        <v>0</v>
      </c>
      <c r="D12778">
        <v>0</v>
      </c>
      <c r="E12778">
        <v>-3.34510208441419E-3</v>
      </c>
      <c r="F12778">
        <v>2.5564530167546602</v>
      </c>
      <c r="G12778">
        <v>-8.5515963150529801E-3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 x14ac:dyDescent="0.25">
      <c r="A12779" t="s">
        <v>12789</v>
      </c>
      <c r="B12779">
        <v>0</v>
      </c>
      <c r="C12779">
        <v>0</v>
      </c>
      <c r="D12779">
        <v>0</v>
      </c>
      <c r="E12779">
        <v>-6.6902041688283896E-3</v>
      </c>
      <c r="F12779">
        <v>2.5562655110324402</v>
      </c>
      <c r="G12779">
        <v>-1.7101938178541401E-2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 x14ac:dyDescent="0.25">
      <c r="A12780" t="s">
        <v>12790</v>
      </c>
      <c r="B12780">
        <v>0</v>
      </c>
      <c r="C12780">
        <v>0</v>
      </c>
      <c r="D12780">
        <v>0</v>
      </c>
      <c r="E12780">
        <v>-3.34510208441419E-3</v>
      </c>
      <c r="F12780">
        <v>2.5568280281990998</v>
      </c>
      <c r="G12780">
        <v>-8.5528507666174595E-3</v>
      </c>
      <c r="H12780">
        <v>0</v>
      </c>
      <c r="I12780">
        <v>0</v>
      </c>
      <c r="J12780">
        <v>0</v>
      </c>
      <c r="K12780">
        <v>0</v>
      </c>
      <c r="L12780">
        <v>0</v>
      </c>
    </row>
    <row r="12781" spans="1:12" x14ac:dyDescent="0.25">
      <c r="A12781" t="s">
        <v>12791</v>
      </c>
      <c r="B12781">
        <v>0</v>
      </c>
      <c r="C12781">
        <v>0</v>
      </c>
      <c r="D12781">
        <v>0</v>
      </c>
      <c r="E12781">
        <v>-3.34510208441419E-3</v>
      </c>
      <c r="F12781">
        <v>2.5564530167546602</v>
      </c>
      <c r="G12781">
        <v>-8.5515963150529801E-3</v>
      </c>
      <c r="H12781">
        <v>0</v>
      </c>
      <c r="I12781">
        <v>0</v>
      </c>
      <c r="J12781">
        <v>0</v>
      </c>
      <c r="K12781">
        <v>0</v>
      </c>
      <c r="L12781">
        <v>0</v>
      </c>
    </row>
    <row r="12782" spans="1:12" x14ac:dyDescent="0.25">
      <c r="A12782" t="s">
        <v>12792</v>
      </c>
      <c r="B12782">
        <v>0</v>
      </c>
      <c r="C12782">
        <v>0</v>
      </c>
      <c r="D12782">
        <v>53.65</v>
      </c>
      <c r="E12782">
        <v>-3.34510208441419E-3</v>
      </c>
      <c r="F12782">
        <v>2.5564530167546602</v>
      </c>
      <c r="G12782">
        <v>-8.5515963150529801E-3</v>
      </c>
      <c r="H12782">
        <v>0</v>
      </c>
      <c r="I12782">
        <v>0</v>
      </c>
      <c r="J12782">
        <v>0</v>
      </c>
      <c r="K12782">
        <v>0</v>
      </c>
      <c r="L12782">
        <v>0</v>
      </c>
    </row>
    <row r="12783" spans="1:12" x14ac:dyDescent="0.25">
      <c r="A12783" t="s">
        <v>12793</v>
      </c>
      <c r="B12783">
        <v>0</v>
      </c>
      <c r="C12783">
        <v>0</v>
      </c>
      <c r="D12783">
        <v>0</v>
      </c>
      <c r="E12783">
        <v>-3.34510208441419E-3</v>
      </c>
      <c r="F12783">
        <v>2.5555154881435498</v>
      </c>
      <c r="G12783">
        <v>-8.5484601861417799E-3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 x14ac:dyDescent="0.25">
      <c r="A12784" t="s">
        <v>12794</v>
      </c>
      <c r="B12784">
        <v>0</v>
      </c>
      <c r="C12784">
        <v>0</v>
      </c>
      <c r="D12784">
        <v>0</v>
      </c>
      <c r="E12784">
        <v>-3.34510208441419E-3</v>
      </c>
      <c r="F12784">
        <v>2.5570155339213199</v>
      </c>
      <c r="G12784">
        <v>-8.5534779923996992E-3</v>
      </c>
      <c r="H12784">
        <v>0</v>
      </c>
      <c r="I12784">
        <v>0</v>
      </c>
      <c r="J12784">
        <v>0</v>
      </c>
      <c r="K12784">
        <v>0</v>
      </c>
      <c r="L12784">
        <v>0</v>
      </c>
    </row>
    <row r="12785" spans="1:12" x14ac:dyDescent="0.25">
      <c r="A12785" t="s">
        <v>12795</v>
      </c>
      <c r="B12785">
        <v>0</v>
      </c>
      <c r="C12785">
        <v>0</v>
      </c>
      <c r="D12785">
        <v>0</v>
      </c>
      <c r="E12785">
        <v>-3.34510208441419E-3</v>
      </c>
      <c r="F12785">
        <v>2.5568280281990998</v>
      </c>
      <c r="G12785">
        <v>-8.5528507666174595E-3</v>
      </c>
      <c r="H12785">
        <v>0</v>
      </c>
      <c r="I12785">
        <v>0</v>
      </c>
      <c r="J12785">
        <v>0</v>
      </c>
      <c r="K12785">
        <v>0</v>
      </c>
      <c r="L12785">
        <v>0</v>
      </c>
    </row>
    <row r="12786" spans="1:12" x14ac:dyDescent="0.25">
      <c r="A12786" t="s">
        <v>12796</v>
      </c>
      <c r="B12786">
        <v>0</v>
      </c>
      <c r="C12786">
        <v>0</v>
      </c>
      <c r="D12786">
        <v>0</v>
      </c>
      <c r="E12786">
        <v>-3.34510208441419E-3</v>
      </c>
      <c r="F12786">
        <v>2.5573905453657599</v>
      </c>
      <c r="G12786">
        <v>-8.5547324439641803E-3</v>
      </c>
      <c r="H12786">
        <v>0</v>
      </c>
      <c r="I12786">
        <v>0</v>
      </c>
      <c r="J12786">
        <v>0</v>
      </c>
      <c r="K12786">
        <v>0</v>
      </c>
      <c r="L12786">
        <v>0</v>
      </c>
    </row>
    <row r="12787" spans="1:12" x14ac:dyDescent="0.25">
      <c r="A12787" t="s">
        <v>12797</v>
      </c>
      <c r="B12787">
        <v>0</v>
      </c>
      <c r="C12787">
        <v>0</v>
      </c>
      <c r="D12787">
        <v>0</v>
      </c>
      <c r="E12787">
        <v>-3.34510208441419E-3</v>
      </c>
      <c r="F12787">
        <v>2.5566405224768798</v>
      </c>
      <c r="G12787">
        <v>-8.5522235408352198E-3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 x14ac:dyDescent="0.25">
      <c r="A12788" t="s">
        <v>12798</v>
      </c>
      <c r="B12788">
        <v>0</v>
      </c>
      <c r="C12788">
        <v>0</v>
      </c>
      <c r="D12788">
        <v>0</v>
      </c>
      <c r="E12788">
        <v>-6.6902041688283896E-3</v>
      </c>
      <c r="F12788">
        <v>2.5568280281990998</v>
      </c>
      <c r="G12788">
        <v>-1.7105701533234902E-2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 x14ac:dyDescent="0.25">
      <c r="A12789" t="s">
        <v>12799</v>
      </c>
      <c r="B12789">
        <v>0</v>
      </c>
      <c r="C12789">
        <v>0</v>
      </c>
      <c r="D12789">
        <v>0</v>
      </c>
      <c r="E12789">
        <v>-6.6902041688283896E-3</v>
      </c>
      <c r="F12789">
        <v>2.5570155339213199</v>
      </c>
      <c r="G12789">
        <v>-1.7106955984799398E-2</v>
      </c>
      <c r="H12789">
        <v>0</v>
      </c>
      <c r="I12789">
        <v>0</v>
      </c>
      <c r="J12789">
        <v>0</v>
      </c>
      <c r="K12789">
        <v>0</v>
      </c>
      <c r="L12789">
        <v>0</v>
      </c>
    </row>
    <row r="12790" spans="1:12" x14ac:dyDescent="0.25">
      <c r="A12790" t="s">
        <v>12800</v>
      </c>
      <c r="B12790">
        <v>0</v>
      </c>
      <c r="C12790">
        <v>0</v>
      </c>
      <c r="D12790">
        <v>0</v>
      </c>
      <c r="E12790">
        <v>-3.34510208441419E-3</v>
      </c>
      <c r="F12790">
        <v>2.5572030396435399</v>
      </c>
      <c r="G12790">
        <v>-8.5541052181819406E-3</v>
      </c>
      <c r="H12790">
        <v>0</v>
      </c>
      <c r="I12790">
        <v>0</v>
      </c>
      <c r="J12790">
        <v>0</v>
      </c>
      <c r="K12790">
        <v>0</v>
      </c>
      <c r="L12790">
        <v>0</v>
      </c>
    </row>
    <row r="12791" spans="1:12" x14ac:dyDescent="0.25">
      <c r="A12791" t="s">
        <v>12801</v>
      </c>
      <c r="B12791">
        <v>0</v>
      </c>
      <c r="C12791">
        <v>0</v>
      </c>
      <c r="D12791">
        <v>0</v>
      </c>
      <c r="E12791">
        <v>-3.34510208441419E-3</v>
      </c>
      <c r="F12791">
        <v>2.5566405224768798</v>
      </c>
      <c r="G12791">
        <v>-8.5522235408352198E-3</v>
      </c>
      <c r="H12791">
        <v>0</v>
      </c>
      <c r="I12791">
        <v>0</v>
      </c>
      <c r="J12791">
        <v>0</v>
      </c>
      <c r="K12791">
        <v>0</v>
      </c>
      <c r="L12791">
        <v>0</v>
      </c>
    </row>
    <row r="12792" spans="1:12" x14ac:dyDescent="0.25">
      <c r="A12792" t="s">
        <v>12802</v>
      </c>
      <c r="B12792">
        <v>0</v>
      </c>
      <c r="C12792">
        <v>0</v>
      </c>
      <c r="D12792">
        <v>0</v>
      </c>
      <c r="E12792">
        <v>-6.6902041688283896E-3</v>
      </c>
      <c r="F12792">
        <v>2.5568280281990998</v>
      </c>
      <c r="G12792">
        <v>-1.7105701533234902E-2</v>
      </c>
      <c r="H12792">
        <v>0</v>
      </c>
      <c r="I12792">
        <v>0</v>
      </c>
      <c r="J12792">
        <v>0</v>
      </c>
      <c r="K12792">
        <v>0</v>
      </c>
      <c r="L12792">
        <v>0</v>
      </c>
    </row>
    <row r="12793" spans="1:12" x14ac:dyDescent="0.25">
      <c r="A12793" t="s">
        <v>12803</v>
      </c>
      <c r="B12793">
        <v>0</v>
      </c>
      <c r="C12793">
        <v>0</v>
      </c>
      <c r="D12793">
        <v>0</v>
      </c>
      <c r="E12793">
        <v>-3.34510208441419E-3</v>
      </c>
      <c r="F12793">
        <v>2.5568280281990998</v>
      </c>
      <c r="G12793">
        <v>-8.5528507666174595E-3</v>
      </c>
      <c r="H12793">
        <v>0</v>
      </c>
      <c r="I12793">
        <v>0</v>
      </c>
      <c r="J12793">
        <v>0</v>
      </c>
      <c r="K12793">
        <v>0</v>
      </c>
      <c r="L12793">
        <v>0</v>
      </c>
    </row>
    <row r="12794" spans="1:12" x14ac:dyDescent="0.25">
      <c r="A12794" t="s">
        <v>12804</v>
      </c>
      <c r="B12794">
        <v>0</v>
      </c>
      <c r="C12794">
        <v>0</v>
      </c>
      <c r="D12794">
        <v>0</v>
      </c>
      <c r="E12794">
        <v>-3.34510208441419E-3</v>
      </c>
      <c r="F12794">
        <v>2.5566405224768798</v>
      </c>
      <c r="G12794">
        <v>-8.5522235408352198E-3</v>
      </c>
      <c r="H12794">
        <v>0</v>
      </c>
      <c r="I12794">
        <v>0</v>
      </c>
      <c r="J12794">
        <v>0</v>
      </c>
      <c r="K12794">
        <v>0</v>
      </c>
      <c r="L12794">
        <v>0</v>
      </c>
    </row>
    <row r="12795" spans="1:12" x14ac:dyDescent="0.25">
      <c r="A12795" t="s">
        <v>12805</v>
      </c>
      <c r="B12795">
        <v>0</v>
      </c>
      <c r="C12795">
        <v>0</v>
      </c>
      <c r="D12795">
        <v>0</v>
      </c>
      <c r="E12795">
        <v>-3.34510208441419E-3</v>
      </c>
      <c r="F12795">
        <v>2.5566405224768798</v>
      </c>
      <c r="G12795">
        <v>-8.5522235408352198E-3</v>
      </c>
      <c r="H12795">
        <v>0</v>
      </c>
      <c r="I12795">
        <v>0</v>
      </c>
      <c r="J12795">
        <v>0</v>
      </c>
      <c r="K12795">
        <v>0</v>
      </c>
      <c r="L12795">
        <v>0</v>
      </c>
    </row>
    <row r="12796" spans="1:12" x14ac:dyDescent="0.25">
      <c r="A12796" t="s">
        <v>12806</v>
      </c>
      <c r="B12796">
        <v>0</v>
      </c>
      <c r="C12796">
        <v>0</v>
      </c>
      <c r="D12796">
        <v>0</v>
      </c>
      <c r="E12796">
        <v>-6.6902041688283896E-3</v>
      </c>
      <c r="F12796">
        <v>2.5566405224768798</v>
      </c>
      <c r="G12796">
        <v>-1.7104447081670401E-2</v>
      </c>
      <c r="H12796">
        <v>0</v>
      </c>
      <c r="I12796">
        <v>0</v>
      </c>
      <c r="J12796">
        <v>0</v>
      </c>
      <c r="K12796">
        <v>0</v>
      </c>
      <c r="L12796">
        <v>0</v>
      </c>
    </row>
    <row r="12797" spans="1:12" x14ac:dyDescent="0.25">
      <c r="A12797" t="s">
        <v>12807</v>
      </c>
      <c r="B12797">
        <v>0</v>
      </c>
      <c r="C12797">
        <v>0</v>
      </c>
      <c r="D12797">
        <v>0</v>
      </c>
      <c r="E12797">
        <v>-3.34510208441419E-3</v>
      </c>
      <c r="F12797">
        <v>2.5570155339213199</v>
      </c>
      <c r="G12797">
        <v>-8.5534779923996992E-3</v>
      </c>
      <c r="H12797">
        <v>0</v>
      </c>
      <c r="I12797">
        <v>0</v>
      </c>
      <c r="J12797">
        <v>0</v>
      </c>
      <c r="K12797">
        <v>0</v>
      </c>
      <c r="L12797">
        <v>0</v>
      </c>
    </row>
    <row r="12798" spans="1:12" x14ac:dyDescent="0.25">
      <c r="A12798" t="s">
        <v>12808</v>
      </c>
      <c r="B12798">
        <v>0</v>
      </c>
      <c r="C12798">
        <v>0</v>
      </c>
      <c r="D12798">
        <v>0</v>
      </c>
      <c r="E12798">
        <v>-3.34510208441419E-3</v>
      </c>
      <c r="F12798">
        <v>2.5572030396435399</v>
      </c>
      <c r="G12798">
        <v>-8.5541052181819406E-3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 x14ac:dyDescent="0.25">
      <c r="A12799" t="s">
        <v>12809</v>
      </c>
      <c r="B12799">
        <v>0</v>
      </c>
      <c r="C12799">
        <v>0</v>
      </c>
      <c r="D12799">
        <v>0</v>
      </c>
      <c r="E12799">
        <v>-6.6902041688283896E-3</v>
      </c>
      <c r="F12799">
        <v>2.5564530167546602</v>
      </c>
      <c r="G12799">
        <v>-1.7103192630105901E-2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 x14ac:dyDescent="0.25">
      <c r="A12800" t="s">
        <v>12810</v>
      </c>
      <c r="B12800">
        <v>0</v>
      </c>
      <c r="C12800">
        <v>0</v>
      </c>
      <c r="D12800">
        <v>0</v>
      </c>
      <c r="E12800">
        <v>-3.34510208441419E-3</v>
      </c>
      <c r="F12800">
        <v>2.5570155339213199</v>
      </c>
      <c r="G12800">
        <v>-8.5534779923996992E-3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25">
      <c r="A12801" t="s">
        <v>12811</v>
      </c>
      <c r="B12801">
        <v>0</v>
      </c>
      <c r="C12801">
        <v>0</v>
      </c>
      <c r="D12801">
        <v>0</v>
      </c>
      <c r="E12801">
        <v>-3.34510208441419E-3</v>
      </c>
      <c r="F12801">
        <v>2.5568280281990998</v>
      </c>
      <c r="G12801">
        <v>-8.5528507666174595E-3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12812</v>
      </c>
      <c r="B12802">
        <v>0</v>
      </c>
      <c r="C12802">
        <v>0</v>
      </c>
      <c r="D12802">
        <v>0</v>
      </c>
      <c r="E12802">
        <v>-3.34510208441419E-3</v>
      </c>
      <c r="F12802">
        <v>2.5572030396435399</v>
      </c>
      <c r="G12802">
        <v>-8.5541052181819406E-3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 x14ac:dyDescent="0.25">
      <c r="A12803" t="s">
        <v>12813</v>
      </c>
      <c r="B12803">
        <v>0</v>
      </c>
      <c r="C12803">
        <v>0</v>
      </c>
      <c r="D12803">
        <v>0</v>
      </c>
      <c r="E12803">
        <v>-6.6902041688283896E-3</v>
      </c>
      <c r="F12803">
        <v>2.5566405224768798</v>
      </c>
      <c r="G12803">
        <v>-1.7104447081670401E-2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 x14ac:dyDescent="0.25">
      <c r="A12804" t="s">
        <v>12814</v>
      </c>
      <c r="B12804">
        <v>0</v>
      </c>
      <c r="C12804">
        <v>0</v>
      </c>
      <c r="D12804">
        <v>0</v>
      </c>
      <c r="E12804">
        <v>-6.6902041688283896E-3</v>
      </c>
      <c r="F12804">
        <v>2.5566405224768798</v>
      </c>
      <c r="G12804">
        <v>-1.7104447081670401E-2</v>
      </c>
      <c r="H12804">
        <v>0</v>
      </c>
      <c r="I12804">
        <v>0</v>
      </c>
      <c r="J12804">
        <v>0</v>
      </c>
      <c r="K12804">
        <v>0</v>
      </c>
      <c r="L12804">
        <v>0</v>
      </c>
    </row>
    <row r="12805" spans="1:12" x14ac:dyDescent="0.25">
      <c r="A12805" t="s">
        <v>12815</v>
      </c>
      <c r="B12805">
        <v>0</v>
      </c>
      <c r="C12805">
        <v>0</v>
      </c>
      <c r="D12805">
        <v>0</v>
      </c>
      <c r="E12805">
        <v>-3.34510208441419E-3</v>
      </c>
      <c r="F12805">
        <v>2.5570155339213199</v>
      </c>
      <c r="G12805">
        <v>-8.5534779923996992E-3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 x14ac:dyDescent="0.25">
      <c r="A12806" t="s">
        <v>12816</v>
      </c>
      <c r="B12806">
        <v>0</v>
      </c>
      <c r="C12806">
        <v>0</v>
      </c>
      <c r="D12806">
        <v>0</v>
      </c>
      <c r="E12806">
        <v>-3.34510208441419E-3</v>
      </c>
      <c r="F12806">
        <v>2.5566405224768798</v>
      </c>
      <c r="G12806">
        <v>-8.5522235408352198E-3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25">
      <c r="A12807" t="s">
        <v>12817</v>
      </c>
      <c r="B12807">
        <v>0</v>
      </c>
      <c r="C12807">
        <v>0</v>
      </c>
      <c r="D12807">
        <v>48.1</v>
      </c>
      <c r="E12807">
        <v>-3.34510208441419E-3</v>
      </c>
      <c r="F12807">
        <v>2.5564530167546602</v>
      </c>
      <c r="G12807">
        <v>-8.5515963150529801E-3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 x14ac:dyDescent="0.25">
      <c r="A12808" t="s">
        <v>12818</v>
      </c>
      <c r="B12808">
        <v>0</v>
      </c>
      <c r="C12808">
        <v>0</v>
      </c>
      <c r="D12808">
        <v>0</v>
      </c>
      <c r="E12808">
        <v>-3.34510208441419E-3</v>
      </c>
      <c r="F12808">
        <v>2.5564530167546602</v>
      </c>
      <c r="G12808">
        <v>-8.5515963150529801E-3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 x14ac:dyDescent="0.25">
      <c r="A12809" t="s">
        <v>12819</v>
      </c>
      <c r="B12809">
        <v>0</v>
      </c>
      <c r="C12809">
        <v>0</v>
      </c>
      <c r="D12809">
        <v>0</v>
      </c>
      <c r="E12809">
        <v>-3.34510208441419E-3</v>
      </c>
      <c r="F12809">
        <v>2.5568280281990998</v>
      </c>
      <c r="G12809">
        <v>-8.5528507666174595E-3</v>
      </c>
      <c r="H12809">
        <v>0</v>
      </c>
      <c r="I12809">
        <v>0</v>
      </c>
      <c r="J12809">
        <v>0</v>
      </c>
      <c r="K12809">
        <v>0</v>
      </c>
      <c r="L12809">
        <v>0</v>
      </c>
    </row>
    <row r="12810" spans="1:12" x14ac:dyDescent="0.25">
      <c r="A12810" t="s">
        <v>12820</v>
      </c>
      <c r="B12810">
        <v>0</v>
      </c>
      <c r="C12810">
        <v>0</v>
      </c>
      <c r="D12810">
        <v>0</v>
      </c>
      <c r="E12810">
        <v>-3.34510208441419E-3</v>
      </c>
      <c r="F12810">
        <v>2.5566405224768798</v>
      </c>
      <c r="G12810">
        <v>-8.5522235408352198E-3</v>
      </c>
      <c r="H12810">
        <v>0</v>
      </c>
      <c r="I12810">
        <v>0</v>
      </c>
      <c r="J12810">
        <v>0</v>
      </c>
      <c r="K12810">
        <v>0</v>
      </c>
      <c r="L12810">
        <v>0</v>
      </c>
    </row>
    <row r="12811" spans="1:12" x14ac:dyDescent="0.25">
      <c r="A12811" t="s">
        <v>12821</v>
      </c>
      <c r="B12811">
        <v>0</v>
      </c>
      <c r="C12811">
        <v>0</v>
      </c>
      <c r="D12811">
        <v>0</v>
      </c>
      <c r="E12811">
        <v>-3.34510208441419E-3</v>
      </c>
      <c r="F12811">
        <v>2.5568280281990998</v>
      </c>
      <c r="G12811">
        <v>-8.5528507666174595E-3</v>
      </c>
      <c r="H12811">
        <v>0</v>
      </c>
      <c r="I12811">
        <v>0</v>
      </c>
      <c r="J12811">
        <v>0</v>
      </c>
      <c r="K12811">
        <v>0</v>
      </c>
      <c r="L12811">
        <v>0</v>
      </c>
    </row>
    <row r="12812" spans="1:12" x14ac:dyDescent="0.25">
      <c r="A12812" t="s">
        <v>12822</v>
      </c>
      <c r="B12812">
        <v>0</v>
      </c>
      <c r="C12812">
        <v>0</v>
      </c>
      <c r="D12812">
        <v>0</v>
      </c>
      <c r="E12812">
        <v>-3.34510208441419E-3</v>
      </c>
      <c r="F12812">
        <v>2.5562655110324402</v>
      </c>
      <c r="G12812">
        <v>-8.5509690892707404E-3</v>
      </c>
      <c r="H12812">
        <v>0</v>
      </c>
      <c r="I12812">
        <v>0</v>
      </c>
      <c r="J12812">
        <v>0</v>
      </c>
      <c r="K12812">
        <v>0</v>
      </c>
      <c r="L12812">
        <v>0</v>
      </c>
    </row>
    <row r="12813" spans="1:12" x14ac:dyDescent="0.25">
      <c r="A12813" t="s">
        <v>12823</v>
      </c>
      <c r="B12813">
        <v>0</v>
      </c>
      <c r="C12813">
        <v>0</v>
      </c>
      <c r="D12813">
        <v>0</v>
      </c>
      <c r="E12813">
        <v>-6.6902041688283896E-3</v>
      </c>
      <c r="F12813">
        <v>2.5562655110324402</v>
      </c>
      <c r="G12813">
        <v>-1.7101938178541401E-2</v>
      </c>
      <c r="H12813">
        <v>0</v>
      </c>
      <c r="I12813">
        <v>0</v>
      </c>
      <c r="J12813">
        <v>0</v>
      </c>
      <c r="K12813">
        <v>0</v>
      </c>
      <c r="L12813">
        <v>0</v>
      </c>
    </row>
    <row r="12814" spans="1:12" x14ac:dyDescent="0.25">
      <c r="A12814" t="s">
        <v>12824</v>
      </c>
      <c r="B12814">
        <v>0</v>
      </c>
      <c r="C12814">
        <v>0</v>
      </c>
      <c r="D12814">
        <v>0</v>
      </c>
      <c r="E12814">
        <v>-3.34510208441419E-3</v>
      </c>
      <c r="F12814">
        <v>2.5564530167546602</v>
      </c>
      <c r="G12814">
        <v>-8.5515963150529801E-3</v>
      </c>
      <c r="H12814">
        <v>0</v>
      </c>
      <c r="I12814">
        <v>0</v>
      </c>
      <c r="J12814">
        <v>0</v>
      </c>
      <c r="K12814">
        <v>0</v>
      </c>
      <c r="L12814">
        <v>0</v>
      </c>
    </row>
    <row r="12815" spans="1:12" x14ac:dyDescent="0.25">
      <c r="A12815" t="s">
        <v>12825</v>
      </c>
      <c r="B12815">
        <v>0</v>
      </c>
      <c r="C12815">
        <v>0</v>
      </c>
      <c r="D12815">
        <v>0</v>
      </c>
      <c r="E12815">
        <v>-3.34510208441419E-3</v>
      </c>
      <c r="F12815">
        <v>2.5566405224768798</v>
      </c>
      <c r="G12815">
        <v>-8.5522235408352198E-3</v>
      </c>
      <c r="H12815">
        <v>0</v>
      </c>
      <c r="I12815">
        <v>0</v>
      </c>
      <c r="J12815">
        <v>0</v>
      </c>
      <c r="K12815">
        <v>0</v>
      </c>
      <c r="L12815">
        <v>0</v>
      </c>
    </row>
    <row r="12816" spans="1:12" x14ac:dyDescent="0.25">
      <c r="A12816" t="s">
        <v>12826</v>
      </c>
      <c r="B12816">
        <v>0</v>
      </c>
      <c r="C12816">
        <v>0</v>
      </c>
      <c r="D12816">
        <v>0</v>
      </c>
      <c r="E12816">
        <v>-3.34510208441419E-3</v>
      </c>
      <c r="F12816">
        <v>2.5566405224768798</v>
      </c>
      <c r="G12816">
        <v>-8.5522235408352198E-3</v>
      </c>
      <c r="H12816">
        <v>0</v>
      </c>
      <c r="I12816">
        <v>0</v>
      </c>
      <c r="J12816">
        <v>0</v>
      </c>
      <c r="K12816">
        <v>0</v>
      </c>
      <c r="L12816">
        <v>0</v>
      </c>
    </row>
    <row r="12817" spans="1:12" x14ac:dyDescent="0.25">
      <c r="A12817" t="s">
        <v>12827</v>
      </c>
      <c r="B12817">
        <v>0</v>
      </c>
      <c r="C12817">
        <v>0</v>
      </c>
      <c r="D12817">
        <v>0</v>
      </c>
      <c r="E12817">
        <v>-3.34510208441419E-3</v>
      </c>
      <c r="F12817">
        <v>2.5572030396435399</v>
      </c>
      <c r="G12817">
        <v>-8.5541052181819406E-3</v>
      </c>
      <c r="H12817">
        <v>0</v>
      </c>
      <c r="I12817">
        <v>0</v>
      </c>
      <c r="J12817">
        <v>0</v>
      </c>
      <c r="K12817">
        <v>0</v>
      </c>
      <c r="L12817">
        <v>0</v>
      </c>
    </row>
    <row r="12818" spans="1:12" x14ac:dyDescent="0.25">
      <c r="A12818" t="s">
        <v>12828</v>
      </c>
      <c r="B12818">
        <v>0</v>
      </c>
      <c r="C12818">
        <v>0</v>
      </c>
      <c r="D12818">
        <v>0</v>
      </c>
      <c r="E12818">
        <v>-3.34510208441419E-3</v>
      </c>
      <c r="F12818">
        <v>2.5562655110324402</v>
      </c>
      <c r="G12818">
        <v>-8.5509690892707404E-3</v>
      </c>
      <c r="H12818">
        <v>0</v>
      </c>
      <c r="I12818">
        <v>0</v>
      </c>
      <c r="J12818">
        <v>0</v>
      </c>
      <c r="K12818">
        <v>0</v>
      </c>
      <c r="L12818">
        <v>0</v>
      </c>
    </row>
    <row r="12819" spans="1:12" x14ac:dyDescent="0.25">
      <c r="A12819" t="s">
        <v>12829</v>
      </c>
      <c r="B12819">
        <v>0</v>
      </c>
      <c r="C12819">
        <v>0</v>
      </c>
      <c r="D12819">
        <v>0</v>
      </c>
      <c r="E12819">
        <v>-3.34510208441419E-3</v>
      </c>
      <c r="F12819">
        <v>2.5558904995880001</v>
      </c>
      <c r="G12819">
        <v>-8.5497146377062593E-3</v>
      </c>
      <c r="H12819">
        <v>0</v>
      </c>
      <c r="I12819">
        <v>0</v>
      </c>
      <c r="J12819">
        <v>0</v>
      </c>
      <c r="K12819">
        <v>0</v>
      </c>
      <c r="L12819">
        <v>0</v>
      </c>
    </row>
    <row r="12820" spans="1:12" x14ac:dyDescent="0.25">
      <c r="A12820" t="s">
        <v>12830</v>
      </c>
      <c r="B12820">
        <v>0</v>
      </c>
      <c r="C12820">
        <v>0</v>
      </c>
      <c r="D12820">
        <v>0</v>
      </c>
      <c r="E12820">
        <v>-6.6902041688283896E-3</v>
      </c>
      <c r="F12820">
        <v>2.5562655110324402</v>
      </c>
      <c r="G12820">
        <v>-1.7101938178541401E-2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 x14ac:dyDescent="0.25">
      <c r="A12821" t="s">
        <v>12831</v>
      </c>
      <c r="B12821">
        <v>0</v>
      </c>
      <c r="C12821">
        <v>0</v>
      </c>
      <c r="D12821">
        <v>0</v>
      </c>
      <c r="E12821">
        <v>-6.6902041688283896E-3</v>
      </c>
      <c r="F12821">
        <v>2.5557029938657698</v>
      </c>
      <c r="G12821">
        <v>-1.7098174823848001E-2</v>
      </c>
      <c r="H12821">
        <v>0</v>
      </c>
      <c r="I12821">
        <v>0</v>
      </c>
      <c r="J12821">
        <v>0</v>
      </c>
      <c r="K12821">
        <v>0</v>
      </c>
      <c r="L12821">
        <v>0</v>
      </c>
    </row>
    <row r="12822" spans="1:12" x14ac:dyDescent="0.25">
      <c r="A12822" t="s">
        <v>12832</v>
      </c>
      <c r="B12822">
        <v>0</v>
      </c>
      <c r="C12822">
        <v>0</v>
      </c>
      <c r="D12822">
        <v>0</v>
      </c>
      <c r="E12822">
        <v>-6.6902041688283896E-3</v>
      </c>
      <c r="F12822">
        <v>2.5558904995880001</v>
      </c>
      <c r="G12822">
        <v>-1.7099429275412501E-2</v>
      </c>
      <c r="H12822">
        <v>0</v>
      </c>
      <c r="I12822">
        <v>0</v>
      </c>
      <c r="J12822">
        <v>0</v>
      </c>
      <c r="K12822">
        <v>0</v>
      </c>
      <c r="L12822">
        <v>0</v>
      </c>
    </row>
    <row r="12823" spans="1:12" x14ac:dyDescent="0.25">
      <c r="A12823" t="s">
        <v>12833</v>
      </c>
      <c r="B12823">
        <v>0</v>
      </c>
      <c r="C12823">
        <v>0</v>
      </c>
      <c r="D12823">
        <v>0</v>
      </c>
      <c r="E12823">
        <v>-6.6902041688283896E-3</v>
      </c>
      <c r="F12823">
        <v>2.5557029938657698</v>
      </c>
      <c r="G12823">
        <v>-1.7098174823848001E-2</v>
      </c>
      <c r="H12823">
        <v>0</v>
      </c>
      <c r="I12823">
        <v>0</v>
      </c>
      <c r="J12823">
        <v>0</v>
      </c>
      <c r="K12823">
        <v>0</v>
      </c>
      <c r="L12823">
        <v>0</v>
      </c>
    </row>
    <row r="12824" spans="1:12" x14ac:dyDescent="0.25">
      <c r="A12824" t="s">
        <v>12834</v>
      </c>
      <c r="B12824">
        <v>0</v>
      </c>
      <c r="C12824">
        <v>0</v>
      </c>
      <c r="D12824">
        <v>0</v>
      </c>
      <c r="E12824">
        <v>-6.6902041688283896E-3</v>
      </c>
      <c r="F12824">
        <v>2.5568280281990998</v>
      </c>
      <c r="G12824">
        <v>-1.7105701533234902E-2</v>
      </c>
      <c r="H12824">
        <v>0</v>
      </c>
      <c r="I12824">
        <v>0</v>
      </c>
      <c r="J12824">
        <v>0</v>
      </c>
      <c r="K12824">
        <v>0</v>
      </c>
      <c r="L12824">
        <v>0</v>
      </c>
    </row>
    <row r="12825" spans="1:12" x14ac:dyDescent="0.25">
      <c r="A12825" t="s">
        <v>12835</v>
      </c>
      <c r="B12825">
        <v>0</v>
      </c>
      <c r="C12825">
        <v>0</v>
      </c>
      <c r="D12825">
        <v>0</v>
      </c>
      <c r="E12825">
        <v>-6.6902041688283896E-3</v>
      </c>
      <c r="F12825">
        <v>2.5557029938657698</v>
      </c>
      <c r="G12825">
        <v>-1.7098174823848001E-2</v>
      </c>
      <c r="H12825">
        <v>0</v>
      </c>
      <c r="I12825">
        <v>0</v>
      </c>
      <c r="J12825">
        <v>0</v>
      </c>
      <c r="K12825">
        <v>0</v>
      </c>
      <c r="L12825">
        <v>0</v>
      </c>
    </row>
    <row r="12826" spans="1:12" x14ac:dyDescent="0.25">
      <c r="A12826" t="s">
        <v>12836</v>
      </c>
      <c r="B12826">
        <v>0</v>
      </c>
      <c r="C12826">
        <v>0</v>
      </c>
      <c r="D12826">
        <v>44.4</v>
      </c>
      <c r="E12826">
        <v>-6.6902041688283896E-3</v>
      </c>
      <c r="F12826">
        <v>2.5564530167546602</v>
      </c>
      <c r="G12826">
        <v>-1.7103192630105901E-2</v>
      </c>
      <c r="H12826">
        <v>0</v>
      </c>
      <c r="I12826">
        <v>0</v>
      </c>
      <c r="J12826">
        <v>0</v>
      </c>
      <c r="K12826">
        <v>0</v>
      </c>
      <c r="L12826">
        <v>0</v>
      </c>
    </row>
    <row r="12827" spans="1:12" x14ac:dyDescent="0.25">
      <c r="A12827" t="s">
        <v>12837</v>
      </c>
      <c r="B12827">
        <v>0</v>
      </c>
      <c r="C12827">
        <v>0</v>
      </c>
      <c r="D12827">
        <v>0</v>
      </c>
      <c r="E12827">
        <v>-6.6902041688283896E-3</v>
      </c>
      <c r="F12827">
        <v>2.5564530167546602</v>
      </c>
      <c r="G12827">
        <v>-1.7103192630105901E-2</v>
      </c>
      <c r="H12827">
        <v>0</v>
      </c>
      <c r="I12827">
        <v>0</v>
      </c>
      <c r="J12827">
        <v>0</v>
      </c>
      <c r="K12827">
        <v>0</v>
      </c>
      <c r="L12827">
        <v>0</v>
      </c>
    </row>
    <row r="12828" spans="1:12" x14ac:dyDescent="0.25">
      <c r="A12828" t="s">
        <v>12838</v>
      </c>
      <c r="B12828">
        <v>0</v>
      </c>
      <c r="C12828">
        <v>0</v>
      </c>
      <c r="D12828">
        <v>0</v>
      </c>
      <c r="E12828">
        <v>-3.34510208441419E-3</v>
      </c>
      <c r="F12828">
        <v>2.5562655110324402</v>
      </c>
      <c r="G12828">
        <v>-8.5509690892707404E-3</v>
      </c>
      <c r="H12828">
        <v>0</v>
      </c>
      <c r="I12828">
        <v>0</v>
      </c>
      <c r="J12828">
        <v>0</v>
      </c>
      <c r="K12828">
        <v>0</v>
      </c>
      <c r="L12828">
        <v>0</v>
      </c>
    </row>
    <row r="12829" spans="1:12" x14ac:dyDescent="0.25">
      <c r="A12829" t="s">
        <v>12839</v>
      </c>
      <c r="B12829">
        <v>0</v>
      </c>
      <c r="C12829">
        <v>0</v>
      </c>
      <c r="D12829">
        <v>0</v>
      </c>
      <c r="E12829">
        <v>-3.34510208441419E-3</v>
      </c>
      <c r="F12829">
        <v>2.5568280281990998</v>
      </c>
      <c r="G12829">
        <v>-8.5528507666174595E-3</v>
      </c>
      <c r="H12829">
        <v>0</v>
      </c>
      <c r="I12829">
        <v>0</v>
      </c>
      <c r="J12829">
        <v>0</v>
      </c>
      <c r="K12829">
        <v>0</v>
      </c>
      <c r="L12829">
        <v>0</v>
      </c>
    </row>
    <row r="12830" spans="1:12" x14ac:dyDescent="0.25">
      <c r="A12830" t="s">
        <v>12840</v>
      </c>
      <c r="B12830">
        <v>0</v>
      </c>
      <c r="C12830">
        <v>0</v>
      </c>
      <c r="D12830">
        <v>40.700000000000003</v>
      </c>
      <c r="E12830">
        <v>-3.34510208441419E-3</v>
      </c>
      <c r="F12830">
        <v>2.5564530167546602</v>
      </c>
      <c r="G12830">
        <v>-8.5515963150529801E-3</v>
      </c>
      <c r="H12830">
        <v>0</v>
      </c>
      <c r="I12830">
        <v>0</v>
      </c>
      <c r="J12830">
        <v>0</v>
      </c>
      <c r="K12830">
        <v>0</v>
      </c>
      <c r="L12830">
        <v>0</v>
      </c>
    </row>
    <row r="12831" spans="1:12" x14ac:dyDescent="0.25">
      <c r="A12831" t="s">
        <v>12841</v>
      </c>
      <c r="B12831">
        <v>0</v>
      </c>
      <c r="C12831">
        <v>0</v>
      </c>
      <c r="D12831">
        <v>0</v>
      </c>
      <c r="E12831">
        <v>-3.34510208441419E-3</v>
      </c>
      <c r="F12831">
        <v>2.5560780053102201</v>
      </c>
      <c r="G12831">
        <v>-8.5503418634885007E-3</v>
      </c>
      <c r="H12831">
        <v>0</v>
      </c>
      <c r="I12831">
        <v>0</v>
      </c>
      <c r="J12831">
        <v>0</v>
      </c>
      <c r="K12831">
        <v>0</v>
      </c>
      <c r="L12831">
        <v>0</v>
      </c>
    </row>
    <row r="12832" spans="1:12" x14ac:dyDescent="0.25">
      <c r="A12832" t="s">
        <v>12842</v>
      </c>
      <c r="B12832">
        <v>0</v>
      </c>
      <c r="C12832">
        <v>0</v>
      </c>
      <c r="D12832">
        <v>0</v>
      </c>
      <c r="E12832">
        <v>-3.34510208441419E-3</v>
      </c>
      <c r="F12832">
        <v>2.5568280281990998</v>
      </c>
      <c r="G12832">
        <v>-8.5528507666174595E-3</v>
      </c>
      <c r="H12832">
        <v>0</v>
      </c>
      <c r="I12832">
        <v>0</v>
      </c>
      <c r="J12832">
        <v>0</v>
      </c>
      <c r="K12832">
        <v>0</v>
      </c>
      <c r="L12832">
        <v>0</v>
      </c>
    </row>
    <row r="12833" spans="1:12" x14ac:dyDescent="0.25">
      <c r="A12833" t="s">
        <v>12843</v>
      </c>
      <c r="B12833">
        <v>0</v>
      </c>
      <c r="C12833">
        <v>0</v>
      </c>
      <c r="D12833">
        <v>0</v>
      </c>
      <c r="E12833">
        <v>-3.34510208441419E-3</v>
      </c>
      <c r="F12833">
        <v>2.5568280281990998</v>
      </c>
      <c r="G12833">
        <v>-8.5528507666174595E-3</v>
      </c>
      <c r="H12833">
        <v>0</v>
      </c>
      <c r="I12833">
        <v>0</v>
      </c>
      <c r="J12833">
        <v>0</v>
      </c>
      <c r="K12833">
        <v>0</v>
      </c>
      <c r="L12833">
        <v>0</v>
      </c>
    </row>
    <row r="12834" spans="1:12" x14ac:dyDescent="0.25">
      <c r="A12834" t="s">
        <v>12844</v>
      </c>
      <c r="B12834">
        <v>0</v>
      </c>
      <c r="C12834">
        <v>0</v>
      </c>
      <c r="D12834">
        <v>0</v>
      </c>
      <c r="E12834">
        <v>-3.34510208441419E-3</v>
      </c>
      <c r="F12834">
        <v>2.5562655110324402</v>
      </c>
      <c r="G12834">
        <v>-8.5509690892707404E-3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 x14ac:dyDescent="0.25">
      <c r="A12835" t="s">
        <v>12845</v>
      </c>
      <c r="B12835">
        <v>0</v>
      </c>
      <c r="C12835">
        <v>0</v>
      </c>
      <c r="D12835">
        <v>0</v>
      </c>
      <c r="E12835">
        <v>-3.34510208441419E-3</v>
      </c>
      <c r="F12835">
        <v>2.5568280281990998</v>
      </c>
      <c r="G12835">
        <v>-8.5528507666174595E-3</v>
      </c>
      <c r="H12835">
        <v>0</v>
      </c>
      <c r="I12835">
        <v>0</v>
      </c>
      <c r="J12835">
        <v>0</v>
      </c>
      <c r="K12835">
        <v>0</v>
      </c>
      <c r="L12835">
        <v>0</v>
      </c>
    </row>
    <row r="12836" spans="1:12" x14ac:dyDescent="0.25">
      <c r="A12836" t="s">
        <v>12846</v>
      </c>
      <c r="B12836">
        <v>0</v>
      </c>
      <c r="C12836">
        <v>0</v>
      </c>
      <c r="D12836">
        <v>46.25</v>
      </c>
      <c r="E12836">
        <v>-3.34510208441419E-3</v>
      </c>
      <c r="F12836">
        <v>2.5568280281990998</v>
      </c>
      <c r="G12836">
        <v>-8.5528507666174595E-3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 x14ac:dyDescent="0.25">
      <c r="A12837" t="s">
        <v>12847</v>
      </c>
      <c r="B12837">
        <v>0</v>
      </c>
      <c r="C12837">
        <v>0</v>
      </c>
      <c r="D12837">
        <v>0</v>
      </c>
      <c r="E12837">
        <v>-3.34510208441419E-3</v>
      </c>
      <c r="F12837">
        <v>2.5568280281990998</v>
      </c>
      <c r="G12837">
        <v>-8.5528507666174595E-3</v>
      </c>
      <c r="H12837">
        <v>0</v>
      </c>
      <c r="I12837">
        <v>0</v>
      </c>
      <c r="J12837">
        <v>0</v>
      </c>
      <c r="K12837">
        <v>0</v>
      </c>
      <c r="L12837">
        <v>0</v>
      </c>
    </row>
    <row r="12838" spans="1:12" x14ac:dyDescent="0.25">
      <c r="A12838" t="s">
        <v>12848</v>
      </c>
      <c r="B12838">
        <v>0</v>
      </c>
      <c r="C12838">
        <v>0</v>
      </c>
      <c r="D12838">
        <v>0</v>
      </c>
      <c r="E12838">
        <v>-3.34510208441419E-3</v>
      </c>
      <c r="F12838">
        <v>2.5570155339213199</v>
      </c>
      <c r="G12838">
        <v>-8.5534779923996992E-3</v>
      </c>
      <c r="H12838">
        <v>0</v>
      </c>
      <c r="I12838">
        <v>0</v>
      </c>
      <c r="J12838">
        <v>0</v>
      </c>
      <c r="K12838">
        <v>0</v>
      </c>
      <c r="L12838">
        <v>0</v>
      </c>
    </row>
    <row r="12839" spans="1:12" x14ac:dyDescent="0.25">
      <c r="A12839" t="s">
        <v>12849</v>
      </c>
      <c r="B12839">
        <v>0</v>
      </c>
      <c r="C12839">
        <v>0</v>
      </c>
      <c r="D12839">
        <v>0</v>
      </c>
      <c r="E12839">
        <v>-3.34510208441419E-3</v>
      </c>
      <c r="F12839">
        <v>2.5568280281990998</v>
      </c>
      <c r="G12839">
        <v>-8.5528507666174595E-3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 x14ac:dyDescent="0.25">
      <c r="A12840" t="s">
        <v>12850</v>
      </c>
      <c r="B12840">
        <v>0</v>
      </c>
      <c r="C12840">
        <v>0</v>
      </c>
      <c r="D12840">
        <v>0</v>
      </c>
      <c r="E12840">
        <v>-3.34510208441419E-3</v>
      </c>
      <c r="F12840">
        <v>2.5568280281990998</v>
      </c>
      <c r="G12840">
        <v>-8.5528507666174595E-3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 x14ac:dyDescent="0.25">
      <c r="A12841" t="s">
        <v>12851</v>
      </c>
      <c r="B12841">
        <v>0</v>
      </c>
      <c r="C12841">
        <v>0</v>
      </c>
      <c r="D12841">
        <v>0</v>
      </c>
      <c r="E12841">
        <v>-3.34510208441419E-3</v>
      </c>
      <c r="F12841">
        <v>2.5570155339213199</v>
      </c>
      <c r="G12841">
        <v>-8.5534779923996992E-3</v>
      </c>
      <c r="H12841">
        <v>0</v>
      </c>
      <c r="I12841">
        <v>0</v>
      </c>
      <c r="J12841">
        <v>0</v>
      </c>
      <c r="K12841">
        <v>0</v>
      </c>
      <c r="L12841">
        <v>0</v>
      </c>
    </row>
    <row r="12842" spans="1:12" x14ac:dyDescent="0.25">
      <c r="A12842" t="s">
        <v>12852</v>
      </c>
      <c r="B12842">
        <v>0</v>
      </c>
      <c r="C12842">
        <v>0</v>
      </c>
      <c r="D12842">
        <v>0</v>
      </c>
      <c r="E12842">
        <v>-3.34510208441419E-3</v>
      </c>
      <c r="F12842">
        <v>2.5568280281990998</v>
      </c>
      <c r="G12842">
        <v>-8.5528507666174595E-3</v>
      </c>
      <c r="H12842">
        <v>0</v>
      </c>
      <c r="I12842">
        <v>0</v>
      </c>
      <c r="J12842">
        <v>0</v>
      </c>
      <c r="K12842">
        <v>0</v>
      </c>
      <c r="L12842">
        <v>0</v>
      </c>
    </row>
    <row r="12843" spans="1:12" x14ac:dyDescent="0.25">
      <c r="A12843" t="s">
        <v>12853</v>
      </c>
      <c r="B12843">
        <v>0</v>
      </c>
      <c r="C12843">
        <v>0</v>
      </c>
      <c r="D12843">
        <v>0</v>
      </c>
      <c r="E12843">
        <v>-3.34510208441419E-3</v>
      </c>
      <c r="F12843">
        <v>2.5568280281990998</v>
      </c>
      <c r="G12843">
        <v>-8.5528507666174595E-3</v>
      </c>
      <c r="H12843">
        <v>0</v>
      </c>
      <c r="I12843">
        <v>0</v>
      </c>
      <c r="J12843">
        <v>0</v>
      </c>
      <c r="K12843">
        <v>0</v>
      </c>
      <c r="L12843">
        <v>0</v>
      </c>
    </row>
    <row r="12844" spans="1:12" x14ac:dyDescent="0.25">
      <c r="A12844" t="s">
        <v>12854</v>
      </c>
      <c r="B12844">
        <v>0</v>
      </c>
      <c r="C12844">
        <v>0</v>
      </c>
      <c r="D12844">
        <v>5.55</v>
      </c>
      <c r="E12844">
        <v>-3.34510208441419E-3</v>
      </c>
      <c r="F12844">
        <v>2.5566405224768798</v>
      </c>
      <c r="G12844">
        <v>-8.5522235408352198E-3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12" x14ac:dyDescent="0.25">
      <c r="A12845" t="s">
        <v>12855</v>
      </c>
      <c r="B12845">
        <v>0</v>
      </c>
      <c r="C12845">
        <v>0</v>
      </c>
      <c r="D12845">
        <v>0</v>
      </c>
      <c r="E12845">
        <v>-3.34510208441419E-3</v>
      </c>
      <c r="F12845">
        <v>2.5566405224768798</v>
      </c>
      <c r="G12845">
        <v>-8.5522235408352198E-3</v>
      </c>
      <c r="H12845">
        <v>0</v>
      </c>
      <c r="I12845">
        <v>0</v>
      </c>
      <c r="J12845">
        <v>0</v>
      </c>
      <c r="K12845">
        <v>0</v>
      </c>
      <c r="L12845">
        <v>0</v>
      </c>
    </row>
    <row r="12846" spans="1:12" x14ac:dyDescent="0.25">
      <c r="A12846" t="s">
        <v>12856</v>
      </c>
      <c r="B12846">
        <v>0</v>
      </c>
      <c r="C12846">
        <v>0</v>
      </c>
      <c r="D12846">
        <v>0</v>
      </c>
      <c r="E12846">
        <v>-3.34510208441419E-3</v>
      </c>
      <c r="F12846">
        <v>2.5568280281990998</v>
      </c>
      <c r="G12846">
        <v>-8.5528507666174595E-3</v>
      </c>
      <c r="H12846">
        <v>0</v>
      </c>
      <c r="I12846">
        <v>0</v>
      </c>
      <c r="J12846">
        <v>0</v>
      </c>
      <c r="K12846">
        <v>0</v>
      </c>
      <c r="L12846">
        <v>0</v>
      </c>
    </row>
    <row r="12847" spans="1:12" x14ac:dyDescent="0.25">
      <c r="A12847" t="s">
        <v>12857</v>
      </c>
      <c r="B12847">
        <v>0</v>
      </c>
      <c r="C12847">
        <v>0</v>
      </c>
      <c r="D12847">
        <v>0</v>
      </c>
      <c r="E12847">
        <v>-3.34510208441419E-3</v>
      </c>
      <c r="F12847">
        <v>2.5570155339213199</v>
      </c>
      <c r="G12847">
        <v>-8.5534779923996992E-3</v>
      </c>
      <c r="H12847">
        <v>0</v>
      </c>
      <c r="I12847">
        <v>0</v>
      </c>
      <c r="J12847">
        <v>0</v>
      </c>
      <c r="K12847">
        <v>0</v>
      </c>
      <c r="L12847">
        <v>0</v>
      </c>
    </row>
    <row r="12848" spans="1:12" x14ac:dyDescent="0.25">
      <c r="A12848" t="s">
        <v>12858</v>
      </c>
      <c r="B12848">
        <v>0</v>
      </c>
      <c r="C12848">
        <v>0</v>
      </c>
      <c r="D12848">
        <v>0</v>
      </c>
      <c r="E12848">
        <v>-3.34510208441419E-3</v>
      </c>
      <c r="F12848">
        <v>2.5579530625324201</v>
      </c>
      <c r="G12848">
        <v>-8.5566141213108994E-3</v>
      </c>
      <c r="H12848">
        <v>0</v>
      </c>
      <c r="I12848">
        <v>0</v>
      </c>
      <c r="J12848">
        <v>0</v>
      </c>
      <c r="K12848">
        <v>0</v>
      </c>
      <c r="L12848">
        <v>0</v>
      </c>
    </row>
    <row r="12849" spans="1:12" x14ac:dyDescent="0.25">
      <c r="A12849" t="s">
        <v>12859</v>
      </c>
      <c r="B12849">
        <v>0</v>
      </c>
      <c r="C12849">
        <v>0</v>
      </c>
      <c r="D12849">
        <v>0</v>
      </c>
      <c r="E12849">
        <v>-3.34510208441419E-3</v>
      </c>
      <c r="F12849">
        <v>2.5564530167546602</v>
      </c>
      <c r="G12849">
        <v>-8.5515963150529801E-3</v>
      </c>
      <c r="H12849">
        <v>0</v>
      </c>
      <c r="I12849">
        <v>0</v>
      </c>
      <c r="J12849">
        <v>0</v>
      </c>
      <c r="K12849">
        <v>0</v>
      </c>
      <c r="L12849">
        <v>0</v>
      </c>
    </row>
    <row r="12850" spans="1:12" x14ac:dyDescent="0.25">
      <c r="A12850" t="s">
        <v>12860</v>
      </c>
      <c r="B12850">
        <v>0</v>
      </c>
      <c r="C12850">
        <v>0</v>
      </c>
      <c r="D12850">
        <v>0</v>
      </c>
      <c r="E12850">
        <v>-3.34510208441419E-3</v>
      </c>
      <c r="F12850">
        <v>2.5568280281990998</v>
      </c>
      <c r="G12850">
        <v>-8.5528507666174595E-3</v>
      </c>
      <c r="H12850">
        <v>0</v>
      </c>
      <c r="I12850">
        <v>0</v>
      </c>
      <c r="J12850">
        <v>0</v>
      </c>
      <c r="K12850">
        <v>0</v>
      </c>
      <c r="L12850">
        <v>0</v>
      </c>
    </row>
    <row r="12851" spans="1:12" x14ac:dyDescent="0.25">
      <c r="A12851" t="s">
        <v>12861</v>
      </c>
      <c r="B12851">
        <v>0</v>
      </c>
      <c r="C12851">
        <v>0</v>
      </c>
      <c r="D12851">
        <v>0</v>
      </c>
      <c r="E12851">
        <v>-3.34510208441419E-3</v>
      </c>
      <c r="F12851">
        <v>2.5570155339213199</v>
      </c>
      <c r="G12851">
        <v>-8.5534779923996992E-3</v>
      </c>
      <c r="H12851">
        <v>0</v>
      </c>
      <c r="I12851">
        <v>0</v>
      </c>
      <c r="J12851">
        <v>0</v>
      </c>
      <c r="K12851">
        <v>0</v>
      </c>
      <c r="L12851">
        <v>0</v>
      </c>
    </row>
    <row r="12852" spans="1:12" x14ac:dyDescent="0.25">
      <c r="A12852" t="s">
        <v>12862</v>
      </c>
      <c r="B12852">
        <v>0</v>
      </c>
      <c r="C12852">
        <v>0</v>
      </c>
      <c r="D12852">
        <v>0</v>
      </c>
      <c r="E12852">
        <v>-3.34510208441419E-3</v>
      </c>
      <c r="F12852">
        <v>2.5570155339213199</v>
      </c>
      <c r="G12852">
        <v>-8.5534779923996992E-3</v>
      </c>
      <c r="H12852">
        <v>0</v>
      </c>
      <c r="I12852">
        <v>0</v>
      </c>
      <c r="J12852">
        <v>0</v>
      </c>
      <c r="K12852">
        <v>0</v>
      </c>
      <c r="L12852">
        <v>0</v>
      </c>
    </row>
    <row r="12853" spans="1:12" x14ac:dyDescent="0.25">
      <c r="A12853" t="s">
        <v>12863</v>
      </c>
      <c r="B12853">
        <v>0</v>
      </c>
      <c r="C12853">
        <v>0</v>
      </c>
      <c r="D12853">
        <v>0</v>
      </c>
      <c r="E12853">
        <v>-3.34510208441419E-3</v>
      </c>
      <c r="F12853">
        <v>2.5570155339213199</v>
      </c>
      <c r="G12853">
        <v>-8.5534779923996992E-3</v>
      </c>
      <c r="H12853">
        <v>0</v>
      </c>
      <c r="I12853">
        <v>0</v>
      </c>
      <c r="J12853">
        <v>0</v>
      </c>
      <c r="K12853">
        <v>0</v>
      </c>
      <c r="L12853">
        <v>0</v>
      </c>
    </row>
    <row r="12854" spans="1:12" x14ac:dyDescent="0.25">
      <c r="A12854" t="s">
        <v>12864</v>
      </c>
      <c r="B12854">
        <v>0</v>
      </c>
      <c r="C12854">
        <v>0</v>
      </c>
      <c r="D12854">
        <v>0</v>
      </c>
      <c r="E12854">
        <v>-3.34510208441419E-3</v>
      </c>
      <c r="F12854">
        <v>2.5568280281990998</v>
      </c>
      <c r="G12854">
        <v>-8.5528507666174595E-3</v>
      </c>
      <c r="H12854">
        <v>0</v>
      </c>
      <c r="I12854">
        <v>0</v>
      </c>
      <c r="J12854">
        <v>0</v>
      </c>
      <c r="K12854">
        <v>0</v>
      </c>
      <c r="L12854">
        <v>0</v>
      </c>
    </row>
    <row r="12855" spans="1:12" x14ac:dyDescent="0.25">
      <c r="A12855" t="s">
        <v>12865</v>
      </c>
      <c r="B12855">
        <v>0</v>
      </c>
      <c r="C12855">
        <v>0</v>
      </c>
      <c r="D12855">
        <v>0</v>
      </c>
      <c r="E12855">
        <v>-3.34510208441419E-3</v>
      </c>
      <c r="F12855">
        <v>2.5570155339213199</v>
      </c>
      <c r="G12855">
        <v>-8.5534779923996992E-3</v>
      </c>
      <c r="H12855">
        <v>0</v>
      </c>
      <c r="I12855">
        <v>0</v>
      </c>
      <c r="J12855">
        <v>0</v>
      </c>
      <c r="K12855">
        <v>0</v>
      </c>
      <c r="L12855">
        <v>0</v>
      </c>
    </row>
    <row r="12856" spans="1:12" x14ac:dyDescent="0.25">
      <c r="A12856" t="s">
        <v>12866</v>
      </c>
      <c r="B12856">
        <v>0</v>
      </c>
      <c r="C12856">
        <v>0</v>
      </c>
      <c r="D12856">
        <v>0</v>
      </c>
      <c r="E12856">
        <v>-3.34510208441419E-3</v>
      </c>
      <c r="F12856">
        <v>2.5572030396435399</v>
      </c>
      <c r="G12856">
        <v>-8.5541052181819406E-3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 x14ac:dyDescent="0.25">
      <c r="A12857" t="s">
        <v>12867</v>
      </c>
      <c r="B12857">
        <v>0</v>
      </c>
      <c r="C12857">
        <v>0</v>
      </c>
      <c r="D12857">
        <v>0</v>
      </c>
      <c r="E12857">
        <v>-3.34510208441419E-3</v>
      </c>
      <c r="F12857">
        <v>2.5566405224768798</v>
      </c>
      <c r="G12857">
        <v>-8.5522235408352198E-3</v>
      </c>
      <c r="H12857">
        <v>0</v>
      </c>
      <c r="I12857">
        <v>0</v>
      </c>
      <c r="J12857">
        <v>0</v>
      </c>
      <c r="K12857">
        <v>0</v>
      </c>
      <c r="L12857">
        <v>0</v>
      </c>
    </row>
    <row r="12858" spans="1:12" x14ac:dyDescent="0.25">
      <c r="A12858" t="s">
        <v>12868</v>
      </c>
      <c r="B12858">
        <v>0</v>
      </c>
      <c r="C12858">
        <v>0</v>
      </c>
      <c r="D12858">
        <v>0</v>
      </c>
      <c r="E12858">
        <v>-3.34510208441419E-3</v>
      </c>
      <c r="F12858">
        <v>2.5564530167546602</v>
      </c>
      <c r="G12858">
        <v>-8.5515963150529801E-3</v>
      </c>
      <c r="H12858">
        <v>0</v>
      </c>
      <c r="I12858">
        <v>0</v>
      </c>
      <c r="J12858">
        <v>0</v>
      </c>
      <c r="K12858">
        <v>0</v>
      </c>
      <c r="L12858">
        <v>0</v>
      </c>
    </row>
    <row r="12859" spans="1:12" x14ac:dyDescent="0.25">
      <c r="A12859" t="s">
        <v>12869</v>
      </c>
      <c r="B12859">
        <v>0</v>
      </c>
      <c r="C12859">
        <v>0</v>
      </c>
      <c r="D12859">
        <v>0</v>
      </c>
      <c r="E12859">
        <v>-3.34510208441419E-3</v>
      </c>
      <c r="F12859">
        <v>2.5570155339213199</v>
      </c>
      <c r="G12859">
        <v>-8.5534779923996992E-3</v>
      </c>
      <c r="H12859">
        <v>0</v>
      </c>
      <c r="I12859">
        <v>0</v>
      </c>
      <c r="J12859">
        <v>0</v>
      </c>
      <c r="K12859">
        <v>0</v>
      </c>
      <c r="L12859">
        <v>0</v>
      </c>
    </row>
    <row r="12860" spans="1:12" x14ac:dyDescent="0.25">
      <c r="A12860" t="s">
        <v>12870</v>
      </c>
      <c r="B12860">
        <v>0</v>
      </c>
      <c r="C12860">
        <v>0</v>
      </c>
      <c r="D12860">
        <v>0</v>
      </c>
      <c r="E12860">
        <v>-3.34510208441419E-3</v>
      </c>
      <c r="F12860">
        <v>2.5564530167546602</v>
      </c>
      <c r="G12860">
        <v>-8.5515963150529801E-3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 x14ac:dyDescent="0.25">
      <c r="A12861" t="s">
        <v>12871</v>
      </c>
      <c r="B12861">
        <v>0</v>
      </c>
      <c r="C12861">
        <v>0</v>
      </c>
      <c r="D12861">
        <v>0</v>
      </c>
      <c r="E12861">
        <v>-3.34510208441419E-3</v>
      </c>
      <c r="F12861">
        <v>2.5568280281990998</v>
      </c>
      <c r="G12861">
        <v>-8.5528507666174595E-3</v>
      </c>
      <c r="H12861">
        <v>0</v>
      </c>
      <c r="I12861">
        <v>0</v>
      </c>
      <c r="J12861">
        <v>0</v>
      </c>
      <c r="K12861">
        <v>0</v>
      </c>
      <c r="L12861">
        <v>0</v>
      </c>
    </row>
    <row r="12862" spans="1:12" x14ac:dyDescent="0.25">
      <c r="A12862" t="s">
        <v>12872</v>
      </c>
      <c r="B12862">
        <v>0</v>
      </c>
      <c r="C12862">
        <v>0</v>
      </c>
      <c r="D12862">
        <v>0</v>
      </c>
      <c r="E12862">
        <v>-6.6902041688283896E-3</v>
      </c>
      <c r="F12862">
        <v>2.5572030396435399</v>
      </c>
      <c r="G12862">
        <v>-1.7108210436363801E-2</v>
      </c>
      <c r="H12862">
        <v>0</v>
      </c>
      <c r="I12862">
        <v>0</v>
      </c>
      <c r="J12862">
        <v>0</v>
      </c>
      <c r="K12862">
        <v>0</v>
      </c>
      <c r="L12862">
        <v>0</v>
      </c>
    </row>
    <row r="12863" spans="1:12" x14ac:dyDescent="0.25">
      <c r="A12863" t="s">
        <v>12873</v>
      </c>
      <c r="B12863">
        <v>0</v>
      </c>
      <c r="C12863">
        <v>0</v>
      </c>
      <c r="D12863">
        <v>0</v>
      </c>
      <c r="E12863">
        <v>-6.6902041688283896E-3</v>
      </c>
      <c r="F12863">
        <v>2.5562655110324402</v>
      </c>
      <c r="G12863">
        <v>-1.7101938178541401E-2</v>
      </c>
      <c r="H12863">
        <v>0</v>
      </c>
      <c r="I12863">
        <v>0</v>
      </c>
      <c r="J12863">
        <v>0</v>
      </c>
      <c r="K12863">
        <v>0</v>
      </c>
      <c r="L12863">
        <v>0</v>
      </c>
    </row>
    <row r="12864" spans="1:12" x14ac:dyDescent="0.25">
      <c r="A12864" t="s">
        <v>12874</v>
      </c>
      <c r="B12864">
        <v>0</v>
      </c>
      <c r="C12864">
        <v>0</v>
      </c>
      <c r="D12864">
        <v>0</v>
      </c>
      <c r="E12864">
        <v>-3.34510208441419E-3</v>
      </c>
      <c r="F12864">
        <v>2.5564530167546602</v>
      </c>
      <c r="G12864">
        <v>-8.5515963150529801E-3</v>
      </c>
      <c r="H12864">
        <v>0</v>
      </c>
      <c r="I12864">
        <v>0</v>
      </c>
      <c r="J12864">
        <v>0</v>
      </c>
      <c r="K12864">
        <v>0</v>
      </c>
      <c r="L12864">
        <v>0</v>
      </c>
    </row>
    <row r="12865" spans="1:12" x14ac:dyDescent="0.25">
      <c r="A12865" t="s">
        <v>12875</v>
      </c>
      <c r="B12865">
        <v>0</v>
      </c>
      <c r="C12865">
        <v>0</v>
      </c>
      <c r="D12865">
        <v>0</v>
      </c>
      <c r="E12865">
        <v>-6.6902041688283896E-3</v>
      </c>
      <c r="F12865">
        <v>2.5562655110324402</v>
      </c>
      <c r="G12865">
        <v>-1.7101938178541401E-2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 x14ac:dyDescent="0.25">
      <c r="A12866" t="s">
        <v>12876</v>
      </c>
      <c r="B12866">
        <v>0</v>
      </c>
      <c r="C12866">
        <v>0</v>
      </c>
      <c r="D12866">
        <v>0</v>
      </c>
      <c r="E12866">
        <v>-3.34510208441419E-3</v>
      </c>
      <c r="F12866">
        <v>2.5566405224768798</v>
      </c>
      <c r="G12866">
        <v>-8.5522235408352198E-3</v>
      </c>
      <c r="H12866">
        <v>0</v>
      </c>
      <c r="I12866">
        <v>0</v>
      </c>
      <c r="J12866">
        <v>0</v>
      </c>
      <c r="K12866">
        <v>0</v>
      </c>
      <c r="L12866">
        <v>0</v>
      </c>
    </row>
    <row r="12867" spans="1:12" x14ac:dyDescent="0.25">
      <c r="A12867" t="s">
        <v>12877</v>
      </c>
      <c r="B12867">
        <v>0</v>
      </c>
      <c r="C12867">
        <v>0</v>
      </c>
      <c r="D12867">
        <v>0</v>
      </c>
      <c r="E12867">
        <v>-6.6902041688283896E-3</v>
      </c>
      <c r="F12867">
        <v>2.5562655110324402</v>
      </c>
      <c r="G12867">
        <v>-1.7101938178541401E-2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 x14ac:dyDescent="0.25">
      <c r="A12868" t="s">
        <v>12878</v>
      </c>
      <c r="B12868">
        <v>0</v>
      </c>
      <c r="C12868">
        <v>0</v>
      </c>
      <c r="D12868">
        <v>59.2</v>
      </c>
      <c r="E12868">
        <v>-3.34510208441419E-3</v>
      </c>
      <c r="F12868">
        <v>2.5564530167546602</v>
      </c>
      <c r="G12868">
        <v>-8.5515963150529801E-3</v>
      </c>
      <c r="H12868">
        <v>0</v>
      </c>
      <c r="I12868">
        <v>0</v>
      </c>
      <c r="J12868">
        <v>0</v>
      </c>
      <c r="K12868">
        <v>0</v>
      </c>
      <c r="L12868">
        <v>0</v>
      </c>
    </row>
    <row r="12869" spans="1:12" x14ac:dyDescent="0.25">
      <c r="A12869" t="s">
        <v>12879</v>
      </c>
      <c r="B12869">
        <v>0</v>
      </c>
      <c r="C12869">
        <v>0</v>
      </c>
      <c r="D12869">
        <v>57.35</v>
      </c>
      <c r="E12869">
        <v>-6.6902041688283896E-3</v>
      </c>
      <c r="F12869">
        <v>2.5562655110324402</v>
      </c>
      <c r="G12869">
        <v>-1.7101938178541401E-2</v>
      </c>
      <c r="H12869">
        <v>0</v>
      </c>
      <c r="I12869">
        <v>0</v>
      </c>
      <c r="J12869">
        <v>0</v>
      </c>
      <c r="K12869">
        <v>0</v>
      </c>
      <c r="L12869">
        <v>0</v>
      </c>
    </row>
    <row r="12870" spans="1:12" x14ac:dyDescent="0.25">
      <c r="A12870" t="s">
        <v>12880</v>
      </c>
      <c r="B12870">
        <v>0</v>
      </c>
      <c r="C12870">
        <v>0</v>
      </c>
      <c r="D12870">
        <v>57.35</v>
      </c>
      <c r="E12870">
        <v>-6.6902041688283896E-3</v>
      </c>
      <c r="F12870">
        <v>2.5568280281990998</v>
      </c>
      <c r="G12870">
        <v>-1.7105701533234902E-2</v>
      </c>
      <c r="H12870">
        <v>0</v>
      </c>
      <c r="I12870">
        <v>0</v>
      </c>
      <c r="J12870">
        <v>0</v>
      </c>
      <c r="K12870">
        <v>0</v>
      </c>
      <c r="L12870">
        <v>0</v>
      </c>
    </row>
    <row r="12871" spans="1:12" x14ac:dyDescent="0.25">
      <c r="A12871" t="s">
        <v>12881</v>
      </c>
      <c r="B12871">
        <v>0</v>
      </c>
      <c r="C12871">
        <v>0</v>
      </c>
      <c r="D12871">
        <v>68.45</v>
      </c>
      <c r="E12871">
        <v>-6.6902041688283896E-3</v>
      </c>
      <c r="F12871">
        <v>2.5572030396435399</v>
      </c>
      <c r="G12871">
        <v>-1.7108210436363801E-2</v>
      </c>
      <c r="H12871">
        <v>0</v>
      </c>
      <c r="I12871">
        <v>0</v>
      </c>
      <c r="J12871">
        <v>0</v>
      </c>
      <c r="K12871">
        <v>0</v>
      </c>
      <c r="L12871">
        <v>0</v>
      </c>
    </row>
    <row r="12872" spans="1:12" x14ac:dyDescent="0.25">
      <c r="A12872" t="s">
        <v>12882</v>
      </c>
      <c r="B12872">
        <v>0</v>
      </c>
      <c r="C12872">
        <v>0</v>
      </c>
      <c r="D12872">
        <v>62.9</v>
      </c>
      <c r="E12872">
        <v>-3.34510208441419E-3</v>
      </c>
      <c r="F12872">
        <v>2.5570155339213199</v>
      </c>
      <c r="G12872">
        <v>-8.5534779923996992E-3</v>
      </c>
      <c r="H12872">
        <v>0</v>
      </c>
      <c r="I12872">
        <v>0</v>
      </c>
      <c r="J12872">
        <v>0</v>
      </c>
      <c r="K12872">
        <v>0</v>
      </c>
      <c r="L12872">
        <v>0</v>
      </c>
    </row>
    <row r="12873" spans="1:12" x14ac:dyDescent="0.25">
      <c r="A12873" t="s">
        <v>12883</v>
      </c>
      <c r="B12873">
        <v>0</v>
      </c>
      <c r="C12873">
        <v>0</v>
      </c>
      <c r="D12873">
        <v>53.65</v>
      </c>
      <c r="E12873">
        <v>-6.6902041688283896E-3</v>
      </c>
      <c r="F12873">
        <v>2.5564530167546602</v>
      </c>
      <c r="G12873">
        <v>-1.7103192630105901E-2</v>
      </c>
      <c r="H12873">
        <v>0</v>
      </c>
      <c r="I12873">
        <v>0</v>
      </c>
      <c r="J12873">
        <v>0</v>
      </c>
      <c r="K12873">
        <v>0</v>
      </c>
      <c r="L12873">
        <v>0</v>
      </c>
    </row>
    <row r="12874" spans="1:12" x14ac:dyDescent="0.25">
      <c r="A12874" t="s">
        <v>12884</v>
      </c>
      <c r="B12874">
        <v>0</v>
      </c>
      <c r="C12874">
        <v>0</v>
      </c>
      <c r="D12874">
        <v>51.8</v>
      </c>
      <c r="E12874">
        <v>-3.34510208441419E-3</v>
      </c>
      <c r="F12874">
        <v>2.5566405224768798</v>
      </c>
      <c r="G12874">
        <v>-8.5522235408352198E-3</v>
      </c>
      <c r="H12874">
        <v>0</v>
      </c>
      <c r="I12874">
        <v>0</v>
      </c>
      <c r="J12874">
        <v>0</v>
      </c>
      <c r="K12874">
        <v>0</v>
      </c>
      <c r="L12874">
        <v>0</v>
      </c>
    </row>
    <row r="12875" spans="1:12" x14ac:dyDescent="0.25">
      <c r="A12875" t="s">
        <v>12885</v>
      </c>
      <c r="B12875">
        <v>0</v>
      </c>
      <c r="C12875">
        <v>0</v>
      </c>
      <c r="D12875">
        <v>53.65</v>
      </c>
      <c r="E12875">
        <v>-3.34510208441419E-3</v>
      </c>
      <c r="F12875">
        <v>2.5558904995880001</v>
      </c>
      <c r="G12875">
        <v>-8.5497146377062593E-3</v>
      </c>
      <c r="H12875">
        <v>0</v>
      </c>
      <c r="I12875">
        <v>0</v>
      </c>
      <c r="J12875">
        <v>0</v>
      </c>
      <c r="K12875">
        <v>0</v>
      </c>
      <c r="L12875">
        <v>0</v>
      </c>
    </row>
    <row r="12876" spans="1:12" x14ac:dyDescent="0.25">
      <c r="A12876" t="s">
        <v>12886</v>
      </c>
      <c r="B12876">
        <v>0</v>
      </c>
      <c r="C12876">
        <v>0</v>
      </c>
      <c r="D12876">
        <v>48.1</v>
      </c>
      <c r="E12876">
        <v>-3.34510208441419E-3</v>
      </c>
      <c r="F12876">
        <v>2.5558904995880001</v>
      </c>
      <c r="G12876">
        <v>-8.5497146377062593E-3</v>
      </c>
      <c r="H12876">
        <v>0</v>
      </c>
      <c r="I12876">
        <v>0</v>
      </c>
      <c r="J12876">
        <v>0</v>
      </c>
      <c r="K12876">
        <v>0</v>
      </c>
      <c r="L12876">
        <v>0</v>
      </c>
    </row>
    <row r="12877" spans="1:12" x14ac:dyDescent="0.25">
      <c r="A12877" t="s">
        <v>12887</v>
      </c>
      <c r="B12877">
        <v>0</v>
      </c>
      <c r="C12877">
        <v>0</v>
      </c>
      <c r="D12877">
        <v>49.95</v>
      </c>
      <c r="E12877">
        <v>-6.6902041688283896E-3</v>
      </c>
      <c r="F12877">
        <v>2.5562655110324402</v>
      </c>
      <c r="G12877">
        <v>-1.7101938178541401E-2</v>
      </c>
      <c r="H12877">
        <v>0</v>
      </c>
      <c r="I12877">
        <v>0</v>
      </c>
      <c r="J12877">
        <v>0</v>
      </c>
      <c r="K12877">
        <v>0</v>
      </c>
      <c r="L12877">
        <v>0</v>
      </c>
    </row>
    <row r="12878" spans="1:12" x14ac:dyDescent="0.25">
      <c r="A12878" t="s">
        <v>12888</v>
      </c>
      <c r="B12878">
        <v>0</v>
      </c>
      <c r="C12878">
        <v>0</v>
      </c>
      <c r="D12878">
        <v>51.8</v>
      </c>
      <c r="E12878">
        <v>-3.34510208441419E-3</v>
      </c>
      <c r="F12878">
        <v>2.5570155339213199</v>
      </c>
      <c r="G12878">
        <v>-8.5534779923996992E-3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 x14ac:dyDescent="0.25">
      <c r="A12879" t="s">
        <v>12889</v>
      </c>
      <c r="B12879">
        <v>0</v>
      </c>
      <c r="C12879">
        <v>0</v>
      </c>
      <c r="D12879">
        <v>49.95</v>
      </c>
      <c r="E12879">
        <v>-6.6902041688283896E-3</v>
      </c>
      <c r="F12879">
        <v>2.5560780053102201</v>
      </c>
      <c r="G12879">
        <v>-1.7100683726977001E-2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 x14ac:dyDescent="0.25">
      <c r="A12880" t="s">
        <v>12890</v>
      </c>
      <c r="B12880">
        <v>0</v>
      </c>
      <c r="C12880">
        <v>0</v>
      </c>
      <c r="D12880">
        <v>51.8</v>
      </c>
      <c r="E12880">
        <v>-3.34510208441419E-3</v>
      </c>
      <c r="F12880">
        <v>2.5566405224768798</v>
      </c>
      <c r="G12880">
        <v>-8.5522235408352198E-3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 x14ac:dyDescent="0.25">
      <c r="A12881" t="s">
        <v>12891</v>
      </c>
      <c r="B12881">
        <v>0</v>
      </c>
      <c r="C12881">
        <v>0</v>
      </c>
      <c r="D12881">
        <v>53.65</v>
      </c>
      <c r="E12881">
        <v>-3.34510208441419E-3</v>
      </c>
      <c r="F12881">
        <v>2.5560780053102201</v>
      </c>
      <c r="G12881">
        <v>-8.5503418634885007E-3</v>
      </c>
      <c r="H12881">
        <v>0</v>
      </c>
      <c r="I12881">
        <v>0</v>
      </c>
      <c r="J12881">
        <v>0</v>
      </c>
      <c r="K12881">
        <v>0</v>
      </c>
      <c r="L12881">
        <v>0</v>
      </c>
    </row>
    <row r="12882" spans="1:12" x14ac:dyDescent="0.25">
      <c r="A12882" t="s">
        <v>12892</v>
      </c>
      <c r="B12882">
        <v>0</v>
      </c>
      <c r="C12882">
        <v>0</v>
      </c>
      <c r="D12882">
        <v>55.5</v>
      </c>
      <c r="E12882">
        <v>-3.34510208441419E-3</v>
      </c>
      <c r="F12882">
        <v>2.5568280281990998</v>
      </c>
      <c r="G12882">
        <v>-8.5528507666174595E-3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25">
      <c r="A12883" t="s">
        <v>12893</v>
      </c>
      <c r="B12883">
        <v>0</v>
      </c>
      <c r="C12883">
        <v>0</v>
      </c>
      <c r="D12883">
        <v>57.35</v>
      </c>
      <c r="E12883">
        <v>-6.6902041688283896E-3</v>
      </c>
      <c r="F12883">
        <v>2.5558904995880001</v>
      </c>
      <c r="G12883">
        <v>-1.7099429275412501E-2</v>
      </c>
      <c r="H12883">
        <v>4.9540765999999996</v>
      </c>
      <c r="I12883">
        <v>-74.021245160000007</v>
      </c>
      <c r="J12883">
        <v>0</v>
      </c>
      <c r="K12883">
        <v>0</v>
      </c>
      <c r="L12883">
        <v>0</v>
      </c>
    </row>
    <row r="12884" spans="1:12" x14ac:dyDescent="0.25">
      <c r="A12884" t="s">
        <v>12894</v>
      </c>
      <c r="B12884">
        <v>0</v>
      </c>
      <c r="C12884">
        <v>0</v>
      </c>
      <c r="D12884">
        <v>0.45879999999999999</v>
      </c>
      <c r="E12884">
        <v>-6.6902041688283896E-3</v>
      </c>
      <c r="F12884">
        <v>2.5558904995880001</v>
      </c>
      <c r="G12884">
        <v>-1.7099429275412501E-2</v>
      </c>
      <c r="H12884">
        <v>4.954078</v>
      </c>
      <c r="I12884">
        <v>-74.021235000000004</v>
      </c>
      <c r="J12884">
        <v>0</v>
      </c>
      <c r="K12884">
        <v>0</v>
      </c>
      <c r="L12884">
        <v>0</v>
      </c>
    </row>
    <row r="12885" spans="1:12" x14ac:dyDescent="0.25">
      <c r="A12885" t="s">
        <v>12895</v>
      </c>
      <c r="B12885">
        <v>0</v>
      </c>
      <c r="C12885">
        <v>0</v>
      </c>
      <c r="D12885">
        <v>55.5</v>
      </c>
      <c r="E12885">
        <v>-3.34510208441419E-3</v>
      </c>
      <c r="F12885">
        <v>2.5564530167546602</v>
      </c>
      <c r="G12885">
        <v>-8.5515963150529801E-3</v>
      </c>
      <c r="H12885">
        <v>4.954078</v>
      </c>
      <c r="I12885">
        <v>-74.021235000000004</v>
      </c>
      <c r="J12885">
        <v>0</v>
      </c>
      <c r="K12885">
        <v>0</v>
      </c>
      <c r="L12885">
        <v>0</v>
      </c>
    </row>
    <row r="12886" spans="1:12" x14ac:dyDescent="0.25">
      <c r="A12886" t="s">
        <v>12896</v>
      </c>
      <c r="B12886">
        <v>0</v>
      </c>
      <c r="C12886">
        <v>0</v>
      </c>
      <c r="D12886">
        <v>42.55</v>
      </c>
      <c r="E12886">
        <v>-3.34510208441419E-3</v>
      </c>
      <c r="F12886">
        <v>2.5562655110324402</v>
      </c>
      <c r="G12886">
        <v>-8.5509690892707404E-3</v>
      </c>
      <c r="H12886">
        <v>4.9540740000000003</v>
      </c>
      <c r="I12886">
        <v>-74.021232830000002</v>
      </c>
      <c r="J12886">
        <v>0</v>
      </c>
      <c r="K12886">
        <v>0</v>
      </c>
      <c r="L12886">
        <v>0</v>
      </c>
    </row>
    <row r="12887" spans="1:12" x14ac:dyDescent="0.25">
      <c r="A12887" t="s">
        <v>12897</v>
      </c>
      <c r="B12887">
        <v>0</v>
      </c>
      <c r="C12887">
        <v>0</v>
      </c>
      <c r="D12887">
        <v>44.4</v>
      </c>
      <c r="E12887">
        <v>-3.34510208441419E-3</v>
      </c>
      <c r="F12887">
        <v>2.5564530167546602</v>
      </c>
      <c r="G12887">
        <v>-8.5515963150529801E-3</v>
      </c>
      <c r="H12887">
        <v>4.9540737999999997</v>
      </c>
      <c r="I12887">
        <v>-74.021232659999995</v>
      </c>
      <c r="J12887">
        <v>0</v>
      </c>
      <c r="K12887">
        <v>0</v>
      </c>
      <c r="L12887">
        <v>0</v>
      </c>
    </row>
    <row r="12888" spans="1:12" x14ac:dyDescent="0.25">
      <c r="A12888" t="s">
        <v>12898</v>
      </c>
      <c r="B12888">
        <v>0</v>
      </c>
      <c r="C12888">
        <v>0</v>
      </c>
      <c r="D12888">
        <v>57.35</v>
      </c>
      <c r="E12888">
        <v>-3.34510208441419E-3</v>
      </c>
      <c r="F12888">
        <v>2.5566405224768798</v>
      </c>
      <c r="G12888">
        <v>-8.5522235408352198E-3</v>
      </c>
      <c r="H12888">
        <v>4.9540645999999997</v>
      </c>
      <c r="I12888">
        <v>-74.021225329999993</v>
      </c>
      <c r="J12888">
        <v>0</v>
      </c>
      <c r="K12888">
        <v>0</v>
      </c>
      <c r="L12888">
        <v>0</v>
      </c>
    </row>
  </sheetData>
  <autoFilter ref="A1:L1" xr:uid="{4A2F37BB-031F-4BEB-AB1B-970972BF040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F985-CCCE-46F7-9F28-491C023E2545}">
  <dimension ref="A1:L3515"/>
  <sheetViews>
    <sheetView workbookViewId="0">
      <selection activeCell="A2" sqref="A2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9426</v>
      </c>
      <c r="B2">
        <v>0</v>
      </c>
      <c r="C2">
        <v>5.2873127999999898</v>
      </c>
      <c r="D2">
        <v>0</v>
      </c>
      <c r="E2">
        <v>66.821759238257997</v>
      </c>
      <c r="F2">
        <v>2.5770786461989199</v>
      </c>
      <c r="G2">
        <v>172.20492883436</v>
      </c>
      <c r="H2">
        <v>4.9542408</v>
      </c>
      <c r="I2">
        <v>-74.020522330000006</v>
      </c>
      <c r="J2">
        <v>0</v>
      </c>
      <c r="K2">
        <v>0</v>
      </c>
      <c r="L2">
        <v>0</v>
      </c>
    </row>
    <row r="3" spans="1:12" x14ac:dyDescent="0.25">
      <c r="A3" t="s">
        <v>6209</v>
      </c>
      <c r="B3">
        <v>0</v>
      </c>
      <c r="C3">
        <v>0.57365615999999997</v>
      </c>
      <c r="D3">
        <v>0</v>
      </c>
      <c r="E3">
        <v>57.371845849787903</v>
      </c>
      <c r="F3">
        <v>2.9601528366954502</v>
      </c>
      <c r="G3">
        <v>169.82943223870399</v>
      </c>
      <c r="H3">
        <v>4.9542408</v>
      </c>
      <c r="I3">
        <v>-74.020522330000006</v>
      </c>
      <c r="J3">
        <v>0</v>
      </c>
      <c r="K3">
        <v>0</v>
      </c>
      <c r="L3">
        <v>0</v>
      </c>
    </row>
    <row r="4" spans="1:12" x14ac:dyDescent="0.25">
      <c r="A4" t="s">
        <v>9425</v>
      </c>
      <c r="B4">
        <v>0</v>
      </c>
      <c r="C4">
        <v>5.2873127999999898</v>
      </c>
      <c r="D4">
        <v>0</v>
      </c>
      <c r="E4">
        <v>62.938095718253102</v>
      </c>
      <c r="F4">
        <v>2.5650782799768002</v>
      </c>
      <c r="G4">
        <v>161.44114230999199</v>
      </c>
      <c r="H4">
        <v>4.9542408</v>
      </c>
      <c r="I4">
        <v>-74.020522330000006</v>
      </c>
      <c r="J4">
        <v>0</v>
      </c>
      <c r="K4">
        <v>0</v>
      </c>
      <c r="L4">
        <v>0</v>
      </c>
    </row>
    <row r="5" spans="1:12" x14ac:dyDescent="0.25">
      <c r="A5" t="s">
        <v>9450</v>
      </c>
      <c r="B5">
        <v>0</v>
      </c>
      <c r="C5">
        <v>5.6840340479999902</v>
      </c>
      <c r="D5">
        <v>0</v>
      </c>
      <c r="E5">
        <v>60.422578950773598</v>
      </c>
      <c r="F5">
        <v>2.56451576281014</v>
      </c>
      <c r="G5">
        <v>154.95465614889901</v>
      </c>
      <c r="H5">
        <v>4.9542408</v>
      </c>
      <c r="I5">
        <v>-74.020522330000006</v>
      </c>
      <c r="J5">
        <v>0</v>
      </c>
      <c r="K5">
        <v>0</v>
      </c>
      <c r="L5">
        <v>0</v>
      </c>
    </row>
    <row r="6" spans="1:12" x14ac:dyDescent="0.25">
      <c r="A6" t="s">
        <v>9513</v>
      </c>
      <c r="B6">
        <v>0</v>
      </c>
      <c r="C6">
        <v>5.7213562559999902</v>
      </c>
      <c r="D6">
        <v>0</v>
      </c>
      <c r="E6">
        <v>60.078033436078897</v>
      </c>
      <c r="F6">
        <v>2.5647032685323601</v>
      </c>
      <c r="G6">
        <v>154.082328720508</v>
      </c>
      <c r="H6">
        <v>4.9542408</v>
      </c>
      <c r="I6">
        <v>-74.020522330000006</v>
      </c>
      <c r="J6">
        <v>0</v>
      </c>
      <c r="K6">
        <v>0</v>
      </c>
      <c r="L6">
        <v>0</v>
      </c>
    </row>
    <row r="7" spans="1:12" x14ac:dyDescent="0.25">
      <c r="A7" t="s">
        <v>9420</v>
      </c>
      <c r="B7">
        <v>0</v>
      </c>
      <c r="C7">
        <v>5.2873127999999898</v>
      </c>
      <c r="D7">
        <v>0</v>
      </c>
      <c r="E7">
        <v>59.817115473494603</v>
      </c>
      <c r="F7">
        <v>2.5658283028656799</v>
      </c>
      <c r="G7">
        <v>153.48044787767699</v>
      </c>
      <c r="H7">
        <v>4.9542408</v>
      </c>
      <c r="I7">
        <v>-74.020522330000006</v>
      </c>
      <c r="J7">
        <v>0</v>
      </c>
      <c r="K7">
        <v>0</v>
      </c>
      <c r="L7">
        <v>0</v>
      </c>
    </row>
    <row r="8" spans="1:12" x14ac:dyDescent="0.25">
      <c r="A8" t="s">
        <v>9451</v>
      </c>
      <c r="B8">
        <v>0</v>
      </c>
      <c r="C8">
        <v>5.6840340479999902</v>
      </c>
      <c r="D8">
        <v>0</v>
      </c>
      <c r="E8">
        <v>59.629789756767401</v>
      </c>
      <c r="F8">
        <v>2.56451576281014</v>
      </c>
      <c r="G8">
        <v>152.92153576428501</v>
      </c>
      <c r="H8">
        <v>4.9542408</v>
      </c>
      <c r="I8">
        <v>-74.020522330000006</v>
      </c>
      <c r="J8">
        <v>0</v>
      </c>
      <c r="K8">
        <v>0</v>
      </c>
      <c r="L8">
        <v>0</v>
      </c>
    </row>
    <row r="9" spans="1:12" x14ac:dyDescent="0.25">
      <c r="A9" t="s">
        <v>9512</v>
      </c>
      <c r="B9">
        <v>0</v>
      </c>
      <c r="C9">
        <v>5.7213562559999902</v>
      </c>
      <c r="D9">
        <v>0</v>
      </c>
      <c r="E9">
        <v>59.425738529618201</v>
      </c>
      <c r="F9">
        <v>2.5650782799768002</v>
      </c>
      <c r="G9">
        <v>152.43167117390399</v>
      </c>
      <c r="H9">
        <v>4.9542408</v>
      </c>
      <c r="I9">
        <v>-74.020522330000006</v>
      </c>
      <c r="J9">
        <v>0</v>
      </c>
      <c r="K9">
        <v>0</v>
      </c>
      <c r="L9">
        <v>0</v>
      </c>
    </row>
    <row r="10" spans="1:12" x14ac:dyDescent="0.25">
      <c r="A10" t="s">
        <v>9452</v>
      </c>
      <c r="B10">
        <v>0</v>
      </c>
      <c r="C10">
        <v>5.6840340479999902</v>
      </c>
      <c r="D10">
        <v>0</v>
      </c>
      <c r="E10">
        <v>59.178200975371503</v>
      </c>
      <c r="F10">
        <v>2.56451576281014</v>
      </c>
      <c r="G10">
        <v>151.76342921608699</v>
      </c>
      <c r="H10">
        <v>4.9542408</v>
      </c>
      <c r="I10">
        <v>-74.020522330000006</v>
      </c>
      <c r="J10">
        <v>0</v>
      </c>
      <c r="K10">
        <v>0</v>
      </c>
      <c r="L10">
        <v>0</v>
      </c>
    </row>
    <row r="11" spans="1:12" x14ac:dyDescent="0.25">
      <c r="A11" t="s">
        <v>9449</v>
      </c>
      <c r="B11">
        <v>0</v>
      </c>
      <c r="C11">
        <v>5.6840340479999902</v>
      </c>
      <c r="D11">
        <v>0</v>
      </c>
      <c r="E11">
        <v>59.024326279488498</v>
      </c>
      <c r="F11">
        <v>2.5647032685323601</v>
      </c>
      <c r="G11">
        <v>151.37988253192401</v>
      </c>
      <c r="H11">
        <v>4.9542408</v>
      </c>
      <c r="I11">
        <v>-74.020522330000006</v>
      </c>
      <c r="J11">
        <v>0</v>
      </c>
      <c r="K11">
        <v>0</v>
      </c>
      <c r="L11">
        <v>0</v>
      </c>
    </row>
    <row r="12" spans="1:12" x14ac:dyDescent="0.25">
      <c r="A12" t="s">
        <v>9511</v>
      </c>
      <c r="B12">
        <v>0</v>
      </c>
      <c r="C12">
        <v>5.7213562559999902</v>
      </c>
      <c r="D12">
        <v>0</v>
      </c>
      <c r="E12">
        <v>58.512525660573097</v>
      </c>
      <c r="F12">
        <v>2.5656407971434598</v>
      </c>
      <c r="G12">
        <v>150.12212297867001</v>
      </c>
      <c r="H12">
        <v>4.9542408</v>
      </c>
      <c r="I12">
        <v>-74.020522330000006</v>
      </c>
      <c r="J12">
        <v>0</v>
      </c>
      <c r="K12">
        <v>0</v>
      </c>
      <c r="L12">
        <v>0</v>
      </c>
    </row>
    <row r="13" spans="1:12" x14ac:dyDescent="0.25">
      <c r="A13" t="s">
        <v>9437</v>
      </c>
      <c r="B13">
        <v>0</v>
      </c>
      <c r="C13">
        <v>5.6840340479999902</v>
      </c>
      <c r="D13">
        <v>0</v>
      </c>
      <c r="E13">
        <v>57.602657893612403</v>
      </c>
      <c r="F13">
        <v>2.5650782799768002</v>
      </c>
      <c r="G13">
        <v>147.75532663183901</v>
      </c>
      <c r="H13">
        <v>4.9542408</v>
      </c>
      <c r="I13">
        <v>-74.020522330000006</v>
      </c>
      <c r="J13">
        <v>0</v>
      </c>
      <c r="K13">
        <v>0</v>
      </c>
      <c r="L13">
        <v>0</v>
      </c>
    </row>
    <row r="14" spans="1:12" x14ac:dyDescent="0.25">
      <c r="A14" t="s">
        <v>8132</v>
      </c>
      <c r="B14">
        <v>0</v>
      </c>
      <c r="C14">
        <v>4.3915798079999897</v>
      </c>
      <c r="D14">
        <v>0</v>
      </c>
      <c r="E14">
        <v>57.2848731955931</v>
      </c>
      <c r="F14">
        <v>2.5525153965880301</v>
      </c>
      <c r="G14">
        <v>146.220520823344</v>
      </c>
      <c r="H14">
        <v>4.9542408</v>
      </c>
      <c r="I14">
        <v>-74.020522330000006</v>
      </c>
      <c r="J14">
        <v>0</v>
      </c>
      <c r="K14">
        <v>0</v>
      </c>
      <c r="L14">
        <v>0</v>
      </c>
    </row>
    <row r="15" spans="1:12" x14ac:dyDescent="0.25">
      <c r="A15" t="s">
        <v>9424</v>
      </c>
      <c r="B15">
        <v>0</v>
      </c>
      <c r="C15">
        <v>5.2873127999999898</v>
      </c>
      <c r="D15">
        <v>0</v>
      </c>
      <c r="E15">
        <v>56.947017885067297</v>
      </c>
      <c r="F15">
        <v>2.5656407971434598</v>
      </c>
      <c r="G15">
        <v>146.10559236158699</v>
      </c>
      <c r="H15">
        <v>4.9542408</v>
      </c>
      <c r="I15">
        <v>-74.020522330000006</v>
      </c>
      <c r="J15">
        <v>0</v>
      </c>
      <c r="K15">
        <v>0</v>
      </c>
      <c r="L15">
        <v>0</v>
      </c>
    </row>
    <row r="16" spans="1:12" x14ac:dyDescent="0.25">
      <c r="A16" t="s">
        <v>9448</v>
      </c>
      <c r="B16">
        <v>0</v>
      </c>
      <c r="C16">
        <v>5.6840340479999902</v>
      </c>
      <c r="D16">
        <v>0</v>
      </c>
      <c r="E16">
        <v>56.749656862086802</v>
      </c>
      <c r="F16">
        <v>2.56451576281014</v>
      </c>
      <c r="G16">
        <v>145.53538955688799</v>
      </c>
      <c r="H16">
        <v>4.9542408</v>
      </c>
      <c r="I16">
        <v>-74.020522330000006</v>
      </c>
      <c r="J16">
        <v>0</v>
      </c>
      <c r="K16">
        <v>0</v>
      </c>
      <c r="L16">
        <v>0</v>
      </c>
    </row>
    <row r="17" spans="1:12" x14ac:dyDescent="0.25">
      <c r="A17" t="s">
        <v>8063</v>
      </c>
      <c r="B17">
        <v>0</v>
      </c>
      <c r="C17">
        <v>4.28514239999999</v>
      </c>
      <c r="D17">
        <v>0</v>
      </c>
      <c r="E17">
        <v>52.397679050263903</v>
      </c>
      <c r="F17">
        <v>2.7373960386974701</v>
      </c>
      <c r="G17">
        <v>143.43319906913399</v>
      </c>
      <c r="H17">
        <v>4.9542408</v>
      </c>
      <c r="I17">
        <v>-74.020522330000006</v>
      </c>
      <c r="J17">
        <v>0</v>
      </c>
      <c r="K17">
        <v>0</v>
      </c>
      <c r="L17">
        <v>0</v>
      </c>
    </row>
    <row r="18" spans="1:12" x14ac:dyDescent="0.25">
      <c r="A18" t="s">
        <v>9436</v>
      </c>
      <c r="B18">
        <v>0</v>
      </c>
      <c r="C18">
        <v>5.6840340479999902</v>
      </c>
      <c r="D18">
        <v>0</v>
      </c>
      <c r="E18">
        <v>55.863204809717097</v>
      </c>
      <c r="F18">
        <v>2.5648907742545801</v>
      </c>
      <c r="G18">
        <v>143.28301863673701</v>
      </c>
      <c r="H18">
        <v>4.9542408</v>
      </c>
      <c r="I18">
        <v>-74.020522330000006</v>
      </c>
      <c r="J18">
        <v>0</v>
      </c>
      <c r="K18">
        <v>0</v>
      </c>
      <c r="L18">
        <v>0</v>
      </c>
    </row>
    <row r="19" spans="1:12" x14ac:dyDescent="0.25">
      <c r="A19" t="s">
        <v>9447</v>
      </c>
      <c r="B19">
        <v>0</v>
      </c>
      <c r="C19">
        <v>5.6840340479999902</v>
      </c>
      <c r="D19">
        <v>0</v>
      </c>
      <c r="E19">
        <v>55.689259501327498</v>
      </c>
      <c r="F19">
        <v>2.56451576281014</v>
      </c>
      <c r="G19">
        <v>142.81598381037901</v>
      </c>
      <c r="H19">
        <v>4.9542408</v>
      </c>
      <c r="I19">
        <v>-74.020522330000006</v>
      </c>
      <c r="J19">
        <v>0</v>
      </c>
      <c r="K19">
        <v>0</v>
      </c>
      <c r="L19">
        <v>0</v>
      </c>
    </row>
    <row r="20" spans="1:12" x14ac:dyDescent="0.25">
      <c r="A20" t="s">
        <v>9510</v>
      </c>
      <c r="B20">
        <v>0</v>
      </c>
      <c r="C20">
        <v>5.7213562559999902</v>
      </c>
      <c r="D20">
        <v>0</v>
      </c>
      <c r="E20">
        <v>55.659153582567797</v>
      </c>
      <c r="F20">
        <v>2.5650782799768002</v>
      </c>
      <c r="G20">
        <v>142.77008593653699</v>
      </c>
      <c r="H20">
        <v>4.9542408</v>
      </c>
      <c r="I20">
        <v>-74.020522330000006</v>
      </c>
      <c r="J20">
        <v>0</v>
      </c>
      <c r="K20">
        <v>0</v>
      </c>
      <c r="L20">
        <v>0</v>
      </c>
    </row>
    <row r="21" spans="1:12" x14ac:dyDescent="0.25">
      <c r="A21" t="s">
        <v>9419</v>
      </c>
      <c r="B21">
        <v>0</v>
      </c>
      <c r="C21">
        <v>5.2873127999999898</v>
      </c>
      <c r="D21">
        <v>0</v>
      </c>
      <c r="E21">
        <v>55.374819905392599</v>
      </c>
      <c r="F21">
        <v>2.5658283028656799</v>
      </c>
      <c r="G21">
        <v>142.08228017934599</v>
      </c>
      <c r="H21">
        <v>4.9542408</v>
      </c>
      <c r="I21">
        <v>-74.020522330000006</v>
      </c>
      <c r="J21">
        <v>0</v>
      </c>
      <c r="K21">
        <v>0</v>
      </c>
      <c r="L21">
        <v>0</v>
      </c>
    </row>
    <row r="22" spans="1:12" x14ac:dyDescent="0.25">
      <c r="A22" t="s">
        <v>8109</v>
      </c>
      <c r="B22">
        <v>0</v>
      </c>
      <c r="C22">
        <v>4.3915798079999897</v>
      </c>
      <c r="D22">
        <v>0</v>
      </c>
      <c r="E22">
        <v>52.002957004303099</v>
      </c>
      <c r="F22">
        <v>2.7180829493087502</v>
      </c>
      <c r="G22">
        <v>141.34835074703199</v>
      </c>
      <c r="H22">
        <v>4.9542408</v>
      </c>
      <c r="I22">
        <v>-74.020522330000006</v>
      </c>
      <c r="J22">
        <v>0</v>
      </c>
      <c r="K22">
        <v>0</v>
      </c>
      <c r="L22">
        <v>0</v>
      </c>
    </row>
    <row r="23" spans="1:12" x14ac:dyDescent="0.25">
      <c r="A23" t="s">
        <v>8005</v>
      </c>
      <c r="B23">
        <v>0</v>
      </c>
      <c r="C23">
        <v>4.0708852799999899</v>
      </c>
      <c r="D23">
        <v>0</v>
      </c>
      <c r="E23">
        <v>53.1068406921598</v>
      </c>
      <c r="F23">
        <v>2.6445807061983002</v>
      </c>
      <c r="G23">
        <v>140.445326261633</v>
      </c>
      <c r="H23">
        <v>4.9542408</v>
      </c>
      <c r="I23">
        <v>-74.020522330000006</v>
      </c>
      <c r="J23">
        <v>0</v>
      </c>
      <c r="K23">
        <v>0</v>
      </c>
      <c r="L23">
        <v>0</v>
      </c>
    </row>
    <row r="24" spans="1:12" x14ac:dyDescent="0.25">
      <c r="A24" t="s">
        <v>6194</v>
      </c>
      <c r="B24">
        <v>0</v>
      </c>
      <c r="C24">
        <v>0.57365615999999997</v>
      </c>
      <c r="D24">
        <v>0</v>
      </c>
      <c r="E24">
        <v>52.2638749668874</v>
      </c>
      <c r="F24">
        <v>2.6749566331980299</v>
      </c>
      <c r="G24">
        <v>139.803599019308</v>
      </c>
      <c r="H24">
        <v>4.9542408</v>
      </c>
      <c r="I24">
        <v>-74.020522330000006</v>
      </c>
      <c r="J24">
        <v>0</v>
      </c>
      <c r="K24">
        <v>0</v>
      </c>
      <c r="L24">
        <v>0</v>
      </c>
    </row>
    <row r="25" spans="1:12" x14ac:dyDescent="0.25">
      <c r="A25" t="s">
        <v>9509</v>
      </c>
      <c r="B25">
        <v>0</v>
      </c>
      <c r="C25">
        <v>5.7213562559999902</v>
      </c>
      <c r="D25">
        <v>0</v>
      </c>
      <c r="E25">
        <v>54.434846219672202</v>
      </c>
      <c r="F25">
        <v>2.5648907742545801</v>
      </c>
      <c r="G25">
        <v>139.619434866804</v>
      </c>
      <c r="H25">
        <v>4.9542408</v>
      </c>
      <c r="I25">
        <v>-74.020522330000006</v>
      </c>
      <c r="J25">
        <v>0</v>
      </c>
      <c r="K25">
        <v>0</v>
      </c>
      <c r="L25">
        <v>0</v>
      </c>
    </row>
    <row r="26" spans="1:12" x14ac:dyDescent="0.25">
      <c r="A26" t="s">
        <v>7907</v>
      </c>
      <c r="B26">
        <v>0</v>
      </c>
      <c r="C26">
        <v>3.82207055999999</v>
      </c>
      <c r="D26">
        <v>0</v>
      </c>
      <c r="E26">
        <v>53.1436368150883</v>
      </c>
      <c r="F26">
        <v>2.6143922849207999</v>
      </c>
      <c r="G26">
        <v>138.93831408200001</v>
      </c>
      <c r="H26">
        <v>4.9542408</v>
      </c>
      <c r="I26">
        <v>-74.020522330000006</v>
      </c>
      <c r="J26">
        <v>0</v>
      </c>
      <c r="K26">
        <v>0</v>
      </c>
      <c r="L26">
        <v>0</v>
      </c>
    </row>
    <row r="27" spans="1:12" x14ac:dyDescent="0.25">
      <c r="A27" t="s">
        <v>9508</v>
      </c>
      <c r="B27">
        <v>0</v>
      </c>
      <c r="C27">
        <v>5.7213562559999902</v>
      </c>
      <c r="D27">
        <v>0</v>
      </c>
      <c r="E27">
        <v>54.150512542496998</v>
      </c>
      <c r="F27">
        <v>2.5654532914212398</v>
      </c>
      <c r="G27">
        <v>138.920610634296</v>
      </c>
      <c r="H27">
        <v>4.9542408</v>
      </c>
      <c r="I27">
        <v>-74.020522330000006</v>
      </c>
      <c r="J27">
        <v>0</v>
      </c>
      <c r="K27">
        <v>0</v>
      </c>
      <c r="L27">
        <v>0</v>
      </c>
    </row>
    <row r="28" spans="1:12" x14ac:dyDescent="0.25">
      <c r="A28" t="s">
        <v>9368</v>
      </c>
      <c r="B28">
        <v>0</v>
      </c>
      <c r="C28">
        <v>5.2513728959999897</v>
      </c>
      <c r="D28">
        <v>0</v>
      </c>
      <c r="E28">
        <v>54.173928257087901</v>
      </c>
      <c r="F28">
        <v>2.56432825708792</v>
      </c>
      <c r="G28">
        <v>138.919735027104</v>
      </c>
      <c r="H28">
        <v>4.9542408</v>
      </c>
      <c r="I28">
        <v>-74.020522330000006</v>
      </c>
      <c r="J28">
        <v>0</v>
      </c>
      <c r="K28">
        <v>0</v>
      </c>
      <c r="L28">
        <v>0</v>
      </c>
    </row>
    <row r="29" spans="1:12" x14ac:dyDescent="0.25">
      <c r="A29" t="s">
        <v>9369</v>
      </c>
      <c r="B29">
        <v>0</v>
      </c>
      <c r="C29">
        <v>5.2513728959999897</v>
      </c>
      <c r="D29">
        <v>0</v>
      </c>
      <c r="E29">
        <v>54.063539888302202</v>
      </c>
      <c r="F29">
        <v>2.5648907742545801</v>
      </c>
      <c r="G29">
        <v>138.667074683051</v>
      </c>
      <c r="H29">
        <v>4.9542408</v>
      </c>
      <c r="I29">
        <v>-74.020522330000006</v>
      </c>
      <c r="J29">
        <v>0</v>
      </c>
      <c r="K29">
        <v>0</v>
      </c>
      <c r="L29">
        <v>0</v>
      </c>
    </row>
    <row r="30" spans="1:12" x14ac:dyDescent="0.25">
      <c r="A30" t="s">
        <v>8618</v>
      </c>
      <c r="B30">
        <v>0</v>
      </c>
      <c r="C30">
        <v>4.4081674559999904</v>
      </c>
      <c r="D30">
        <v>0</v>
      </c>
      <c r="E30">
        <v>52.655251910763802</v>
      </c>
      <c r="F30">
        <v>2.6170173650318902</v>
      </c>
      <c r="G30">
        <v>137.79970861059701</v>
      </c>
      <c r="H30">
        <v>4.9542408</v>
      </c>
      <c r="I30">
        <v>-74.020522330000006</v>
      </c>
      <c r="J30">
        <v>0</v>
      </c>
      <c r="K30">
        <v>0</v>
      </c>
      <c r="L30">
        <v>0</v>
      </c>
    </row>
    <row r="31" spans="1:12" x14ac:dyDescent="0.25">
      <c r="A31" t="s">
        <v>9585</v>
      </c>
      <c r="B31">
        <v>0</v>
      </c>
      <c r="C31">
        <v>5.7213562559999902</v>
      </c>
      <c r="D31">
        <v>0</v>
      </c>
      <c r="E31">
        <v>53.725684577776398</v>
      </c>
      <c r="F31">
        <v>2.56451576281014</v>
      </c>
      <c r="G31">
        <v>137.78036496747299</v>
      </c>
      <c r="H31">
        <v>4.9542408</v>
      </c>
      <c r="I31">
        <v>-74.020522330000006</v>
      </c>
      <c r="J31">
        <v>0</v>
      </c>
      <c r="K31">
        <v>0</v>
      </c>
      <c r="L31">
        <v>0</v>
      </c>
    </row>
    <row r="32" spans="1:12" x14ac:dyDescent="0.25">
      <c r="A32" t="s">
        <v>9310</v>
      </c>
      <c r="B32">
        <v>0</v>
      </c>
      <c r="C32">
        <v>5.2513728959999897</v>
      </c>
      <c r="D32">
        <v>0</v>
      </c>
      <c r="E32">
        <v>53.6621276381725</v>
      </c>
      <c r="F32">
        <v>2.5650782799768002</v>
      </c>
      <c r="G32">
        <v>137.64755806201899</v>
      </c>
      <c r="H32">
        <v>4.9542408</v>
      </c>
      <c r="I32">
        <v>-74.020522330000006</v>
      </c>
      <c r="J32">
        <v>0</v>
      </c>
      <c r="K32">
        <v>0</v>
      </c>
      <c r="L32">
        <v>0</v>
      </c>
    </row>
    <row r="33" spans="1:12" x14ac:dyDescent="0.25">
      <c r="A33" t="s">
        <v>9309</v>
      </c>
      <c r="B33">
        <v>0</v>
      </c>
      <c r="C33">
        <v>5.2513728959999897</v>
      </c>
      <c r="D33">
        <v>0</v>
      </c>
      <c r="E33">
        <v>53.3844841651661</v>
      </c>
      <c r="F33">
        <v>2.5656407971434598</v>
      </c>
      <c r="G33">
        <v>136.96541050860901</v>
      </c>
      <c r="H33">
        <v>4.9542408</v>
      </c>
      <c r="I33">
        <v>-74.020522330000006</v>
      </c>
      <c r="J33">
        <v>0</v>
      </c>
      <c r="K33">
        <v>0</v>
      </c>
      <c r="L33">
        <v>0</v>
      </c>
    </row>
    <row r="34" spans="1:12" x14ac:dyDescent="0.25">
      <c r="A34" t="s">
        <v>9584</v>
      </c>
      <c r="B34">
        <v>0</v>
      </c>
      <c r="C34">
        <v>5.7213562559999902</v>
      </c>
      <c r="D34">
        <v>0</v>
      </c>
      <c r="E34">
        <v>53.304201715140202</v>
      </c>
      <c r="F34">
        <v>2.5650782799768002</v>
      </c>
      <c r="G34">
        <v>136.729450051008</v>
      </c>
      <c r="H34">
        <v>4.9542408</v>
      </c>
      <c r="I34">
        <v>-74.020522330000006</v>
      </c>
      <c r="J34">
        <v>0</v>
      </c>
      <c r="K34">
        <v>0</v>
      </c>
      <c r="L34">
        <v>0</v>
      </c>
    </row>
    <row r="35" spans="1:12" x14ac:dyDescent="0.25">
      <c r="A35" t="s">
        <v>6822</v>
      </c>
      <c r="B35">
        <v>592.179033599999</v>
      </c>
      <c r="C35">
        <v>1.72649769599999</v>
      </c>
      <c r="D35">
        <v>0</v>
      </c>
      <c r="E35">
        <v>53.257370285958402</v>
      </c>
      <c r="F35">
        <v>2.5650782799768002</v>
      </c>
      <c r="G35">
        <v>136.60932376919399</v>
      </c>
      <c r="H35">
        <v>4.9542408</v>
      </c>
      <c r="I35">
        <v>-74.020522330000006</v>
      </c>
      <c r="J35">
        <v>0</v>
      </c>
      <c r="K35">
        <v>0</v>
      </c>
      <c r="L35">
        <v>0</v>
      </c>
    </row>
    <row r="36" spans="1:12" x14ac:dyDescent="0.25">
      <c r="A36" t="s">
        <v>6818</v>
      </c>
      <c r="B36">
        <v>0</v>
      </c>
      <c r="C36">
        <v>0.92199676799999997</v>
      </c>
      <c r="D36">
        <v>0</v>
      </c>
      <c r="E36">
        <v>53.250680081789604</v>
      </c>
      <c r="F36">
        <v>2.5641407513657</v>
      </c>
      <c r="G36">
        <v>136.54223883565399</v>
      </c>
      <c r="H36">
        <v>4.9542408</v>
      </c>
      <c r="I36">
        <v>-74.020522330000006</v>
      </c>
      <c r="J36">
        <v>0</v>
      </c>
      <c r="K36">
        <v>0</v>
      </c>
      <c r="L36">
        <v>0</v>
      </c>
    </row>
    <row r="37" spans="1:12" x14ac:dyDescent="0.25">
      <c r="A37" t="s">
        <v>7874</v>
      </c>
      <c r="B37">
        <v>0</v>
      </c>
      <c r="C37">
        <v>3.53316902399999</v>
      </c>
      <c r="D37">
        <v>0</v>
      </c>
      <c r="E37">
        <v>53.260715388042797</v>
      </c>
      <c r="F37">
        <v>2.5635782341990399</v>
      </c>
      <c r="G37">
        <v>136.538010706656</v>
      </c>
      <c r="H37">
        <v>4.9542408</v>
      </c>
      <c r="I37">
        <v>-74.020522330000006</v>
      </c>
      <c r="J37">
        <v>0</v>
      </c>
      <c r="K37">
        <v>0</v>
      </c>
      <c r="L37">
        <v>0</v>
      </c>
    </row>
    <row r="38" spans="1:12" x14ac:dyDescent="0.25">
      <c r="A38" t="s">
        <v>7875</v>
      </c>
      <c r="B38">
        <v>104.502182399999</v>
      </c>
      <c r="C38">
        <v>3.5621974079999901</v>
      </c>
      <c r="D38">
        <v>0</v>
      </c>
      <c r="E38">
        <v>53.2640604901272</v>
      </c>
      <c r="F38">
        <v>2.5633907284768198</v>
      </c>
      <c r="G38">
        <v>136.53659882142</v>
      </c>
      <c r="H38">
        <v>4.9542408</v>
      </c>
      <c r="I38">
        <v>-74.020522330000006</v>
      </c>
      <c r="J38">
        <v>0</v>
      </c>
      <c r="K38">
        <v>0</v>
      </c>
      <c r="L38">
        <v>0</v>
      </c>
    </row>
    <row r="39" spans="1:12" x14ac:dyDescent="0.25">
      <c r="A39" t="s">
        <v>7876</v>
      </c>
      <c r="B39">
        <v>736.49157119999995</v>
      </c>
      <c r="C39">
        <v>3.76677839999999</v>
      </c>
      <c r="D39">
        <v>0</v>
      </c>
      <c r="E39">
        <v>53.2640604901272</v>
      </c>
      <c r="F39">
        <v>2.5632032227546002</v>
      </c>
      <c r="G39">
        <v>136.52661150528999</v>
      </c>
      <c r="H39">
        <v>4.9542408</v>
      </c>
      <c r="I39">
        <v>-74.020522330000006</v>
      </c>
      <c r="J39">
        <v>0</v>
      </c>
      <c r="K39">
        <v>0</v>
      </c>
      <c r="L39">
        <v>0</v>
      </c>
    </row>
    <row r="40" spans="1:12" x14ac:dyDescent="0.25">
      <c r="A40" t="s">
        <v>7878</v>
      </c>
      <c r="B40">
        <v>0</v>
      </c>
      <c r="C40">
        <v>3.76677839999999</v>
      </c>
      <c r="D40">
        <v>0</v>
      </c>
      <c r="E40">
        <v>53.267405592211603</v>
      </c>
      <c r="F40">
        <v>2.5630157170323802</v>
      </c>
      <c r="G40">
        <v>136.52519773837699</v>
      </c>
      <c r="H40">
        <v>4.9542408</v>
      </c>
      <c r="I40">
        <v>-74.020522330000006</v>
      </c>
      <c r="J40">
        <v>0</v>
      </c>
      <c r="K40">
        <v>0</v>
      </c>
      <c r="L40">
        <v>0</v>
      </c>
    </row>
    <row r="41" spans="1:12" x14ac:dyDescent="0.25">
      <c r="A41" t="s">
        <v>6852</v>
      </c>
      <c r="B41">
        <v>0</v>
      </c>
      <c r="C41">
        <v>1.89375648</v>
      </c>
      <c r="D41">
        <v>0</v>
      </c>
      <c r="E41">
        <v>53.250680081789604</v>
      </c>
      <c r="F41">
        <v>2.5635782341990399</v>
      </c>
      <c r="G41">
        <v>136.512284413972</v>
      </c>
      <c r="H41">
        <v>4.9542408</v>
      </c>
      <c r="I41">
        <v>-74.020522330000006</v>
      </c>
      <c r="J41">
        <v>0</v>
      </c>
      <c r="K41">
        <v>0</v>
      </c>
      <c r="L41">
        <v>0</v>
      </c>
    </row>
    <row r="42" spans="1:12" x14ac:dyDescent="0.25">
      <c r="A42" t="s">
        <v>6557</v>
      </c>
      <c r="B42">
        <v>0</v>
      </c>
      <c r="C42">
        <v>0.92199676799999997</v>
      </c>
      <c r="D42">
        <v>0</v>
      </c>
      <c r="E42">
        <v>53.220574163029802</v>
      </c>
      <c r="F42">
        <v>2.5648907742545801</v>
      </c>
      <c r="G42">
        <v>136.504959671287</v>
      </c>
      <c r="H42">
        <v>4.9542408</v>
      </c>
      <c r="I42">
        <v>-74.020522330000006</v>
      </c>
      <c r="J42">
        <v>0</v>
      </c>
      <c r="K42">
        <v>0</v>
      </c>
      <c r="L42">
        <v>0</v>
      </c>
    </row>
    <row r="43" spans="1:12" x14ac:dyDescent="0.25">
      <c r="A43" t="s">
        <v>6868</v>
      </c>
      <c r="B43">
        <v>502.60573440000002</v>
      </c>
      <c r="C43">
        <v>2.0333691840000001</v>
      </c>
      <c r="D43">
        <v>0</v>
      </c>
      <c r="E43">
        <v>53.200503550523301</v>
      </c>
      <c r="F43">
        <v>2.5658283028656799</v>
      </c>
      <c r="G43">
        <v>136.503357736639</v>
      </c>
      <c r="H43">
        <v>4.9542408</v>
      </c>
      <c r="I43">
        <v>-74.020522330000006</v>
      </c>
      <c r="J43">
        <v>0</v>
      </c>
      <c r="K43">
        <v>0</v>
      </c>
      <c r="L43">
        <v>0</v>
      </c>
    </row>
    <row r="44" spans="1:12" x14ac:dyDescent="0.25">
      <c r="A44" t="s">
        <v>6826</v>
      </c>
      <c r="B44">
        <v>0</v>
      </c>
      <c r="C44">
        <v>1.72649769599999</v>
      </c>
      <c r="D44">
        <v>0</v>
      </c>
      <c r="E44">
        <v>53.2640604901272</v>
      </c>
      <c r="F44">
        <v>2.5626407055879299</v>
      </c>
      <c r="G44">
        <v>136.49664955689801</v>
      </c>
      <c r="H44">
        <v>4.9542408</v>
      </c>
      <c r="I44">
        <v>-74.020522330000006</v>
      </c>
      <c r="J44">
        <v>0</v>
      </c>
      <c r="K44">
        <v>0</v>
      </c>
      <c r="L44">
        <v>0</v>
      </c>
    </row>
    <row r="45" spans="1:12" x14ac:dyDescent="0.25">
      <c r="A45" t="s">
        <v>6827</v>
      </c>
      <c r="B45">
        <v>0</v>
      </c>
      <c r="C45">
        <v>1.72649769599999</v>
      </c>
      <c r="D45">
        <v>0</v>
      </c>
      <c r="E45">
        <v>53.260715388042797</v>
      </c>
      <c r="F45">
        <v>2.5626407055879299</v>
      </c>
      <c r="G45">
        <v>136.48807726213201</v>
      </c>
      <c r="H45">
        <v>4.9542408</v>
      </c>
      <c r="I45">
        <v>-74.020522330000006</v>
      </c>
      <c r="J45">
        <v>0</v>
      </c>
      <c r="K45">
        <v>0</v>
      </c>
      <c r="L45">
        <v>0</v>
      </c>
    </row>
    <row r="46" spans="1:12" x14ac:dyDescent="0.25">
      <c r="A46" t="s">
        <v>7885</v>
      </c>
      <c r="B46">
        <v>0</v>
      </c>
      <c r="C46">
        <v>3.7681607039999898</v>
      </c>
      <c r="D46">
        <v>0</v>
      </c>
      <c r="E46">
        <v>53.2640604901272</v>
      </c>
      <c r="F46">
        <v>2.5624531998657099</v>
      </c>
      <c r="G46">
        <v>136.486662240767</v>
      </c>
      <c r="H46">
        <v>4.9542408</v>
      </c>
      <c r="I46">
        <v>-74.020522330000006</v>
      </c>
      <c r="J46">
        <v>0</v>
      </c>
      <c r="K46">
        <v>0</v>
      </c>
      <c r="L46">
        <v>0</v>
      </c>
    </row>
    <row r="47" spans="1:12" x14ac:dyDescent="0.25">
      <c r="A47" t="s">
        <v>7886</v>
      </c>
      <c r="B47">
        <v>0</v>
      </c>
      <c r="C47">
        <v>3.7681607039999898</v>
      </c>
      <c r="D47">
        <v>0</v>
      </c>
      <c r="E47">
        <v>53.2640604901272</v>
      </c>
      <c r="F47">
        <v>2.5624531998657099</v>
      </c>
      <c r="G47">
        <v>136.486662240767</v>
      </c>
      <c r="H47">
        <v>4.9542408</v>
      </c>
      <c r="I47">
        <v>-74.020522330000006</v>
      </c>
      <c r="J47">
        <v>0</v>
      </c>
      <c r="K47">
        <v>0</v>
      </c>
      <c r="L47">
        <v>0</v>
      </c>
    </row>
    <row r="48" spans="1:12" x14ac:dyDescent="0.25">
      <c r="A48" t="s">
        <v>6871</v>
      </c>
      <c r="B48">
        <v>1607.3430911999999</v>
      </c>
      <c r="C48">
        <v>2.6429652479999999</v>
      </c>
      <c r="D48">
        <v>0</v>
      </c>
      <c r="E48">
        <v>53.193813346354503</v>
      </c>
      <c r="F48">
        <v>2.5658283028656799</v>
      </c>
      <c r="G48">
        <v>136.48619182143099</v>
      </c>
      <c r="H48">
        <v>4.9542408</v>
      </c>
      <c r="I48">
        <v>-74.020522330000006</v>
      </c>
      <c r="J48">
        <v>0</v>
      </c>
      <c r="K48">
        <v>0</v>
      </c>
      <c r="L48">
        <v>0</v>
      </c>
    </row>
    <row r="49" spans="1:12" x14ac:dyDescent="0.25">
      <c r="A49" t="s">
        <v>6546</v>
      </c>
      <c r="B49">
        <v>0</v>
      </c>
      <c r="C49">
        <v>0.92199676799999997</v>
      </c>
      <c r="D49">
        <v>0</v>
      </c>
      <c r="E49">
        <v>53.243989877620699</v>
      </c>
      <c r="F49">
        <v>2.5633907284768198</v>
      </c>
      <c r="G49">
        <v>136.48514999940599</v>
      </c>
      <c r="H49">
        <v>4.9542408</v>
      </c>
      <c r="I49">
        <v>-74.020522330000006</v>
      </c>
      <c r="J49">
        <v>0</v>
      </c>
      <c r="K49">
        <v>0</v>
      </c>
      <c r="L49">
        <v>0</v>
      </c>
    </row>
    <row r="50" spans="1:12" x14ac:dyDescent="0.25">
      <c r="A50" t="s">
        <v>6551</v>
      </c>
      <c r="B50">
        <v>0</v>
      </c>
      <c r="C50">
        <v>0.92199676799999997</v>
      </c>
      <c r="D50">
        <v>0</v>
      </c>
      <c r="E50">
        <v>53.243989877620699</v>
      </c>
      <c r="F50">
        <v>2.5633907284768198</v>
      </c>
      <c r="G50">
        <v>136.48514999940599</v>
      </c>
      <c r="H50">
        <v>4.9542408</v>
      </c>
      <c r="I50">
        <v>-74.020522330000006</v>
      </c>
      <c r="J50">
        <v>0</v>
      </c>
      <c r="K50">
        <v>0</v>
      </c>
      <c r="L50">
        <v>0</v>
      </c>
    </row>
    <row r="51" spans="1:12" x14ac:dyDescent="0.25">
      <c r="A51" t="s">
        <v>6553</v>
      </c>
      <c r="B51">
        <v>0</v>
      </c>
      <c r="C51">
        <v>0.92199676799999997</v>
      </c>
      <c r="D51">
        <v>0</v>
      </c>
      <c r="E51">
        <v>53.243989877620699</v>
      </c>
      <c r="F51">
        <v>2.5633907284768198</v>
      </c>
      <c r="G51">
        <v>136.48514999940599</v>
      </c>
      <c r="H51">
        <v>4.9542408</v>
      </c>
      <c r="I51">
        <v>-74.020522330000006</v>
      </c>
      <c r="J51">
        <v>0</v>
      </c>
      <c r="K51">
        <v>0</v>
      </c>
      <c r="L51">
        <v>0</v>
      </c>
    </row>
    <row r="52" spans="1:12" x14ac:dyDescent="0.25">
      <c r="A52" t="s">
        <v>6828</v>
      </c>
      <c r="B52">
        <v>0</v>
      </c>
      <c r="C52">
        <v>1.72649769599999</v>
      </c>
      <c r="D52">
        <v>0</v>
      </c>
      <c r="E52">
        <v>53.250680081789604</v>
      </c>
      <c r="F52">
        <v>2.5630157170323802</v>
      </c>
      <c r="G52">
        <v>136.48232999228901</v>
      </c>
      <c r="H52">
        <v>4.9542408</v>
      </c>
      <c r="I52">
        <v>-74.020522330000006</v>
      </c>
      <c r="J52">
        <v>0</v>
      </c>
      <c r="K52">
        <v>0</v>
      </c>
      <c r="L52">
        <v>0</v>
      </c>
    </row>
    <row r="53" spans="1:12" x14ac:dyDescent="0.25">
      <c r="A53" t="s">
        <v>6847</v>
      </c>
      <c r="B53">
        <v>0</v>
      </c>
      <c r="C53">
        <v>1.89375648</v>
      </c>
      <c r="D53">
        <v>0</v>
      </c>
      <c r="E53">
        <v>53.250680081789604</v>
      </c>
      <c r="F53">
        <v>2.5630157170323802</v>
      </c>
      <c r="G53">
        <v>136.48232999228901</v>
      </c>
      <c r="H53">
        <v>4.9542408</v>
      </c>
      <c r="I53">
        <v>-74.020522330000006</v>
      </c>
      <c r="J53">
        <v>0</v>
      </c>
      <c r="K53">
        <v>0</v>
      </c>
      <c r="L53">
        <v>0</v>
      </c>
    </row>
    <row r="54" spans="1:12" x14ac:dyDescent="0.25">
      <c r="A54" t="s">
        <v>6856</v>
      </c>
      <c r="B54">
        <v>0</v>
      </c>
      <c r="C54">
        <v>1.89375648</v>
      </c>
      <c r="D54">
        <v>0</v>
      </c>
      <c r="E54">
        <v>53.250680081789604</v>
      </c>
      <c r="F54">
        <v>2.5630157170323802</v>
      </c>
      <c r="G54">
        <v>136.48232999228901</v>
      </c>
      <c r="H54">
        <v>4.9542408</v>
      </c>
      <c r="I54">
        <v>-74.020522330000006</v>
      </c>
      <c r="J54">
        <v>0</v>
      </c>
      <c r="K54">
        <v>0</v>
      </c>
      <c r="L54">
        <v>0</v>
      </c>
    </row>
    <row r="55" spans="1:12" x14ac:dyDescent="0.25">
      <c r="A55" t="s">
        <v>6859</v>
      </c>
      <c r="B55">
        <v>0</v>
      </c>
      <c r="C55">
        <v>1.89375648</v>
      </c>
      <c r="D55">
        <v>0</v>
      </c>
      <c r="E55">
        <v>53.250680081789604</v>
      </c>
      <c r="F55">
        <v>2.5630157170323802</v>
      </c>
      <c r="G55">
        <v>136.48232999228901</v>
      </c>
      <c r="H55">
        <v>4.9542408</v>
      </c>
      <c r="I55">
        <v>-74.020522330000006</v>
      </c>
      <c r="J55">
        <v>0</v>
      </c>
      <c r="K55">
        <v>0</v>
      </c>
      <c r="L55">
        <v>0</v>
      </c>
    </row>
    <row r="56" spans="1:12" x14ac:dyDescent="0.25">
      <c r="A56" t="s">
        <v>6862</v>
      </c>
      <c r="B56">
        <v>0</v>
      </c>
      <c r="C56">
        <v>1.89375648</v>
      </c>
      <c r="D56">
        <v>0</v>
      </c>
      <c r="E56">
        <v>53.250680081789604</v>
      </c>
      <c r="F56">
        <v>2.5630157170323802</v>
      </c>
      <c r="G56">
        <v>136.48232999228901</v>
      </c>
      <c r="H56">
        <v>4.9542408</v>
      </c>
      <c r="I56">
        <v>-74.020522330000006</v>
      </c>
      <c r="J56">
        <v>0</v>
      </c>
      <c r="K56">
        <v>0</v>
      </c>
      <c r="L56">
        <v>0</v>
      </c>
    </row>
    <row r="57" spans="1:12" x14ac:dyDescent="0.25">
      <c r="A57" t="s">
        <v>7892</v>
      </c>
      <c r="B57">
        <v>0</v>
      </c>
      <c r="C57">
        <v>3.82207055999999</v>
      </c>
      <c r="D57">
        <v>0</v>
      </c>
      <c r="E57">
        <v>53.2640604901272</v>
      </c>
      <c r="F57">
        <v>2.5622656941434898</v>
      </c>
      <c r="G57">
        <v>136.476674924637</v>
      </c>
      <c r="H57">
        <v>4.9542408</v>
      </c>
      <c r="I57">
        <v>-74.020522330000006</v>
      </c>
      <c r="J57">
        <v>0</v>
      </c>
      <c r="K57">
        <v>0</v>
      </c>
      <c r="L57">
        <v>0</v>
      </c>
    </row>
    <row r="58" spans="1:12" x14ac:dyDescent="0.25">
      <c r="A58" t="s">
        <v>6541</v>
      </c>
      <c r="B58">
        <v>0</v>
      </c>
      <c r="C58">
        <v>0.69115199999999999</v>
      </c>
      <c r="D58">
        <v>0</v>
      </c>
      <c r="E58">
        <v>53.240644775536303</v>
      </c>
      <c r="F58">
        <v>2.5633907284768198</v>
      </c>
      <c r="G58">
        <v>136.47657519573701</v>
      </c>
      <c r="H58">
        <v>4.9542408</v>
      </c>
      <c r="I58">
        <v>-74.020522330000006</v>
      </c>
      <c r="J58">
        <v>0</v>
      </c>
      <c r="K58">
        <v>0</v>
      </c>
      <c r="L58">
        <v>0</v>
      </c>
    </row>
    <row r="59" spans="1:12" x14ac:dyDescent="0.25">
      <c r="A59" t="s">
        <v>6860</v>
      </c>
      <c r="B59">
        <v>0</v>
      </c>
      <c r="C59">
        <v>1.89375648</v>
      </c>
      <c r="D59">
        <v>0</v>
      </c>
      <c r="E59">
        <v>53.250680081789604</v>
      </c>
      <c r="F59">
        <v>2.5628282113101499</v>
      </c>
      <c r="G59">
        <v>136.47234518506201</v>
      </c>
      <c r="H59">
        <v>4.9542408</v>
      </c>
      <c r="I59">
        <v>-74.020522330000006</v>
      </c>
      <c r="J59">
        <v>0</v>
      </c>
      <c r="K59">
        <v>0</v>
      </c>
      <c r="L59">
        <v>0</v>
      </c>
    </row>
    <row r="60" spans="1:12" x14ac:dyDescent="0.25">
      <c r="A60" t="s">
        <v>6858</v>
      </c>
      <c r="B60">
        <v>0</v>
      </c>
      <c r="C60">
        <v>1.89375648</v>
      </c>
      <c r="D60">
        <v>0</v>
      </c>
      <c r="E60">
        <v>53.254025183873999</v>
      </c>
      <c r="F60">
        <v>2.5626407055879299</v>
      </c>
      <c r="G60">
        <v>136.47093267259999</v>
      </c>
      <c r="H60">
        <v>4.9542408</v>
      </c>
      <c r="I60">
        <v>-74.020522330000006</v>
      </c>
      <c r="J60">
        <v>0</v>
      </c>
      <c r="K60">
        <v>0</v>
      </c>
      <c r="L60">
        <v>0</v>
      </c>
    </row>
    <row r="61" spans="1:12" x14ac:dyDescent="0.25">
      <c r="A61" t="s">
        <v>7213</v>
      </c>
      <c r="B61">
        <v>0</v>
      </c>
      <c r="C61">
        <v>3.3700571519999998</v>
      </c>
      <c r="D61">
        <v>0</v>
      </c>
      <c r="E61">
        <v>53.213883958860997</v>
      </c>
      <c r="F61">
        <v>2.56451576281014</v>
      </c>
      <c r="G61">
        <v>136.467844212849</v>
      </c>
      <c r="H61">
        <v>4.9542408</v>
      </c>
      <c r="I61">
        <v>-74.020522330000006</v>
      </c>
      <c r="J61">
        <v>0</v>
      </c>
      <c r="K61">
        <v>0</v>
      </c>
      <c r="L61">
        <v>0</v>
      </c>
    </row>
    <row r="62" spans="1:12" x14ac:dyDescent="0.25">
      <c r="A62" t="s">
        <v>7889</v>
      </c>
      <c r="B62">
        <v>0</v>
      </c>
      <c r="C62">
        <v>3.7681607039999898</v>
      </c>
      <c r="D62">
        <v>0</v>
      </c>
      <c r="E62">
        <v>53.2640604901272</v>
      </c>
      <c r="F62">
        <v>2.5620781884212702</v>
      </c>
      <c r="G62">
        <v>136.46668760850599</v>
      </c>
      <c r="H62">
        <v>4.9542408</v>
      </c>
      <c r="I62">
        <v>-74.020522330000006</v>
      </c>
      <c r="J62">
        <v>0</v>
      </c>
      <c r="K62">
        <v>0</v>
      </c>
      <c r="L62">
        <v>0</v>
      </c>
    </row>
    <row r="63" spans="1:12" x14ac:dyDescent="0.25">
      <c r="A63" t="s">
        <v>7890</v>
      </c>
      <c r="B63">
        <v>0</v>
      </c>
      <c r="C63">
        <v>3.7681607039999898</v>
      </c>
      <c r="D63">
        <v>0</v>
      </c>
      <c r="E63">
        <v>53.2640604901272</v>
      </c>
      <c r="F63">
        <v>2.5620781884212702</v>
      </c>
      <c r="G63">
        <v>136.46668760850599</v>
      </c>
      <c r="H63">
        <v>4.9542408</v>
      </c>
      <c r="I63">
        <v>-74.020522330000006</v>
      </c>
      <c r="J63">
        <v>0</v>
      </c>
      <c r="K63">
        <v>0</v>
      </c>
      <c r="L63">
        <v>0</v>
      </c>
    </row>
    <row r="64" spans="1:12" x14ac:dyDescent="0.25">
      <c r="A64" t="s">
        <v>7893</v>
      </c>
      <c r="B64">
        <v>0</v>
      </c>
      <c r="C64">
        <v>3.82207055999999</v>
      </c>
      <c r="D64">
        <v>0</v>
      </c>
      <c r="E64">
        <v>53.2640604901272</v>
      </c>
      <c r="F64">
        <v>2.5620781884212702</v>
      </c>
      <c r="G64">
        <v>136.46668760850599</v>
      </c>
      <c r="H64">
        <v>4.9542408</v>
      </c>
      <c r="I64">
        <v>-74.020522330000006</v>
      </c>
      <c r="J64">
        <v>0</v>
      </c>
      <c r="K64">
        <v>0</v>
      </c>
      <c r="L64">
        <v>0</v>
      </c>
    </row>
    <row r="65" spans="1:12" x14ac:dyDescent="0.25">
      <c r="A65" t="s">
        <v>6539</v>
      </c>
      <c r="B65">
        <v>0</v>
      </c>
      <c r="C65">
        <v>0.69115199999999999</v>
      </c>
      <c r="D65">
        <v>0</v>
      </c>
      <c r="E65">
        <v>53.240644775536303</v>
      </c>
      <c r="F65">
        <v>2.5632032227546002</v>
      </c>
      <c r="G65">
        <v>136.46659227018699</v>
      </c>
      <c r="H65">
        <v>4.9542408</v>
      </c>
      <c r="I65">
        <v>-74.020522330000006</v>
      </c>
      <c r="J65">
        <v>0</v>
      </c>
      <c r="K65">
        <v>0</v>
      </c>
      <c r="L65">
        <v>0</v>
      </c>
    </row>
    <row r="66" spans="1:12" x14ac:dyDescent="0.25">
      <c r="A66" t="s">
        <v>6540</v>
      </c>
      <c r="B66">
        <v>0</v>
      </c>
      <c r="C66">
        <v>0.69115199999999999</v>
      </c>
      <c r="D66">
        <v>0</v>
      </c>
      <c r="E66">
        <v>53.240644775536303</v>
      </c>
      <c r="F66">
        <v>2.5632032227546002</v>
      </c>
      <c r="G66">
        <v>136.46659227018699</v>
      </c>
      <c r="H66">
        <v>4.9542408</v>
      </c>
      <c r="I66">
        <v>-74.020522330000006</v>
      </c>
      <c r="J66">
        <v>0</v>
      </c>
      <c r="K66">
        <v>0</v>
      </c>
      <c r="L66">
        <v>0</v>
      </c>
    </row>
    <row r="67" spans="1:12" x14ac:dyDescent="0.25">
      <c r="A67" t="s">
        <v>6548</v>
      </c>
      <c r="B67">
        <v>0</v>
      </c>
      <c r="C67">
        <v>0.92199676799999997</v>
      </c>
      <c r="D67">
        <v>0</v>
      </c>
      <c r="E67">
        <v>53.243989877620699</v>
      </c>
      <c r="F67">
        <v>2.5630157170323802</v>
      </c>
      <c r="G67">
        <v>136.465182893855</v>
      </c>
      <c r="H67">
        <v>4.9542408</v>
      </c>
      <c r="I67">
        <v>-74.020522330000006</v>
      </c>
      <c r="J67">
        <v>0</v>
      </c>
      <c r="K67">
        <v>0</v>
      </c>
      <c r="L67">
        <v>0</v>
      </c>
    </row>
    <row r="68" spans="1:12" x14ac:dyDescent="0.25">
      <c r="A68" t="s">
        <v>6552</v>
      </c>
      <c r="B68">
        <v>0</v>
      </c>
      <c r="C68">
        <v>0.92199676799999997</v>
      </c>
      <c r="D68">
        <v>0</v>
      </c>
      <c r="E68">
        <v>53.243989877620699</v>
      </c>
      <c r="F68">
        <v>2.5630157170323802</v>
      </c>
      <c r="G68">
        <v>136.465182893855</v>
      </c>
      <c r="H68">
        <v>4.9542408</v>
      </c>
      <c r="I68">
        <v>-74.020522330000006</v>
      </c>
      <c r="J68">
        <v>0</v>
      </c>
      <c r="K68">
        <v>0</v>
      </c>
      <c r="L68">
        <v>0</v>
      </c>
    </row>
    <row r="69" spans="1:12" x14ac:dyDescent="0.25">
      <c r="A69" t="s">
        <v>6839</v>
      </c>
      <c r="B69">
        <v>0</v>
      </c>
      <c r="C69">
        <v>1.89375648</v>
      </c>
      <c r="D69">
        <v>0</v>
      </c>
      <c r="E69">
        <v>53.250680081789604</v>
      </c>
      <c r="F69">
        <v>2.5626407055879299</v>
      </c>
      <c r="G69">
        <v>136.46236037783399</v>
      </c>
      <c r="H69">
        <v>4.9542408</v>
      </c>
      <c r="I69">
        <v>-74.020522330000006</v>
      </c>
      <c r="J69">
        <v>0</v>
      </c>
      <c r="K69">
        <v>0</v>
      </c>
      <c r="L69">
        <v>0</v>
      </c>
    </row>
    <row r="70" spans="1:12" x14ac:dyDescent="0.25">
      <c r="A70" t="s">
        <v>6850</v>
      </c>
      <c r="B70">
        <v>0</v>
      </c>
      <c r="C70">
        <v>1.89375648</v>
      </c>
      <c r="D70">
        <v>0</v>
      </c>
      <c r="E70">
        <v>53.250680081789604</v>
      </c>
      <c r="F70">
        <v>2.5626407055879299</v>
      </c>
      <c r="G70">
        <v>136.46236037783399</v>
      </c>
      <c r="H70">
        <v>4.9542408</v>
      </c>
      <c r="I70">
        <v>-74.020522330000006</v>
      </c>
      <c r="J70">
        <v>0</v>
      </c>
      <c r="K70">
        <v>0</v>
      </c>
      <c r="L70">
        <v>0</v>
      </c>
    </row>
    <row r="71" spans="1:12" x14ac:dyDescent="0.25">
      <c r="A71" t="s">
        <v>6851</v>
      </c>
      <c r="B71">
        <v>0</v>
      </c>
      <c r="C71">
        <v>1.89375648</v>
      </c>
      <c r="D71">
        <v>0</v>
      </c>
      <c r="E71">
        <v>53.250680081789604</v>
      </c>
      <c r="F71">
        <v>2.5626407055879299</v>
      </c>
      <c r="G71">
        <v>136.46236037783399</v>
      </c>
      <c r="H71">
        <v>4.9542408</v>
      </c>
      <c r="I71">
        <v>-74.020522330000006</v>
      </c>
      <c r="J71">
        <v>0</v>
      </c>
      <c r="K71">
        <v>0</v>
      </c>
      <c r="L71">
        <v>0</v>
      </c>
    </row>
    <row r="72" spans="1:12" x14ac:dyDescent="0.25">
      <c r="A72" t="s">
        <v>6853</v>
      </c>
      <c r="B72">
        <v>0</v>
      </c>
      <c r="C72">
        <v>1.89375648</v>
      </c>
      <c r="D72">
        <v>0</v>
      </c>
      <c r="E72">
        <v>53.250680081789604</v>
      </c>
      <c r="F72">
        <v>2.5626407055879299</v>
      </c>
      <c r="G72">
        <v>136.46236037783399</v>
      </c>
      <c r="H72">
        <v>4.9542408</v>
      </c>
      <c r="I72">
        <v>-74.020522330000006</v>
      </c>
      <c r="J72">
        <v>0</v>
      </c>
      <c r="K72">
        <v>0</v>
      </c>
      <c r="L72">
        <v>0</v>
      </c>
    </row>
    <row r="73" spans="1:12" x14ac:dyDescent="0.25">
      <c r="A73" t="s">
        <v>6857</v>
      </c>
      <c r="B73">
        <v>0</v>
      </c>
      <c r="C73">
        <v>1.89375648</v>
      </c>
      <c r="D73">
        <v>0</v>
      </c>
      <c r="E73">
        <v>53.250680081789604</v>
      </c>
      <c r="F73">
        <v>2.5626407055879299</v>
      </c>
      <c r="G73">
        <v>136.46236037783399</v>
      </c>
      <c r="H73">
        <v>4.9542408</v>
      </c>
      <c r="I73">
        <v>-74.020522330000006</v>
      </c>
      <c r="J73">
        <v>0</v>
      </c>
      <c r="K73">
        <v>0</v>
      </c>
      <c r="L73">
        <v>0</v>
      </c>
    </row>
    <row r="74" spans="1:12" x14ac:dyDescent="0.25">
      <c r="A74" t="s">
        <v>6866</v>
      </c>
      <c r="B74">
        <v>0</v>
      </c>
      <c r="C74">
        <v>1.89375648</v>
      </c>
      <c r="D74">
        <v>0</v>
      </c>
      <c r="E74">
        <v>53.250680081789604</v>
      </c>
      <c r="F74">
        <v>2.5626407055879299</v>
      </c>
      <c r="G74">
        <v>136.46236037783399</v>
      </c>
      <c r="H74">
        <v>4.9542408</v>
      </c>
      <c r="I74">
        <v>-74.020522330000006</v>
      </c>
      <c r="J74">
        <v>0</v>
      </c>
      <c r="K74">
        <v>0</v>
      </c>
      <c r="L74">
        <v>0</v>
      </c>
    </row>
    <row r="75" spans="1:12" x14ac:dyDescent="0.25">
      <c r="A75" t="s">
        <v>7902</v>
      </c>
      <c r="B75">
        <v>0</v>
      </c>
      <c r="C75">
        <v>3.82207055999999</v>
      </c>
      <c r="D75">
        <v>0</v>
      </c>
      <c r="E75">
        <v>53.250680081789604</v>
      </c>
      <c r="F75">
        <v>2.5626407055879299</v>
      </c>
      <c r="G75">
        <v>136.46236037783399</v>
      </c>
      <c r="H75">
        <v>4.9542408</v>
      </c>
      <c r="I75">
        <v>-74.020522330000006</v>
      </c>
      <c r="J75">
        <v>0</v>
      </c>
      <c r="K75">
        <v>0</v>
      </c>
      <c r="L75">
        <v>0</v>
      </c>
    </row>
    <row r="76" spans="1:12" x14ac:dyDescent="0.25">
      <c r="A76" t="s">
        <v>6841</v>
      </c>
      <c r="B76">
        <v>0</v>
      </c>
      <c r="C76">
        <v>1.89375648</v>
      </c>
      <c r="D76">
        <v>0</v>
      </c>
      <c r="E76">
        <v>53.254025183873999</v>
      </c>
      <c r="F76">
        <v>2.5624531998657099</v>
      </c>
      <c r="G76">
        <v>136.46094723814701</v>
      </c>
      <c r="H76">
        <v>4.9542408</v>
      </c>
      <c r="I76">
        <v>-74.020522330000006</v>
      </c>
      <c r="J76">
        <v>0</v>
      </c>
      <c r="K76">
        <v>0</v>
      </c>
      <c r="L76">
        <v>0</v>
      </c>
    </row>
    <row r="77" spans="1:12" x14ac:dyDescent="0.25">
      <c r="A77" t="s">
        <v>6844</v>
      </c>
      <c r="B77">
        <v>0</v>
      </c>
      <c r="C77">
        <v>1.89375648</v>
      </c>
      <c r="D77">
        <v>0</v>
      </c>
      <c r="E77">
        <v>53.254025183873999</v>
      </c>
      <c r="F77">
        <v>2.5624531998657099</v>
      </c>
      <c r="G77">
        <v>136.46094723814701</v>
      </c>
      <c r="H77">
        <v>4.9542408</v>
      </c>
      <c r="I77">
        <v>-74.020522330000006</v>
      </c>
      <c r="J77">
        <v>0</v>
      </c>
      <c r="K77">
        <v>0</v>
      </c>
      <c r="L77">
        <v>0</v>
      </c>
    </row>
    <row r="78" spans="1:12" x14ac:dyDescent="0.25">
      <c r="A78" t="s">
        <v>6830</v>
      </c>
      <c r="B78">
        <v>0</v>
      </c>
      <c r="C78">
        <v>1.89375648</v>
      </c>
      <c r="D78">
        <v>0</v>
      </c>
      <c r="E78">
        <v>53.257370285958402</v>
      </c>
      <c r="F78">
        <v>2.5622656941434898</v>
      </c>
      <c r="G78">
        <v>136.45953284400801</v>
      </c>
      <c r="H78">
        <v>4.9542408</v>
      </c>
      <c r="I78">
        <v>-74.020522330000006</v>
      </c>
      <c r="J78">
        <v>0</v>
      </c>
      <c r="K78">
        <v>0</v>
      </c>
      <c r="L78">
        <v>0</v>
      </c>
    </row>
    <row r="79" spans="1:12" x14ac:dyDescent="0.25">
      <c r="A79" t="s">
        <v>7887</v>
      </c>
      <c r="B79">
        <v>0</v>
      </c>
      <c r="C79">
        <v>3.7681607039999898</v>
      </c>
      <c r="D79">
        <v>0</v>
      </c>
      <c r="E79">
        <v>53.2640604901272</v>
      </c>
      <c r="F79">
        <v>2.5618906826990502</v>
      </c>
      <c r="G79">
        <v>136.45670029237601</v>
      </c>
      <c r="H79">
        <v>4.9542408</v>
      </c>
      <c r="I79">
        <v>-74.020522330000006</v>
      </c>
      <c r="J79">
        <v>0</v>
      </c>
      <c r="K79">
        <v>0</v>
      </c>
      <c r="L79">
        <v>0</v>
      </c>
    </row>
    <row r="80" spans="1:12" x14ac:dyDescent="0.25">
      <c r="A80" t="s">
        <v>6543</v>
      </c>
      <c r="B80">
        <v>831.04116479999902</v>
      </c>
      <c r="C80">
        <v>0.92199676799999997</v>
      </c>
      <c r="D80">
        <v>0</v>
      </c>
      <c r="E80">
        <v>53.240644775536303</v>
      </c>
      <c r="F80">
        <v>2.5630157170323802</v>
      </c>
      <c r="G80">
        <v>136.456609344637</v>
      </c>
      <c r="H80">
        <v>4.9542408</v>
      </c>
      <c r="I80">
        <v>-74.020522330000006</v>
      </c>
      <c r="J80">
        <v>0</v>
      </c>
      <c r="K80">
        <v>0</v>
      </c>
      <c r="L80">
        <v>0</v>
      </c>
    </row>
    <row r="81" spans="1:12" x14ac:dyDescent="0.25">
      <c r="A81" t="s">
        <v>7285</v>
      </c>
      <c r="B81">
        <v>0</v>
      </c>
      <c r="C81">
        <v>3.3700571519999998</v>
      </c>
      <c r="D81">
        <v>0</v>
      </c>
      <c r="E81">
        <v>53.2172290609454</v>
      </c>
      <c r="F81">
        <v>2.5641407513657</v>
      </c>
      <c r="G81">
        <v>136.45646570993301</v>
      </c>
      <c r="H81">
        <v>4.9542408</v>
      </c>
      <c r="I81">
        <v>-74.020522330000006</v>
      </c>
      <c r="J81">
        <v>0</v>
      </c>
      <c r="K81">
        <v>0</v>
      </c>
      <c r="L81">
        <v>0</v>
      </c>
    </row>
    <row r="82" spans="1:12" x14ac:dyDescent="0.25">
      <c r="A82" t="s">
        <v>6836</v>
      </c>
      <c r="B82">
        <v>0</v>
      </c>
      <c r="C82">
        <v>1.89375648</v>
      </c>
      <c r="D82">
        <v>0</v>
      </c>
      <c r="E82">
        <v>53.243989877620699</v>
      </c>
      <c r="F82">
        <v>2.5628282113101499</v>
      </c>
      <c r="G82">
        <v>136.45519934107901</v>
      </c>
      <c r="H82">
        <v>4.9542408</v>
      </c>
      <c r="I82">
        <v>-74.020522330000006</v>
      </c>
      <c r="J82">
        <v>0</v>
      </c>
      <c r="K82">
        <v>0</v>
      </c>
      <c r="L82">
        <v>0</v>
      </c>
    </row>
    <row r="83" spans="1:12" x14ac:dyDescent="0.25">
      <c r="A83" t="s">
        <v>6843</v>
      </c>
      <c r="B83">
        <v>0</v>
      </c>
      <c r="C83">
        <v>1.89375648</v>
      </c>
      <c r="D83">
        <v>0</v>
      </c>
      <c r="E83">
        <v>53.247334979705101</v>
      </c>
      <c r="F83">
        <v>2.5626407055879299</v>
      </c>
      <c r="G83">
        <v>136.45378808306901</v>
      </c>
      <c r="H83">
        <v>4.9542408</v>
      </c>
      <c r="I83">
        <v>-74.020522330000006</v>
      </c>
      <c r="J83">
        <v>0</v>
      </c>
      <c r="K83">
        <v>0</v>
      </c>
      <c r="L83">
        <v>0</v>
      </c>
    </row>
    <row r="84" spans="1:12" x14ac:dyDescent="0.25">
      <c r="A84" t="s">
        <v>6849</v>
      </c>
      <c r="B84">
        <v>0</v>
      </c>
      <c r="C84">
        <v>1.89375648</v>
      </c>
      <c r="D84">
        <v>0</v>
      </c>
      <c r="E84">
        <v>53.247334979705101</v>
      </c>
      <c r="F84">
        <v>2.5626407055879299</v>
      </c>
      <c r="G84">
        <v>136.45378808306901</v>
      </c>
      <c r="H84">
        <v>4.9542408</v>
      </c>
      <c r="I84">
        <v>-74.020522330000006</v>
      </c>
      <c r="J84">
        <v>0</v>
      </c>
      <c r="K84">
        <v>0</v>
      </c>
      <c r="L84">
        <v>0</v>
      </c>
    </row>
    <row r="85" spans="1:12" x14ac:dyDescent="0.25">
      <c r="A85" t="s">
        <v>7898</v>
      </c>
      <c r="B85">
        <v>0</v>
      </c>
      <c r="C85">
        <v>3.82207055999999</v>
      </c>
      <c r="D85">
        <v>0</v>
      </c>
      <c r="E85">
        <v>53.247334979705101</v>
      </c>
      <c r="F85">
        <v>2.5626407055879299</v>
      </c>
      <c r="G85">
        <v>136.45378808306901</v>
      </c>
      <c r="H85">
        <v>4.9542408</v>
      </c>
      <c r="I85">
        <v>-74.020522330000006</v>
      </c>
      <c r="J85">
        <v>0</v>
      </c>
      <c r="K85">
        <v>0</v>
      </c>
      <c r="L85">
        <v>0</v>
      </c>
    </row>
    <row r="86" spans="1:12" x14ac:dyDescent="0.25">
      <c r="A86" t="s">
        <v>6840</v>
      </c>
      <c r="B86">
        <v>0</v>
      </c>
      <c r="C86">
        <v>1.89375648</v>
      </c>
      <c r="D86">
        <v>0</v>
      </c>
      <c r="E86">
        <v>53.250680081789604</v>
      </c>
      <c r="F86">
        <v>2.5624531998657099</v>
      </c>
      <c r="G86">
        <v>136.45237557060699</v>
      </c>
      <c r="H86">
        <v>4.9542408</v>
      </c>
      <c r="I86">
        <v>-74.020522330000006</v>
      </c>
      <c r="J86">
        <v>0</v>
      </c>
      <c r="K86">
        <v>0</v>
      </c>
      <c r="L86">
        <v>0</v>
      </c>
    </row>
    <row r="87" spans="1:12" x14ac:dyDescent="0.25">
      <c r="A87" t="s">
        <v>6863</v>
      </c>
      <c r="B87">
        <v>0</v>
      </c>
      <c r="C87">
        <v>1.89375648</v>
      </c>
      <c r="D87">
        <v>0</v>
      </c>
      <c r="E87">
        <v>53.250680081789604</v>
      </c>
      <c r="F87">
        <v>2.5624531998657099</v>
      </c>
      <c r="G87">
        <v>136.45237557060699</v>
      </c>
      <c r="H87">
        <v>4.9542408</v>
      </c>
      <c r="I87">
        <v>-74.020522330000006</v>
      </c>
      <c r="J87">
        <v>0</v>
      </c>
      <c r="K87">
        <v>0</v>
      </c>
      <c r="L87">
        <v>0</v>
      </c>
    </row>
    <row r="88" spans="1:12" x14ac:dyDescent="0.25">
      <c r="A88" t="s">
        <v>6854</v>
      </c>
      <c r="B88">
        <v>0</v>
      </c>
      <c r="C88">
        <v>1.89375648</v>
      </c>
      <c r="D88">
        <v>0</v>
      </c>
      <c r="E88">
        <v>53.254025183873999</v>
      </c>
      <c r="F88">
        <v>2.5622656941434898</v>
      </c>
      <c r="G88">
        <v>136.45096180369401</v>
      </c>
      <c r="H88">
        <v>4.9542408</v>
      </c>
      <c r="I88">
        <v>-74.020522330000006</v>
      </c>
      <c r="J88">
        <v>0</v>
      </c>
      <c r="K88">
        <v>0</v>
      </c>
      <c r="L88">
        <v>0</v>
      </c>
    </row>
    <row r="89" spans="1:12" x14ac:dyDescent="0.25">
      <c r="A89" t="s">
        <v>7163</v>
      </c>
      <c r="B89">
        <v>0</v>
      </c>
      <c r="C89">
        <v>3.3700571519999998</v>
      </c>
      <c r="D89">
        <v>0</v>
      </c>
      <c r="E89">
        <v>53.210538856776601</v>
      </c>
      <c r="F89">
        <v>2.56432825708792</v>
      </c>
      <c r="G89">
        <v>136.44928836530701</v>
      </c>
      <c r="H89">
        <v>4.9542408</v>
      </c>
      <c r="I89">
        <v>-74.020522330000006</v>
      </c>
      <c r="J89">
        <v>0</v>
      </c>
      <c r="K89">
        <v>0</v>
      </c>
      <c r="L89">
        <v>0</v>
      </c>
    </row>
    <row r="90" spans="1:12" x14ac:dyDescent="0.25">
      <c r="A90" t="s">
        <v>6536</v>
      </c>
      <c r="B90">
        <v>293.6013696</v>
      </c>
      <c r="C90">
        <v>0.69115199999999999</v>
      </c>
      <c r="D90">
        <v>0</v>
      </c>
      <c r="E90">
        <v>53.237299673451901</v>
      </c>
      <c r="F90">
        <v>2.5630157170323802</v>
      </c>
      <c r="G90">
        <v>136.44803579542</v>
      </c>
      <c r="H90">
        <v>4.9542408</v>
      </c>
      <c r="I90">
        <v>-74.020522330000006</v>
      </c>
      <c r="J90">
        <v>0</v>
      </c>
      <c r="K90">
        <v>0</v>
      </c>
      <c r="L90">
        <v>0</v>
      </c>
    </row>
    <row r="91" spans="1:12" x14ac:dyDescent="0.25">
      <c r="A91" t="s">
        <v>6537</v>
      </c>
      <c r="B91">
        <v>0</v>
      </c>
      <c r="C91">
        <v>0.69115199999999999</v>
      </c>
      <c r="D91">
        <v>0</v>
      </c>
      <c r="E91">
        <v>53.237299673451901</v>
      </c>
      <c r="F91">
        <v>2.5630157170323802</v>
      </c>
      <c r="G91">
        <v>136.44803579542</v>
      </c>
      <c r="H91">
        <v>4.9542408</v>
      </c>
      <c r="I91">
        <v>-74.020522330000006</v>
      </c>
      <c r="J91">
        <v>0</v>
      </c>
      <c r="K91">
        <v>0</v>
      </c>
      <c r="L91">
        <v>0</v>
      </c>
    </row>
    <row r="92" spans="1:12" x14ac:dyDescent="0.25">
      <c r="A92" t="s">
        <v>7197</v>
      </c>
      <c r="B92">
        <v>0</v>
      </c>
      <c r="C92">
        <v>3.3700571519999998</v>
      </c>
      <c r="D92">
        <v>0</v>
      </c>
      <c r="E92">
        <v>53.213883958860997</v>
      </c>
      <c r="F92">
        <v>2.5641407513657</v>
      </c>
      <c r="G92">
        <v>136.447888397361</v>
      </c>
      <c r="H92">
        <v>4.9542408</v>
      </c>
      <c r="I92">
        <v>-74.020522330000006</v>
      </c>
      <c r="J92">
        <v>0</v>
      </c>
      <c r="K92">
        <v>0</v>
      </c>
      <c r="L92">
        <v>0</v>
      </c>
    </row>
    <row r="93" spans="1:12" x14ac:dyDescent="0.25">
      <c r="A93" t="s">
        <v>6538</v>
      </c>
      <c r="B93">
        <v>0</v>
      </c>
      <c r="C93">
        <v>0.69115199999999999</v>
      </c>
      <c r="D93">
        <v>0</v>
      </c>
      <c r="E93">
        <v>53.240644775536303</v>
      </c>
      <c r="F93">
        <v>2.5628282113101499</v>
      </c>
      <c r="G93">
        <v>136.44662641908701</v>
      </c>
      <c r="H93">
        <v>4.9542408</v>
      </c>
      <c r="I93">
        <v>-74.020522330000006</v>
      </c>
      <c r="J93">
        <v>0</v>
      </c>
      <c r="K93">
        <v>0</v>
      </c>
      <c r="L93">
        <v>0</v>
      </c>
    </row>
    <row r="94" spans="1:12" x14ac:dyDescent="0.25">
      <c r="A94" t="s">
        <v>7942</v>
      </c>
      <c r="B94">
        <v>0</v>
      </c>
      <c r="C94">
        <v>4.0639737599999899</v>
      </c>
      <c r="D94">
        <v>0</v>
      </c>
      <c r="E94">
        <v>53.240644775536303</v>
      </c>
      <c r="F94">
        <v>2.5628282113101499</v>
      </c>
      <c r="G94">
        <v>136.44662641908701</v>
      </c>
      <c r="H94">
        <v>4.9542408</v>
      </c>
      <c r="I94">
        <v>-74.020522330000006</v>
      </c>
      <c r="J94">
        <v>0</v>
      </c>
      <c r="K94">
        <v>0</v>
      </c>
      <c r="L94">
        <v>0</v>
      </c>
    </row>
    <row r="95" spans="1:12" x14ac:dyDescent="0.25">
      <c r="A95" t="s">
        <v>7217</v>
      </c>
      <c r="B95">
        <v>0</v>
      </c>
      <c r="C95">
        <v>3.3700571519999998</v>
      </c>
      <c r="D95">
        <v>0</v>
      </c>
      <c r="E95">
        <v>53.2172290609454</v>
      </c>
      <c r="F95">
        <v>2.5639532456434799</v>
      </c>
      <c r="G95">
        <v>136.44648717496301</v>
      </c>
      <c r="H95">
        <v>4.9542408</v>
      </c>
      <c r="I95">
        <v>-74.020522330000006</v>
      </c>
      <c r="J95">
        <v>0</v>
      </c>
      <c r="K95">
        <v>0</v>
      </c>
      <c r="L95">
        <v>0</v>
      </c>
    </row>
    <row r="96" spans="1:12" x14ac:dyDescent="0.25">
      <c r="A96" t="s">
        <v>7338</v>
      </c>
      <c r="B96">
        <v>0</v>
      </c>
      <c r="C96">
        <v>3.4460838719999898</v>
      </c>
      <c r="D96">
        <v>0</v>
      </c>
      <c r="E96">
        <v>53.2172290609454</v>
      </c>
      <c r="F96">
        <v>2.5639532456434799</v>
      </c>
      <c r="G96">
        <v>136.44648717496301</v>
      </c>
      <c r="H96">
        <v>4.9542408</v>
      </c>
      <c r="I96">
        <v>-74.020522330000006</v>
      </c>
      <c r="J96">
        <v>0</v>
      </c>
      <c r="K96">
        <v>0</v>
      </c>
      <c r="L96">
        <v>0</v>
      </c>
    </row>
    <row r="97" spans="1:12" x14ac:dyDescent="0.25">
      <c r="A97" t="s">
        <v>7339</v>
      </c>
      <c r="B97">
        <v>0</v>
      </c>
      <c r="C97">
        <v>3.4460838719999898</v>
      </c>
      <c r="D97">
        <v>0</v>
      </c>
      <c r="E97">
        <v>53.2172290609454</v>
      </c>
      <c r="F97">
        <v>2.5639532456434799</v>
      </c>
      <c r="G97">
        <v>136.44648717496301</v>
      </c>
      <c r="H97">
        <v>4.9542408</v>
      </c>
      <c r="I97">
        <v>-74.020522330000006</v>
      </c>
      <c r="J97">
        <v>0</v>
      </c>
      <c r="K97">
        <v>0</v>
      </c>
      <c r="L97">
        <v>0</v>
      </c>
    </row>
    <row r="98" spans="1:12" x14ac:dyDescent="0.25">
      <c r="A98" t="s">
        <v>6545</v>
      </c>
      <c r="B98">
        <v>0</v>
      </c>
      <c r="C98">
        <v>0.92199676799999997</v>
      </c>
      <c r="D98">
        <v>0</v>
      </c>
      <c r="E98">
        <v>53.243989877620699</v>
      </c>
      <c r="F98">
        <v>2.5626407055879299</v>
      </c>
      <c r="G98">
        <v>136.44521578830299</v>
      </c>
      <c r="H98">
        <v>4.9542408</v>
      </c>
      <c r="I98">
        <v>-74.020522330000006</v>
      </c>
      <c r="J98">
        <v>0</v>
      </c>
      <c r="K98">
        <v>0</v>
      </c>
      <c r="L98">
        <v>0</v>
      </c>
    </row>
    <row r="99" spans="1:12" x14ac:dyDescent="0.25">
      <c r="A99" t="s">
        <v>6550</v>
      </c>
      <c r="B99">
        <v>0</v>
      </c>
      <c r="C99">
        <v>0.92199676799999997</v>
      </c>
      <c r="D99">
        <v>0</v>
      </c>
      <c r="E99">
        <v>53.243989877620699</v>
      </c>
      <c r="F99">
        <v>2.5626407055879299</v>
      </c>
      <c r="G99">
        <v>136.44521578830299</v>
      </c>
      <c r="H99">
        <v>4.9542408</v>
      </c>
      <c r="I99">
        <v>-74.020522330000006</v>
      </c>
      <c r="J99">
        <v>0</v>
      </c>
      <c r="K99">
        <v>0</v>
      </c>
      <c r="L99">
        <v>0</v>
      </c>
    </row>
    <row r="100" spans="1:12" x14ac:dyDescent="0.25">
      <c r="A100" t="s">
        <v>6835</v>
      </c>
      <c r="B100">
        <v>0</v>
      </c>
      <c r="C100">
        <v>1.89375648</v>
      </c>
      <c r="D100">
        <v>0</v>
      </c>
      <c r="E100">
        <v>53.243989877620699</v>
      </c>
      <c r="F100">
        <v>2.5626407055879299</v>
      </c>
      <c r="G100">
        <v>136.44521578830299</v>
      </c>
      <c r="H100">
        <v>4.9542408</v>
      </c>
      <c r="I100">
        <v>-74.020522330000006</v>
      </c>
      <c r="J100">
        <v>0</v>
      </c>
      <c r="K100">
        <v>0</v>
      </c>
      <c r="L100">
        <v>0</v>
      </c>
    </row>
    <row r="101" spans="1:12" x14ac:dyDescent="0.25">
      <c r="A101" t="s">
        <v>7503</v>
      </c>
      <c r="B101">
        <v>0</v>
      </c>
      <c r="C101">
        <v>3.5262575039999899</v>
      </c>
      <c r="D101">
        <v>0</v>
      </c>
      <c r="E101">
        <v>53.220574163029802</v>
      </c>
      <c r="F101">
        <v>2.5637657399212599</v>
      </c>
      <c r="G101">
        <v>136.44508469811399</v>
      </c>
      <c r="H101">
        <v>4.9542408</v>
      </c>
      <c r="I101">
        <v>-74.020522330000006</v>
      </c>
      <c r="J101">
        <v>0</v>
      </c>
      <c r="K101">
        <v>0</v>
      </c>
      <c r="L101">
        <v>0</v>
      </c>
    </row>
    <row r="102" spans="1:12" x14ac:dyDescent="0.25">
      <c r="A102" t="s">
        <v>7116</v>
      </c>
      <c r="B102">
        <v>0</v>
      </c>
      <c r="C102">
        <v>3.3700571519999998</v>
      </c>
      <c r="D102">
        <v>0</v>
      </c>
      <c r="E102">
        <v>53.223919265114297</v>
      </c>
      <c r="F102">
        <v>2.5635782341990399</v>
      </c>
      <c r="G102">
        <v>136.44368096681399</v>
      </c>
      <c r="H102">
        <v>4.9542408</v>
      </c>
      <c r="I102">
        <v>-74.020522330000006</v>
      </c>
      <c r="J102">
        <v>0</v>
      </c>
      <c r="K102">
        <v>0</v>
      </c>
      <c r="L102">
        <v>0</v>
      </c>
    </row>
    <row r="103" spans="1:12" x14ac:dyDescent="0.25">
      <c r="A103" t="s">
        <v>6855</v>
      </c>
      <c r="B103">
        <v>0</v>
      </c>
      <c r="C103">
        <v>1.89375648</v>
      </c>
      <c r="D103">
        <v>0</v>
      </c>
      <c r="E103">
        <v>53.250680081789604</v>
      </c>
      <c r="F103">
        <v>2.5622656941434898</v>
      </c>
      <c r="G103">
        <v>136.44239076337999</v>
      </c>
      <c r="H103">
        <v>4.9542408</v>
      </c>
      <c r="I103">
        <v>-74.020522330000006</v>
      </c>
      <c r="J103">
        <v>0</v>
      </c>
      <c r="K103">
        <v>0</v>
      </c>
      <c r="L103">
        <v>0</v>
      </c>
    </row>
    <row r="104" spans="1:12" x14ac:dyDescent="0.25">
      <c r="A104" t="s">
        <v>6861</v>
      </c>
      <c r="B104">
        <v>0</v>
      </c>
      <c r="C104">
        <v>1.89375648</v>
      </c>
      <c r="D104">
        <v>0</v>
      </c>
      <c r="E104">
        <v>53.250680081789604</v>
      </c>
      <c r="F104">
        <v>2.5622656941434898</v>
      </c>
      <c r="G104">
        <v>136.44239076337999</v>
      </c>
      <c r="H104">
        <v>4.9542408</v>
      </c>
      <c r="I104">
        <v>-74.020522330000006</v>
      </c>
      <c r="J104">
        <v>0</v>
      </c>
      <c r="K104">
        <v>0</v>
      </c>
      <c r="L104">
        <v>0</v>
      </c>
    </row>
    <row r="105" spans="1:12" x14ac:dyDescent="0.25">
      <c r="A105" t="s">
        <v>6865</v>
      </c>
      <c r="B105">
        <v>0</v>
      </c>
      <c r="C105">
        <v>1.89375648</v>
      </c>
      <c r="D105">
        <v>0</v>
      </c>
      <c r="E105">
        <v>53.250680081789604</v>
      </c>
      <c r="F105">
        <v>2.5622656941434898</v>
      </c>
      <c r="G105">
        <v>136.44239076337999</v>
      </c>
      <c r="H105">
        <v>4.9542408</v>
      </c>
      <c r="I105">
        <v>-74.020522330000006</v>
      </c>
      <c r="J105">
        <v>0</v>
      </c>
      <c r="K105">
        <v>0</v>
      </c>
      <c r="L105">
        <v>0</v>
      </c>
    </row>
    <row r="106" spans="1:12" x14ac:dyDescent="0.25">
      <c r="A106" t="s">
        <v>7903</v>
      </c>
      <c r="B106">
        <v>0</v>
      </c>
      <c r="C106">
        <v>3.82207055999999</v>
      </c>
      <c r="D106">
        <v>0</v>
      </c>
      <c r="E106">
        <v>53.254025183873999</v>
      </c>
      <c r="F106">
        <v>2.5620781884212702</v>
      </c>
      <c r="G106">
        <v>136.44097636924101</v>
      </c>
      <c r="H106">
        <v>4.9542408</v>
      </c>
      <c r="I106">
        <v>-74.020522330000006</v>
      </c>
      <c r="J106">
        <v>0</v>
      </c>
      <c r="K106">
        <v>0</v>
      </c>
      <c r="L106">
        <v>0</v>
      </c>
    </row>
    <row r="107" spans="1:12" x14ac:dyDescent="0.25">
      <c r="A107" t="s">
        <v>6578</v>
      </c>
      <c r="B107">
        <v>0</v>
      </c>
      <c r="C107">
        <v>0.92199676799999997</v>
      </c>
      <c r="D107">
        <v>0</v>
      </c>
      <c r="E107">
        <v>53.230609469283102</v>
      </c>
      <c r="F107">
        <v>2.5632032227546002</v>
      </c>
      <c r="G107">
        <v>136.44086974085801</v>
      </c>
      <c r="H107">
        <v>4.9542408</v>
      </c>
      <c r="I107">
        <v>-74.020522330000006</v>
      </c>
      <c r="J107">
        <v>0</v>
      </c>
      <c r="K107">
        <v>0</v>
      </c>
      <c r="L107">
        <v>0</v>
      </c>
    </row>
    <row r="108" spans="1:12" x14ac:dyDescent="0.25">
      <c r="A108" t="s">
        <v>6593</v>
      </c>
      <c r="B108">
        <v>0</v>
      </c>
      <c r="C108">
        <v>0.92199676799999997</v>
      </c>
      <c r="D108">
        <v>0</v>
      </c>
      <c r="E108">
        <v>53.230609469283102</v>
      </c>
      <c r="F108">
        <v>2.5632032227546002</v>
      </c>
      <c r="G108">
        <v>136.44086974085801</v>
      </c>
      <c r="H108">
        <v>4.9542408</v>
      </c>
      <c r="I108">
        <v>-74.020522330000006</v>
      </c>
      <c r="J108">
        <v>0</v>
      </c>
      <c r="K108">
        <v>0</v>
      </c>
      <c r="L108">
        <v>0</v>
      </c>
    </row>
    <row r="109" spans="1:12" x14ac:dyDescent="0.25">
      <c r="A109" t="s">
        <v>6535</v>
      </c>
      <c r="B109">
        <v>129.38365440000001</v>
      </c>
      <c r="C109">
        <v>0.60959606399999999</v>
      </c>
      <c r="D109">
        <v>0</v>
      </c>
      <c r="E109">
        <v>53.233954571367498</v>
      </c>
      <c r="F109">
        <v>2.5630157170323802</v>
      </c>
      <c r="G109">
        <v>136.439462246202</v>
      </c>
      <c r="H109">
        <v>4.9542408</v>
      </c>
      <c r="I109">
        <v>-74.020522330000006</v>
      </c>
      <c r="J109">
        <v>0</v>
      </c>
      <c r="K109">
        <v>0</v>
      </c>
      <c r="L109">
        <v>0</v>
      </c>
    </row>
    <row r="110" spans="1:12" x14ac:dyDescent="0.25">
      <c r="A110" t="s">
        <v>7167</v>
      </c>
      <c r="B110">
        <v>0</v>
      </c>
      <c r="C110">
        <v>3.3700571519999998</v>
      </c>
      <c r="D110">
        <v>0</v>
      </c>
      <c r="E110">
        <v>53.210538856776601</v>
      </c>
      <c r="F110">
        <v>2.5641407513657</v>
      </c>
      <c r="G110">
        <v>136.43931108478901</v>
      </c>
      <c r="H110">
        <v>4.9542408</v>
      </c>
      <c r="I110">
        <v>-74.020522330000006</v>
      </c>
      <c r="J110">
        <v>0</v>
      </c>
      <c r="K110">
        <v>0</v>
      </c>
      <c r="L110">
        <v>0</v>
      </c>
    </row>
    <row r="111" spans="1:12" x14ac:dyDescent="0.25">
      <c r="A111" t="s">
        <v>7256</v>
      </c>
      <c r="B111">
        <v>0</v>
      </c>
      <c r="C111">
        <v>3.3700571519999998</v>
      </c>
      <c r="D111">
        <v>0</v>
      </c>
      <c r="E111">
        <v>53.213883958860997</v>
      </c>
      <c r="F111">
        <v>2.5639532456434799</v>
      </c>
      <c r="G111">
        <v>136.437910489617</v>
      </c>
      <c r="H111">
        <v>4.9542408</v>
      </c>
      <c r="I111">
        <v>-74.020522330000006</v>
      </c>
      <c r="J111">
        <v>0</v>
      </c>
      <c r="K111">
        <v>0</v>
      </c>
      <c r="L111">
        <v>0</v>
      </c>
    </row>
    <row r="112" spans="1:12" x14ac:dyDescent="0.25">
      <c r="A112" t="s">
        <v>7322</v>
      </c>
      <c r="B112">
        <v>0</v>
      </c>
      <c r="C112">
        <v>3.4460838719999898</v>
      </c>
      <c r="D112">
        <v>0</v>
      </c>
      <c r="E112">
        <v>53.213883958860997</v>
      </c>
      <c r="F112">
        <v>2.5639532456434799</v>
      </c>
      <c r="G112">
        <v>136.437910489617</v>
      </c>
      <c r="H112">
        <v>4.9542408</v>
      </c>
      <c r="I112">
        <v>-74.020522330000006</v>
      </c>
      <c r="J112">
        <v>0</v>
      </c>
      <c r="K112">
        <v>0</v>
      </c>
      <c r="L112">
        <v>0</v>
      </c>
    </row>
    <row r="113" spans="1:12" x14ac:dyDescent="0.25">
      <c r="A113" t="s">
        <v>7378</v>
      </c>
      <c r="B113">
        <v>4.9762943999999996</v>
      </c>
      <c r="C113">
        <v>3.4474661759999901</v>
      </c>
      <c r="D113">
        <v>0</v>
      </c>
      <c r="E113">
        <v>53.213883958860997</v>
      </c>
      <c r="F113">
        <v>2.5639532456434799</v>
      </c>
      <c r="G113">
        <v>136.437910489617</v>
      </c>
      <c r="H113">
        <v>4.9542408</v>
      </c>
      <c r="I113">
        <v>-74.020522330000006</v>
      </c>
      <c r="J113">
        <v>0</v>
      </c>
      <c r="K113">
        <v>0</v>
      </c>
      <c r="L113">
        <v>0</v>
      </c>
    </row>
    <row r="114" spans="1:12" x14ac:dyDescent="0.25">
      <c r="A114" t="s">
        <v>7912</v>
      </c>
      <c r="B114">
        <v>0</v>
      </c>
      <c r="C114">
        <v>3.82207055999999</v>
      </c>
      <c r="D114">
        <v>0</v>
      </c>
      <c r="E114">
        <v>53.240644775536303</v>
      </c>
      <c r="F114">
        <v>2.5626407055879299</v>
      </c>
      <c r="G114">
        <v>136.43664349353699</v>
      </c>
      <c r="H114">
        <v>4.9542408</v>
      </c>
      <c r="I114">
        <v>-74.020522330000006</v>
      </c>
      <c r="J114">
        <v>0</v>
      </c>
      <c r="K114">
        <v>0</v>
      </c>
      <c r="L114">
        <v>0</v>
      </c>
    </row>
    <row r="115" spans="1:12" x14ac:dyDescent="0.25">
      <c r="A115" t="s">
        <v>7261</v>
      </c>
      <c r="B115">
        <v>0</v>
      </c>
      <c r="C115">
        <v>3.3700571519999998</v>
      </c>
      <c r="D115">
        <v>0</v>
      </c>
      <c r="E115">
        <v>53.2172290609454</v>
      </c>
      <c r="F115">
        <v>2.5637657399212599</v>
      </c>
      <c r="G115">
        <v>136.436508639994</v>
      </c>
      <c r="H115">
        <v>4.9542408</v>
      </c>
      <c r="I115">
        <v>-74.020522330000006</v>
      </c>
      <c r="J115">
        <v>0</v>
      </c>
      <c r="K115">
        <v>0</v>
      </c>
      <c r="L115">
        <v>0</v>
      </c>
    </row>
    <row r="116" spans="1:12" x14ac:dyDescent="0.25">
      <c r="A116" t="s">
        <v>7264</v>
      </c>
      <c r="B116">
        <v>0</v>
      </c>
      <c r="C116">
        <v>3.3700571519999998</v>
      </c>
      <c r="D116">
        <v>0</v>
      </c>
      <c r="E116">
        <v>53.2172290609454</v>
      </c>
      <c r="F116">
        <v>2.5637657399212599</v>
      </c>
      <c r="G116">
        <v>136.436508639994</v>
      </c>
      <c r="H116">
        <v>4.9542408</v>
      </c>
      <c r="I116">
        <v>-74.020522330000006</v>
      </c>
      <c r="J116">
        <v>0</v>
      </c>
      <c r="K116">
        <v>0</v>
      </c>
      <c r="L116">
        <v>0</v>
      </c>
    </row>
    <row r="117" spans="1:12" x14ac:dyDescent="0.25">
      <c r="A117" t="s">
        <v>7275</v>
      </c>
      <c r="B117">
        <v>0</v>
      </c>
      <c r="C117">
        <v>3.3700571519999998</v>
      </c>
      <c r="D117">
        <v>0</v>
      </c>
      <c r="E117">
        <v>53.2172290609454</v>
      </c>
      <c r="F117">
        <v>2.5637657399212599</v>
      </c>
      <c r="G117">
        <v>136.436508639994</v>
      </c>
      <c r="H117">
        <v>4.9542408</v>
      </c>
      <c r="I117">
        <v>-74.020522330000006</v>
      </c>
      <c r="J117">
        <v>0</v>
      </c>
      <c r="K117">
        <v>0</v>
      </c>
      <c r="L117">
        <v>0</v>
      </c>
    </row>
    <row r="118" spans="1:12" x14ac:dyDescent="0.25">
      <c r="A118" t="s">
        <v>7288</v>
      </c>
      <c r="B118">
        <v>0</v>
      </c>
      <c r="C118">
        <v>3.3700571519999998</v>
      </c>
      <c r="D118">
        <v>0</v>
      </c>
      <c r="E118">
        <v>53.2172290609454</v>
      </c>
      <c r="F118">
        <v>2.5637657399212599</v>
      </c>
      <c r="G118">
        <v>136.436508639994</v>
      </c>
      <c r="H118">
        <v>4.9542408</v>
      </c>
      <c r="I118">
        <v>-74.020522330000006</v>
      </c>
      <c r="J118">
        <v>0</v>
      </c>
      <c r="K118">
        <v>0</v>
      </c>
      <c r="L118">
        <v>0</v>
      </c>
    </row>
    <row r="119" spans="1:12" x14ac:dyDescent="0.25">
      <c r="A119" t="s">
        <v>7296</v>
      </c>
      <c r="B119">
        <v>0</v>
      </c>
      <c r="C119">
        <v>3.3700571519999998</v>
      </c>
      <c r="D119">
        <v>0</v>
      </c>
      <c r="E119">
        <v>53.2172290609454</v>
      </c>
      <c r="F119">
        <v>2.5637657399212599</v>
      </c>
      <c r="G119">
        <v>136.436508639994</v>
      </c>
      <c r="H119">
        <v>4.9542408</v>
      </c>
      <c r="I119">
        <v>-74.020522330000006</v>
      </c>
      <c r="J119">
        <v>0</v>
      </c>
      <c r="K119">
        <v>0</v>
      </c>
      <c r="L119">
        <v>0</v>
      </c>
    </row>
    <row r="120" spans="1:12" x14ac:dyDescent="0.25">
      <c r="A120" t="s">
        <v>7331</v>
      </c>
      <c r="B120">
        <v>0</v>
      </c>
      <c r="C120">
        <v>3.4460838719999898</v>
      </c>
      <c r="D120">
        <v>0</v>
      </c>
      <c r="E120">
        <v>53.2172290609454</v>
      </c>
      <c r="F120">
        <v>2.5637657399212599</v>
      </c>
      <c r="G120">
        <v>136.436508639994</v>
      </c>
      <c r="H120">
        <v>4.9542408</v>
      </c>
      <c r="I120">
        <v>-74.020522330000006</v>
      </c>
      <c r="J120">
        <v>0</v>
      </c>
      <c r="K120">
        <v>0</v>
      </c>
      <c r="L120">
        <v>0</v>
      </c>
    </row>
    <row r="121" spans="1:12" x14ac:dyDescent="0.25">
      <c r="A121" t="s">
        <v>7399</v>
      </c>
      <c r="B121">
        <v>0</v>
      </c>
      <c r="C121">
        <v>3.4502307839999902</v>
      </c>
      <c r="D121">
        <v>0</v>
      </c>
      <c r="E121">
        <v>53.2172290609454</v>
      </c>
      <c r="F121">
        <v>2.5637657399212599</v>
      </c>
      <c r="G121">
        <v>136.436508639994</v>
      </c>
      <c r="H121">
        <v>4.9542408</v>
      </c>
      <c r="I121">
        <v>-74.020522330000006</v>
      </c>
      <c r="J121">
        <v>0</v>
      </c>
      <c r="K121">
        <v>0</v>
      </c>
      <c r="L121">
        <v>0</v>
      </c>
    </row>
    <row r="122" spans="1:12" x14ac:dyDescent="0.25">
      <c r="A122" t="s">
        <v>7410</v>
      </c>
      <c r="B122">
        <v>0</v>
      </c>
      <c r="C122">
        <v>3.45161308799999</v>
      </c>
      <c r="D122">
        <v>0</v>
      </c>
      <c r="E122">
        <v>53.2172290609454</v>
      </c>
      <c r="F122">
        <v>2.5637657399212599</v>
      </c>
      <c r="G122">
        <v>136.436508639994</v>
      </c>
      <c r="H122">
        <v>4.9542408</v>
      </c>
      <c r="I122">
        <v>-74.020522330000006</v>
      </c>
      <c r="J122">
        <v>0</v>
      </c>
      <c r="K122">
        <v>0</v>
      </c>
      <c r="L122">
        <v>0</v>
      </c>
    </row>
    <row r="123" spans="1:12" x14ac:dyDescent="0.25">
      <c r="A123" t="s">
        <v>7515</v>
      </c>
      <c r="B123">
        <v>0</v>
      </c>
      <c r="C123">
        <v>3.5276398079999902</v>
      </c>
      <c r="D123">
        <v>0</v>
      </c>
      <c r="E123">
        <v>53.2172290609454</v>
      </c>
      <c r="F123">
        <v>2.5637657399212599</v>
      </c>
      <c r="G123">
        <v>136.436508639994</v>
      </c>
      <c r="H123">
        <v>4.9542408</v>
      </c>
      <c r="I123">
        <v>-74.020522330000006</v>
      </c>
      <c r="J123">
        <v>0</v>
      </c>
      <c r="K123">
        <v>0</v>
      </c>
      <c r="L123">
        <v>0</v>
      </c>
    </row>
    <row r="124" spans="1:12" x14ac:dyDescent="0.25">
      <c r="A124" t="s">
        <v>6544</v>
      </c>
      <c r="B124">
        <v>0</v>
      </c>
      <c r="C124">
        <v>0.92199676799999997</v>
      </c>
      <c r="D124">
        <v>0</v>
      </c>
      <c r="E124">
        <v>53.243989877620699</v>
      </c>
      <c r="F124">
        <v>2.5624531998657099</v>
      </c>
      <c r="G124">
        <v>136.435232235527</v>
      </c>
      <c r="H124">
        <v>4.9542408</v>
      </c>
      <c r="I124">
        <v>-74.020522330000006</v>
      </c>
      <c r="J124">
        <v>0</v>
      </c>
      <c r="K124">
        <v>0</v>
      </c>
      <c r="L124">
        <v>0</v>
      </c>
    </row>
    <row r="125" spans="1:12" x14ac:dyDescent="0.25">
      <c r="A125" t="s">
        <v>6547</v>
      </c>
      <c r="B125">
        <v>0</v>
      </c>
      <c r="C125">
        <v>0.92199676799999997</v>
      </c>
      <c r="D125">
        <v>0</v>
      </c>
      <c r="E125">
        <v>53.243989877620699</v>
      </c>
      <c r="F125">
        <v>2.5624531998657099</v>
      </c>
      <c r="G125">
        <v>136.435232235527</v>
      </c>
      <c r="H125">
        <v>4.9542408</v>
      </c>
      <c r="I125">
        <v>-74.020522330000006</v>
      </c>
      <c r="J125">
        <v>0</v>
      </c>
      <c r="K125">
        <v>0</v>
      </c>
      <c r="L125">
        <v>0</v>
      </c>
    </row>
    <row r="126" spans="1:12" x14ac:dyDescent="0.25">
      <c r="A126" t="s">
        <v>7923</v>
      </c>
      <c r="B126">
        <v>0</v>
      </c>
      <c r="C126">
        <v>3.82207055999999</v>
      </c>
      <c r="D126">
        <v>0</v>
      </c>
      <c r="E126">
        <v>53.243989877620699</v>
      </c>
      <c r="F126">
        <v>2.5624531998657099</v>
      </c>
      <c r="G126">
        <v>136.435232235527</v>
      </c>
      <c r="H126">
        <v>4.9542408</v>
      </c>
      <c r="I126">
        <v>-74.020522330000006</v>
      </c>
      <c r="J126">
        <v>0</v>
      </c>
      <c r="K126">
        <v>0</v>
      </c>
      <c r="L126">
        <v>0</v>
      </c>
    </row>
    <row r="127" spans="1:12" x14ac:dyDescent="0.25">
      <c r="A127" t="s">
        <v>6986</v>
      </c>
      <c r="B127">
        <v>0</v>
      </c>
      <c r="C127">
        <v>3.1143309119999998</v>
      </c>
      <c r="D127">
        <v>0</v>
      </c>
      <c r="E127">
        <v>53.220574163029802</v>
      </c>
      <c r="F127">
        <v>2.5635782341990399</v>
      </c>
      <c r="G127">
        <v>136.43510553591901</v>
      </c>
      <c r="H127">
        <v>4.9542408</v>
      </c>
      <c r="I127">
        <v>-74.020522330000006</v>
      </c>
      <c r="J127">
        <v>0</v>
      </c>
      <c r="K127">
        <v>0</v>
      </c>
      <c r="L127">
        <v>0</v>
      </c>
    </row>
    <row r="128" spans="1:12" x14ac:dyDescent="0.25">
      <c r="A128" t="s">
        <v>7107</v>
      </c>
      <c r="B128">
        <v>0</v>
      </c>
      <c r="C128">
        <v>3.3686748479999999</v>
      </c>
      <c r="D128">
        <v>0</v>
      </c>
      <c r="E128">
        <v>53.220574163029802</v>
      </c>
      <c r="F128">
        <v>2.5635782341990399</v>
      </c>
      <c r="G128">
        <v>136.43510553591901</v>
      </c>
      <c r="H128">
        <v>4.9542408</v>
      </c>
      <c r="I128">
        <v>-74.020522330000006</v>
      </c>
      <c r="J128">
        <v>0</v>
      </c>
      <c r="K128">
        <v>0</v>
      </c>
      <c r="L128">
        <v>0</v>
      </c>
    </row>
    <row r="129" spans="1:12" x14ac:dyDescent="0.25">
      <c r="A129" t="s">
        <v>7502</v>
      </c>
      <c r="B129">
        <v>0</v>
      </c>
      <c r="C129">
        <v>3.5262575039999899</v>
      </c>
      <c r="D129">
        <v>0</v>
      </c>
      <c r="E129">
        <v>53.220574163029802</v>
      </c>
      <c r="F129">
        <v>2.5635782341990399</v>
      </c>
      <c r="G129">
        <v>136.43510553591901</v>
      </c>
      <c r="H129">
        <v>4.9542408</v>
      </c>
      <c r="I129">
        <v>-74.020522330000006</v>
      </c>
      <c r="J129">
        <v>0</v>
      </c>
      <c r="K129">
        <v>0</v>
      </c>
      <c r="L129">
        <v>0</v>
      </c>
    </row>
    <row r="130" spans="1:12" x14ac:dyDescent="0.25">
      <c r="A130" t="s">
        <v>6824</v>
      </c>
      <c r="B130">
        <v>0</v>
      </c>
      <c r="C130">
        <v>1.72649769599999</v>
      </c>
      <c r="D130">
        <v>0</v>
      </c>
      <c r="E130">
        <v>53.247334979705101</v>
      </c>
      <c r="F130">
        <v>2.5622656941434898</v>
      </c>
      <c r="G130">
        <v>136.433819723065</v>
      </c>
      <c r="H130">
        <v>4.9542408</v>
      </c>
      <c r="I130">
        <v>-74.020522330000006</v>
      </c>
      <c r="J130">
        <v>0</v>
      </c>
      <c r="K130">
        <v>0</v>
      </c>
      <c r="L130">
        <v>0</v>
      </c>
    </row>
    <row r="131" spans="1:12" x14ac:dyDescent="0.25">
      <c r="A131" t="s">
        <v>6837</v>
      </c>
      <c r="B131">
        <v>0</v>
      </c>
      <c r="C131">
        <v>1.89375648</v>
      </c>
      <c r="D131">
        <v>0</v>
      </c>
      <c r="E131">
        <v>53.247334979705101</v>
      </c>
      <c r="F131">
        <v>2.5622656941434898</v>
      </c>
      <c r="G131">
        <v>136.433819723065</v>
      </c>
      <c r="H131">
        <v>4.9542408</v>
      </c>
      <c r="I131">
        <v>-74.020522330000006</v>
      </c>
      <c r="J131">
        <v>0</v>
      </c>
      <c r="K131">
        <v>0</v>
      </c>
      <c r="L131">
        <v>0</v>
      </c>
    </row>
    <row r="132" spans="1:12" x14ac:dyDescent="0.25">
      <c r="A132" t="s">
        <v>6864</v>
      </c>
      <c r="B132">
        <v>0</v>
      </c>
      <c r="C132">
        <v>1.89375648</v>
      </c>
      <c r="D132">
        <v>0</v>
      </c>
      <c r="E132">
        <v>53.247334979705101</v>
      </c>
      <c r="F132">
        <v>2.5622656941434898</v>
      </c>
      <c r="G132">
        <v>136.433819723065</v>
      </c>
      <c r="H132">
        <v>4.9542408</v>
      </c>
      <c r="I132">
        <v>-74.020522330000006</v>
      </c>
      <c r="J132">
        <v>0</v>
      </c>
      <c r="K132">
        <v>0</v>
      </c>
      <c r="L132">
        <v>0</v>
      </c>
    </row>
    <row r="133" spans="1:12" x14ac:dyDescent="0.25">
      <c r="A133" t="s">
        <v>6869</v>
      </c>
      <c r="B133">
        <v>587.2027392</v>
      </c>
      <c r="C133">
        <v>2.1964810560000001</v>
      </c>
      <c r="D133">
        <v>0</v>
      </c>
      <c r="E133">
        <v>53.247334979705101</v>
      </c>
      <c r="F133">
        <v>2.5622656941434898</v>
      </c>
      <c r="G133">
        <v>136.433819723065</v>
      </c>
      <c r="H133">
        <v>4.9542408</v>
      </c>
      <c r="I133">
        <v>-74.020522330000006</v>
      </c>
      <c r="J133">
        <v>0</v>
      </c>
      <c r="K133">
        <v>0</v>
      </c>
      <c r="L133">
        <v>0</v>
      </c>
    </row>
    <row r="134" spans="1:12" x14ac:dyDescent="0.25">
      <c r="A134" t="s">
        <v>6872</v>
      </c>
      <c r="B134">
        <v>1089.8084736000001</v>
      </c>
      <c r="C134">
        <v>2.945689824</v>
      </c>
      <c r="D134">
        <v>0</v>
      </c>
      <c r="E134">
        <v>53.247334979705101</v>
      </c>
      <c r="F134">
        <v>2.5622656941434898</v>
      </c>
      <c r="G134">
        <v>136.433819723065</v>
      </c>
      <c r="H134">
        <v>4.9542408</v>
      </c>
      <c r="I134">
        <v>-74.020522330000006</v>
      </c>
      <c r="J134">
        <v>0</v>
      </c>
      <c r="K134">
        <v>0</v>
      </c>
      <c r="L134">
        <v>0</v>
      </c>
    </row>
    <row r="135" spans="1:12" x14ac:dyDescent="0.25">
      <c r="A135" t="s">
        <v>6997</v>
      </c>
      <c r="B135">
        <v>0</v>
      </c>
      <c r="C135">
        <v>3.1143309119999998</v>
      </c>
      <c r="D135">
        <v>0</v>
      </c>
      <c r="E135">
        <v>53.223919265114297</v>
      </c>
      <c r="F135">
        <v>2.5633907284768198</v>
      </c>
      <c r="G135">
        <v>136.43370117739201</v>
      </c>
      <c r="H135">
        <v>4.9542408</v>
      </c>
      <c r="I135">
        <v>-74.020522330000006</v>
      </c>
      <c r="J135">
        <v>0</v>
      </c>
      <c r="K135">
        <v>0</v>
      </c>
      <c r="L135">
        <v>0</v>
      </c>
    </row>
    <row r="136" spans="1:12" x14ac:dyDescent="0.25">
      <c r="A136" t="s">
        <v>7000</v>
      </c>
      <c r="B136">
        <v>0</v>
      </c>
      <c r="C136">
        <v>3.1958868479999998</v>
      </c>
      <c r="D136">
        <v>0</v>
      </c>
      <c r="E136">
        <v>53.223919265114297</v>
      </c>
      <c r="F136">
        <v>2.5633907284768198</v>
      </c>
      <c r="G136">
        <v>136.43370117739201</v>
      </c>
      <c r="H136">
        <v>4.9542408</v>
      </c>
      <c r="I136">
        <v>-74.020522330000006</v>
      </c>
      <c r="J136">
        <v>0</v>
      </c>
      <c r="K136">
        <v>0</v>
      </c>
      <c r="L136">
        <v>0</v>
      </c>
    </row>
    <row r="137" spans="1:12" x14ac:dyDescent="0.25">
      <c r="A137" t="s">
        <v>7025</v>
      </c>
      <c r="B137">
        <v>0</v>
      </c>
      <c r="C137">
        <v>3.2691489599999999</v>
      </c>
      <c r="D137">
        <v>0</v>
      </c>
      <c r="E137">
        <v>53.223919265114297</v>
      </c>
      <c r="F137">
        <v>2.5633907284768198</v>
      </c>
      <c r="G137">
        <v>136.43370117739201</v>
      </c>
      <c r="H137">
        <v>4.9542408</v>
      </c>
      <c r="I137">
        <v>-74.020522330000006</v>
      </c>
      <c r="J137">
        <v>0</v>
      </c>
      <c r="K137">
        <v>0</v>
      </c>
      <c r="L137">
        <v>0</v>
      </c>
    </row>
    <row r="138" spans="1:12" x14ac:dyDescent="0.25">
      <c r="A138" t="s">
        <v>7026</v>
      </c>
      <c r="B138">
        <v>358.29319679999998</v>
      </c>
      <c r="C138">
        <v>3.3686748479999999</v>
      </c>
      <c r="D138">
        <v>0</v>
      </c>
      <c r="E138">
        <v>53.223919265114297</v>
      </c>
      <c r="F138">
        <v>2.5633907284768198</v>
      </c>
      <c r="G138">
        <v>136.43370117739201</v>
      </c>
      <c r="H138">
        <v>4.9542408</v>
      </c>
      <c r="I138">
        <v>-74.020522330000006</v>
      </c>
      <c r="J138">
        <v>0</v>
      </c>
      <c r="K138">
        <v>0</v>
      </c>
      <c r="L138">
        <v>0</v>
      </c>
    </row>
    <row r="139" spans="1:12" x14ac:dyDescent="0.25">
      <c r="A139" t="s">
        <v>7041</v>
      </c>
      <c r="B139">
        <v>0</v>
      </c>
      <c r="C139">
        <v>3.3686748479999999</v>
      </c>
      <c r="D139">
        <v>0</v>
      </c>
      <c r="E139">
        <v>53.223919265114297</v>
      </c>
      <c r="F139">
        <v>2.5633907284768198</v>
      </c>
      <c r="G139">
        <v>136.43370117739201</v>
      </c>
      <c r="H139">
        <v>4.9542408</v>
      </c>
      <c r="I139">
        <v>-74.020522330000006</v>
      </c>
      <c r="J139">
        <v>0</v>
      </c>
      <c r="K139">
        <v>0</v>
      </c>
      <c r="L139">
        <v>0</v>
      </c>
    </row>
    <row r="140" spans="1:12" x14ac:dyDescent="0.25">
      <c r="A140" t="s">
        <v>7891</v>
      </c>
      <c r="B140">
        <v>69.668121600000006</v>
      </c>
      <c r="C140">
        <v>3.7875129599999902</v>
      </c>
      <c r="D140">
        <v>0</v>
      </c>
      <c r="E140">
        <v>53.223919265114297</v>
      </c>
      <c r="F140">
        <v>2.5633907284768198</v>
      </c>
      <c r="G140">
        <v>136.43370117739201</v>
      </c>
      <c r="H140">
        <v>4.9542408</v>
      </c>
      <c r="I140">
        <v>-74.020522330000006</v>
      </c>
      <c r="J140">
        <v>0</v>
      </c>
      <c r="K140">
        <v>0</v>
      </c>
      <c r="L140">
        <v>0</v>
      </c>
    </row>
    <row r="141" spans="1:12" x14ac:dyDescent="0.25">
      <c r="A141" t="s">
        <v>6842</v>
      </c>
      <c r="B141">
        <v>0</v>
      </c>
      <c r="C141">
        <v>1.89375648</v>
      </c>
      <c r="D141">
        <v>0</v>
      </c>
      <c r="E141">
        <v>53.250680081789604</v>
      </c>
      <c r="F141">
        <v>2.5620781884212702</v>
      </c>
      <c r="G141">
        <v>136.432405956152</v>
      </c>
      <c r="H141">
        <v>4.9542408</v>
      </c>
      <c r="I141">
        <v>-74.020522330000006</v>
      </c>
      <c r="J141">
        <v>0</v>
      </c>
      <c r="K141">
        <v>0</v>
      </c>
      <c r="L141">
        <v>0</v>
      </c>
    </row>
    <row r="142" spans="1:12" x14ac:dyDescent="0.25">
      <c r="A142" t="s">
        <v>7899</v>
      </c>
      <c r="B142">
        <v>0</v>
      </c>
      <c r="C142">
        <v>3.82207055999999</v>
      </c>
      <c r="D142">
        <v>0</v>
      </c>
      <c r="E142">
        <v>53.250680081789604</v>
      </c>
      <c r="F142">
        <v>2.5620781884212702</v>
      </c>
      <c r="G142">
        <v>136.432405956152</v>
      </c>
      <c r="H142">
        <v>4.9542408</v>
      </c>
      <c r="I142">
        <v>-74.020522330000006</v>
      </c>
      <c r="J142">
        <v>0</v>
      </c>
      <c r="K142">
        <v>0</v>
      </c>
      <c r="L142">
        <v>0</v>
      </c>
    </row>
    <row r="143" spans="1:12" x14ac:dyDescent="0.25">
      <c r="A143" t="s">
        <v>7900</v>
      </c>
      <c r="B143">
        <v>0</v>
      </c>
      <c r="C143">
        <v>3.82207055999999</v>
      </c>
      <c r="D143">
        <v>0</v>
      </c>
      <c r="E143">
        <v>53.250680081789604</v>
      </c>
      <c r="F143">
        <v>2.5620781884212702</v>
      </c>
      <c r="G143">
        <v>136.432405956152</v>
      </c>
      <c r="H143">
        <v>4.9542408</v>
      </c>
      <c r="I143">
        <v>-74.020522330000006</v>
      </c>
      <c r="J143">
        <v>0</v>
      </c>
      <c r="K143">
        <v>0</v>
      </c>
      <c r="L143">
        <v>0</v>
      </c>
    </row>
    <row r="144" spans="1:12" x14ac:dyDescent="0.25">
      <c r="A144" t="s">
        <v>7905</v>
      </c>
      <c r="B144">
        <v>0</v>
      </c>
      <c r="C144">
        <v>3.82207055999999</v>
      </c>
      <c r="D144">
        <v>0</v>
      </c>
      <c r="E144">
        <v>53.254025183873999</v>
      </c>
      <c r="F144">
        <v>2.5618906826990502</v>
      </c>
      <c r="G144">
        <v>136.43099093478699</v>
      </c>
      <c r="H144">
        <v>4.9542408</v>
      </c>
      <c r="I144">
        <v>-74.020522330000006</v>
      </c>
      <c r="J144">
        <v>0</v>
      </c>
      <c r="K144">
        <v>0</v>
      </c>
      <c r="L144">
        <v>0</v>
      </c>
    </row>
    <row r="145" spans="1:12" x14ac:dyDescent="0.25">
      <c r="A145" t="s">
        <v>6563</v>
      </c>
      <c r="B145">
        <v>0</v>
      </c>
      <c r="C145">
        <v>0.92199676799999997</v>
      </c>
      <c r="D145">
        <v>0</v>
      </c>
      <c r="E145">
        <v>53.230609469283102</v>
      </c>
      <c r="F145">
        <v>2.5630157170323802</v>
      </c>
      <c r="G145">
        <v>136.43088869698499</v>
      </c>
      <c r="H145">
        <v>4.9542408</v>
      </c>
      <c r="I145">
        <v>-74.020522330000006</v>
      </c>
      <c r="J145">
        <v>0</v>
      </c>
      <c r="K145">
        <v>0</v>
      </c>
      <c r="L145">
        <v>0</v>
      </c>
    </row>
    <row r="146" spans="1:12" x14ac:dyDescent="0.25">
      <c r="A146" t="s">
        <v>6566</v>
      </c>
      <c r="B146">
        <v>0</v>
      </c>
      <c r="C146">
        <v>0.92199676799999997</v>
      </c>
      <c r="D146">
        <v>0</v>
      </c>
      <c r="E146">
        <v>53.230609469283102</v>
      </c>
      <c r="F146">
        <v>2.5630157170323802</v>
      </c>
      <c r="G146">
        <v>136.43088869698499</v>
      </c>
      <c r="H146">
        <v>4.9542408</v>
      </c>
      <c r="I146">
        <v>-74.020522330000006</v>
      </c>
      <c r="J146">
        <v>0</v>
      </c>
      <c r="K146">
        <v>0</v>
      </c>
      <c r="L146">
        <v>0</v>
      </c>
    </row>
    <row r="147" spans="1:12" x14ac:dyDescent="0.25">
      <c r="A147" t="s">
        <v>6589</v>
      </c>
      <c r="B147">
        <v>0</v>
      </c>
      <c r="C147">
        <v>0.92199676799999997</v>
      </c>
      <c r="D147">
        <v>0</v>
      </c>
      <c r="E147">
        <v>53.230609469283102</v>
      </c>
      <c r="F147">
        <v>2.5630157170323802</v>
      </c>
      <c r="G147">
        <v>136.43088869698499</v>
      </c>
      <c r="H147">
        <v>4.9542408</v>
      </c>
      <c r="I147">
        <v>-74.020522330000006</v>
      </c>
      <c r="J147">
        <v>0</v>
      </c>
      <c r="K147">
        <v>0</v>
      </c>
      <c r="L147">
        <v>0</v>
      </c>
    </row>
    <row r="148" spans="1:12" x14ac:dyDescent="0.25">
      <c r="A148" t="s">
        <v>7132</v>
      </c>
      <c r="B148">
        <v>0</v>
      </c>
      <c r="C148">
        <v>3.3700571519999998</v>
      </c>
      <c r="D148">
        <v>0</v>
      </c>
      <c r="E148">
        <v>53.213883958860997</v>
      </c>
      <c r="F148">
        <v>2.5637657399212599</v>
      </c>
      <c r="G148">
        <v>136.42793258187299</v>
      </c>
      <c r="H148">
        <v>4.9542408</v>
      </c>
      <c r="I148">
        <v>-74.020522330000006</v>
      </c>
      <c r="J148">
        <v>0</v>
      </c>
      <c r="K148">
        <v>0</v>
      </c>
      <c r="L148">
        <v>0</v>
      </c>
    </row>
    <row r="149" spans="1:12" x14ac:dyDescent="0.25">
      <c r="A149" t="s">
        <v>7201</v>
      </c>
      <c r="B149">
        <v>0</v>
      </c>
      <c r="C149">
        <v>3.3700571519999998</v>
      </c>
      <c r="D149">
        <v>0</v>
      </c>
      <c r="E149">
        <v>53.213883958860997</v>
      </c>
      <c r="F149">
        <v>2.5637657399212599</v>
      </c>
      <c r="G149">
        <v>136.42793258187299</v>
      </c>
      <c r="H149">
        <v>4.9542408</v>
      </c>
      <c r="I149">
        <v>-74.020522330000006</v>
      </c>
      <c r="J149">
        <v>0</v>
      </c>
      <c r="K149">
        <v>0</v>
      </c>
      <c r="L149">
        <v>0</v>
      </c>
    </row>
    <row r="150" spans="1:12" x14ac:dyDescent="0.25">
      <c r="A150" t="s">
        <v>7204</v>
      </c>
      <c r="B150">
        <v>0</v>
      </c>
      <c r="C150">
        <v>3.3700571519999998</v>
      </c>
      <c r="D150">
        <v>0</v>
      </c>
      <c r="E150">
        <v>53.213883958860997</v>
      </c>
      <c r="F150">
        <v>2.5637657399212599</v>
      </c>
      <c r="G150">
        <v>136.42793258187299</v>
      </c>
      <c r="H150">
        <v>4.9542408</v>
      </c>
      <c r="I150">
        <v>-74.020522330000006</v>
      </c>
      <c r="J150">
        <v>0</v>
      </c>
      <c r="K150">
        <v>0</v>
      </c>
      <c r="L150">
        <v>0</v>
      </c>
    </row>
    <row r="151" spans="1:12" x14ac:dyDescent="0.25">
      <c r="A151" t="s">
        <v>7210</v>
      </c>
      <c r="B151">
        <v>0</v>
      </c>
      <c r="C151">
        <v>3.3700571519999998</v>
      </c>
      <c r="D151">
        <v>0</v>
      </c>
      <c r="E151">
        <v>53.213883958860997</v>
      </c>
      <c r="F151">
        <v>2.5637657399212599</v>
      </c>
      <c r="G151">
        <v>136.42793258187299</v>
      </c>
      <c r="H151">
        <v>4.9542408</v>
      </c>
      <c r="I151">
        <v>-74.020522330000006</v>
      </c>
      <c r="J151">
        <v>0</v>
      </c>
      <c r="K151">
        <v>0</v>
      </c>
      <c r="L151">
        <v>0</v>
      </c>
    </row>
    <row r="152" spans="1:12" x14ac:dyDescent="0.25">
      <c r="A152" t="s">
        <v>6542</v>
      </c>
      <c r="B152">
        <v>0</v>
      </c>
      <c r="C152">
        <v>0.69115199999999999</v>
      </c>
      <c r="D152">
        <v>0</v>
      </c>
      <c r="E152">
        <v>53.240644775536303</v>
      </c>
      <c r="F152">
        <v>2.5624531998657099</v>
      </c>
      <c r="G152">
        <v>136.426660567987</v>
      </c>
      <c r="H152">
        <v>4.9542408</v>
      </c>
      <c r="I152">
        <v>-74.020522330000006</v>
      </c>
      <c r="J152">
        <v>0</v>
      </c>
      <c r="K152">
        <v>0</v>
      </c>
      <c r="L152">
        <v>0</v>
      </c>
    </row>
    <row r="153" spans="1:12" x14ac:dyDescent="0.25">
      <c r="A153" t="s">
        <v>7950</v>
      </c>
      <c r="B153">
        <v>0</v>
      </c>
      <c r="C153">
        <v>4.0639737599999899</v>
      </c>
      <c r="D153">
        <v>0</v>
      </c>
      <c r="E153">
        <v>53.240644775536303</v>
      </c>
      <c r="F153">
        <v>2.5624531998657099</v>
      </c>
      <c r="G153">
        <v>136.426660567987</v>
      </c>
      <c r="H153">
        <v>4.9542408</v>
      </c>
      <c r="I153">
        <v>-74.020522330000006</v>
      </c>
      <c r="J153">
        <v>0</v>
      </c>
      <c r="K153">
        <v>0</v>
      </c>
      <c r="L153">
        <v>0</v>
      </c>
    </row>
    <row r="154" spans="1:12" x14ac:dyDescent="0.25">
      <c r="A154" t="s">
        <v>7229</v>
      </c>
      <c r="B154">
        <v>0</v>
      </c>
      <c r="C154">
        <v>3.3700571519999998</v>
      </c>
      <c r="D154">
        <v>0</v>
      </c>
      <c r="E154">
        <v>53.2172290609454</v>
      </c>
      <c r="F154">
        <v>2.5635782341990399</v>
      </c>
      <c r="G154">
        <v>136.426530105024</v>
      </c>
      <c r="H154">
        <v>4.9542408</v>
      </c>
      <c r="I154">
        <v>-74.020522330000006</v>
      </c>
      <c r="J154">
        <v>0</v>
      </c>
      <c r="K154">
        <v>0</v>
      </c>
      <c r="L154">
        <v>0</v>
      </c>
    </row>
    <row r="155" spans="1:12" x14ac:dyDescent="0.25">
      <c r="A155" t="s">
        <v>7239</v>
      </c>
      <c r="B155">
        <v>0</v>
      </c>
      <c r="C155">
        <v>3.3700571519999998</v>
      </c>
      <c r="D155">
        <v>0</v>
      </c>
      <c r="E155">
        <v>53.2172290609454</v>
      </c>
      <c r="F155">
        <v>2.5635782341990399</v>
      </c>
      <c r="G155">
        <v>136.426530105024</v>
      </c>
      <c r="H155">
        <v>4.9542408</v>
      </c>
      <c r="I155">
        <v>-74.020522330000006</v>
      </c>
      <c r="J155">
        <v>0</v>
      </c>
      <c r="K155">
        <v>0</v>
      </c>
      <c r="L155">
        <v>0</v>
      </c>
    </row>
    <row r="156" spans="1:12" x14ac:dyDescent="0.25">
      <c r="A156" t="s">
        <v>7244</v>
      </c>
      <c r="B156">
        <v>0</v>
      </c>
      <c r="C156">
        <v>3.3700571519999998</v>
      </c>
      <c r="D156">
        <v>0</v>
      </c>
      <c r="E156">
        <v>53.2172290609454</v>
      </c>
      <c r="F156">
        <v>2.5635782341990399</v>
      </c>
      <c r="G156">
        <v>136.426530105024</v>
      </c>
      <c r="H156">
        <v>4.9542408</v>
      </c>
      <c r="I156">
        <v>-74.020522330000006</v>
      </c>
      <c r="J156">
        <v>0</v>
      </c>
      <c r="K156">
        <v>0</v>
      </c>
      <c r="L156">
        <v>0</v>
      </c>
    </row>
    <row r="157" spans="1:12" x14ac:dyDescent="0.25">
      <c r="A157" t="s">
        <v>7248</v>
      </c>
      <c r="B157">
        <v>0</v>
      </c>
      <c r="C157">
        <v>3.3700571519999998</v>
      </c>
      <c r="D157">
        <v>0</v>
      </c>
      <c r="E157">
        <v>53.2172290609454</v>
      </c>
      <c r="F157">
        <v>2.5635782341990399</v>
      </c>
      <c r="G157">
        <v>136.426530105024</v>
      </c>
      <c r="H157">
        <v>4.9542408</v>
      </c>
      <c r="I157">
        <v>-74.020522330000006</v>
      </c>
      <c r="J157">
        <v>0</v>
      </c>
      <c r="K157">
        <v>0</v>
      </c>
      <c r="L157">
        <v>0</v>
      </c>
    </row>
    <row r="158" spans="1:12" x14ac:dyDescent="0.25">
      <c r="A158" t="s">
        <v>7251</v>
      </c>
      <c r="B158">
        <v>0</v>
      </c>
      <c r="C158">
        <v>3.3700571519999998</v>
      </c>
      <c r="D158">
        <v>0</v>
      </c>
      <c r="E158">
        <v>53.2172290609454</v>
      </c>
      <c r="F158">
        <v>2.5635782341990399</v>
      </c>
      <c r="G158">
        <v>136.426530105024</v>
      </c>
      <c r="H158">
        <v>4.9542408</v>
      </c>
      <c r="I158">
        <v>-74.020522330000006</v>
      </c>
      <c r="J158">
        <v>0</v>
      </c>
      <c r="K158">
        <v>0</v>
      </c>
      <c r="L158">
        <v>0</v>
      </c>
    </row>
    <row r="159" spans="1:12" x14ac:dyDescent="0.25">
      <c r="A159" t="s">
        <v>7258</v>
      </c>
      <c r="B159">
        <v>0</v>
      </c>
      <c r="C159">
        <v>3.3700571519999998</v>
      </c>
      <c r="D159">
        <v>0</v>
      </c>
      <c r="E159">
        <v>53.2172290609454</v>
      </c>
      <c r="F159">
        <v>2.5635782341990399</v>
      </c>
      <c r="G159">
        <v>136.426530105024</v>
      </c>
      <c r="H159">
        <v>4.9542408</v>
      </c>
      <c r="I159">
        <v>-74.020522330000006</v>
      </c>
      <c r="J159">
        <v>0</v>
      </c>
      <c r="K159">
        <v>0</v>
      </c>
      <c r="L159">
        <v>0</v>
      </c>
    </row>
    <row r="160" spans="1:12" x14ac:dyDescent="0.25">
      <c r="A160" t="s">
        <v>7271</v>
      </c>
      <c r="B160">
        <v>0</v>
      </c>
      <c r="C160">
        <v>3.3700571519999998</v>
      </c>
      <c r="D160">
        <v>0</v>
      </c>
      <c r="E160">
        <v>53.2172290609454</v>
      </c>
      <c r="F160">
        <v>2.5635782341990399</v>
      </c>
      <c r="G160">
        <v>136.426530105024</v>
      </c>
      <c r="H160">
        <v>4.9542408</v>
      </c>
      <c r="I160">
        <v>-74.020522330000006</v>
      </c>
      <c r="J160">
        <v>0</v>
      </c>
      <c r="K160">
        <v>0</v>
      </c>
      <c r="L160">
        <v>0</v>
      </c>
    </row>
    <row r="161" spans="1:12" x14ac:dyDescent="0.25">
      <c r="A161" t="s">
        <v>7287</v>
      </c>
      <c r="B161">
        <v>0</v>
      </c>
      <c r="C161">
        <v>3.3700571519999998</v>
      </c>
      <c r="D161">
        <v>0</v>
      </c>
      <c r="E161">
        <v>53.2172290609454</v>
      </c>
      <c r="F161">
        <v>2.5635782341990399</v>
      </c>
      <c r="G161">
        <v>136.426530105024</v>
      </c>
      <c r="H161">
        <v>4.9542408</v>
      </c>
      <c r="I161">
        <v>-74.020522330000006</v>
      </c>
      <c r="J161">
        <v>0</v>
      </c>
      <c r="K161">
        <v>0</v>
      </c>
      <c r="L161">
        <v>0</v>
      </c>
    </row>
    <row r="162" spans="1:12" x14ac:dyDescent="0.25">
      <c r="A162" t="s">
        <v>7290</v>
      </c>
      <c r="B162">
        <v>0</v>
      </c>
      <c r="C162">
        <v>3.3700571519999998</v>
      </c>
      <c r="D162">
        <v>0</v>
      </c>
      <c r="E162">
        <v>53.2172290609454</v>
      </c>
      <c r="F162">
        <v>2.5635782341990399</v>
      </c>
      <c r="G162">
        <v>136.426530105024</v>
      </c>
      <c r="H162">
        <v>4.9542408</v>
      </c>
      <c r="I162">
        <v>-74.020522330000006</v>
      </c>
      <c r="J162">
        <v>0</v>
      </c>
      <c r="K162">
        <v>0</v>
      </c>
      <c r="L162">
        <v>0</v>
      </c>
    </row>
    <row r="163" spans="1:12" x14ac:dyDescent="0.25">
      <c r="A163" t="s">
        <v>7308</v>
      </c>
      <c r="B163">
        <v>0</v>
      </c>
      <c r="C163">
        <v>3.3700571519999998</v>
      </c>
      <c r="D163">
        <v>0</v>
      </c>
      <c r="E163">
        <v>53.2172290609454</v>
      </c>
      <c r="F163">
        <v>2.5635782341990399</v>
      </c>
      <c r="G163">
        <v>136.426530105024</v>
      </c>
      <c r="H163">
        <v>4.9542408</v>
      </c>
      <c r="I163">
        <v>-74.020522330000006</v>
      </c>
      <c r="J163">
        <v>0</v>
      </c>
      <c r="K163">
        <v>0</v>
      </c>
      <c r="L163">
        <v>0</v>
      </c>
    </row>
    <row r="164" spans="1:12" x14ac:dyDescent="0.25">
      <c r="A164" t="s">
        <v>7313</v>
      </c>
      <c r="B164">
        <v>0</v>
      </c>
      <c r="C164">
        <v>3.3700571519999998</v>
      </c>
      <c r="D164">
        <v>0</v>
      </c>
      <c r="E164">
        <v>53.2172290609454</v>
      </c>
      <c r="F164">
        <v>2.5635782341990399</v>
      </c>
      <c r="G164">
        <v>136.426530105024</v>
      </c>
      <c r="H164">
        <v>4.9542408</v>
      </c>
      <c r="I164">
        <v>-74.020522330000006</v>
      </c>
      <c r="J164">
        <v>0</v>
      </c>
      <c r="K164">
        <v>0</v>
      </c>
      <c r="L164">
        <v>0</v>
      </c>
    </row>
    <row r="165" spans="1:12" x14ac:dyDescent="0.25">
      <c r="A165" t="s">
        <v>7320</v>
      </c>
      <c r="B165">
        <v>14.9288831999999</v>
      </c>
      <c r="C165">
        <v>3.37420406399999</v>
      </c>
      <c r="D165">
        <v>0</v>
      </c>
      <c r="E165">
        <v>53.2172290609454</v>
      </c>
      <c r="F165">
        <v>2.5635782341990399</v>
      </c>
      <c r="G165">
        <v>136.426530105024</v>
      </c>
      <c r="H165">
        <v>4.9542408</v>
      </c>
      <c r="I165">
        <v>-74.020522330000006</v>
      </c>
      <c r="J165">
        <v>0</v>
      </c>
      <c r="K165">
        <v>0</v>
      </c>
      <c r="L165">
        <v>0</v>
      </c>
    </row>
    <row r="166" spans="1:12" x14ac:dyDescent="0.25">
      <c r="A166" t="s">
        <v>7347</v>
      </c>
      <c r="B166">
        <v>0</v>
      </c>
      <c r="C166">
        <v>3.4460838719999898</v>
      </c>
      <c r="D166">
        <v>0</v>
      </c>
      <c r="E166">
        <v>53.2172290609454</v>
      </c>
      <c r="F166">
        <v>2.5635782341990399</v>
      </c>
      <c r="G166">
        <v>136.426530105024</v>
      </c>
      <c r="H166">
        <v>4.9542408</v>
      </c>
      <c r="I166">
        <v>-74.020522330000006</v>
      </c>
      <c r="J166">
        <v>0</v>
      </c>
      <c r="K166">
        <v>0</v>
      </c>
      <c r="L166">
        <v>0</v>
      </c>
    </row>
    <row r="167" spans="1:12" x14ac:dyDescent="0.25">
      <c r="A167" t="s">
        <v>7354</v>
      </c>
      <c r="B167">
        <v>0</v>
      </c>
      <c r="C167">
        <v>3.4460838719999898</v>
      </c>
      <c r="D167">
        <v>0</v>
      </c>
      <c r="E167">
        <v>53.2172290609454</v>
      </c>
      <c r="F167">
        <v>2.5635782341990399</v>
      </c>
      <c r="G167">
        <v>136.426530105024</v>
      </c>
      <c r="H167">
        <v>4.9542408</v>
      </c>
      <c r="I167">
        <v>-74.020522330000006</v>
      </c>
      <c r="J167">
        <v>0</v>
      </c>
      <c r="K167">
        <v>0</v>
      </c>
      <c r="L167">
        <v>0</v>
      </c>
    </row>
    <row r="168" spans="1:12" x14ac:dyDescent="0.25">
      <c r="A168" t="s">
        <v>7357</v>
      </c>
      <c r="B168">
        <v>0</v>
      </c>
      <c r="C168">
        <v>3.4460838719999898</v>
      </c>
      <c r="D168">
        <v>0</v>
      </c>
      <c r="E168">
        <v>53.2172290609454</v>
      </c>
      <c r="F168">
        <v>2.5635782341990399</v>
      </c>
      <c r="G168">
        <v>136.426530105024</v>
      </c>
      <c r="H168">
        <v>4.9542408</v>
      </c>
      <c r="I168">
        <v>-74.020522330000006</v>
      </c>
      <c r="J168">
        <v>0</v>
      </c>
      <c r="K168">
        <v>0</v>
      </c>
      <c r="L168">
        <v>0</v>
      </c>
    </row>
    <row r="169" spans="1:12" x14ac:dyDescent="0.25">
      <c r="A169" t="s">
        <v>7360</v>
      </c>
      <c r="B169">
        <v>0</v>
      </c>
      <c r="C169">
        <v>3.4460838719999898</v>
      </c>
      <c r="D169">
        <v>0</v>
      </c>
      <c r="E169">
        <v>53.2172290609454</v>
      </c>
      <c r="F169">
        <v>2.5635782341990399</v>
      </c>
      <c r="G169">
        <v>136.426530105024</v>
      </c>
      <c r="H169">
        <v>4.9542408</v>
      </c>
      <c r="I169">
        <v>-74.020522330000006</v>
      </c>
      <c r="J169">
        <v>0</v>
      </c>
      <c r="K169">
        <v>0</v>
      </c>
      <c r="L169">
        <v>0</v>
      </c>
    </row>
    <row r="170" spans="1:12" x14ac:dyDescent="0.25">
      <c r="A170" t="s">
        <v>7366</v>
      </c>
      <c r="B170">
        <v>0</v>
      </c>
      <c r="C170">
        <v>3.4460838719999898</v>
      </c>
      <c r="D170">
        <v>0</v>
      </c>
      <c r="E170">
        <v>53.2172290609454</v>
      </c>
      <c r="F170">
        <v>2.5635782341990399</v>
      </c>
      <c r="G170">
        <v>136.426530105024</v>
      </c>
      <c r="H170">
        <v>4.9542408</v>
      </c>
      <c r="I170">
        <v>-74.020522330000006</v>
      </c>
      <c r="J170">
        <v>0</v>
      </c>
      <c r="K170">
        <v>0</v>
      </c>
      <c r="L170">
        <v>0</v>
      </c>
    </row>
    <row r="171" spans="1:12" x14ac:dyDescent="0.25">
      <c r="A171" t="s">
        <v>7369</v>
      </c>
      <c r="B171">
        <v>0</v>
      </c>
      <c r="C171">
        <v>3.4460838719999898</v>
      </c>
      <c r="D171">
        <v>0</v>
      </c>
      <c r="E171">
        <v>53.2172290609454</v>
      </c>
      <c r="F171">
        <v>2.5635782341990399</v>
      </c>
      <c r="G171">
        <v>136.426530105024</v>
      </c>
      <c r="H171">
        <v>4.9542408</v>
      </c>
      <c r="I171">
        <v>-74.020522330000006</v>
      </c>
      <c r="J171">
        <v>0</v>
      </c>
      <c r="K171">
        <v>0</v>
      </c>
      <c r="L171">
        <v>0</v>
      </c>
    </row>
    <row r="172" spans="1:12" x14ac:dyDescent="0.25">
      <c r="A172" t="s">
        <v>7393</v>
      </c>
      <c r="B172">
        <v>0</v>
      </c>
      <c r="C172">
        <v>3.4502307839999902</v>
      </c>
      <c r="D172">
        <v>0</v>
      </c>
      <c r="E172">
        <v>53.2172290609454</v>
      </c>
      <c r="F172">
        <v>2.5635782341990399</v>
      </c>
      <c r="G172">
        <v>136.426530105024</v>
      </c>
      <c r="H172">
        <v>4.9542408</v>
      </c>
      <c r="I172">
        <v>-74.020522330000006</v>
      </c>
      <c r="J172">
        <v>0</v>
      </c>
      <c r="K172">
        <v>0</v>
      </c>
      <c r="L172">
        <v>0</v>
      </c>
    </row>
    <row r="173" spans="1:12" x14ac:dyDescent="0.25">
      <c r="A173" t="s">
        <v>7395</v>
      </c>
      <c r="B173">
        <v>0</v>
      </c>
      <c r="C173">
        <v>3.4502307839999902</v>
      </c>
      <c r="D173">
        <v>0</v>
      </c>
      <c r="E173">
        <v>53.2172290609454</v>
      </c>
      <c r="F173">
        <v>2.5635782341990399</v>
      </c>
      <c r="G173">
        <v>136.426530105024</v>
      </c>
      <c r="H173">
        <v>4.9542408</v>
      </c>
      <c r="I173">
        <v>-74.020522330000006</v>
      </c>
      <c r="J173">
        <v>0</v>
      </c>
      <c r="K173">
        <v>0</v>
      </c>
      <c r="L173">
        <v>0</v>
      </c>
    </row>
    <row r="174" spans="1:12" x14ac:dyDescent="0.25">
      <c r="A174" t="s">
        <v>7402</v>
      </c>
      <c r="B174">
        <v>0</v>
      </c>
      <c r="C174">
        <v>3.4502307839999902</v>
      </c>
      <c r="D174">
        <v>0</v>
      </c>
      <c r="E174">
        <v>53.2172290609454</v>
      </c>
      <c r="F174">
        <v>2.5635782341990399</v>
      </c>
      <c r="G174">
        <v>136.426530105024</v>
      </c>
      <c r="H174">
        <v>4.9542408</v>
      </c>
      <c r="I174">
        <v>-74.020522330000006</v>
      </c>
      <c r="J174">
        <v>0</v>
      </c>
      <c r="K174">
        <v>0</v>
      </c>
      <c r="L174">
        <v>0</v>
      </c>
    </row>
    <row r="175" spans="1:12" x14ac:dyDescent="0.25">
      <c r="A175" t="s">
        <v>7404</v>
      </c>
      <c r="B175">
        <v>0</v>
      </c>
      <c r="C175">
        <v>3.4502307839999902</v>
      </c>
      <c r="D175">
        <v>0</v>
      </c>
      <c r="E175">
        <v>53.2172290609454</v>
      </c>
      <c r="F175">
        <v>2.5635782341990399</v>
      </c>
      <c r="G175">
        <v>136.426530105024</v>
      </c>
      <c r="H175">
        <v>4.9542408</v>
      </c>
      <c r="I175">
        <v>-74.020522330000006</v>
      </c>
      <c r="J175">
        <v>0</v>
      </c>
      <c r="K175">
        <v>0</v>
      </c>
      <c r="L175">
        <v>0</v>
      </c>
    </row>
    <row r="176" spans="1:12" x14ac:dyDescent="0.25">
      <c r="A176" t="s">
        <v>7406</v>
      </c>
      <c r="B176">
        <v>0</v>
      </c>
      <c r="C176">
        <v>3.45161308799999</v>
      </c>
      <c r="D176">
        <v>0</v>
      </c>
      <c r="E176">
        <v>53.2172290609454</v>
      </c>
      <c r="F176">
        <v>2.5635782341990399</v>
      </c>
      <c r="G176">
        <v>136.426530105024</v>
      </c>
      <c r="H176">
        <v>4.9542408</v>
      </c>
      <c r="I176">
        <v>-74.020522330000006</v>
      </c>
      <c r="J176">
        <v>0</v>
      </c>
      <c r="K176">
        <v>0</v>
      </c>
      <c r="L176">
        <v>0</v>
      </c>
    </row>
    <row r="177" spans="1:12" x14ac:dyDescent="0.25">
      <c r="A177" t="s">
        <v>7411</v>
      </c>
      <c r="B177">
        <v>0</v>
      </c>
      <c r="C177">
        <v>3.45161308799999</v>
      </c>
      <c r="D177">
        <v>0</v>
      </c>
      <c r="E177">
        <v>53.2172290609454</v>
      </c>
      <c r="F177">
        <v>2.5635782341990399</v>
      </c>
      <c r="G177">
        <v>136.426530105024</v>
      </c>
      <c r="H177">
        <v>4.9542408</v>
      </c>
      <c r="I177">
        <v>-74.020522330000006</v>
      </c>
      <c r="J177">
        <v>0</v>
      </c>
      <c r="K177">
        <v>0</v>
      </c>
      <c r="L177">
        <v>0</v>
      </c>
    </row>
    <row r="178" spans="1:12" x14ac:dyDescent="0.25">
      <c r="A178" t="s">
        <v>7417</v>
      </c>
      <c r="B178">
        <v>0</v>
      </c>
      <c r="C178">
        <v>3.45161308799999</v>
      </c>
      <c r="D178">
        <v>0</v>
      </c>
      <c r="E178">
        <v>53.2172290609454</v>
      </c>
      <c r="F178">
        <v>2.5635782341990399</v>
      </c>
      <c r="G178">
        <v>136.426530105024</v>
      </c>
      <c r="H178">
        <v>4.9542408</v>
      </c>
      <c r="I178">
        <v>-74.020522330000006</v>
      </c>
      <c r="J178">
        <v>0</v>
      </c>
      <c r="K178">
        <v>0</v>
      </c>
      <c r="L178">
        <v>0</v>
      </c>
    </row>
    <row r="179" spans="1:12" x14ac:dyDescent="0.25">
      <c r="A179" t="s">
        <v>7418</v>
      </c>
      <c r="B179">
        <v>0</v>
      </c>
      <c r="C179">
        <v>3.45161308799999</v>
      </c>
      <c r="D179">
        <v>0</v>
      </c>
      <c r="E179">
        <v>53.2172290609454</v>
      </c>
      <c r="F179">
        <v>2.5635782341990399</v>
      </c>
      <c r="G179">
        <v>136.426530105024</v>
      </c>
      <c r="H179">
        <v>4.9542408</v>
      </c>
      <c r="I179">
        <v>-74.020522330000006</v>
      </c>
      <c r="J179">
        <v>0</v>
      </c>
      <c r="K179">
        <v>0</v>
      </c>
      <c r="L179">
        <v>0</v>
      </c>
    </row>
    <row r="180" spans="1:12" x14ac:dyDescent="0.25">
      <c r="A180" t="s">
        <v>7422</v>
      </c>
      <c r="B180">
        <v>0</v>
      </c>
      <c r="C180">
        <v>3.45161308799999</v>
      </c>
      <c r="D180">
        <v>0</v>
      </c>
      <c r="E180">
        <v>53.2172290609454</v>
      </c>
      <c r="F180">
        <v>2.5635782341990399</v>
      </c>
      <c r="G180">
        <v>136.426530105024</v>
      </c>
      <c r="H180">
        <v>4.9542408</v>
      </c>
      <c r="I180">
        <v>-74.020522330000006</v>
      </c>
      <c r="J180">
        <v>0</v>
      </c>
      <c r="K180">
        <v>0</v>
      </c>
      <c r="L180">
        <v>0</v>
      </c>
    </row>
    <row r="181" spans="1:12" x14ac:dyDescent="0.25">
      <c r="A181" t="s">
        <v>7426</v>
      </c>
      <c r="B181">
        <v>0</v>
      </c>
      <c r="C181">
        <v>3.45161308799999</v>
      </c>
      <c r="D181">
        <v>0</v>
      </c>
      <c r="E181">
        <v>53.2172290609454</v>
      </c>
      <c r="F181">
        <v>2.5635782341990399</v>
      </c>
      <c r="G181">
        <v>136.426530105024</v>
      </c>
      <c r="H181">
        <v>4.9542408</v>
      </c>
      <c r="I181">
        <v>-74.020522330000006</v>
      </c>
      <c r="J181">
        <v>0</v>
      </c>
      <c r="K181">
        <v>0</v>
      </c>
      <c r="L181">
        <v>0</v>
      </c>
    </row>
    <row r="182" spans="1:12" x14ac:dyDescent="0.25">
      <c r="A182" t="s">
        <v>7429</v>
      </c>
      <c r="B182">
        <v>0</v>
      </c>
      <c r="C182">
        <v>3.45161308799999</v>
      </c>
      <c r="D182">
        <v>0</v>
      </c>
      <c r="E182">
        <v>53.2172290609454</v>
      </c>
      <c r="F182">
        <v>2.5635782341990399</v>
      </c>
      <c r="G182">
        <v>136.426530105024</v>
      </c>
      <c r="H182">
        <v>4.9542408</v>
      </c>
      <c r="I182">
        <v>-74.020522330000006</v>
      </c>
      <c r="J182">
        <v>0</v>
      </c>
      <c r="K182">
        <v>0</v>
      </c>
      <c r="L182">
        <v>0</v>
      </c>
    </row>
    <row r="183" spans="1:12" x14ac:dyDescent="0.25">
      <c r="A183" t="s">
        <v>7439</v>
      </c>
      <c r="B183">
        <v>0</v>
      </c>
      <c r="C183">
        <v>3.45161308799999</v>
      </c>
      <c r="D183">
        <v>0</v>
      </c>
      <c r="E183">
        <v>53.2172290609454</v>
      </c>
      <c r="F183">
        <v>2.5635782341990399</v>
      </c>
      <c r="G183">
        <v>136.426530105024</v>
      </c>
      <c r="H183">
        <v>4.9542408</v>
      </c>
      <c r="I183">
        <v>-74.020522330000006</v>
      </c>
      <c r="J183">
        <v>0</v>
      </c>
      <c r="K183">
        <v>0</v>
      </c>
      <c r="L183">
        <v>0</v>
      </c>
    </row>
    <row r="184" spans="1:12" x14ac:dyDescent="0.25">
      <c r="A184" t="s">
        <v>7443</v>
      </c>
      <c r="B184">
        <v>0</v>
      </c>
      <c r="C184">
        <v>3.45161308799999</v>
      </c>
      <c r="D184">
        <v>0</v>
      </c>
      <c r="E184">
        <v>53.2172290609454</v>
      </c>
      <c r="F184">
        <v>2.5635782341990399</v>
      </c>
      <c r="G184">
        <v>136.426530105024</v>
      </c>
      <c r="H184">
        <v>4.9542408</v>
      </c>
      <c r="I184">
        <v>-74.020522330000006</v>
      </c>
      <c r="J184">
        <v>0</v>
      </c>
      <c r="K184">
        <v>0</v>
      </c>
      <c r="L184">
        <v>0</v>
      </c>
    </row>
    <row r="185" spans="1:12" x14ac:dyDescent="0.25">
      <c r="A185" t="s">
        <v>7452</v>
      </c>
      <c r="B185">
        <v>0</v>
      </c>
      <c r="C185">
        <v>3.45161308799999</v>
      </c>
      <c r="D185">
        <v>0</v>
      </c>
      <c r="E185">
        <v>53.2172290609454</v>
      </c>
      <c r="F185">
        <v>2.5635782341990399</v>
      </c>
      <c r="G185">
        <v>136.426530105024</v>
      </c>
      <c r="H185">
        <v>4.9542408</v>
      </c>
      <c r="I185">
        <v>-74.020522330000006</v>
      </c>
      <c r="J185">
        <v>0</v>
      </c>
      <c r="K185">
        <v>0</v>
      </c>
      <c r="L185">
        <v>0</v>
      </c>
    </row>
    <row r="186" spans="1:12" x14ac:dyDescent="0.25">
      <c r="A186" t="s">
        <v>7453</v>
      </c>
      <c r="B186">
        <v>0</v>
      </c>
      <c r="C186">
        <v>3.45161308799999</v>
      </c>
      <c r="D186">
        <v>0</v>
      </c>
      <c r="E186">
        <v>53.2172290609454</v>
      </c>
      <c r="F186">
        <v>2.5635782341990399</v>
      </c>
      <c r="G186">
        <v>136.426530105024</v>
      </c>
      <c r="H186">
        <v>4.9542408</v>
      </c>
      <c r="I186">
        <v>-74.020522330000006</v>
      </c>
      <c r="J186">
        <v>0</v>
      </c>
      <c r="K186">
        <v>0</v>
      </c>
      <c r="L186">
        <v>0</v>
      </c>
    </row>
    <row r="187" spans="1:12" x14ac:dyDescent="0.25">
      <c r="A187" t="s">
        <v>7463</v>
      </c>
      <c r="B187">
        <v>0</v>
      </c>
      <c r="C187">
        <v>3.45161308799999</v>
      </c>
      <c r="D187">
        <v>0</v>
      </c>
      <c r="E187">
        <v>53.2172290609454</v>
      </c>
      <c r="F187">
        <v>2.5635782341990399</v>
      </c>
      <c r="G187">
        <v>136.426530105024</v>
      </c>
      <c r="H187">
        <v>4.9542408</v>
      </c>
      <c r="I187">
        <v>-74.020522330000006</v>
      </c>
      <c r="J187">
        <v>0</v>
      </c>
      <c r="K187">
        <v>0</v>
      </c>
      <c r="L187">
        <v>0</v>
      </c>
    </row>
    <row r="188" spans="1:12" x14ac:dyDescent="0.25">
      <c r="A188" t="s">
        <v>7465</v>
      </c>
      <c r="B188">
        <v>0</v>
      </c>
      <c r="C188">
        <v>3.45161308799999</v>
      </c>
      <c r="D188">
        <v>0</v>
      </c>
      <c r="E188">
        <v>53.2172290609454</v>
      </c>
      <c r="F188">
        <v>2.5635782341990399</v>
      </c>
      <c r="G188">
        <v>136.426530105024</v>
      </c>
      <c r="H188">
        <v>4.9542408</v>
      </c>
      <c r="I188">
        <v>-74.020522330000006</v>
      </c>
      <c r="J188">
        <v>0</v>
      </c>
      <c r="K188">
        <v>0</v>
      </c>
      <c r="L188">
        <v>0</v>
      </c>
    </row>
    <row r="189" spans="1:12" x14ac:dyDescent="0.25">
      <c r="A189" t="s">
        <v>7476</v>
      </c>
      <c r="B189">
        <v>0</v>
      </c>
      <c r="C189">
        <v>3.5262575039999899</v>
      </c>
      <c r="D189">
        <v>0</v>
      </c>
      <c r="E189">
        <v>53.2172290609454</v>
      </c>
      <c r="F189">
        <v>2.5635782341990399</v>
      </c>
      <c r="G189">
        <v>136.426530105024</v>
      </c>
      <c r="H189">
        <v>4.9542408</v>
      </c>
      <c r="I189">
        <v>-74.020522330000006</v>
      </c>
      <c r="J189">
        <v>0</v>
      </c>
      <c r="K189">
        <v>0</v>
      </c>
      <c r="L189">
        <v>0</v>
      </c>
    </row>
    <row r="190" spans="1:12" x14ac:dyDescent="0.25">
      <c r="A190" t="s">
        <v>7485</v>
      </c>
      <c r="B190">
        <v>0</v>
      </c>
      <c r="C190">
        <v>3.5262575039999899</v>
      </c>
      <c r="D190">
        <v>0</v>
      </c>
      <c r="E190">
        <v>53.2172290609454</v>
      </c>
      <c r="F190">
        <v>2.5635782341990399</v>
      </c>
      <c r="G190">
        <v>136.426530105024</v>
      </c>
      <c r="H190">
        <v>4.9542408</v>
      </c>
      <c r="I190">
        <v>-74.020522330000006</v>
      </c>
      <c r="J190">
        <v>0</v>
      </c>
      <c r="K190">
        <v>0</v>
      </c>
      <c r="L190">
        <v>0</v>
      </c>
    </row>
    <row r="191" spans="1:12" x14ac:dyDescent="0.25">
      <c r="A191" t="s">
        <v>6555</v>
      </c>
      <c r="B191">
        <v>0</v>
      </c>
      <c r="C191">
        <v>0.92199676799999997</v>
      </c>
      <c r="D191">
        <v>0</v>
      </c>
      <c r="E191">
        <v>53.243989877620699</v>
      </c>
      <c r="F191">
        <v>2.5622656941434898</v>
      </c>
      <c r="G191">
        <v>136.425248682751</v>
      </c>
      <c r="H191">
        <v>4.9542408</v>
      </c>
      <c r="I191">
        <v>-74.020522330000006</v>
      </c>
      <c r="J191">
        <v>0</v>
      </c>
      <c r="K191">
        <v>0</v>
      </c>
      <c r="L191">
        <v>0</v>
      </c>
    </row>
    <row r="192" spans="1:12" x14ac:dyDescent="0.25">
      <c r="A192" t="s">
        <v>7924</v>
      </c>
      <c r="B192">
        <v>0</v>
      </c>
      <c r="C192">
        <v>3.82207055999999</v>
      </c>
      <c r="D192">
        <v>0</v>
      </c>
      <c r="E192">
        <v>53.243989877620699</v>
      </c>
      <c r="F192">
        <v>2.5622656941434898</v>
      </c>
      <c r="G192">
        <v>136.425248682751</v>
      </c>
      <c r="H192">
        <v>4.9542408</v>
      </c>
      <c r="I192">
        <v>-74.020522330000006</v>
      </c>
      <c r="J192">
        <v>0</v>
      </c>
      <c r="K192">
        <v>0</v>
      </c>
      <c r="L192">
        <v>0</v>
      </c>
    </row>
    <row r="193" spans="1:12" x14ac:dyDescent="0.25">
      <c r="A193" t="s">
        <v>7926</v>
      </c>
      <c r="B193">
        <v>0</v>
      </c>
      <c r="C193">
        <v>3.82207055999999</v>
      </c>
      <c r="D193">
        <v>0</v>
      </c>
      <c r="E193">
        <v>53.243989877620699</v>
      </c>
      <c r="F193">
        <v>2.5622656941434898</v>
      </c>
      <c r="G193">
        <v>136.425248682751</v>
      </c>
      <c r="H193">
        <v>4.9542408</v>
      </c>
      <c r="I193">
        <v>-74.020522330000006</v>
      </c>
      <c r="J193">
        <v>0</v>
      </c>
      <c r="K193">
        <v>0</v>
      </c>
      <c r="L193">
        <v>0</v>
      </c>
    </row>
    <row r="194" spans="1:12" x14ac:dyDescent="0.25">
      <c r="A194" t="s">
        <v>6977</v>
      </c>
      <c r="B194">
        <v>0</v>
      </c>
      <c r="C194">
        <v>3.1143309119999998</v>
      </c>
      <c r="D194">
        <v>0</v>
      </c>
      <c r="E194">
        <v>53.220574163029802</v>
      </c>
      <c r="F194">
        <v>2.5633907284768198</v>
      </c>
      <c r="G194">
        <v>136.425126373723</v>
      </c>
      <c r="H194">
        <v>4.9542408</v>
      </c>
      <c r="I194">
        <v>-74.020522330000006</v>
      </c>
      <c r="J194">
        <v>0</v>
      </c>
      <c r="K194">
        <v>0</v>
      </c>
      <c r="L194">
        <v>0</v>
      </c>
    </row>
    <row r="195" spans="1:12" x14ac:dyDescent="0.25">
      <c r="A195" t="s">
        <v>7111</v>
      </c>
      <c r="B195">
        <v>0</v>
      </c>
      <c r="C195">
        <v>3.3700571519999998</v>
      </c>
      <c r="D195">
        <v>0</v>
      </c>
      <c r="E195">
        <v>53.220574163029802</v>
      </c>
      <c r="F195">
        <v>2.5633907284768198</v>
      </c>
      <c r="G195">
        <v>136.425126373723</v>
      </c>
      <c r="H195">
        <v>4.9542408</v>
      </c>
      <c r="I195">
        <v>-74.020522330000006</v>
      </c>
      <c r="J195">
        <v>0</v>
      </c>
      <c r="K195">
        <v>0</v>
      </c>
      <c r="L195">
        <v>0</v>
      </c>
    </row>
    <row r="196" spans="1:12" x14ac:dyDescent="0.25">
      <c r="A196" t="s">
        <v>7121</v>
      </c>
      <c r="B196">
        <v>0</v>
      </c>
      <c r="C196">
        <v>3.3700571519999998</v>
      </c>
      <c r="D196">
        <v>0</v>
      </c>
      <c r="E196">
        <v>53.220574163029802</v>
      </c>
      <c r="F196">
        <v>2.5633907284768198</v>
      </c>
      <c r="G196">
        <v>136.425126373723</v>
      </c>
      <c r="H196">
        <v>4.9542408</v>
      </c>
      <c r="I196">
        <v>-74.020522330000006</v>
      </c>
      <c r="J196">
        <v>0</v>
      </c>
      <c r="K196">
        <v>0</v>
      </c>
      <c r="L196">
        <v>0</v>
      </c>
    </row>
    <row r="197" spans="1:12" x14ac:dyDescent="0.25">
      <c r="A197" t="s">
        <v>7350</v>
      </c>
      <c r="B197">
        <v>0</v>
      </c>
      <c r="C197">
        <v>3.4460838719999898</v>
      </c>
      <c r="D197">
        <v>0</v>
      </c>
      <c r="E197">
        <v>53.220574163029802</v>
      </c>
      <c r="F197">
        <v>2.5633907284768198</v>
      </c>
      <c r="G197">
        <v>136.425126373723</v>
      </c>
      <c r="H197">
        <v>4.9542408</v>
      </c>
      <c r="I197">
        <v>-74.020522330000006</v>
      </c>
      <c r="J197">
        <v>0</v>
      </c>
      <c r="K197">
        <v>0</v>
      </c>
      <c r="L197">
        <v>0</v>
      </c>
    </row>
    <row r="198" spans="1:12" x14ac:dyDescent="0.25">
      <c r="A198" t="s">
        <v>7469</v>
      </c>
      <c r="B198">
        <v>0</v>
      </c>
      <c r="C198">
        <v>3.5262575039999899</v>
      </c>
      <c r="D198">
        <v>0</v>
      </c>
      <c r="E198">
        <v>53.220574163029802</v>
      </c>
      <c r="F198">
        <v>2.5633907284768198</v>
      </c>
      <c r="G198">
        <v>136.425126373723</v>
      </c>
      <c r="H198">
        <v>4.9542408</v>
      </c>
      <c r="I198">
        <v>-74.020522330000006</v>
      </c>
      <c r="J198">
        <v>0</v>
      </c>
      <c r="K198">
        <v>0</v>
      </c>
      <c r="L198">
        <v>0</v>
      </c>
    </row>
    <row r="199" spans="1:12" x14ac:dyDescent="0.25">
      <c r="A199" t="s">
        <v>7501</v>
      </c>
      <c r="B199">
        <v>0</v>
      </c>
      <c r="C199">
        <v>3.5262575039999899</v>
      </c>
      <c r="D199">
        <v>0</v>
      </c>
      <c r="E199">
        <v>53.220574163029802</v>
      </c>
      <c r="F199">
        <v>2.5633907284768198</v>
      </c>
      <c r="G199">
        <v>136.425126373723</v>
      </c>
      <c r="H199">
        <v>4.9542408</v>
      </c>
      <c r="I199">
        <v>-74.020522330000006</v>
      </c>
      <c r="J199">
        <v>0</v>
      </c>
      <c r="K199">
        <v>0</v>
      </c>
      <c r="L199">
        <v>0</v>
      </c>
    </row>
    <row r="200" spans="1:12" x14ac:dyDescent="0.25">
      <c r="A200" t="s">
        <v>7509</v>
      </c>
      <c r="B200">
        <v>0</v>
      </c>
      <c r="C200">
        <v>3.5276398079999902</v>
      </c>
      <c r="D200">
        <v>0</v>
      </c>
      <c r="E200">
        <v>53.220574163029802</v>
      </c>
      <c r="F200">
        <v>2.5633907284768198</v>
      </c>
      <c r="G200">
        <v>136.425126373723</v>
      </c>
      <c r="H200">
        <v>4.9542408</v>
      </c>
      <c r="I200">
        <v>-74.020522330000006</v>
      </c>
      <c r="J200">
        <v>0</v>
      </c>
      <c r="K200">
        <v>0</v>
      </c>
      <c r="L200">
        <v>0</v>
      </c>
    </row>
    <row r="201" spans="1:12" x14ac:dyDescent="0.25">
      <c r="A201" t="s">
        <v>6838</v>
      </c>
      <c r="B201">
        <v>0</v>
      </c>
      <c r="C201">
        <v>1.89375648</v>
      </c>
      <c r="D201">
        <v>0</v>
      </c>
      <c r="E201">
        <v>53.247334979705101</v>
      </c>
      <c r="F201">
        <v>2.5620781884212702</v>
      </c>
      <c r="G201">
        <v>136.423835543064</v>
      </c>
      <c r="H201">
        <v>4.9542408</v>
      </c>
      <c r="I201">
        <v>-74.020522330000006</v>
      </c>
      <c r="J201">
        <v>0</v>
      </c>
      <c r="K201">
        <v>0</v>
      </c>
      <c r="L201">
        <v>0</v>
      </c>
    </row>
    <row r="202" spans="1:12" x14ac:dyDescent="0.25">
      <c r="A202" t="s">
        <v>6867</v>
      </c>
      <c r="B202">
        <v>0</v>
      </c>
      <c r="C202">
        <v>1.89375648</v>
      </c>
      <c r="D202">
        <v>0</v>
      </c>
      <c r="E202">
        <v>53.247334979705101</v>
      </c>
      <c r="F202">
        <v>2.5620781884212702</v>
      </c>
      <c r="G202">
        <v>136.423835543064</v>
      </c>
      <c r="H202">
        <v>4.9542408</v>
      </c>
      <c r="I202">
        <v>-74.020522330000006</v>
      </c>
      <c r="J202">
        <v>0</v>
      </c>
      <c r="K202">
        <v>0</v>
      </c>
      <c r="L202">
        <v>0</v>
      </c>
    </row>
    <row r="203" spans="1:12" x14ac:dyDescent="0.25">
      <c r="A203" t="s">
        <v>6999</v>
      </c>
      <c r="B203">
        <v>293.6013696</v>
      </c>
      <c r="C203">
        <v>3.1958868479999998</v>
      </c>
      <c r="D203">
        <v>0</v>
      </c>
      <c r="E203">
        <v>53.223919265114297</v>
      </c>
      <c r="F203">
        <v>2.5632032227546002</v>
      </c>
      <c r="G203">
        <v>136.423721387971</v>
      </c>
      <c r="H203">
        <v>4.9542408</v>
      </c>
      <c r="I203">
        <v>-74.020522330000006</v>
      </c>
      <c r="J203">
        <v>0</v>
      </c>
      <c r="K203">
        <v>0</v>
      </c>
      <c r="L203">
        <v>0</v>
      </c>
    </row>
    <row r="204" spans="1:12" x14ac:dyDescent="0.25">
      <c r="A204" t="s">
        <v>7018</v>
      </c>
      <c r="B204">
        <v>0</v>
      </c>
      <c r="C204">
        <v>3.2691489599999999</v>
      </c>
      <c r="D204">
        <v>0</v>
      </c>
      <c r="E204">
        <v>53.223919265114297</v>
      </c>
      <c r="F204">
        <v>2.5632032227546002</v>
      </c>
      <c r="G204">
        <v>136.423721387971</v>
      </c>
      <c r="H204">
        <v>4.9542408</v>
      </c>
      <c r="I204">
        <v>-74.020522330000006</v>
      </c>
      <c r="J204">
        <v>0</v>
      </c>
      <c r="K204">
        <v>0</v>
      </c>
      <c r="L204">
        <v>0</v>
      </c>
    </row>
    <row r="205" spans="1:12" x14ac:dyDescent="0.25">
      <c r="A205" t="s">
        <v>7021</v>
      </c>
      <c r="B205">
        <v>0</v>
      </c>
      <c r="C205">
        <v>3.2691489599999999</v>
      </c>
      <c r="D205">
        <v>0</v>
      </c>
      <c r="E205">
        <v>53.223919265114297</v>
      </c>
      <c r="F205">
        <v>2.5632032227546002</v>
      </c>
      <c r="G205">
        <v>136.423721387971</v>
      </c>
      <c r="H205">
        <v>4.9542408</v>
      </c>
      <c r="I205">
        <v>-74.020522330000006</v>
      </c>
      <c r="J205">
        <v>0</v>
      </c>
      <c r="K205">
        <v>0</v>
      </c>
      <c r="L205">
        <v>0</v>
      </c>
    </row>
    <row r="206" spans="1:12" x14ac:dyDescent="0.25">
      <c r="A206" t="s">
        <v>7049</v>
      </c>
      <c r="B206">
        <v>0</v>
      </c>
      <c r="C206">
        <v>3.3686748479999999</v>
      </c>
      <c r="D206">
        <v>0</v>
      </c>
      <c r="E206">
        <v>53.223919265114297</v>
      </c>
      <c r="F206">
        <v>2.5632032227546002</v>
      </c>
      <c r="G206">
        <v>136.423721387971</v>
      </c>
      <c r="H206">
        <v>4.9542408</v>
      </c>
      <c r="I206">
        <v>-74.020522330000006</v>
      </c>
      <c r="J206">
        <v>0</v>
      </c>
      <c r="K206">
        <v>0</v>
      </c>
      <c r="L206">
        <v>0</v>
      </c>
    </row>
    <row r="207" spans="1:12" x14ac:dyDescent="0.25">
      <c r="A207" t="s">
        <v>7051</v>
      </c>
      <c r="B207">
        <v>0</v>
      </c>
      <c r="C207">
        <v>3.3686748479999999</v>
      </c>
      <c r="D207">
        <v>0</v>
      </c>
      <c r="E207">
        <v>53.223919265114297</v>
      </c>
      <c r="F207">
        <v>2.5632032227546002</v>
      </c>
      <c r="G207">
        <v>136.423721387971</v>
      </c>
      <c r="H207">
        <v>4.9542408</v>
      </c>
      <c r="I207">
        <v>-74.020522330000006</v>
      </c>
      <c r="J207">
        <v>0</v>
      </c>
      <c r="K207">
        <v>0</v>
      </c>
      <c r="L207">
        <v>0</v>
      </c>
    </row>
    <row r="208" spans="1:12" x14ac:dyDescent="0.25">
      <c r="A208" t="s">
        <v>7054</v>
      </c>
      <c r="B208">
        <v>0</v>
      </c>
      <c r="C208">
        <v>3.3686748479999999</v>
      </c>
      <c r="D208">
        <v>0</v>
      </c>
      <c r="E208">
        <v>53.223919265114297</v>
      </c>
      <c r="F208">
        <v>2.5632032227546002</v>
      </c>
      <c r="G208">
        <v>136.423721387971</v>
      </c>
      <c r="H208">
        <v>4.9542408</v>
      </c>
      <c r="I208">
        <v>-74.020522330000006</v>
      </c>
      <c r="J208">
        <v>0</v>
      </c>
      <c r="K208">
        <v>0</v>
      </c>
      <c r="L208">
        <v>0</v>
      </c>
    </row>
    <row r="209" spans="1:12" x14ac:dyDescent="0.25">
      <c r="A209" t="s">
        <v>7108</v>
      </c>
      <c r="B209">
        <v>0</v>
      </c>
      <c r="C209">
        <v>3.3686748479999999</v>
      </c>
      <c r="D209">
        <v>0</v>
      </c>
      <c r="E209">
        <v>53.223919265114297</v>
      </c>
      <c r="F209">
        <v>2.5632032227546002</v>
      </c>
      <c r="G209">
        <v>136.423721387971</v>
      </c>
      <c r="H209">
        <v>4.9542408</v>
      </c>
      <c r="I209">
        <v>-74.020522330000006</v>
      </c>
      <c r="J209">
        <v>0</v>
      </c>
      <c r="K209">
        <v>0</v>
      </c>
      <c r="L209">
        <v>0</v>
      </c>
    </row>
    <row r="210" spans="1:12" x14ac:dyDescent="0.25">
      <c r="A210" t="s">
        <v>7119</v>
      </c>
      <c r="B210">
        <v>0</v>
      </c>
      <c r="C210">
        <v>3.3700571519999998</v>
      </c>
      <c r="D210">
        <v>0</v>
      </c>
      <c r="E210">
        <v>53.223919265114297</v>
      </c>
      <c r="F210">
        <v>2.5632032227546002</v>
      </c>
      <c r="G210">
        <v>136.423721387971</v>
      </c>
      <c r="H210">
        <v>4.9542408</v>
      </c>
      <c r="I210">
        <v>-74.020522330000006</v>
      </c>
      <c r="J210">
        <v>0</v>
      </c>
      <c r="K210">
        <v>0</v>
      </c>
      <c r="L210">
        <v>0</v>
      </c>
    </row>
    <row r="211" spans="1:12" x14ac:dyDescent="0.25">
      <c r="A211" t="s">
        <v>6848</v>
      </c>
      <c r="B211">
        <v>0</v>
      </c>
      <c r="C211">
        <v>1.89375648</v>
      </c>
      <c r="D211">
        <v>0</v>
      </c>
      <c r="E211">
        <v>53.250680081789604</v>
      </c>
      <c r="F211">
        <v>2.5618906826990502</v>
      </c>
      <c r="G211">
        <v>136.422421148925</v>
      </c>
      <c r="H211">
        <v>4.9542408</v>
      </c>
      <c r="I211">
        <v>-74.020522330000006</v>
      </c>
      <c r="J211">
        <v>0</v>
      </c>
      <c r="K211">
        <v>0</v>
      </c>
      <c r="L211">
        <v>0</v>
      </c>
    </row>
    <row r="212" spans="1:12" x14ac:dyDescent="0.25">
      <c r="A212" t="s">
        <v>7901</v>
      </c>
      <c r="B212">
        <v>0</v>
      </c>
      <c r="C212">
        <v>3.82207055999999</v>
      </c>
      <c r="D212">
        <v>0</v>
      </c>
      <c r="E212">
        <v>53.250680081789604</v>
      </c>
      <c r="F212">
        <v>2.5618906826990502</v>
      </c>
      <c r="G212">
        <v>136.422421148925</v>
      </c>
      <c r="H212">
        <v>4.9542408</v>
      </c>
      <c r="I212">
        <v>-74.020522330000006</v>
      </c>
      <c r="J212">
        <v>0</v>
      </c>
      <c r="K212">
        <v>0</v>
      </c>
      <c r="L212">
        <v>0</v>
      </c>
    </row>
    <row r="213" spans="1:12" x14ac:dyDescent="0.25">
      <c r="A213" t="s">
        <v>6597</v>
      </c>
      <c r="B213">
        <v>0</v>
      </c>
      <c r="C213">
        <v>0.92199676799999997</v>
      </c>
      <c r="D213">
        <v>0</v>
      </c>
      <c r="E213">
        <v>53.2272643671987</v>
      </c>
      <c r="F213">
        <v>2.5630157170323802</v>
      </c>
      <c r="G213">
        <v>136.42231514776699</v>
      </c>
      <c r="H213">
        <v>4.9542408</v>
      </c>
      <c r="I213">
        <v>-74.020522330000006</v>
      </c>
      <c r="J213">
        <v>0</v>
      </c>
      <c r="K213">
        <v>0</v>
      </c>
      <c r="L213">
        <v>0</v>
      </c>
    </row>
    <row r="214" spans="1:12" x14ac:dyDescent="0.25">
      <c r="A214" t="s">
        <v>6602</v>
      </c>
      <c r="B214">
        <v>0</v>
      </c>
      <c r="C214">
        <v>0.92199676799999997</v>
      </c>
      <c r="D214">
        <v>0</v>
      </c>
      <c r="E214">
        <v>53.2272643671987</v>
      </c>
      <c r="F214">
        <v>2.5630157170323802</v>
      </c>
      <c r="G214">
        <v>136.42231514776699</v>
      </c>
      <c r="H214">
        <v>4.9542408</v>
      </c>
      <c r="I214">
        <v>-74.020522330000006</v>
      </c>
      <c r="J214">
        <v>0</v>
      </c>
      <c r="K214">
        <v>0</v>
      </c>
      <c r="L214">
        <v>0</v>
      </c>
    </row>
    <row r="215" spans="1:12" x14ac:dyDescent="0.25">
      <c r="A215" t="s">
        <v>6604</v>
      </c>
      <c r="B215">
        <v>0</v>
      </c>
      <c r="C215">
        <v>0.92199676799999997</v>
      </c>
      <c r="D215">
        <v>0</v>
      </c>
      <c r="E215">
        <v>53.2272643671987</v>
      </c>
      <c r="F215">
        <v>2.5630157170323802</v>
      </c>
      <c r="G215">
        <v>136.42231514776699</v>
      </c>
      <c r="H215">
        <v>4.9542408</v>
      </c>
      <c r="I215">
        <v>-74.020522330000006</v>
      </c>
      <c r="J215">
        <v>0</v>
      </c>
      <c r="K215">
        <v>0</v>
      </c>
      <c r="L215">
        <v>0</v>
      </c>
    </row>
    <row r="216" spans="1:12" x14ac:dyDescent="0.25">
      <c r="A216" t="s">
        <v>6605</v>
      </c>
      <c r="B216">
        <v>0</v>
      </c>
      <c r="C216">
        <v>0.92199676799999997</v>
      </c>
      <c r="D216">
        <v>0</v>
      </c>
      <c r="E216">
        <v>53.2272643671987</v>
      </c>
      <c r="F216">
        <v>2.5630157170323802</v>
      </c>
      <c r="G216">
        <v>136.42231514776699</v>
      </c>
      <c r="H216">
        <v>4.9542408</v>
      </c>
      <c r="I216">
        <v>-74.020522330000006</v>
      </c>
      <c r="J216">
        <v>0</v>
      </c>
      <c r="K216">
        <v>0</v>
      </c>
      <c r="L216">
        <v>0</v>
      </c>
    </row>
    <row r="217" spans="1:12" x14ac:dyDescent="0.25">
      <c r="A217" t="s">
        <v>6607</v>
      </c>
      <c r="B217">
        <v>0</v>
      </c>
      <c r="C217">
        <v>0.92199676799999997</v>
      </c>
      <c r="D217">
        <v>0</v>
      </c>
      <c r="E217">
        <v>53.2272643671987</v>
      </c>
      <c r="F217">
        <v>2.5630157170323802</v>
      </c>
      <c r="G217">
        <v>136.42231514776699</v>
      </c>
      <c r="H217">
        <v>4.9542408</v>
      </c>
      <c r="I217">
        <v>-74.020522330000006</v>
      </c>
      <c r="J217">
        <v>0</v>
      </c>
      <c r="K217">
        <v>0</v>
      </c>
      <c r="L217">
        <v>0</v>
      </c>
    </row>
    <row r="218" spans="1:12" x14ac:dyDescent="0.25">
      <c r="A218" t="s">
        <v>6609</v>
      </c>
      <c r="B218">
        <v>0</v>
      </c>
      <c r="C218">
        <v>0.92199676799999997</v>
      </c>
      <c r="D218">
        <v>0</v>
      </c>
      <c r="E218">
        <v>53.2272643671987</v>
      </c>
      <c r="F218">
        <v>2.5630157170323802</v>
      </c>
      <c r="G218">
        <v>136.42231514776699</v>
      </c>
      <c r="H218">
        <v>4.9542408</v>
      </c>
      <c r="I218">
        <v>-74.020522330000006</v>
      </c>
      <c r="J218">
        <v>0</v>
      </c>
      <c r="K218">
        <v>0</v>
      </c>
      <c r="L218">
        <v>0</v>
      </c>
    </row>
    <row r="219" spans="1:12" x14ac:dyDescent="0.25">
      <c r="A219" t="s">
        <v>6570</v>
      </c>
      <c r="B219">
        <v>0</v>
      </c>
      <c r="C219">
        <v>0.92199676799999997</v>
      </c>
      <c r="D219">
        <v>0</v>
      </c>
      <c r="E219">
        <v>53.230609469283102</v>
      </c>
      <c r="F219">
        <v>2.5628282113101499</v>
      </c>
      <c r="G219">
        <v>136.42090765311201</v>
      </c>
      <c r="H219">
        <v>4.9542408</v>
      </c>
      <c r="I219">
        <v>-74.020522330000006</v>
      </c>
      <c r="J219">
        <v>0</v>
      </c>
      <c r="K219">
        <v>0</v>
      </c>
      <c r="L219">
        <v>0</v>
      </c>
    </row>
    <row r="220" spans="1:12" x14ac:dyDescent="0.25">
      <c r="A220" t="s">
        <v>6573</v>
      </c>
      <c r="B220">
        <v>0</v>
      </c>
      <c r="C220">
        <v>0.92199676799999997</v>
      </c>
      <c r="D220">
        <v>0</v>
      </c>
      <c r="E220">
        <v>53.230609469283102</v>
      </c>
      <c r="F220">
        <v>2.5628282113101499</v>
      </c>
      <c r="G220">
        <v>136.42090765311201</v>
      </c>
      <c r="H220">
        <v>4.9542408</v>
      </c>
      <c r="I220">
        <v>-74.020522330000006</v>
      </c>
      <c r="J220">
        <v>0</v>
      </c>
      <c r="K220">
        <v>0</v>
      </c>
      <c r="L220">
        <v>0</v>
      </c>
    </row>
    <row r="221" spans="1:12" x14ac:dyDescent="0.25">
      <c r="A221" t="s">
        <v>6581</v>
      </c>
      <c r="B221">
        <v>0</v>
      </c>
      <c r="C221">
        <v>0.92199676799999997</v>
      </c>
      <c r="D221">
        <v>0</v>
      </c>
      <c r="E221">
        <v>53.230609469283102</v>
      </c>
      <c r="F221">
        <v>2.5628282113101499</v>
      </c>
      <c r="G221">
        <v>136.42090765311201</v>
      </c>
      <c r="H221">
        <v>4.9542408</v>
      </c>
      <c r="I221">
        <v>-74.020522330000006</v>
      </c>
      <c r="J221">
        <v>0</v>
      </c>
      <c r="K221">
        <v>0</v>
      </c>
      <c r="L221">
        <v>0</v>
      </c>
    </row>
    <row r="222" spans="1:12" x14ac:dyDescent="0.25">
      <c r="A222" t="s">
        <v>6586</v>
      </c>
      <c r="B222">
        <v>0</v>
      </c>
      <c r="C222">
        <v>0.92199676799999997</v>
      </c>
      <c r="D222">
        <v>0</v>
      </c>
      <c r="E222">
        <v>53.230609469283102</v>
      </c>
      <c r="F222">
        <v>2.5628282113101499</v>
      </c>
      <c r="G222">
        <v>136.42090765311201</v>
      </c>
      <c r="H222">
        <v>4.9542408</v>
      </c>
      <c r="I222">
        <v>-74.020522330000006</v>
      </c>
      <c r="J222">
        <v>0</v>
      </c>
      <c r="K222">
        <v>0</v>
      </c>
      <c r="L222">
        <v>0</v>
      </c>
    </row>
    <row r="223" spans="1:12" x14ac:dyDescent="0.25">
      <c r="A223" t="s">
        <v>6823</v>
      </c>
      <c r="B223">
        <v>592.179033599999</v>
      </c>
      <c r="C223">
        <v>1.72649769599999</v>
      </c>
      <c r="D223">
        <v>0</v>
      </c>
      <c r="E223">
        <v>53.233954571367498</v>
      </c>
      <c r="F223">
        <v>2.5626407055879299</v>
      </c>
      <c r="G223">
        <v>136.419498904005</v>
      </c>
      <c r="H223">
        <v>4.9542408</v>
      </c>
      <c r="I223">
        <v>-74.020522330000006</v>
      </c>
      <c r="J223">
        <v>0</v>
      </c>
      <c r="K223">
        <v>0</v>
      </c>
      <c r="L223">
        <v>0</v>
      </c>
    </row>
    <row r="224" spans="1:12" x14ac:dyDescent="0.25">
      <c r="A224" t="s">
        <v>7975</v>
      </c>
      <c r="B224">
        <v>0</v>
      </c>
      <c r="C224">
        <v>4.0639737599999899</v>
      </c>
      <c r="D224">
        <v>0</v>
      </c>
      <c r="E224">
        <v>53.233954571367498</v>
      </c>
      <c r="F224">
        <v>2.5626407055879299</v>
      </c>
      <c r="G224">
        <v>136.419498904005</v>
      </c>
      <c r="H224">
        <v>4.9542408</v>
      </c>
      <c r="I224">
        <v>-74.020522330000006</v>
      </c>
      <c r="J224">
        <v>0</v>
      </c>
      <c r="K224">
        <v>0</v>
      </c>
      <c r="L224">
        <v>0</v>
      </c>
    </row>
    <row r="225" spans="1:12" x14ac:dyDescent="0.25">
      <c r="A225" t="s">
        <v>7980</v>
      </c>
      <c r="B225">
        <v>0</v>
      </c>
      <c r="C225">
        <v>4.0639737599999899</v>
      </c>
      <c r="D225">
        <v>0</v>
      </c>
      <c r="E225">
        <v>53.233954571367498</v>
      </c>
      <c r="F225">
        <v>2.5626407055879299</v>
      </c>
      <c r="G225">
        <v>136.419498904005</v>
      </c>
      <c r="H225">
        <v>4.9542408</v>
      </c>
      <c r="I225">
        <v>-74.020522330000006</v>
      </c>
      <c r="J225">
        <v>0</v>
      </c>
      <c r="K225">
        <v>0</v>
      </c>
      <c r="L225">
        <v>0</v>
      </c>
    </row>
    <row r="226" spans="1:12" x14ac:dyDescent="0.25">
      <c r="A226" t="s">
        <v>7990</v>
      </c>
      <c r="B226">
        <v>0</v>
      </c>
      <c r="C226">
        <v>4.0639737599999899</v>
      </c>
      <c r="D226">
        <v>0</v>
      </c>
      <c r="E226">
        <v>53.233954571367498</v>
      </c>
      <c r="F226">
        <v>2.5626407055879299</v>
      </c>
      <c r="G226">
        <v>136.419498904005</v>
      </c>
      <c r="H226">
        <v>4.9542408</v>
      </c>
      <c r="I226">
        <v>-74.020522330000006</v>
      </c>
      <c r="J226">
        <v>0</v>
      </c>
      <c r="K226">
        <v>0</v>
      </c>
      <c r="L226">
        <v>0</v>
      </c>
    </row>
    <row r="227" spans="1:12" x14ac:dyDescent="0.25">
      <c r="A227" t="s">
        <v>7166</v>
      </c>
      <c r="B227">
        <v>0</v>
      </c>
      <c r="C227">
        <v>3.3700571519999998</v>
      </c>
      <c r="D227">
        <v>0</v>
      </c>
      <c r="E227">
        <v>53.210538856776601</v>
      </c>
      <c r="F227">
        <v>2.5637657399212599</v>
      </c>
      <c r="G227">
        <v>136.41935652375301</v>
      </c>
      <c r="H227">
        <v>4.9542408</v>
      </c>
      <c r="I227">
        <v>-74.020522330000006</v>
      </c>
      <c r="J227">
        <v>0</v>
      </c>
      <c r="K227">
        <v>0</v>
      </c>
      <c r="L227">
        <v>0</v>
      </c>
    </row>
    <row r="228" spans="1:12" x14ac:dyDescent="0.25">
      <c r="A228" t="s">
        <v>7186</v>
      </c>
      <c r="B228">
        <v>0</v>
      </c>
      <c r="C228">
        <v>3.3700571519999998</v>
      </c>
      <c r="D228">
        <v>0</v>
      </c>
      <c r="E228">
        <v>53.210538856776601</v>
      </c>
      <c r="F228">
        <v>2.5637657399212599</v>
      </c>
      <c r="G228">
        <v>136.41935652375301</v>
      </c>
      <c r="H228">
        <v>4.9542408</v>
      </c>
      <c r="I228">
        <v>-74.020522330000006</v>
      </c>
      <c r="J228">
        <v>0</v>
      </c>
      <c r="K228">
        <v>0</v>
      </c>
      <c r="L228">
        <v>0</v>
      </c>
    </row>
    <row r="229" spans="1:12" x14ac:dyDescent="0.25">
      <c r="A229" t="s">
        <v>7935</v>
      </c>
      <c r="B229">
        <v>0</v>
      </c>
      <c r="C229">
        <v>3.82207055999999</v>
      </c>
      <c r="D229">
        <v>0</v>
      </c>
      <c r="E229">
        <v>53.237299673451901</v>
      </c>
      <c r="F229">
        <v>2.5624531998657099</v>
      </c>
      <c r="G229">
        <v>136.418088900447</v>
      </c>
      <c r="H229">
        <v>4.9542408</v>
      </c>
      <c r="I229">
        <v>-74.020522330000006</v>
      </c>
      <c r="J229">
        <v>0</v>
      </c>
      <c r="K229">
        <v>0</v>
      </c>
      <c r="L229">
        <v>0</v>
      </c>
    </row>
    <row r="230" spans="1:12" x14ac:dyDescent="0.25">
      <c r="A230" t="s">
        <v>7948</v>
      </c>
      <c r="B230">
        <v>0</v>
      </c>
      <c r="C230">
        <v>4.0639737599999899</v>
      </c>
      <c r="D230">
        <v>0</v>
      </c>
      <c r="E230">
        <v>53.237299673451901</v>
      </c>
      <c r="F230">
        <v>2.5624531998657099</v>
      </c>
      <c r="G230">
        <v>136.418088900447</v>
      </c>
      <c r="H230">
        <v>4.9542408</v>
      </c>
      <c r="I230">
        <v>-74.020522330000006</v>
      </c>
      <c r="J230">
        <v>0</v>
      </c>
      <c r="K230">
        <v>0</v>
      </c>
      <c r="L230">
        <v>0</v>
      </c>
    </row>
    <row r="231" spans="1:12" x14ac:dyDescent="0.25">
      <c r="A231" t="s">
        <v>7969</v>
      </c>
      <c r="B231">
        <v>0</v>
      </c>
      <c r="C231">
        <v>4.0639737599999899</v>
      </c>
      <c r="D231">
        <v>0</v>
      </c>
      <c r="E231">
        <v>53.237299673451901</v>
      </c>
      <c r="F231">
        <v>2.5624531998657099</v>
      </c>
      <c r="G231">
        <v>136.418088900447</v>
      </c>
      <c r="H231">
        <v>4.9542408</v>
      </c>
      <c r="I231">
        <v>-74.020522330000006</v>
      </c>
      <c r="J231">
        <v>0</v>
      </c>
      <c r="K231">
        <v>0</v>
      </c>
      <c r="L231">
        <v>0</v>
      </c>
    </row>
    <row r="232" spans="1:12" x14ac:dyDescent="0.25">
      <c r="A232" t="s">
        <v>7133</v>
      </c>
      <c r="B232">
        <v>0</v>
      </c>
      <c r="C232">
        <v>3.3700571519999998</v>
      </c>
      <c r="D232">
        <v>0</v>
      </c>
      <c r="E232">
        <v>53.213883958860997</v>
      </c>
      <c r="F232">
        <v>2.5635782341990399</v>
      </c>
      <c r="G232">
        <v>136.41795467412899</v>
      </c>
      <c r="H232">
        <v>4.9542408</v>
      </c>
      <c r="I232">
        <v>-74.020522330000006</v>
      </c>
      <c r="J232">
        <v>0</v>
      </c>
      <c r="K232">
        <v>0</v>
      </c>
      <c r="L232">
        <v>0</v>
      </c>
    </row>
    <row r="233" spans="1:12" x14ac:dyDescent="0.25">
      <c r="A233" t="s">
        <v>7134</v>
      </c>
      <c r="B233">
        <v>0</v>
      </c>
      <c r="C233">
        <v>3.3700571519999998</v>
      </c>
      <c r="D233">
        <v>0</v>
      </c>
      <c r="E233">
        <v>53.213883958860997</v>
      </c>
      <c r="F233">
        <v>2.5635782341990399</v>
      </c>
      <c r="G233">
        <v>136.41795467412899</v>
      </c>
      <c r="H233">
        <v>4.9542408</v>
      </c>
      <c r="I233">
        <v>-74.020522330000006</v>
      </c>
      <c r="J233">
        <v>0</v>
      </c>
      <c r="K233">
        <v>0</v>
      </c>
      <c r="L233">
        <v>0</v>
      </c>
    </row>
    <row r="234" spans="1:12" x14ac:dyDescent="0.25">
      <c r="A234" t="s">
        <v>7136</v>
      </c>
      <c r="B234">
        <v>0</v>
      </c>
      <c r="C234">
        <v>3.3700571519999998</v>
      </c>
      <c r="D234">
        <v>0</v>
      </c>
      <c r="E234">
        <v>53.213883958860997</v>
      </c>
      <c r="F234">
        <v>2.5635782341990399</v>
      </c>
      <c r="G234">
        <v>136.41795467412899</v>
      </c>
      <c r="H234">
        <v>4.9542408</v>
      </c>
      <c r="I234">
        <v>-74.020522330000006</v>
      </c>
      <c r="J234">
        <v>0</v>
      </c>
      <c r="K234">
        <v>0</v>
      </c>
      <c r="L234">
        <v>0</v>
      </c>
    </row>
    <row r="235" spans="1:12" x14ac:dyDescent="0.25">
      <c r="A235" t="s">
        <v>7184</v>
      </c>
      <c r="B235">
        <v>0</v>
      </c>
      <c r="C235">
        <v>3.3700571519999998</v>
      </c>
      <c r="D235">
        <v>0</v>
      </c>
      <c r="E235">
        <v>53.213883958860997</v>
      </c>
      <c r="F235">
        <v>2.5635782341990399</v>
      </c>
      <c r="G235">
        <v>136.41795467412899</v>
      </c>
      <c r="H235">
        <v>4.9542408</v>
      </c>
      <c r="I235">
        <v>-74.020522330000006</v>
      </c>
      <c r="J235">
        <v>0</v>
      </c>
      <c r="K235">
        <v>0</v>
      </c>
      <c r="L235">
        <v>0</v>
      </c>
    </row>
    <row r="236" spans="1:12" x14ac:dyDescent="0.25">
      <c r="A236" t="s">
        <v>7190</v>
      </c>
      <c r="B236">
        <v>0</v>
      </c>
      <c r="C236">
        <v>3.3700571519999998</v>
      </c>
      <c r="D236">
        <v>0</v>
      </c>
      <c r="E236">
        <v>53.213883958860997</v>
      </c>
      <c r="F236">
        <v>2.5635782341990399</v>
      </c>
      <c r="G236">
        <v>136.41795467412899</v>
      </c>
      <c r="H236">
        <v>4.9542408</v>
      </c>
      <c r="I236">
        <v>-74.020522330000006</v>
      </c>
      <c r="J236">
        <v>0</v>
      </c>
      <c r="K236">
        <v>0</v>
      </c>
      <c r="L236">
        <v>0</v>
      </c>
    </row>
    <row r="237" spans="1:12" x14ac:dyDescent="0.25">
      <c r="A237" t="s">
        <v>7192</v>
      </c>
      <c r="B237">
        <v>0</v>
      </c>
      <c r="C237">
        <v>3.3700571519999998</v>
      </c>
      <c r="D237">
        <v>0</v>
      </c>
      <c r="E237">
        <v>53.213883958860997</v>
      </c>
      <c r="F237">
        <v>2.5635782341990399</v>
      </c>
      <c r="G237">
        <v>136.41795467412899</v>
      </c>
      <c r="H237">
        <v>4.9542408</v>
      </c>
      <c r="I237">
        <v>-74.020522330000006</v>
      </c>
      <c r="J237">
        <v>0</v>
      </c>
      <c r="K237">
        <v>0</v>
      </c>
      <c r="L237">
        <v>0</v>
      </c>
    </row>
    <row r="238" spans="1:12" x14ac:dyDescent="0.25">
      <c r="A238" t="s">
        <v>7195</v>
      </c>
      <c r="B238">
        <v>0</v>
      </c>
      <c r="C238">
        <v>3.3700571519999998</v>
      </c>
      <c r="D238">
        <v>0</v>
      </c>
      <c r="E238">
        <v>53.213883958860997</v>
      </c>
      <c r="F238">
        <v>2.5635782341990399</v>
      </c>
      <c r="G238">
        <v>136.41795467412899</v>
      </c>
      <c r="H238">
        <v>4.9542408</v>
      </c>
      <c r="I238">
        <v>-74.020522330000006</v>
      </c>
      <c r="J238">
        <v>0</v>
      </c>
      <c r="K238">
        <v>0</v>
      </c>
      <c r="L238">
        <v>0</v>
      </c>
    </row>
    <row r="239" spans="1:12" x14ac:dyDescent="0.25">
      <c r="A239" t="s">
        <v>7208</v>
      </c>
      <c r="B239">
        <v>0</v>
      </c>
      <c r="C239">
        <v>3.3700571519999998</v>
      </c>
      <c r="D239">
        <v>0</v>
      </c>
      <c r="E239">
        <v>53.213883958860997</v>
      </c>
      <c r="F239">
        <v>2.5635782341990399</v>
      </c>
      <c r="G239">
        <v>136.41795467412899</v>
      </c>
      <c r="H239">
        <v>4.9542408</v>
      </c>
      <c r="I239">
        <v>-74.020522330000006</v>
      </c>
      <c r="J239">
        <v>0</v>
      </c>
      <c r="K239">
        <v>0</v>
      </c>
      <c r="L239">
        <v>0</v>
      </c>
    </row>
    <row r="240" spans="1:12" x14ac:dyDescent="0.25">
      <c r="A240" t="s">
        <v>7209</v>
      </c>
      <c r="B240">
        <v>0</v>
      </c>
      <c r="C240">
        <v>3.3700571519999998</v>
      </c>
      <c r="D240">
        <v>0</v>
      </c>
      <c r="E240">
        <v>53.213883958860997</v>
      </c>
      <c r="F240">
        <v>2.5635782341990399</v>
      </c>
      <c r="G240">
        <v>136.41795467412899</v>
      </c>
      <c r="H240">
        <v>4.9542408</v>
      </c>
      <c r="I240">
        <v>-74.020522330000006</v>
      </c>
      <c r="J240">
        <v>0</v>
      </c>
      <c r="K240">
        <v>0</v>
      </c>
      <c r="L240">
        <v>0</v>
      </c>
    </row>
    <row r="241" spans="1:12" x14ac:dyDescent="0.25">
      <c r="A241" t="s">
        <v>7225</v>
      </c>
      <c r="B241">
        <v>0</v>
      </c>
      <c r="C241">
        <v>3.3700571519999998</v>
      </c>
      <c r="D241">
        <v>0</v>
      </c>
      <c r="E241">
        <v>53.213883958860997</v>
      </c>
      <c r="F241">
        <v>2.5635782341990399</v>
      </c>
      <c r="G241">
        <v>136.41795467412899</v>
      </c>
      <c r="H241">
        <v>4.9542408</v>
      </c>
      <c r="I241">
        <v>-74.020522330000006</v>
      </c>
      <c r="J241">
        <v>0</v>
      </c>
      <c r="K241">
        <v>0</v>
      </c>
      <c r="L241">
        <v>0</v>
      </c>
    </row>
    <row r="242" spans="1:12" x14ac:dyDescent="0.25">
      <c r="A242" t="s">
        <v>7227</v>
      </c>
      <c r="B242">
        <v>0</v>
      </c>
      <c r="C242">
        <v>3.3700571519999998</v>
      </c>
      <c r="D242">
        <v>0</v>
      </c>
      <c r="E242">
        <v>53.213883958860997</v>
      </c>
      <c r="F242">
        <v>2.5635782341990399</v>
      </c>
      <c r="G242">
        <v>136.41795467412899</v>
      </c>
      <c r="H242">
        <v>4.9542408</v>
      </c>
      <c r="I242">
        <v>-74.020522330000006</v>
      </c>
      <c r="J242">
        <v>0</v>
      </c>
      <c r="K242">
        <v>0</v>
      </c>
      <c r="L242">
        <v>0</v>
      </c>
    </row>
    <row r="243" spans="1:12" x14ac:dyDescent="0.25">
      <c r="A243" t="s">
        <v>7253</v>
      </c>
      <c r="B243">
        <v>0</v>
      </c>
      <c r="C243">
        <v>3.3700571519999998</v>
      </c>
      <c r="D243">
        <v>0</v>
      </c>
      <c r="E243">
        <v>53.213883958860997</v>
      </c>
      <c r="F243">
        <v>2.5635782341990399</v>
      </c>
      <c r="G243">
        <v>136.41795467412899</v>
      </c>
      <c r="H243">
        <v>4.9542408</v>
      </c>
      <c r="I243">
        <v>-74.020522330000006</v>
      </c>
      <c r="J243">
        <v>0</v>
      </c>
      <c r="K243">
        <v>0</v>
      </c>
      <c r="L243">
        <v>0</v>
      </c>
    </row>
    <row r="244" spans="1:12" x14ac:dyDescent="0.25">
      <c r="A244" t="s">
        <v>6834</v>
      </c>
      <c r="B244">
        <v>0</v>
      </c>
      <c r="C244">
        <v>1.89375648</v>
      </c>
      <c r="D244">
        <v>0</v>
      </c>
      <c r="E244">
        <v>53.240644775536303</v>
      </c>
      <c r="F244">
        <v>2.5622656941434898</v>
      </c>
      <c r="G244">
        <v>136.41667764243701</v>
      </c>
      <c r="H244">
        <v>4.9542408</v>
      </c>
      <c r="I244">
        <v>-74.020522330000006</v>
      </c>
      <c r="J244">
        <v>0</v>
      </c>
      <c r="K244">
        <v>0</v>
      </c>
      <c r="L244">
        <v>0</v>
      </c>
    </row>
    <row r="245" spans="1:12" x14ac:dyDescent="0.25">
      <c r="A245" t="s">
        <v>7914</v>
      </c>
      <c r="B245">
        <v>0</v>
      </c>
      <c r="C245">
        <v>3.82207055999999</v>
      </c>
      <c r="D245">
        <v>0</v>
      </c>
      <c r="E245">
        <v>53.240644775536303</v>
      </c>
      <c r="F245">
        <v>2.5622656941434898</v>
      </c>
      <c r="G245">
        <v>136.41667764243701</v>
      </c>
      <c r="H245">
        <v>4.9542408</v>
      </c>
      <c r="I245">
        <v>-74.020522330000006</v>
      </c>
      <c r="J245">
        <v>0</v>
      </c>
      <c r="K245">
        <v>0</v>
      </c>
      <c r="L245">
        <v>0</v>
      </c>
    </row>
    <row r="246" spans="1:12" x14ac:dyDescent="0.25">
      <c r="A246" t="s">
        <v>7941</v>
      </c>
      <c r="B246">
        <v>0</v>
      </c>
      <c r="C246">
        <v>4.0639737599999899</v>
      </c>
      <c r="D246">
        <v>0</v>
      </c>
      <c r="E246">
        <v>53.240644775536303</v>
      </c>
      <c r="F246">
        <v>2.5622656941434898</v>
      </c>
      <c r="G246">
        <v>136.41667764243701</v>
      </c>
      <c r="H246">
        <v>4.9542408</v>
      </c>
      <c r="I246">
        <v>-74.020522330000006</v>
      </c>
      <c r="J246">
        <v>0</v>
      </c>
      <c r="K246">
        <v>0</v>
      </c>
      <c r="L246">
        <v>0</v>
      </c>
    </row>
    <row r="247" spans="1:12" x14ac:dyDescent="0.25">
      <c r="A247" t="s">
        <v>7951</v>
      </c>
      <c r="B247">
        <v>0</v>
      </c>
      <c r="C247">
        <v>4.0639737599999899</v>
      </c>
      <c r="D247">
        <v>0</v>
      </c>
      <c r="E247">
        <v>53.240644775536303</v>
      </c>
      <c r="F247">
        <v>2.5622656941434898</v>
      </c>
      <c r="G247">
        <v>136.41667764243701</v>
      </c>
      <c r="H247">
        <v>4.9542408</v>
      </c>
      <c r="I247">
        <v>-74.020522330000006</v>
      </c>
      <c r="J247">
        <v>0</v>
      </c>
      <c r="K247">
        <v>0</v>
      </c>
      <c r="L247">
        <v>0</v>
      </c>
    </row>
    <row r="248" spans="1:12" x14ac:dyDescent="0.25">
      <c r="A248" t="s">
        <v>6970</v>
      </c>
      <c r="B248">
        <v>0</v>
      </c>
      <c r="C248">
        <v>3.1143309119999998</v>
      </c>
      <c r="D248">
        <v>0</v>
      </c>
      <c r="E248">
        <v>53.2172290609454</v>
      </c>
      <c r="F248">
        <v>2.5633907284768198</v>
      </c>
      <c r="G248">
        <v>136.416551570054</v>
      </c>
      <c r="H248">
        <v>4.9542408</v>
      </c>
      <c r="I248">
        <v>-74.020522330000006</v>
      </c>
      <c r="J248">
        <v>0</v>
      </c>
      <c r="K248">
        <v>0</v>
      </c>
      <c r="L248">
        <v>0</v>
      </c>
    </row>
    <row r="249" spans="1:12" x14ac:dyDescent="0.25">
      <c r="A249" t="s">
        <v>7222</v>
      </c>
      <c r="B249">
        <v>0</v>
      </c>
      <c r="C249">
        <v>3.3700571519999998</v>
      </c>
      <c r="D249">
        <v>0</v>
      </c>
      <c r="E249">
        <v>53.2172290609454</v>
      </c>
      <c r="F249">
        <v>2.5633907284768198</v>
      </c>
      <c r="G249">
        <v>136.416551570054</v>
      </c>
      <c r="H249">
        <v>4.9542408</v>
      </c>
      <c r="I249">
        <v>-74.020522330000006</v>
      </c>
      <c r="J249">
        <v>0</v>
      </c>
      <c r="K249">
        <v>0</v>
      </c>
      <c r="L249">
        <v>0</v>
      </c>
    </row>
    <row r="250" spans="1:12" x14ac:dyDescent="0.25">
      <c r="A250" t="s">
        <v>7232</v>
      </c>
      <c r="B250">
        <v>0</v>
      </c>
      <c r="C250">
        <v>3.3700571519999998</v>
      </c>
      <c r="D250">
        <v>0</v>
      </c>
      <c r="E250">
        <v>53.2172290609454</v>
      </c>
      <c r="F250">
        <v>2.5633907284768198</v>
      </c>
      <c r="G250">
        <v>136.416551570054</v>
      </c>
      <c r="H250">
        <v>4.9542408</v>
      </c>
      <c r="I250">
        <v>-74.020522330000006</v>
      </c>
      <c r="J250">
        <v>0</v>
      </c>
      <c r="K250">
        <v>0</v>
      </c>
      <c r="L250">
        <v>0</v>
      </c>
    </row>
    <row r="251" spans="1:12" x14ac:dyDescent="0.25">
      <c r="A251" t="s">
        <v>7242</v>
      </c>
      <c r="B251">
        <v>0</v>
      </c>
      <c r="C251">
        <v>3.3700571519999998</v>
      </c>
      <c r="D251">
        <v>0</v>
      </c>
      <c r="E251">
        <v>53.2172290609454</v>
      </c>
      <c r="F251">
        <v>2.5633907284768198</v>
      </c>
      <c r="G251">
        <v>136.416551570054</v>
      </c>
      <c r="H251">
        <v>4.9542408</v>
      </c>
      <c r="I251">
        <v>-74.020522330000006</v>
      </c>
      <c r="J251">
        <v>0</v>
      </c>
      <c r="K251">
        <v>0</v>
      </c>
      <c r="L251">
        <v>0</v>
      </c>
    </row>
    <row r="252" spans="1:12" x14ac:dyDescent="0.25">
      <c r="A252" t="s">
        <v>7247</v>
      </c>
      <c r="B252">
        <v>0</v>
      </c>
      <c r="C252">
        <v>3.3700571519999998</v>
      </c>
      <c r="D252">
        <v>0</v>
      </c>
      <c r="E252">
        <v>53.2172290609454</v>
      </c>
      <c r="F252">
        <v>2.5633907284768198</v>
      </c>
      <c r="G252">
        <v>136.416551570054</v>
      </c>
      <c r="H252">
        <v>4.9542408</v>
      </c>
      <c r="I252">
        <v>-74.020522330000006</v>
      </c>
      <c r="J252">
        <v>0</v>
      </c>
      <c r="K252">
        <v>0</v>
      </c>
      <c r="L252">
        <v>0</v>
      </c>
    </row>
    <row r="253" spans="1:12" x14ac:dyDescent="0.25">
      <c r="A253" t="s">
        <v>7257</v>
      </c>
      <c r="B253">
        <v>0</v>
      </c>
      <c r="C253">
        <v>3.3700571519999998</v>
      </c>
      <c r="D253">
        <v>0</v>
      </c>
      <c r="E253">
        <v>53.2172290609454</v>
      </c>
      <c r="F253">
        <v>2.5633907284768198</v>
      </c>
      <c r="G253">
        <v>136.416551570054</v>
      </c>
      <c r="H253">
        <v>4.9542408</v>
      </c>
      <c r="I253">
        <v>-74.020522330000006</v>
      </c>
      <c r="J253">
        <v>0</v>
      </c>
      <c r="K253">
        <v>0</v>
      </c>
      <c r="L253">
        <v>0</v>
      </c>
    </row>
    <row r="254" spans="1:12" x14ac:dyDescent="0.25">
      <c r="A254" t="s">
        <v>7260</v>
      </c>
      <c r="B254">
        <v>0</v>
      </c>
      <c r="C254">
        <v>3.3700571519999998</v>
      </c>
      <c r="D254">
        <v>0</v>
      </c>
      <c r="E254">
        <v>53.2172290609454</v>
      </c>
      <c r="F254">
        <v>2.5633907284768198</v>
      </c>
      <c r="G254">
        <v>136.416551570054</v>
      </c>
      <c r="H254">
        <v>4.9542408</v>
      </c>
      <c r="I254">
        <v>-74.020522330000006</v>
      </c>
      <c r="J254">
        <v>0</v>
      </c>
      <c r="K254">
        <v>0</v>
      </c>
      <c r="L254">
        <v>0</v>
      </c>
    </row>
    <row r="255" spans="1:12" x14ac:dyDescent="0.25">
      <c r="A255" t="s">
        <v>7263</v>
      </c>
      <c r="B255">
        <v>0</v>
      </c>
      <c r="C255">
        <v>3.3700571519999998</v>
      </c>
      <c r="D255">
        <v>0</v>
      </c>
      <c r="E255">
        <v>53.2172290609454</v>
      </c>
      <c r="F255">
        <v>2.5633907284768198</v>
      </c>
      <c r="G255">
        <v>136.416551570054</v>
      </c>
      <c r="H255">
        <v>4.9542408</v>
      </c>
      <c r="I255">
        <v>-74.020522330000006</v>
      </c>
      <c r="J255">
        <v>0</v>
      </c>
      <c r="K255">
        <v>0</v>
      </c>
      <c r="L255">
        <v>0</v>
      </c>
    </row>
    <row r="256" spans="1:12" x14ac:dyDescent="0.25">
      <c r="A256" t="s">
        <v>7266</v>
      </c>
      <c r="B256">
        <v>0</v>
      </c>
      <c r="C256">
        <v>3.3700571519999998</v>
      </c>
      <c r="D256">
        <v>0</v>
      </c>
      <c r="E256">
        <v>53.2172290609454</v>
      </c>
      <c r="F256">
        <v>2.5633907284768198</v>
      </c>
      <c r="G256">
        <v>136.416551570054</v>
      </c>
      <c r="H256">
        <v>4.9542408</v>
      </c>
      <c r="I256">
        <v>-74.020522330000006</v>
      </c>
      <c r="J256">
        <v>0</v>
      </c>
      <c r="K256">
        <v>0</v>
      </c>
      <c r="L256">
        <v>0</v>
      </c>
    </row>
    <row r="257" spans="1:12" x14ac:dyDescent="0.25">
      <c r="A257" t="s">
        <v>7267</v>
      </c>
      <c r="B257">
        <v>0</v>
      </c>
      <c r="C257">
        <v>3.3700571519999998</v>
      </c>
      <c r="D257">
        <v>0</v>
      </c>
      <c r="E257">
        <v>53.2172290609454</v>
      </c>
      <c r="F257">
        <v>2.5633907284768198</v>
      </c>
      <c r="G257">
        <v>136.416551570054</v>
      </c>
      <c r="H257">
        <v>4.9542408</v>
      </c>
      <c r="I257">
        <v>-74.020522330000006</v>
      </c>
      <c r="J257">
        <v>0</v>
      </c>
      <c r="K257">
        <v>0</v>
      </c>
      <c r="L257">
        <v>0</v>
      </c>
    </row>
    <row r="258" spans="1:12" x14ac:dyDescent="0.25">
      <c r="A258" t="s">
        <v>7268</v>
      </c>
      <c r="B258">
        <v>0</v>
      </c>
      <c r="C258">
        <v>3.3700571519999998</v>
      </c>
      <c r="D258">
        <v>0</v>
      </c>
      <c r="E258">
        <v>53.2172290609454</v>
      </c>
      <c r="F258">
        <v>2.5633907284768198</v>
      </c>
      <c r="G258">
        <v>136.416551570054</v>
      </c>
      <c r="H258">
        <v>4.9542408</v>
      </c>
      <c r="I258">
        <v>-74.020522330000006</v>
      </c>
      <c r="J258">
        <v>0</v>
      </c>
      <c r="K258">
        <v>0</v>
      </c>
      <c r="L258">
        <v>0</v>
      </c>
    </row>
    <row r="259" spans="1:12" x14ac:dyDescent="0.25">
      <c r="A259" t="s">
        <v>7278</v>
      </c>
      <c r="B259">
        <v>0</v>
      </c>
      <c r="C259">
        <v>3.3700571519999998</v>
      </c>
      <c r="D259">
        <v>0</v>
      </c>
      <c r="E259">
        <v>53.2172290609454</v>
      </c>
      <c r="F259">
        <v>2.5633907284768198</v>
      </c>
      <c r="G259">
        <v>136.416551570054</v>
      </c>
      <c r="H259">
        <v>4.9542408</v>
      </c>
      <c r="I259">
        <v>-74.020522330000006</v>
      </c>
      <c r="J259">
        <v>0</v>
      </c>
      <c r="K259">
        <v>0</v>
      </c>
      <c r="L259">
        <v>0</v>
      </c>
    </row>
    <row r="260" spans="1:12" x14ac:dyDescent="0.25">
      <c r="A260" t="s">
        <v>7286</v>
      </c>
      <c r="B260">
        <v>0</v>
      </c>
      <c r="C260">
        <v>3.3700571519999998</v>
      </c>
      <c r="D260">
        <v>0</v>
      </c>
      <c r="E260">
        <v>53.2172290609454</v>
      </c>
      <c r="F260">
        <v>2.5633907284768198</v>
      </c>
      <c r="G260">
        <v>136.416551570054</v>
      </c>
      <c r="H260">
        <v>4.9542408</v>
      </c>
      <c r="I260">
        <v>-74.020522330000006</v>
      </c>
      <c r="J260">
        <v>0</v>
      </c>
      <c r="K260">
        <v>0</v>
      </c>
      <c r="L260">
        <v>0</v>
      </c>
    </row>
    <row r="261" spans="1:12" x14ac:dyDescent="0.25">
      <c r="A261" t="s">
        <v>7291</v>
      </c>
      <c r="B261">
        <v>0</v>
      </c>
      <c r="C261">
        <v>3.3700571519999998</v>
      </c>
      <c r="D261">
        <v>0</v>
      </c>
      <c r="E261">
        <v>53.2172290609454</v>
      </c>
      <c r="F261">
        <v>2.5633907284768198</v>
      </c>
      <c r="G261">
        <v>136.416551570054</v>
      </c>
      <c r="H261">
        <v>4.9542408</v>
      </c>
      <c r="I261">
        <v>-74.020522330000006</v>
      </c>
      <c r="J261">
        <v>0</v>
      </c>
      <c r="K261">
        <v>0</v>
      </c>
      <c r="L261">
        <v>0</v>
      </c>
    </row>
    <row r="262" spans="1:12" x14ac:dyDescent="0.25">
      <c r="A262" t="s">
        <v>7297</v>
      </c>
      <c r="B262">
        <v>0</v>
      </c>
      <c r="C262">
        <v>3.3700571519999998</v>
      </c>
      <c r="D262">
        <v>0</v>
      </c>
      <c r="E262">
        <v>53.2172290609454</v>
      </c>
      <c r="F262">
        <v>2.5633907284768198</v>
      </c>
      <c r="G262">
        <v>136.416551570054</v>
      </c>
      <c r="H262">
        <v>4.9542408</v>
      </c>
      <c r="I262">
        <v>-74.020522330000006</v>
      </c>
      <c r="J262">
        <v>0</v>
      </c>
      <c r="K262">
        <v>0</v>
      </c>
      <c r="L262">
        <v>0</v>
      </c>
    </row>
    <row r="263" spans="1:12" x14ac:dyDescent="0.25">
      <c r="A263" t="s">
        <v>7300</v>
      </c>
      <c r="B263">
        <v>0</v>
      </c>
      <c r="C263">
        <v>3.3700571519999998</v>
      </c>
      <c r="D263">
        <v>0</v>
      </c>
      <c r="E263">
        <v>53.2172290609454</v>
      </c>
      <c r="F263">
        <v>2.5633907284768198</v>
      </c>
      <c r="G263">
        <v>136.416551570054</v>
      </c>
      <c r="H263">
        <v>4.9542408</v>
      </c>
      <c r="I263">
        <v>-74.020522330000006</v>
      </c>
      <c r="J263">
        <v>0</v>
      </c>
      <c r="K263">
        <v>0</v>
      </c>
      <c r="L263">
        <v>0</v>
      </c>
    </row>
    <row r="264" spans="1:12" x14ac:dyDescent="0.25">
      <c r="A264" t="s">
        <v>7311</v>
      </c>
      <c r="B264">
        <v>0</v>
      </c>
      <c r="C264">
        <v>3.3700571519999998</v>
      </c>
      <c r="D264">
        <v>0</v>
      </c>
      <c r="E264">
        <v>53.2172290609454</v>
      </c>
      <c r="F264">
        <v>2.5633907284768198</v>
      </c>
      <c r="G264">
        <v>136.416551570054</v>
      </c>
      <c r="H264">
        <v>4.9542408</v>
      </c>
      <c r="I264">
        <v>-74.020522330000006</v>
      </c>
      <c r="J264">
        <v>0</v>
      </c>
      <c r="K264">
        <v>0</v>
      </c>
      <c r="L264">
        <v>0</v>
      </c>
    </row>
    <row r="265" spans="1:12" x14ac:dyDescent="0.25">
      <c r="A265" t="s">
        <v>7312</v>
      </c>
      <c r="B265">
        <v>0</v>
      </c>
      <c r="C265">
        <v>3.3700571519999998</v>
      </c>
      <c r="D265">
        <v>0</v>
      </c>
      <c r="E265">
        <v>53.2172290609454</v>
      </c>
      <c r="F265">
        <v>2.5633907284768198</v>
      </c>
      <c r="G265">
        <v>136.416551570054</v>
      </c>
      <c r="H265">
        <v>4.9542408</v>
      </c>
      <c r="I265">
        <v>-74.020522330000006</v>
      </c>
      <c r="J265">
        <v>0</v>
      </c>
      <c r="K265">
        <v>0</v>
      </c>
      <c r="L265">
        <v>0</v>
      </c>
    </row>
    <row r="266" spans="1:12" x14ac:dyDescent="0.25">
      <c r="A266" t="s">
        <v>7315</v>
      </c>
      <c r="B266">
        <v>0</v>
      </c>
      <c r="C266">
        <v>3.3700571519999998</v>
      </c>
      <c r="D266">
        <v>0</v>
      </c>
      <c r="E266">
        <v>53.2172290609454</v>
      </c>
      <c r="F266">
        <v>2.5633907284768198</v>
      </c>
      <c r="G266">
        <v>136.416551570054</v>
      </c>
      <c r="H266">
        <v>4.9542408</v>
      </c>
      <c r="I266">
        <v>-74.020522330000006</v>
      </c>
      <c r="J266">
        <v>0</v>
      </c>
      <c r="K266">
        <v>0</v>
      </c>
      <c r="L266">
        <v>0</v>
      </c>
    </row>
    <row r="267" spans="1:12" x14ac:dyDescent="0.25">
      <c r="A267" t="s">
        <v>7317</v>
      </c>
      <c r="B267">
        <v>0</v>
      </c>
      <c r="C267">
        <v>3.3700571519999998</v>
      </c>
      <c r="D267">
        <v>0</v>
      </c>
      <c r="E267">
        <v>53.2172290609454</v>
      </c>
      <c r="F267">
        <v>2.5633907284768198</v>
      </c>
      <c r="G267">
        <v>136.416551570054</v>
      </c>
      <c r="H267">
        <v>4.9542408</v>
      </c>
      <c r="I267">
        <v>-74.020522330000006</v>
      </c>
      <c r="J267">
        <v>0</v>
      </c>
      <c r="K267">
        <v>0</v>
      </c>
      <c r="L267">
        <v>0</v>
      </c>
    </row>
    <row r="268" spans="1:12" x14ac:dyDescent="0.25">
      <c r="A268" t="s">
        <v>7323</v>
      </c>
      <c r="B268">
        <v>0</v>
      </c>
      <c r="C268">
        <v>3.4460838719999898</v>
      </c>
      <c r="D268">
        <v>0</v>
      </c>
      <c r="E268">
        <v>53.2172290609454</v>
      </c>
      <c r="F268">
        <v>2.5633907284768198</v>
      </c>
      <c r="G268">
        <v>136.416551570054</v>
      </c>
      <c r="H268">
        <v>4.9542408</v>
      </c>
      <c r="I268">
        <v>-74.020522330000006</v>
      </c>
      <c r="J268">
        <v>0</v>
      </c>
      <c r="K268">
        <v>0</v>
      </c>
      <c r="L268">
        <v>0</v>
      </c>
    </row>
    <row r="269" spans="1:12" x14ac:dyDescent="0.25">
      <c r="A269" t="s">
        <v>7325</v>
      </c>
      <c r="B269">
        <v>0</v>
      </c>
      <c r="C269">
        <v>3.4460838719999898</v>
      </c>
      <c r="D269">
        <v>0</v>
      </c>
      <c r="E269">
        <v>53.2172290609454</v>
      </c>
      <c r="F269">
        <v>2.5633907284768198</v>
      </c>
      <c r="G269">
        <v>136.416551570054</v>
      </c>
      <c r="H269">
        <v>4.9542408</v>
      </c>
      <c r="I269">
        <v>-74.020522330000006</v>
      </c>
      <c r="J269">
        <v>0</v>
      </c>
      <c r="K269">
        <v>0</v>
      </c>
      <c r="L269">
        <v>0</v>
      </c>
    </row>
    <row r="270" spans="1:12" x14ac:dyDescent="0.25">
      <c r="A270" t="s">
        <v>7327</v>
      </c>
      <c r="B270">
        <v>0</v>
      </c>
      <c r="C270">
        <v>3.4460838719999898</v>
      </c>
      <c r="D270">
        <v>0</v>
      </c>
      <c r="E270">
        <v>53.2172290609454</v>
      </c>
      <c r="F270">
        <v>2.5633907284768198</v>
      </c>
      <c r="G270">
        <v>136.416551570054</v>
      </c>
      <c r="H270">
        <v>4.9542408</v>
      </c>
      <c r="I270">
        <v>-74.020522330000006</v>
      </c>
      <c r="J270">
        <v>0</v>
      </c>
      <c r="K270">
        <v>0</v>
      </c>
      <c r="L270">
        <v>0</v>
      </c>
    </row>
    <row r="271" spans="1:12" x14ac:dyDescent="0.25">
      <c r="A271" t="s">
        <v>7349</v>
      </c>
      <c r="B271">
        <v>0</v>
      </c>
      <c r="C271">
        <v>3.4460838719999898</v>
      </c>
      <c r="D271">
        <v>0</v>
      </c>
      <c r="E271">
        <v>53.2172290609454</v>
      </c>
      <c r="F271">
        <v>2.5633907284768198</v>
      </c>
      <c r="G271">
        <v>136.416551570054</v>
      </c>
      <c r="H271">
        <v>4.9542408</v>
      </c>
      <c r="I271">
        <v>-74.020522330000006</v>
      </c>
      <c r="J271">
        <v>0</v>
      </c>
      <c r="K271">
        <v>0</v>
      </c>
      <c r="L271">
        <v>0</v>
      </c>
    </row>
    <row r="272" spans="1:12" x14ac:dyDescent="0.25">
      <c r="A272" t="s">
        <v>7351</v>
      </c>
      <c r="B272">
        <v>0</v>
      </c>
      <c r="C272">
        <v>3.4460838719999898</v>
      </c>
      <c r="D272">
        <v>0</v>
      </c>
      <c r="E272">
        <v>53.2172290609454</v>
      </c>
      <c r="F272">
        <v>2.5633907284768198</v>
      </c>
      <c r="G272">
        <v>136.416551570054</v>
      </c>
      <c r="H272">
        <v>4.9542408</v>
      </c>
      <c r="I272">
        <v>-74.020522330000006</v>
      </c>
      <c r="J272">
        <v>0</v>
      </c>
      <c r="K272">
        <v>0</v>
      </c>
      <c r="L272">
        <v>0</v>
      </c>
    </row>
    <row r="273" spans="1:12" x14ac:dyDescent="0.25">
      <c r="A273" t="s">
        <v>7358</v>
      </c>
      <c r="B273">
        <v>0</v>
      </c>
      <c r="C273">
        <v>3.4460838719999898</v>
      </c>
      <c r="D273">
        <v>0</v>
      </c>
      <c r="E273">
        <v>53.2172290609454</v>
      </c>
      <c r="F273">
        <v>2.5633907284768198</v>
      </c>
      <c r="G273">
        <v>136.416551570054</v>
      </c>
      <c r="H273">
        <v>4.9542408</v>
      </c>
      <c r="I273">
        <v>-74.020522330000006</v>
      </c>
      <c r="J273">
        <v>0</v>
      </c>
      <c r="K273">
        <v>0</v>
      </c>
      <c r="L273">
        <v>0</v>
      </c>
    </row>
    <row r="274" spans="1:12" x14ac:dyDescent="0.25">
      <c r="A274" t="s">
        <v>7363</v>
      </c>
      <c r="B274">
        <v>0</v>
      </c>
      <c r="C274">
        <v>3.4460838719999898</v>
      </c>
      <c r="D274">
        <v>0</v>
      </c>
      <c r="E274">
        <v>53.2172290609454</v>
      </c>
      <c r="F274">
        <v>2.5633907284768198</v>
      </c>
      <c r="G274">
        <v>136.416551570054</v>
      </c>
      <c r="H274">
        <v>4.9542408</v>
      </c>
      <c r="I274">
        <v>-74.020522330000006</v>
      </c>
      <c r="J274">
        <v>0</v>
      </c>
      <c r="K274">
        <v>0</v>
      </c>
      <c r="L274">
        <v>0</v>
      </c>
    </row>
    <row r="275" spans="1:12" x14ac:dyDescent="0.25">
      <c r="A275" t="s">
        <v>7374</v>
      </c>
      <c r="B275">
        <v>0</v>
      </c>
      <c r="C275">
        <v>3.4460838719999898</v>
      </c>
      <c r="D275">
        <v>0</v>
      </c>
      <c r="E275">
        <v>53.2172290609454</v>
      </c>
      <c r="F275">
        <v>2.5633907284768198</v>
      </c>
      <c r="G275">
        <v>136.416551570054</v>
      </c>
      <c r="H275">
        <v>4.9542408</v>
      </c>
      <c r="I275">
        <v>-74.020522330000006</v>
      </c>
      <c r="J275">
        <v>0</v>
      </c>
      <c r="K275">
        <v>0</v>
      </c>
      <c r="L275">
        <v>0</v>
      </c>
    </row>
    <row r="276" spans="1:12" x14ac:dyDescent="0.25">
      <c r="A276" t="s">
        <v>7377</v>
      </c>
      <c r="B276">
        <v>0</v>
      </c>
      <c r="C276">
        <v>3.4460838719999898</v>
      </c>
      <c r="D276">
        <v>0</v>
      </c>
      <c r="E276">
        <v>53.2172290609454</v>
      </c>
      <c r="F276">
        <v>2.5633907284768198</v>
      </c>
      <c r="G276">
        <v>136.416551570054</v>
      </c>
      <c r="H276">
        <v>4.9542408</v>
      </c>
      <c r="I276">
        <v>-74.020522330000006</v>
      </c>
      <c r="J276">
        <v>0</v>
      </c>
      <c r="K276">
        <v>0</v>
      </c>
      <c r="L276">
        <v>0</v>
      </c>
    </row>
    <row r="277" spans="1:12" x14ac:dyDescent="0.25">
      <c r="A277" t="s">
        <v>7382</v>
      </c>
      <c r="B277">
        <v>0</v>
      </c>
      <c r="C277">
        <v>3.4474661759999901</v>
      </c>
      <c r="D277">
        <v>0</v>
      </c>
      <c r="E277">
        <v>53.2172290609454</v>
      </c>
      <c r="F277">
        <v>2.5633907284768198</v>
      </c>
      <c r="G277">
        <v>136.416551570054</v>
      </c>
      <c r="H277">
        <v>4.9542408</v>
      </c>
      <c r="I277">
        <v>-74.020522330000006</v>
      </c>
      <c r="J277">
        <v>0</v>
      </c>
      <c r="K277">
        <v>0</v>
      </c>
      <c r="L277">
        <v>0</v>
      </c>
    </row>
    <row r="278" spans="1:12" x14ac:dyDescent="0.25">
      <c r="A278" t="s">
        <v>7386</v>
      </c>
      <c r="B278">
        <v>0</v>
      </c>
      <c r="C278">
        <v>3.4488484799999899</v>
      </c>
      <c r="D278">
        <v>0</v>
      </c>
      <c r="E278">
        <v>53.2172290609454</v>
      </c>
      <c r="F278">
        <v>2.5633907284768198</v>
      </c>
      <c r="G278">
        <v>136.416551570054</v>
      </c>
      <c r="H278">
        <v>4.9542408</v>
      </c>
      <c r="I278">
        <v>-74.020522330000006</v>
      </c>
      <c r="J278">
        <v>0</v>
      </c>
      <c r="K278">
        <v>0</v>
      </c>
      <c r="L278">
        <v>0</v>
      </c>
    </row>
    <row r="279" spans="1:12" x14ac:dyDescent="0.25">
      <c r="A279" t="s">
        <v>7388</v>
      </c>
      <c r="B279">
        <v>0</v>
      </c>
      <c r="C279">
        <v>3.4488484799999899</v>
      </c>
      <c r="D279">
        <v>0</v>
      </c>
      <c r="E279">
        <v>53.2172290609454</v>
      </c>
      <c r="F279">
        <v>2.5633907284768198</v>
      </c>
      <c r="G279">
        <v>136.416551570054</v>
      </c>
      <c r="H279">
        <v>4.9542408</v>
      </c>
      <c r="I279">
        <v>-74.020522330000006</v>
      </c>
      <c r="J279">
        <v>0</v>
      </c>
      <c r="K279">
        <v>0</v>
      </c>
      <c r="L279">
        <v>0</v>
      </c>
    </row>
    <row r="280" spans="1:12" x14ac:dyDescent="0.25">
      <c r="A280" t="s">
        <v>7420</v>
      </c>
      <c r="B280">
        <v>0</v>
      </c>
      <c r="C280">
        <v>3.45161308799999</v>
      </c>
      <c r="D280">
        <v>0</v>
      </c>
      <c r="E280">
        <v>53.2172290609454</v>
      </c>
      <c r="F280">
        <v>2.5633907284768198</v>
      </c>
      <c r="G280">
        <v>136.416551570054</v>
      </c>
      <c r="H280">
        <v>4.9542408</v>
      </c>
      <c r="I280">
        <v>-74.020522330000006</v>
      </c>
      <c r="J280">
        <v>0</v>
      </c>
      <c r="K280">
        <v>0</v>
      </c>
      <c r="L280">
        <v>0</v>
      </c>
    </row>
    <row r="281" spans="1:12" x14ac:dyDescent="0.25">
      <c r="A281" t="s">
        <v>7430</v>
      </c>
      <c r="B281">
        <v>0</v>
      </c>
      <c r="C281">
        <v>3.45161308799999</v>
      </c>
      <c r="D281">
        <v>0</v>
      </c>
      <c r="E281">
        <v>53.2172290609454</v>
      </c>
      <c r="F281">
        <v>2.5633907284768198</v>
      </c>
      <c r="G281">
        <v>136.416551570054</v>
      </c>
      <c r="H281">
        <v>4.9542408</v>
      </c>
      <c r="I281">
        <v>-74.020522330000006</v>
      </c>
      <c r="J281">
        <v>0</v>
      </c>
      <c r="K281">
        <v>0</v>
      </c>
      <c r="L281">
        <v>0</v>
      </c>
    </row>
    <row r="282" spans="1:12" x14ac:dyDescent="0.25">
      <c r="A282" t="s">
        <v>7433</v>
      </c>
      <c r="B282">
        <v>0</v>
      </c>
      <c r="C282">
        <v>3.45161308799999</v>
      </c>
      <c r="D282">
        <v>0</v>
      </c>
      <c r="E282">
        <v>53.2172290609454</v>
      </c>
      <c r="F282">
        <v>2.5633907284768198</v>
      </c>
      <c r="G282">
        <v>136.416551570054</v>
      </c>
      <c r="H282">
        <v>4.9542408</v>
      </c>
      <c r="I282">
        <v>-74.020522330000006</v>
      </c>
      <c r="J282">
        <v>0</v>
      </c>
      <c r="K282">
        <v>0</v>
      </c>
      <c r="L282">
        <v>0</v>
      </c>
    </row>
    <row r="283" spans="1:12" x14ac:dyDescent="0.25">
      <c r="A283" t="s">
        <v>7435</v>
      </c>
      <c r="B283">
        <v>0</v>
      </c>
      <c r="C283">
        <v>3.45161308799999</v>
      </c>
      <c r="D283">
        <v>0</v>
      </c>
      <c r="E283">
        <v>53.2172290609454</v>
      </c>
      <c r="F283">
        <v>2.5633907284768198</v>
      </c>
      <c r="G283">
        <v>136.416551570054</v>
      </c>
      <c r="H283">
        <v>4.9542408</v>
      </c>
      <c r="I283">
        <v>-74.020522330000006</v>
      </c>
      <c r="J283">
        <v>0</v>
      </c>
      <c r="K283">
        <v>0</v>
      </c>
      <c r="L283">
        <v>0</v>
      </c>
    </row>
    <row r="284" spans="1:12" x14ac:dyDescent="0.25">
      <c r="A284" t="s">
        <v>7458</v>
      </c>
      <c r="B284">
        <v>0</v>
      </c>
      <c r="C284">
        <v>3.45161308799999</v>
      </c>
      <c r="D284">
        <v>0</v>
      </c>
      <c r="E284">
        <v>53.2172290609454</v>
      </c>
      <c r="F284">
        <v>2.5633907284768198</v>
      </c>
      <c r="G284">
        <v>136.416551570054</v>
      </c>
      <c r="H284">
        <v>4.9542408</v>
      </c>
      <c r="I284">
        <v>-74.020522330000006</v>
      </c>
      <c r="J284">
        <v>0</v>
      </c>
      <c r="K284">
        <v>0</v>
      </c>
      <c r="L284">
        <v>0</v>
      </c>
    </row>
    <row r="285" spans="1:12" x14ac:dyDescent="0.25">
      <c r="A285" t="s">
        <v>7462</v>
      </c>
      <c r="B285">
        <v>0</v>
      </c>
      <c r="C285">
        <v>3.45161308799999</v>
      </c>
      <c r="D285">
        <v>0</v>
      </c>
      <c r="E285">
        <v>53.2172290609454</v>
      </c>
      <c r="F285">
        <v>2.5633907284768198</v>
      </c>
      <c r="G285">
        <v>136.416551570054</v>
      </c>
      <c r="H285">
        <v>4.9542408</v>
      </c>
      <c r="I285">
        <v>-74.020522330000006</v>
      </c>
      <c r="J285">
        <v>0</v>
      </c>
      <c r="K285">
        <v>0</v>
      </c>
      <c r="L285">
        <v>0</v>
      </c>
    </row>
    <row r="286" spans="1:12" x14ac:dyDescent="0.25">
      <c r="A286" t="s">
        <v>7466</v>
      </c>
      <c r="B286">
        <v>0</v>
      </c>
      <c r="C286">
        <v>3.45161308799999</v>
      </c>
      <c r="D286">
        <v>0</v>
      </c>
      <c r="E286">
        <v>53.2172290609454</v>
      </c>
      <c r="F286">
        <v>2.5633907284768198</v>
      </c>
      <c r="G286">
        <v>136.416551570054</v>
      </c>
      <c r="H286">
        <v>4.9542408</v>
      </c>
      <c r="I286">
        <v>-74.020522330000006</v>
      </c>
      <c r="J286">
        <v>0</v>
      </c>
      <c r="K286">
        <v>0</v>
      </c>
      <c r="L286">
        <v>0</v>
      </c>
    </row>
    <row r="287" spans="1:12" x14ac:dyDescent="0.25">
      <c r="A287" t="s">
        <v>7494</v>
      </c>
      <c r="B287">
        <v>0</v>
      </c>
      <c r="C287">
        <v>3.5262575039999899</v>
      </c>
      <c r="D287">
        <v>0</v>
      </c>
      <c r="E287">
        <v>53.2172290609454</v>
      </c>
      <c r="F287">
        <v>2.5633907284768198</v>
      </c>
      <c r="G287">
        <v>136.416551570054</v>
      </c>
      <c r="H287">
        <v>4.9542408</v>
      </c>
      <c r="I287">
        <v>-74.020522330000006</v>
      </c>
      <c r="J287">
        <v>0</v>
      </c>
      <c r="K287">
        <v>0</v>
      </c>
      <c r="L287">
        <v>0</v>
      </c>
    </row>
    <row r="288" spans="1:12" x14ac:dyDescent="0.25">
      <c r="A288" t="s">
        <v>7510</v>
      </c>
      <c r="B288">
        <v>0</v>
      </c>
      <c r="C288">
        <v>3.5276398079999902</v>
      </c>
      <c r="D288">
        <v>0</v>
      </c>
      <c r="E288">
        <v>53.2172290609454</v>
      </c>
      <c r="F288">
        <v>2.5633907284768198</v>
      </c>
      <c r="G288">
        <v>136.416551570054</v>
      </c>
      <c r="H288">
        <v>4.9542408</v>
      </c>
      <c r="I288">
        <v>-74.020522330000006</v>
      </c>
      <c r="J288">
        <v>0</v>
      </c>
      <c r="K288">
        <v>0</v>
      </c>
      <c r="L288">
        <v>0</v>
      </c>
    </row>
    <row r="289" spans="1:12" x14ac:dyDescent="0.25">
      <c r="A289" t="s">
        <v>6554</v>
      </c>
      <c r="B289">
        <v>0</v>
      </c>
      <c r="C289">
        <v>0.92199676799999997</v>
      </c>
      <c r="D289">
        <v>0</v>
      </c>
      <c r="E289">
        <v>53.243989877620699</v>
      </c>
      <c r="F289">
        <v>2.5620781884212702</v>
      </c>
      <c r="G289">
        <v>136.41526512997501</v>
      </c>
      <c r="H289">
        <v>4.9542408</v>
      </c>
      <c r="I289">
        <v>-74.020522330000006</v>
      </c>
      <c r="J289">
        <v>0</v>
      </c>
      <c r="K289">
        <v>0</v>
      </c>
      <c r="L289">
        <v>0</v>
      </c>
    </row>
    <row r="290" spans="1:12" x14ac:dyDescent="0.25">
      <c r="A290" t="s">
        <v>7897</v>
      </c>
      <c r="B290">
        <v>0</v>
      </c>
      <c r="C290">
        <v>3.82207055999999</v>
      </c>
      <c r="D290">
        <v>0</v>
      </c>
      <c r="E290">
        <v>53.243989877620699</v>
      </c>
      <c r="F290">
        <v>2.5620781884212702</v>
      </c>
      <c r="G290">
        <v>136.41526512997501</v>
      </c>
      <c r="H290">
        <v>4.9542408</v>
      </c>
      <c r="I290">
        <v>-74.020522330000006</v>
      </c>
      <c r="J290">
        <v>0</v>
      </c>
      <c r="K290">
        <v>0</v>
      </c>
      <c r="L290">
        <v>0</v>
      </c>
    </row>
    <row r="291" spans="1:12" x14ac:dyDescent="0.25">
      <c r="A291" t="s">
        <v>6979</v>
      </c>
      <c r="B291">
        <v>0</v>
      </c>
      <c r="C291">
        <v>3.1143309119999998</v>
      </c>
      <c r="D291">
        <v>0</v>
      </c>
      <c r="E291">
        <v>53.220574163029802</v>
      </c>
      <c r="F291">
        <v>2.5632032227546002</v>
      </c>
      <c r="G291">
        <v>136.41514721152799</v>
      </c>
      <c r="H291">
        <v>4.9542408</v>
      </c>
      <c r="I291">
        <v>-74.020522330000006</v>
      </c>
      <c r="J291">
        <v>0</v>
      </c>
      <c r="K291">
        <v>0</v>
      </c>
      <c r="L291">
        <v>0</v>
      </c>
    </row>
    <row r="292" spans="1:12" x14ac:dyDescent="0.25">
      <c r="A292" t="s">
        <v>6983</v>
      </c>
      <c r="B292">
        <v>0</v>
      </c>
      <c r="C292">
        <v>3.1143309119999998</v>
      </c>
      <c r="D292">
        <v>0</v>
      </c>
      <c r="E292">
        <v>53.220574163029802</v>
      </c>
      <c r="F292">
        <v>2.5632032227546002</v>
      </c>
      <c r="G292">
        <v>136.41514721152799</v>
      </c>
      <c r="H292">
        <v>4.9542408</v>
      </c>
      <c r="I292">
        <v>-74.020522330000006</v>
      </c>
      <c r="J292">
        <v>0</v>
      </c>
      <c r="K292">
        <v>0</v>
      </c>
      <c r="L292">
        <v>0</v>
      </c>
    </row>
    <row r="293" spans="1:12" x14ac:dyDescent="0.25">
      <c r="A293" t="s">
        <v>6993</v>
      </c>
      <c r="B293">
        <v>0</v>
      </c>
      <c r="C293">
        <v>3.1143309119999998</v>
      </c>
      <c r="D293">
        <v>0</v>
      </c>
      <c r="E293">
        <v>53.220574163029802</v>
      </c>
      <c r="F293">
        <v>2.5632032227546002</v>
      </c>
      <c r="G293">
        <v>136.41514721152799</v>
      </c>
      <c r="H293">
        <v>4.9542408</v>
      </c>
      <c r="I293">
        <v>-74.020522330000006</v>
      </c>
      <c r="J293">
        <v>0</v>
      </c>
      <c r="K293">
        <v>0</v>
      </c>
      <c r="L293">
        <v>0</v>
      </c>
    </row>
    <row r="294" spans="1:12" x14ac:dyDescent="0.25">
      <c r="A294" t="s">
        <v>6994</v>
      </c>
      <c r="B294">
        <v>0</v>
      </c>
      <c r="C294">
        <v>3.1143309119999998</v>
      </c>
      <c r="D294">
        <v>0</v>
      </c>
      <c r="E294">
        <v>53.220574163029802</v>
      </c>
      <c r="F294">
        <v>2.5632032227546002</v>
      </c>
      <c r="G294">
        <v>136.41514721152799</v>
      </c>
      <c r="H294">
        <v>4.9542408</v>
      </c>
      <c r="I294">
        <v>-74.020522330000006</v>
      </c>
      <c r="J294">
        <v>0</v>
      </c>
      <c r="K294">
        <v>0</v>
      </c>
      <c r="L294">
        <v>0</v>
      </c>
    </row>
    <row r="295" spans="1:12" x14ac:dyDescent="0.25">
      <c r="A295" t="s">
        <v>7114</v>
      </c>
      <c r="B295">
        <v>0</v>
      </c>
      <c r="C295">
        <v>3.3700571519999998</v>
      </c>
      <c r="D295">
        <v>0</v>
      </c>
      <c r="E295">
        <v>53.220574163029802</v>
      </c>
      <c r="F295">
        <v>2.5632032227546002</v>
      </c>
      <c r="G295">
        <v>136.41514721152799</v>
      </c>
      <c r="H295">
        <v>4.9542408</v>
      </c>
      <c r="I295">
        <v>-74.020522330000006</v>
      </c>
      <c r="J295">
        <v>0</v>
      </c>
      <c r="K295">
        <v>0</v>
      </c>
      <c r="L295">
        <v>0</v>
      </c>
    </row>
    <row r="296" spans="1:12" x14ac:dyDescent="0.25">
      <c r="A296" t="s">
        <v>7118</v>
      </c>
      <c r="B296">
        <v>0</v>
      </c>
      <c r="C296">
        <v>3.3700571519999998</v>
      </c>
      <c r="D296">
        <v>0</v>
      </c>
      <c r="E296">
        <v>53.220574163029802</v>
      </c>
      <c r="F296">
        <v>2.5632032227546002</v>
      </c>
      <c r="G296">
        <v>136.41514721152799</v>
      </c>
      <c r="H296">
        <v>4.9542408</v>
      </c>
      <c r="I296">
        <v>-74.020522330000006</v>
      </c>
      <c r="J296">
        <v>0</v>
      </c>
      <c r="K296">
        <v>0</v>
      </c>
      <c r="L296">
        <v>0</v>
      </c>
    </row>
    <row r="297" spans="1:12" x14ac:dyDescent="0.25">
      <c r="A297" t="s">
        <v>7499</v>
      </c>
      <c r="B297">
        <v>0</v>
      </c>
      <c r="C297">
        <v>3.5262575039999899</v>
      </c>
      <c r="D297">
        <v>0</v>
      </c>
      <c r="E297">
        <v>53.220574163029802</v>
      </c>
      <c r="F297">
        <v>2.5632032227546002</v>
      </c>
      <c r="G297">
        <v>136.41514721152799</v>
      </c>
      <c r="H297">
        <v>4.9542408</v>
      </c>
      <c r="I297">
        <v>-74.020522330000006</v>
      </c>
      <c r="J297">
        <v>0</v>
      </c>
      <c r="K297">
        <v>0</v>
      </c>
      <c r="L297">
        <v>0</v>
      </c>
    </row>
    <row r="298" spans="1:12" x14ac:dyDescent="0.25">
      <c r="A298" t="s">
        <v>7514</v>
      </c>
      <c r="B298">
        <v>0</v>
      </c>
      <c r="C298">
        <v>3.5276398079999902</v>
      </c>
      <c r="D298">
        <v>0</v>
      </c>
      <c r="E298">
        <v>53.220574163029802</v>
      </c>
      <c r="F298">
        <v>2.5632032227546002</v>
      </c>
      <c r="G298">
        <v>136.41514721152799</v>
      </c>
      <c r="H298">
        <v>4.9542408</v>
      </c>
      <c r="I298">
        <v>-74.020522330000006</v>
      </c>
      <c r="J298">
        <v>0</v>
      </c>
      <c r="K298">
        <v>0</v>
      </c>
      <c r="L298">
        <v>0</v>
      </c>
    </row>
    <row r="299" spans="1:12" x14ac:dyDescent="0.25">
      <c r="A299" t="s">
        <v>7003</v>
      </c>
      <c r="B299">
        <v>0</v>
      </c>
      <c r="C299">
        <v>3.1958868479999998</v>
      </c>
      <c r="D299">
        <v>0</v>
      </c>
      <c r="E299">
        <v>53.223919265114297</v>
      </c>
      <c r="F299">
        <v>2.5630157170323802</v>
      </c>
      <c r="G299">
        <v>136.41374159854999</v>
      </c>
      <c r="H299">
        <v>4.9542408</v>
      </c>
      <c r="I299">
        <v>-74.020522330000006</v>
      </c>
      <c r="J299">
        <v>0</v>
      </c>
      <c r="K299">
        <v>0</v>
      </c>
      <c r="L299">
        <v>0</v>
      </c>
    </row>
    <row r="300" spans="1:12" x14ac:dyDescent="0.25">
      <c r="A300" t="s">
        <v>7004</v>
      </c>
      <c r="B300">
        <v>0</v>
      </c>
      <c r="C300">
        <v>3.1958868479999998</v>
      </c>
      <c r="D300">
        <v>0</v>
      </c>
      <c r="E300">
        <v>53.223919265114297</v>
      </c>
      <c r="F300">
        <v>2.5630157170323802</v>
      </c>
      <c r="G300">
        <v>136.41374159854999</v>
      </c>
      <c r="H300">
        <v>4.9542408</v>
      </c>
      <c r="I300">
        <v>-74.020522330000006</v>
      </c>
      <c r="J300">
        <v>0</v>
      </c>
      <c r="K300">
        <v>0</v>
      </c>
      <c r="L300">
        <v>0</v>
      </c>
    </row>
    <row r="301" spans="1:12" x14ac:dyDescent="0.25">
      <c r="A301" t="s">
        <v>7011</v>
      </c>
      <c r="B301">
        <v>0</v>
      </c>
      <c r="C301">
        <v>3.2691489599999999</v>
      </c>
      <c r="D301">
        <v>0</v>
      </c>
      <c r="E301">
        <v>53.223919265114297</v>
      </c>
      <c r="F301">
        <v>2.5630157170323802</v>
      </c>
      <c r="G301">
        <v>136.41374159854999</v>
      </c>
      <c r="H301">
        <v>4.9542408</v>
      </c>
      <c r="I301">
        <v>-74.020522330000006</v>
      </c>
      <c r="J301">
        <v>0</v>
      </c>
      <c r="K301">
        <v>0</v>
      </c>
      <c r="L301">
        <v>0</v>
      </c>
    </row>
    <row r="302" spans="1:12" x14ac:dyDescent="0.25">
      <c r="A302" t="s">
        <v>7030</v>
      </c>
      <c r="B302">
        <v>0</v>
      </c>
      <c r="C302">
        <v>3.3686748479999999</v>
      </c>
      <c r="D302">
        <v>0</v>
      </c>
      <c r="E302">
        <v>53.223919265114297</v>
      </c>
      <c r="F302">
        <v>2.5630157170323802</v>
      </c>
      <c r="G302">
        <v>136.41374159854999</v>
      </c>
      <c r="H302">
        <v>4.9542408</v>
      </c>
      <c r="I302">
        <v>-74.020522330000006</v>
      </c>
      <c r="J302">
        <v>0</v>
      </c>
      <c r="K302">
        <v>0</v>
      </c>
      <c r="L302">
        <v>0</v>
      </c>
    </row>
    <row r="303" spans="1:12" x14ac:dyDescent="0.25">
      <c r="A303" t="s">
        <v>7033</v>
      </c>
      <c r="B303">
        <v>0</v>
      </c>
      <c r="C303">
        <v>3.3686748479999999</v>
      </c>
      <c r="D303">
        <v>0</v>
      </c>
      <c r="E303">
        <v>53.223919265114297</v>
      </c>
      <c r="F303">
        <v>2.5630157170323802</v>
      </c>
      <c r="G303">
        <v>136.41374159854999</v>
      </c>
      <c r="H303">
        <v>4.9542408</v>
      </c>
      <c r="I303">
        <v>-74.020522330000006</v>
      </c>
      <c r="J303">
        <v>0</v>
      </c>
      <c r="K303">
        <v>0</v>
      </c>
      <c r="L303">
        <v>0</v>
      </c>
    </row>
    <row r="304" spans="1:12" x14ac:dyDescent="0.25">
      <c r="A304" t="s">
        <v>7037</v>
      </c>
      <c r="B304">
        <v>0</v>
      </c>
      <c r="C304">
        <v>3.3686748479999999</v>
      </c>
      <c r="D304">
        <v>0</v>
      </c>
      <c r="E304">
        <v>53.223919265114297</v>
      </c>
      <c r="F304">
        <v>2.5630157170323802</v>
      </c>
      <c r="G304">
        <v>136.41374159854999</v>
      </c>
      <c r="H304">
        <v>4.9542408</v>
      </c>
      <c r="I304">
        <v>-74.020522330000006</v>
      </c>
      <c r="J304">
        <v>0</v>
      </c>
      <c r="K304">
        <v>0</v>
      </c>
      <c r="L304">
        <v>0</v>
      </c>
    </row>
    <row r="305" spans="1:12" x14ac:dyDescent="0.25">
      <c r="A305" t="s">
        <v>7043</v>
      </c>
      <c r="B305">
        <v>0</v>
      </c>
      <c r="C305">
        <v>3.3686748479999999</v>
      </c>
      <c r="D305">
        <v>0</v>
      </c>
      <c r="E305">
        <v>53.223919265114297</v>
      </c>
      <c r="F305">
        <v>2.5630157170323802</v>
      </c>
      <c r="G305">
        <v>136.41374159854999</v>
      </c>
      <c r="H305">
        <v>4.9542408</v>
      </c>
      <c r="I305">
        <v>-74.020522330000006</v>
      </c>
      <c r="J305">
        <v>0</v>
      </c>
      <c r="K305">
        <v>0</v>
      </c>
      <c r="L305">
        <v>0</v>
      </c>
    </row>
    <row r="306" spans="1:12" x14ac:dyDescent="0.25">
      <c r="A306" t="s">
        <v>7047</v>
      </c>
      <c r="B306">
        <v>0</v>
      </c>
      <c r="C306">
        <v>3.3686748479999999</v>
      </c>
      <c r="D306">
        <v>0</v>
      </c>
      <c r="E306">
        <v>53.223919265114297</v>
      </c>
      <c r="F306">
        <v>2.5630157170323802</v>
      </c>
      <c r="G306">
        <v>136.41374159854999</v>
      </c>
      <c r="H306">
        <v>4.9542408</v>
      </c>
      <c r="I306">
        <v>-74.020522330000006</v>
      </c>
      <c r="J306">
        <v>0</v>
      </c>
      <c r="K306">
        <v>0</v>
      </c>
      <c r="L306">
        <v>0</v>
      </c>
    </row>
    <row r="307" spans="1:12" x14ac:dyDescent="0.25">
      <c r="A307" t="s">
        <v>7048</v>
      </c>
      <c r="B307">
        <v>0</v>
      </c>
      <c r="C307">
        <v>3.3686748479999999</v>
      </c>
      <c r="D307">
        <v>0</v>
      </c>
      <c r="E307">
        <v>53.223919265114297</v>
      </c>
      <c r="F307">
        <v>2.5630157170323802</v>
      </c>
      <c r="G307">
        <v>136.41374159854999</v>
      </c>
      <c r="H307">
        <v>4.9542408</v>
      </c>
      <c r="I307">
        <v>-74.020522330000006</v>
      </c>
      <c r="J307">
        <v>0</v>
      </c>
      <c r="K307">
        <v>0</v>
      </c>
      <c r="L307">
        <v>0</v>
      </c>
    </row>
    <row r="308" spans="1:12" x14ac:dyDescent="0.25">
      <c r="A308" t="s">
        <v>7104</v>
      </c>
      <c r="B308">
        <v>0</v>
      </c>
      <c r="C308">
        <v>3.3686748479999999</v>
      </c>
      <c r="D308">
        <v>0</v>
      </c>
      <c r="E308">
        <v>53.223919265114297</v>
      </c>
      <c r="F308">
        <v>2.5630157170323802</v>
      </c>
      <c r="G308">
        <v>136.41374159854999</v>
      </c>
      <c r="H308">
        <v>4.9542408</v>
      </c>
      <c r="I308">
        <v>-74.020522330000006</v>
      </c>
      <c r="J308">
        <v>0</v>
      </c>
      <c r="K308">
        <v>0</v>
      </c>
      <c r="L308">
        <v>0</v>
      </c>
    </row>
    <row r="309" spans="1:12" x14ac:dyDescent="0.25">
      <c r="A309" t="s">
        <v>7113</v>
      </c>
      <c r="B309">
        <v>0</v>
      </c>
      <c r="C309">
        <v>3.3700571519999998</v>
      </c>
      <c r="D309">
        <v>0</v>
      </c>
      <c r="E309">
        <v>53.223919265114297</v>
      </c>
      <c r="F309">
        <v>2.5630157170323802</v>
      </c>
      <c r="G309">
        <v>136.41374159854999</v>
      </c>
      <c r="H309">
        <v>4.9542408</v>
      </c>
      <c r="I309">
        <v>-74.020522330000006</v>
      </c>
      <c r="J309">
        <v>0</v>
      </c>
      <c r="K309">
        <v>0</v>
      </c>
      <c r="L309">
        <v>0</v>
      </c>
    </row>
    <row r="310" spans="1:12" x14ac:dyDescent="0.25">
      <c r="A310" t="s">
        <v>6561</v>
      </c>
      <c r="B310">
        <v>0</v>
      </c>
      <c r="C310">
        <v>0.92199676799999997</v>
      </c>
      <c r="D310">
        <v>0</v>
      </c>
      <c r="E310">
        <v>53.2272643671987</v>
      </c>
      <c r="F310">
        <v>2.5628282113101499</v>
      </c>
      <c r="G310">
        <v>136.41233473112001</v>
      </c>
      <c r="H310">
        <v>4.9542408</v>
      </c>
      <c r="I310">
        <v>-74.020522330000006</v>
      </c>
      <c r="J310">
        <v>0</v>
      </c>
      <c r="K310">
        <v>0</v>
      </c>
      <c r="L310">
        <v>0</v>
      </c>
    </row>
    <row r="311" spans="1:12" x14ac:dyDescent="0.25">
      <c r="A311" t="s">
        <v>6594</v>
      </c>
      <c r="B311">
        <v>0</v>
      </c>
      <c r="C311">
        <v>0.92199676799999997</v>
      </c>
      <c r="D311">
        <v>0</v>
      </c>
      <c r="E311">
        <v>53.2272643671987</v>
      </c>
      <c r="F311">
        <v>2.5628282113101499</v>
      </c>
      <c r="G311">
        <v>136.41233473112001</v>
      </c>
      <c r="H311">
        <v>4.9542408</v>
      </c>
      <c r="I311">
        <v>-74.020522330000006</v>
      </c>
      <c r="J311">
        <v>0</v>
      </c>
      <c r="K311">
        <v>0</v>
      </c>
      <c r="L311">
        <v>0</v>
      </c>
    </row>
    <row r="312" spans="1:12" x14ac:dyDescent="0.25">
      <c r="A312" t="s">
        <v>6569</v>
      </c>
      <c r="B312">
        <v>0</v>
      </c>
      <c r="C312">
        <v>0.92199676799999997</v>
      </c>
      <c r="D312">
        <v>0</v>
      </c>
      <c r="E312">
        <v>53.230609469283102</v>
      </c>
      <c r="F312">
        <v>2.5626407055879299</v>
      </c>
      <c r="G312">
        <v>136.410926609239</v>
      </c>
      <c r="H312">
        <v>4.9542408</v>
      </c>
      <c r="I312">
        <v>-74.020522330000006</v>
      </c>
      <c r="J312">
        <v>0</v>
      </c>
      <c r="K312">
        <v>0</v>
      </c>
      <c r="L312">
        <v>0</v>
      </c>
    </row>
    <row r="313" spans="1:12" x14ac:dyDescent="0.25">
      <c r="A313" t="s">
        <v>6583</v>
      </c>
      <c r="B313">
        <v>0</v>
      </c>
      <c r="C313">
        <v>0.92199676799999997</v>
      </c>
      <c r="D313">
        <v>0</v>
      </c>
      <c r="E313">
        <v>53.230609469283102</v>
      </c>
      <c r="F313">
        <v>2.5626407055879299</v>
      </c>
      <c r="G313">
        <v>136.410926609239</v>
      </c>
      <c r="H313">
        <v>4.9542408</v>
      </c>
      <c r="I313">
        <v>-74.020522330000006</v>
      </c>
      <c r="J313">
        <v>0</v>
      </c>
      <c r="K313">
        <v>0</v>
      </c>
      <c r="L313">
        <v>0</v>
      </c>
    </row>
    <row r="314" spans="1:12" x14ac:dyDescent="0.25">
      <c r="A314" t="s">
        <v>6584</v>
      </c>
      <c r="B314">
        <v>0</v>
      </c>
      <c r="C314">
        <v>0.92199676799999997</v>
      </c>
      <c r="D314">
        <v>0</v>
      </c>
      <c r="E314">
        <v>53.230609469283102</v>
      </c>
      <c r="F314">
        <v>2.5626407055879299</v>
      </c>
      <c r="G314">
        <v>136.410926609239</v>
      </c>
      <c r="H314">
        <v>4.9542408</v>
      </c>
      <c r="I314">
        <v>-74.020522330000006</v>
      </c>
      <c r="J314">
        <v>0</v>
      </c>
      <c r="K314">
        <v>0</v>
      </c>
      <c r="L314">
        <v>0</v>
      </c>
    </row>
    <row r="315" spans="1:12" x14ac:dyDescent="0.25">
      <c r="A315" t="s">
        <v>6587</v>
      </c>
      <c r="B315">
        <v>0</v>
      </c>
      <c r="C315">
        <v>0.92199676799999997</v>
      </c>
      <c r="D315">
        <v>0</v>
      </c>
      <c r="E315">
        <v>53.230609469283102</v>
      </c>
      <c r="F315">
        <v>2.5626407055879299</v>
      </c>
      <c r="G315">
        <v>136.410926609239</v>
      </c>
      <c r="H315">
        <v>4.9542408</v>
      </c>
      <c r="I315">
        <v>-74.020522330000006</v>
      </c>
      <c r="J315">
        <v>0</v>
      </c>
      <c r="K315">
        <v>0</v>
      </c>
      <c r="L315">
        <v>0</v>
      </c>
    </row>
    <row r="316" spans="1:12" x14ac:dyDescent="0.25">
      <c r="A316" t="s">
        <v>6549</v>
      </c>
      <c r="B316">
        <v>0</v>
      </c>
      <c r="C316">
        <v>0.92199676799999997</v>
      </c>
      <c r="D316">
        <v>0</v>
      </c>
      <c r="E316">
        <v>53.233954571367498</v>
      </c>
      <c r="F316">
        <v>2.5624531998657099</v>
      </c>
      <c r="G316">
        <v>136.40951723290701</v>
      </c>
      <c r="H316">
        <v>4.9542408</v>
      </c>
      <c r="I316">
        <v>-74.020522330000006</v>
      </c>
      <c r="J316">
        <v>0</v>
      </c>
      <c r="K316">
        <v>0</v>
      </c>
      <c r="L316">
        <v>0</v>
      </c>
    </row>
    <row r="317" spans="1:12" x14ac:dyDescent="0.25">
      <c r="A317" t="s">
        <v>7988</v>
      </c>
      <c r="B317">
        <v>0</v>
      </c>
      <c r="C317">
        <v>4.0639737599999899</v>
      </c>
      <c r="D317">
        <v>0</v>
      </c>
      <c r="E317">
        <v>53.233954571367498</v>
      </c>
      <c r="F317">
        <v>2.5624531998657099</v>
      </c>
      <c r="G317">
        <v>136.40951723290701</v>
      </c>
      <c r="H317">
        <v>4.9542408</v>
      </c>
      <c r="I317">
        <v>-74.020522330000006</v>
      </c>
      <c r="J317">
        <v>0</v>
      </c>
      <c r="K317">
        <v>0</v>
      </c>
      <c r="L317">
        <v>0</v>
      </c>
    </row>
    <row r="318" spans="1:12" x14ac:dyDescent="0.25">
      <c r="A318" t="s">
        <v>7161</v>
      </c>
      <c r="B318">
        <v>0</v>
      </c>
      <c r="C318">
        <v>3.3700571519999998</v>
      </c>
      <c r="D318">
        <v>0</v>
      </c>
      <c r="E318">
        <v>53.210538856776601</v>
      </c>
      <c r="F318">
        <v>2.5635782341990399</v>
      </c>
      <c r="G318">
        <v>136.40937924323401</v>
      </c>
      <c r="H318">
        <v>4.9542408</v>
      </c>
      <c r="I318">
        <v>-74.020522330000006</v>
      </c>
      <c r="J318">
        <v>0</v>
      </c>
      <c r="K318">
        <v>0</v>
      </c>
      <c r="L318">
        <v>0</v>
      </c>
    </row>
    <row r="319" spans="1:12" x14ac:dyDescent="0.25">
      <c r="A319" t="s">
        <v>7168</v>
      </c>
      <c r="B319">
        <v>0</v>
      </c>
      <c r="C319">
        <v>3.3700571519999998</v>
      </c>
      <c r="D319">
        <v>0</v>
      </c>
      <c r="E319">
        <v>53.210538856776601</v>
      </c>
      <c r="F319">
        <v>2.5635782341990399</v>
      </c>
      <c r="G319">
        <v>136.40937924323401</v>
      </c>
      <c r="H319">
        <v>4.9542408</v>
      </c>
      <c r="I319">
        <v>-74.020522330000006</v>
      </c>
      <c r="J319">
        <v>0</v>
      </c>
      <c r="K319">
        <v>0</v>
      </c>
      <c r="L319">
        <v>0</v>
      </c>
    </row>
    <row r="320" spans="1:12" x14ac:dyDescent="0.25">
      <c r="A320" t="s">
        <v>7174</v>
      </c>
      <c r="B320">
        <v>0</v>
      </c>
      <c r="C320">
        <v>3.3700571519999998</v>
      </c>
      <c r="D320">
        <v>0</v>
      </c>
      <c r="E320">
        <v>53.210538856776601</v>
      </c>
      <c r="F320">
        <v>2.5635782341990399</v>
      </c>
      <c r="G320">
        <v>136.40937924323401</v>
      </c>
      <c r="H320">
        <v>4.9542408</v>
      </c>
      <c r="I320">
        <v>-74.020522330000006</v>
      </c>
      <c r="J320">
        <v>0</v>
      </c>
      <c r="K320">
        <v>0</v>
      </c>
      <c r="L320">
        <v>0</v>
      </c>
    </row>
    <row r="321" spans="1:12" x14ac:dyDescent="0.25">
      <c r="A321" t="s">
        <v>7910</v>
      </c>
      <c r="B321">
        <v>0</v>
      </c>
      <c r="C321">
        <v>3.82207055999999</v>
      </c>
      <c r="D321">
        <v>0</v>
      </c>
      <c r="E321">
        <v>53.237299673451901</v>
      </c>
      <c r="F321">
        <v>2.5622656941434898</v>
      </c>
      <c r="G321">
        <v>136.40810660212199</v>
      </c>
      <c r="H321">
        <v>4.9542408</v>
      </c>
      <c r="I321">
        <v>-74.020522330000006</v>
      </c>
      <c r="J321">
        <v>0</v>
      </c>
      <c r="K321">
        <v>0</v>
      </c>
      <c r="L321">
        <v>0</v>
      </c>
    </row>
    <row r="322" spans="1:12" x14ac:dyDescent="0.25">
      <c r="A322" t="s">
        <v>7936</v>
      </c>
      <c r="B322">
        <v>0</v>
      </c>
      <c r="C322">
        <v>3.82207055999999</v>
      </c>
      <c r="D322">
        <v>0</v>
      </c>
      <c r="E322">
        <v>53.237299673451901</v>
      </c>
      <c r="F322">
        <v>2.5622656941434898</v>
      </c>
      <c r="G322">
        <v>136.40810660212199</v>
      </c>
      <c r="H322">
        <v>4.9542408</v>
      </c>
      <c r="I322">
        <v>-74.020522330000006</v>
      </c>
      <c r="J322">
        <v>0</v>
      </c>
      <c r="K322">
        <v>0</v>
      </c>
      <c r="L322">
        <v>0</v>
      </c>
    </row>
    <row r="323" spans="1:12" x14ac:dyDescent="0.25">
      <c r="A323" t="s">
        <v>7965</v>
      </c>
      <c r="B323">
        <v>0</v>
      </c>
      <c r="C323">
        <v>4.0639737599999899</v>
      </c>
      <c r="D323">
        <v>0</v>
      </c>
      <c r="E323">
        <v>53.237299673451901</v>
      </c>
      <c r="F323">
        <v>2.5622656941434898</v>
      </c>
      <c r="G323">
        <v>136.40810660212199</v>
      </c>
      <c r="H323">
        <v>4.9542408</v>
      </c>
      <c r="I323">
        <v>-74.020522330000006</v>
      </c>
      <c r="J323">
        <v>0</v>
      </c>
      <c r="K323">
        <v>0</v>
      </c>
      <c r="L323">
        <v>0</v>
      </c>
    </row>
    <row r="324" spans="1:12" x14ac:dyDescent="0.25">
      <c r="A324" t="s">
        <v>7135</v>
      </c>
      <c r="B324">
        <v>0</v>
      </c>
      <c r="C324">
        <v>3.3700571519999998</v>
      </c>
      <c r="D324">
        <v>0</v>
      </c>
      <c r="E324">
        <v>53.213883958860997</v>
      </c>
      <c r="F324">
        <v>2.5633907284768198</v>
      </c>
      <c r="G324">
        <v>136.40797676638499</v>
      </c>
      <c r="H324">
        <v>4.9542408</v>
      </c>
      <c r="I324">
        <v>-74.020522330000006</v>
      </c>
      <c r="J324">
        <v>0</v>
      </c>
      <c r="K324">
        <v>0</v>
      </c>
      <c r="L324">
        <v>0</v>
      </c>
    </row>
    <row r="325" spans="1:12" x14ac:dyDescent="0.25">
      <c r="A325" t="s">
        <v>7170</v>
      </c>
      <c r="B325">
        <v>0</v>
      </c>
      <c r="C325">
        <v>3.3700571519999998</v>
      </c>
      <c r="D325">
        <v>0</v>
      </c>
      <c r="E325">
        <v>53.213883958860997</v>
      </c>
      <c r="F325">
        <v>2.5633907284768198</v>
      </c>
      <c r="G325">
        <v>136.40797676638499</v>
      </c>
      <c r="H325">
        <v>4.9542408</v>
      </c>
      <c r="I325">
        <v>-74.020522330000006</v>
      </c>
      <c r="J325">
        <v>0</v>
      </c>
      <c r="K325">
        <v>0</v>
      </c>
      <c r="L325">
        <v>0</v>
      </c>
    </row>
    <row r="326" spans="1:12" x14ac:dyDescent="0.25">
      <c r="A326" t="s">
        <v>7181</v>
      </c>
      <c r="B326">
        <v>0</v>
      </c>
      <c r="C326">
        <v>3.3700571519999998</v>
      </c>
      <c r="D326">
        <v>0</v>
      </c>
      <c r="E326">
        <v>53.213883958860997</v>
      </c>
      <c r="F326">
        <v>2.5633907284768198</v>
      </c>
      <c r="G326">
        <v>136.40797676638499</v>
      </c>
      <c r="H326">
        <v>4.9542408</v>
      </c>
      <c r="I326">
        <v>-74.020522330000006</v>
      </c>
      <c r="J326">
        <v>0</v>
      </c>
      <c r="K326">
        <v>0</v>
      </c>
      <c r="L326">
        <v>0</v>
      </c>
    </row>
    <row r="327" spans="1:12" x14ac:dyDescent="0.25">
      <c r="A327" t="s">
        <v>7182</v>
      </c>
      <c r="B327">
        <v>0</v>
      </c>
      <c r="C327">
        <v>3.3700571519999998</v>
      </c>
      <c r="D327">
        <v>0</v>
      </c>
      <c r="E327">
        <v>53.213883958860997</v>
      </c>
      <c r="F327">
        <v>2.5633907284768198</v>
      </c>
      <c r="G327">
        <v>136.40797676638499</v>
      </c>
      <c r="H327">
        <v>4.9542408</v>
      </c>
      <c r="I327">
        <v>-74.020522330000006</v>
      </c>
      <c r="J327">
        <v>0</v>
      </c>
      <c r="K327">
        <v>0</v>
      </c>
      <c r="L327">
        <v>0</v>
      </c>
    </row>
    <row r="328" spans="1:12" x14ac:dyDescent="0.25">
      <c r="A328" t="s">
        <v>7191</v>
      </c>
      <c r="B328">
        <v>0</v>
      </c>
      <c r="C328">
        <v>3.3700571519999998</v>
      </c>
      <c r="D328">
        <v>0</v>
      </c>
      <c r="E328">
        <v>53.213883958860997</v>
      </c>
      <c r="F328">
        <v>2.5633907284768198</v>
      </c>
      <c r="G328">
        <v>136.40797676638499</v>
      </c>
      <c r="H328">
        <v>4.9542408</v>
      </c>
      <c r="I328">
        <v>-74.020522330000006</v>
      </c>
      <c r="J328">
        <v>0</v>
      </c>
      <c r="K328">
        <v>0</v>
      </c>
      <c r="L328">
        <v>0</v>
      </c>
    </row>
    <row r="329" spans="1:12" x14ac:dyDescent="0.25">
      <c r="A329" t="s">
        <v>7193</v>
      </c>
      <c r="B329">
        <v>0</v>
      </c>
      <c r="C329">
        <v>3.3700571519999998</v>
      </c>
      <c r="D329">
        <v>0</v>
      </c>
      <c r="E329">
        <v>53.213883958860997</v>
      </c>
      <c r="F329">
        <v>2.5633907284768198</v>
      </c>
      <c r="G329">
        <v>136.40797676638499</v>
      </c>
      <c r="H329">
        <v>4.9542408</v>
      </c>
      <c r="I329">
        <v>-74.020522330000006</v>
      </c>
      <c r="J329">
        <v>0</v>
      </c>
      <c r="K329">
        <v>0</v>
      </c>
      <c r="L329">
        <v>0</v>
      </c>
    </row>
    <row r="330" spans="1:12" x14ac:dyDescent="0.25">
      <c r="A330" t="s">
        <v>7202</v>
      </c>
      <c r="B330">
        <v>0</v>
      </c>
      <c r="C330">
        <v>3.3700571519999998</v>
      </c>
      <c r="D330">
        <v>0</v>
      </c>
      <c r="E330">
        <v>53.213883958860997</v>
      </c>
      <c r="F330">
        <v>2.5633907284768198</v>
      </c>
      <c r="G330">
        <v>136.40797676638499</v>
      </c>
      <c r="H330">
        <v>4.9542408</v>
      </c>
      <c r="I330">
        <v>-74.020522330000006</v>
      </c>
      <c r="J330">
        <v>0</v>
      </c>
      <c r="K330">
        <v>0</v>
      </c>
      <c r="L330">
        <v>0</v>
      </c>
    </row>
    <row r="331" spans="1:12" x14ac:dyDescent="0.25">
      <c r="A331" t="s">
        <v>7205</v>
      </c>
      <c r="B331">
        <v>0</v>
      </c>
      <c r="C331">
        <v>3.3700571519999998</v>
      </c>
      <c r="D331">
        <v>0</v>
      </c>
      <c r="E331">
        <v>53.213883958860997</v>
      </c>
      <c r="F331">
        <v>2.5633907284768198</v>
      </c>
      <c r="G331">
        <v>136.40797676638499</v>
      </c>
      <c r="H331">
        <v>4.9542408</v>
      </c>
      <c r="I331">
        <v>-74.020522330000006</v>
      </c>
      <c r="J331">
        <v>0</v>
      </c>
      <c r="K331">
        <v>0</v>
      </c>
      <c r="L331">
        <v>0</v>
      </c>
    </row>
    <row r="332" spans="1:12" x14ac:dyDescent="0.25">
      <c r="A332" t="s">
        <v>7230</v>
      </c>
      <c r="B332">
        <v>0</v>
      </c>
      <c r="C332">
        <v>3.3700571519999998</v>
      </c>
      <c r="D332">
        <v>0</v>
      </c>
      <c r="E332">
        <v>53.213883958860997</v>
      </c>
      <c r="F332">
        <v>2.5633907284768198</v>
      </c>
      <c r="G332">
        <v>136.40797676638499</v>
      </c>
      <c r="H332">
        <v>4.9542408</v>
      </c>
      <c r="I332">
        <v>-74.020522330000006</v>
      </c>
      <c r="J332">
        <v>0</v>
      </c>
      <c r="K332">
        <v>0</v>
      </c>
      <c r="L332">
        <v>0</v>
      </c>
    </row>
    <row r="333" spans="1:12" x14ac:dyDescent="0.25">
      <c r="A333" t="s">
        <v>7231</v>
      </c>
      <c r="B333">
        <v>0</v>
      </c>
      <c r="C333">
        <v>3.3700571519999998</v>
      </c>
      <c r="D333">
        <v>0</v>
      </c>
      <c r="E333">
        <v>53.213883958860997</v>
      </c>
      <c r="F333">
        <v>2.5633907284768198</v>
      </c>
      <c r="G333">
        <v>136.40797676638499</v>
      </c>
      <c r="H333">
        <v>4.9542408</v>
      </c>
      <c r="I333">
        <v>-74.020522330000006</v>
      </c>
      <c r="J333">
        <v>0</v>
      </c>
      <c r="K333">
        <v>0</v>
      </c>
      <c r="L333">
        <v>0</v>
      </c>
    </row>
    <row r="334" spans="1:12" x14ac:dyDescent="0.25">
      <c r="A334" t="s">
        <v>7249</v>
      </c>
      <c r="B334">
        <v>0</v>
      </c>
      <c r="C334">
        <v>3.3700571519999998</v>
      </c>
      <c r="D334">
        <v>0</v>
      </c>
      <c r="E334">
        <v>53.213883958860997</v>
      </c>
      <c r="F334">
        <v>2.5633907284768198</v>
      </c>
      <c r="G334">
        <v>136.40797676638499</v>
      </c>
      <c r="H334">
        <v>4.9542408</v>
      </c>
      <c r="I334">
        <v>-74.020522330000006</v>
      </c>
      <c r="J334">
        <v>0</v>
      </c>
      <c r="K334">
        <v>0</v>
      </c>
      <c r="L334">
        <v>0</v>
      </c>
    </row>
    <row r="335" spans="1:12" x14ac:dyDescent="0.25">
      <c r="A335" t="s">
        <v>7250</v>
      </c>
      <c r="B335">
        <v>0</v>
      </c>
      <c r="C335">
        <v>3.3700571519999998</v>
      </c>
      <c r="D335">
        <v>0</v>
      </c>
      <c r="E335">
        <v>53.213883958860997</v>
      </c>
      <c r="F335">
        <v>2.5633907284768198</v>
      </c>
      <c r="G335">
        <v>136.40797676638499</v>
      </c>
      <c r="H335">
        <v>4.9542408</v>
      </c>
      <c r="I335">
        <v>-74.020522330000006</v>
      </c>
      <c r="J335">
        <v>0</v>
      </c>
      <c r="K335">
        <v>0</v>
      </c>
      <c r="L335">
        <v>0</v>
      </c>
    </row>
    <row r="336" spans="1:12" x14ac:dyDescent="0.25">
      <c r="A336" t="s">
        <v>7254</v>
      </c>
      <c r="B336">
        <v>0</v>
      </c>
      <c r="C336">
        <v>3.3700571519999998</v>
      </c>
      <c r="D336">
        <v>0</v>
      </c>
      <c r="E336">
        <v>53.213883958860997</v>
      </c>
      <c r="F336">
        <v>2.5633907284768198</v>
      </c>
      <c r="G336">
        <v>136.40797676638499</v>
      </c>
      <c r="H336">
        <v>4.9542408</v>
      </c>
      <c r="I336">
        <v>-74.020522330000006</v>
      </c>
      <c r="J336">
        <v>0</v>
      </c>
      <c r="K336">
        <v>0</v>
      </c>
      <c r="L336">
        <v>0</v>
      </c>
    </row>
    <row r="337" spans="1:12" x14ac:dyDescent="0.25">
      <c r="A337" t="s">
        <v>7306</v>
      </c>
      <c r="B337">
        <v>0</v>
      </c>
      <c r="C337">
        <v>3.3700571519999998</v>
      </c>
      <c r="D337">
        <v>0</v>
      </c>
      <c r="E337">
        <v>53.213883958860997</v>
      </c>
      <c r="F337">
        <v>2.5633907284768198</v>
      </c>
      <c r="G337">
        <v>136.40797676638499</v>
      </c>
      <c r="H337">
        <v>4.9542408</v>
      </c>
      <c r="I337">
        <v>-74.020522330000006</v>
      </c>
      <c r="J337">
        <v>0</v>
      </c>
      <c r="K337">
        <v>0</v>
      </c>
      <c r="L337">
        <v>0</v>
      </c>
    </row>
    <row r="338" spans="1:12" x14ac:dyDescent="0.25">
      <c r="A338" t="s">
        <v>7309</v>
      </c>
      <c r="B338">
        <v>0</v>
      </c>
      <c r="C338">
        <v>3.3700571519999998</v>
      </c>
      <c r="D338">
        <v>0</v>
      </c>
      <c r="E338">
        <v>53.213883958860997</v>
      </c>
      <c r="F338">
        <v>2.5633907284768198</v>
      </c>
      <c r="G338">
        <v>136.40797676638499</v>
      </c>
      <c r="H338">
        <v>4.9542408</v>
      </c>
      <c r="I338">
        <v>-74.020522330000006</v>
      </c>
      <c r="J338">
        <v>0</v>
      </c>
      <c r="K338">
        <v>0</v>
      </c>
      <c r="L338">
        <v>0</v>
      </c>
    </row>
    <row r="339" spans="1:12" x14ac:dyDescent="0.25">
      <c r="A339" t="s">
        <v>7310</v>
      </c>
      <c r="B339">
        <v>0</v>
      </c>
      <c r="C339">
        <v>3.3700571519999998</v>
      </c>
      <c r="D339">
        <v>0</v>
      </c>
      <c r="E339">
        <v>53.213883958860997</v>
      </c>
      <c r="F339">
        <v>2.5633907284768198</v>
      </c>
      <c r="G339">
        <v>136.40797676638499</v>
      </c>
      <c r="H339">
        <v>4.9542408</v>
      </c>
      <c r="I339">
        <v>-74.020522330000006</v>
      </c>
      <c r="J339">
        <v>0</v>
      </c>
      <c r="K339">
        <v>0</v>
      </c>
      <c r="L339">
        <v>0</v>
      </c>
    </row>
    <row r="340" spans="1:12" x14ac:dyDescent="0.25">
      <c r="A340" t="s">
        <v>7896</v>
      </c>
      <c r="B340">
        <v>0</v>
      </c>
      <c r="C340">
        <v>3.82207055999999</v>
      </c>
      <c r="D340">
        <v>0</v>
      </c>
      <c r="E340">
        <v>53.240644775536303</v>
      </c>
      <c r="F340">
        <v>2.5620781884212702</v>
      </c>
      <c r="G340">
        <v>136.40669471688699</v>
      </c>
      <c r="H340">
        <v>4.9542408</v>
      </c>
      <c r="I340">
        <v>-74.020522330000006</v>
      </c>
      <c r="J340">
        <v>0</v>
      </c>
      <c r="K340">
        <v>0</v>
      </c>
      <c r="L340">
        <v>0</v>
      </c>
    </row>
    <row r="341" spans="1:12" x14ac:dyDescent="0.25">
      <c r="A341" t="s">
        <v>7913</v>
      </c>
      <c r="B341">
        <v>0</v>
      </c>
      <c r="C341">
        <v>3.82207055999999</v>
      </c>
      <c r="D341">
        <v>0</v>
      </c>
      <c r="E341">
        <v>53.240644775536303</v>
      </c>
      <c r="F341">
        <v>2.5620781884212702</v>
      </c>
      <c r="G341">
        <v>136.40669471688699</v>
      </c>
      <c r="H341">
        <v>4.9542408</v>
      </c>
      <c r="I341">
        <v>-74.020522330000006</v>
      </c>
      <c r="J341">
        <v>0</v>
      </c>
      <c r="K341">
        <v>0</v>
      </c>
      <c r="L341">
        <v>0</v>
      </c>
    </row>
    <row r="342" spans="1:12" x14ac:dyDescent="0.25">
      <c r="A342" t="s">
        <v>7917</v>
      </c>
      <c r="B342">
        <v>0</v>
      </c>
      <c r="C342">
        <v>3.82207055999999</v>
      </c>
      <c r="D342">
        <v>0</v>
      </c>
      <c r="E342">
        <v>53.240644775536303</v>
      </c>
      <c r="F342">
        <v>2.5620781884212702</v>
      </c>
      <c r="G342">
        <v>136.40669471688699</v>
      </c>
      <c r="H342">
        <v>4.9542408</v>
      </c>
      <c r="I342">
        <v>-74.020522330000006</v>
      </c>
      <c r="J342">
        <v>0</v>
      </c>
      <c r="K342">
        <v>0</v>
      </c>
      <c r="L342">
        <v>0</v>
      </c>
    </row>
    <row r="343" spans="1:12" x14ac:dyDescent="0.25">
      <c r="A343" t="s">
        <v>7940</v>
      </c>
      <c r="B343">
        <v>0</v>
      </c>
      <c r="C343">
        <v>4.0639737599999899</v>
      </c>
      <c r="D343">
        <v>0</v>
      </c>
      <c r="E343">
        <v>53.240644775536303</v>
      </c>
      <c r="F343">
        <v>2.5620781884212702</v>
      </c>
      <c r="G343">
        <v>136.40669471688699</v>
      </c>
      <c r="H343">
        <v>4.9542408</v>
      </c>
      <c r="I343">
        <v>-74.020522330000006</v>
      </c>
      <c r="J343">
        <v>0</v>
      </c>
      <c r="K343">
        <v>0</v>
      </c>
      <c r="L343">
        <v>0</v>
      </c>
    </row>
    <row r="344" spans="1:12" x14ac:dyDescent="0.25">
      <c r="A344" t="s">
        <v>7943</v>
      </c>
      <c r="B344">
        <v>0</v>
      </c>
      <c r="C344">
        <v>4.0639737599999899</v>
      </c>
      <c r="D344">
        <v>0</v>
      </c>
      <c r="E344">
        <v>53.240644775536303</v>
      </c>
      <c r="F344">
        <v>2.5620781884212702</v>
      </c>
      <c r="G344">
        <v>136.40669471688699</v>
      </c>
      <c r="H344">
        <v>4.9542408</v>
      </c>
      <c r="I344">
        <v>-74.020522330000006</v>
      </c>
      <c r="J344">
        <v>0</v>
      </c>
      <c r="K344">
        <v>0</v>
      </c>
      <c r="L344">
        <v>0</v>
      </c>
    </row>
    <row r="345" spans="1:12" x14ac:dyDescent="0.25">
      <c r="A345" t="s">
        <v>7944</v>
      </c>
      <c r="B345">
        <v>0</v>
      </c>
      <c r="C345">
        <v>4.0639737599999899</v>
      </c>
      <c r="D345">
        <v>0</v>
      </c>
      <c r="E345">
        <v>53.240644775536303</v>
      </c>
      <c r="F345">
        <v>2.5620781884212702</v>
      </c>
      <c r="G345">
        <v>136.40669471688699</v>
      </c>
      <c r="H345">
        <v>4.9542408</v>
      </c>
      <c r="I345">
        <v>-74.020522330000006</v>
      </c>
      <c r="J345">
        <v>0</v>
      </c>
      <c r="K345">
        <v>0</v>
      </c>
      <c r="L345">
        <v>0</v>
      </c>
    </row>
    <row r="346" spans="1:12" x14ac:dyDescent="0.25">
      <c r="A346" t="s">
        <v>7946</v>
      </c>
      <c r="B346">
        <v>0</v>
      </c>
      <c r="C346">
        <v>4.0639737599999899</v>
      </c>
      <c r="D346">
        <v>0</v>
      </c>
      <c r="E346">
        <v>53.240644775536303</v>
      </c>
      <c r="F346">
        <v>2.5620781884212702</v>
      </c>
      <c r="G346">
        <v>136.40669471688699</v>
      </c>
      <c r="H346">
        <v>4.9542408</v>
      </c>
      <c r="I346">
        <v>-74.020522330000006</v>
      </c>
      <c r="J346">
        <v>0</v>
      </c>
      <c r="K346">
        <v>0</v>
      </c>
      <c r="L346">
        <v>0</v>
      </c>
    </row>
    <row r="347" spans="1:12" x14ac:dyDescent="0.25">
      <c r="A347" t="s">
        <v>7954</v>
      </c>
      <c r="B347">
        <v>0</v>
      </c>
      <c r="C347">
        <v>4.0639737599999899</v>
      </c>
      <c r="D347">
        <v>0</v>
      </c>
      <c r="E347">
        <v>53.240644775536303</v>
      </c>
      <c r="F347">
        <v>2.5620781884212702</v>
      </c>
      <c r="G347">
        <v>136.40669471688699</v>
      </c>
      <c r="H347">
        <v>4.9542408</v>
      </c>
      <c r="I347">
        <v>-74.020522330000006</v>
      </c>
      <c r="J347">
        <v>0</v>
      </c>
      <c r="K347">
        <v>0</v>
      </c>
      <c r="L347">
        <v>0</v>
      </c>
    </row>
    <row r="348" spans="1:12" x14ac:dyDescent="0.25">
      <c r="A348" t="s">
        <v>7956</v>
      </c>
      <c r="B348">
        <v>0</v>
      </c>
      <c r="C348">
        <v>4.0639737599999899</v>
      </c>
      <c r="D348">
        <v>0</v>
      </c>
      <c r="E348">
        <v>53.240644775536303</v>
      </c>
      <c r="F348">
        <v>2.5620781884212702</v>
      </c>
      <c r="G348">
        <v>136.40669471688699</v>
      </c>
      <c r="H348">
        <v>4.9542408</v>
      </c>
      <c r="I348">
        <v>-74.020522330000006</v>
      </c>
      <c r="J348">
        <v>0</v>
      </c>
      <c r="K348">
        <v>0</v>
      </c>
      <c r="L348">
        <v>0</v>
      </c>
    </row>
    <row r="349" spans="1:12" x14ac:dyDescent="0.25">
      <c r="A349" t="s">
        <v>7962</v>
      </c>
      <c r="B349">
        <v>0</v>
      </c>
      <c r="C349">
        <v>4.0639737599999899</v>
      </c>
      <c r="D349">
        <v>0</v>
      </c>
      <c r="E349">
        <v>53.240644775536303</v>
      </c>
      <c r="F349">
        <v>2.5620781884212702</v>
      </c>
      <c r="G349">
        <v>136.40669471688699</v>
      </c>
      <c r="H349">
        <v>4.9542408</v>
      </c>
      <c r="I349">
        <v>-74.020522330000006</v>
      </c>
      <c r="J349">
        <v>0</v>
      </c>
      <c r="K349">
        <v>0</v>
      </c>
      <c r="L349">
        <v>0</v>
      </c>
    </row>
    <row r="350" spans="1:12" x14ac:dyDescent="0.25">
      <c r="A350" t="s">
        <v>6972</v>
      </c>
      <c r="B350">
        <v>0</v>
      </c>
      <c r="C350">
        <v>3.1143309119999998</v>
      </c>
      <c r="D350">
        <v>0</v>
      </c>
      <c r="E350">
        <v>53.2172290609454</v>
      </c>
      <c r="F350">
        <v>2.5632032227546002</v>
      </c>
      <c r="G350">
        <v>136.40657303508499</v>
      </c>
      <c r="H350">
        <v>4.9542408</v>
      </c>
      <c r="I350">
        <v>-74.020522330000006</v>
      </c>
      <c r="J350">
        <v>0</v>
      </c>
      <c r="K350">
        <v>0</v>
      </c>
      <c r="L350">
        <v>0</v>
      </c>
    </row>
    <row r="351" spans="1:12" x14ac:dyDescent="0.25">
      <c r="A351" t="s">
        <v>7218</v>
      </c>
      <c r="B351">
        <v>0</v>
      </c>
      <c r="C351">
        <v>3.3700571519999998</v>
      </c>
      <c r="D351">
        <v>0</v>
      </c>
      <c r="E351">
        <v>53.2172290609454</v>
      </c>
      <c r="F351">
        <v>2.5632032227546002</v>
      </c>
      <c r="G351">
        <v>136.40657303508499</v>
      </c>
      <c r="H351">
        <v>4.9542408</v>
      </c>
      <c r="I351">
        <v>-74.020522330000006</v>
      </c>
      <c r="J351">
        <v>0</v>
      </c>
      <c r="K351">
        <v>0</v>
      </c>
      <c r="L351">
        <v>0</v>
      </c>
    </row>
    <row r="352" spans="1:12" x14ac:dyDescent="0.25">
      <c r="A352" t="s">
        <v>7228</v>
      </c>
      <c r="B352">
        <v>0</v>
      </c>
      <c r="C352">
        <v>3.3700571519999998</v>
      </c>
      <c r="D352">
        <v>0</v>
      </c>
      <c r="E352">
        <v>53.2172290609454</v>
      </c>
      <c r="F352">
        <v>2.5632032227546002</v>
      </c>
      <c r="G352">
        <v>136.40657303508499</v>
      </c>
      <c r="H352">
        <v>4.9542408</v>
      </c>
      <c r="I352">
        <v>-74.020522330000006</v>
      </c>
      <c r="J352">
        <v>0</v>
      </c>
      <c r="K352">
        <v>0</v>
      </c>
      <c r="L352">
        <v>0</v>
      </c>
    </row>
    <row r="353" spans="1:12" x14ac:dyDescent="0.25">
      <c r="A353" t="s">
        <v>7240</v>
      </c>
      <c r="B353">
        <v>0</v>
      </c>
      <c r="C353">
        <v>3.3700571519999998</v>
      </c>
      <c r="D353">
        <v>0</v>
      </c>
      <c r="E353">
        <v>53.2172290609454</v>
      </c>
      <c r="F353">
        <v>2.5632032227546002</v>
      </c>
      <c r="G353">
        <v>136.40657303508499</v>
      </c>
      <c r="H353">
        <v>4.9542408</v>
      </c>
      <c r="I353">
        <v>-74.020522330000006</v>
      </c>
      <c r="J353">
        <v>0</v>
      </c>
      <c r="K353">
        <v>0</v>
      </c>
      <c r="L353">
        <v>0</v>
      </c>
    </row>
    <row r="354" spans="1:12" x14ac:dyDescent="0.25">
      <c r="A354" t="s">
        <v>7243</v>
      </c>
      <c r="B354">
        <v>0</v>
      </c>
      <c r="C354">
        <v>3.3700571519999998</v>
      </c>
      <c r="D354">
        <v>0</v>
      </c>
      <c r="E354">
        <v>53.2172290609454</v>
      </c>
      <c r="F354">
        <v>2.5632032227546002</v>
      </c>
      <c r="G354">
        <v>136.40657303508499</v>
      </c>
      <c r="H354">
        <v>4.9542408</v>
      </c>
      <c r="I354">
        <v>-74.020522330000006</v>
      </c>
      <c r="J354">
        <v>0</v>
      </c>
      <c r="K354">
        <v>0</v>
      </c>
      <c r="L354">
        <v>0</v>
      </c>
    </row>
    <row r="355" spans="1:12" x14ac:dyDescent="0.25">
      <c r="A355" t="s">
        <v>7276</v>
      </c>
      <c r="B355">
        <v>0</v>
      </c>
      <c r="C355">
        <v>3.3700571519999998</v>
      </c>
      <c r="D355">
        <v>0</v>
      </c>
      <c r="E355">
        <v>53.2172290609454</v>
      </c>
      <c r="F355">
        <v>2.5632032227546002</v>
      </c>
      <c r="G355">
        <v>136.40657303508499</v>
      </c>
      <c r="H355">
        <v>4.9542408</v>
      </c>
      <c r="I355">
        <v>-74.020522330000006</v>
      </c>
      <c r="J355">
        <v>0</v>
      </c>
      <c r="K355">
        <v>0</v>
      </c>
      <c r="L355">
        <v>0</v>
      </c>
    </row>
    <row r="356" spans="1:12" x14ac:dyDescent="0.25">
      <c r="A356" t="s">
        <v>7281</v>
      </c>
      <c r="B356">
        <v>0</v>
      </c>
      <c r="C356">
        <v>3.3700571519999998</v>
      </c>
      <c r="D356">
        <v>0</v>
      </c>
      <c r="E356">
        <v>53.2172290609454</v>
      </c>
      <c r="F356">
        <v>2.5632032227546002</v>
      </c>
      <c r="G356">
        <v>136.40657303508499</v>
      </c>
      <c r="H356">
        <v>4.9542408</v>
      </c>
      <c r="I356">
        <v>-74.020522330000006</v>
      </c>
      <c r="J356">
        <v>0</v>
      </c>
      <c r="K356">
        <v>0</v>
      </c>
      <c r="L356">
        <v>0</v>
      </c>
    </row>
    <row r="357" spans="1:12" x14ac:dyDescent="0.25">
      <c r="A357" t="s">
        <v>7284</v>
      </c>
      <c r="B357">
        <v>0</v>
      </c>
      <c r="C357">
        <v>3.3700571519999998</v>
      </c>
      <c r="D357">
        <v>0</v>
      </c>
      <c r="E357">
        <v>53.2172290609454</v>
      </c>
      <c r="F357">
        <v>2.5632032227546002</v>
      </c>
      <c r="G357">
        <v>136.40657303508499</v>
      </c>
      <c r="H357">
        <v>4.9542408</v>
      </c>
      <c r="I357">
        <v>-74.020522330000006</v>
      </c>
      <c r="J357">
        <v>0</v>
      </c>
      <c r="K357">
        <v>0</v>
      </c>
      <c r="L357">
        <v>0</v>
      </c>
    </row>
    <row r="358" spans="1:12" x14ac:dyDescent="0.25">
      <c r="A358" t="s">
        <v>7303</v>
      </c>
      <c r="B358">
        <v>0</v>
      </c>
      <c r="C358">
        <v>3.3700571519999998</v>
      </c>
      <c r="D358">
        <v>0</v>
      </c>
      <c r="E358">
        <v>53.2172290609454</v>
      </c>
      <c r="F358">
        <v>2.5632032227546002</v>
      </c>
      <c r="G358">
        <v>136.40657303508499</v>
      </c>
      <c r="H358">
        <v>4.9542408</v>
      </c>
      <c r="I358">
        <v>-74.020522330000006</v>
      </c>
      <c r="J358">
        <v>0</v>
      </c>
      <c r="K358">
        <v>0</v>
      </c>
      <c r="L358">
        <v>0</v>
      </c>
    </row>
    <row r="359" spans="1:12" x14ac:dyDescent="0.25">
      <c r="A359" t="s">
        <v>7314</v>
      </c>
      <c r="B359">
        <v>0</v>
      </c>
      <c r="C359">
        <v>3.3700571519999998</v>
      </c>
      <c r="D359">
        <v>0</v>
      </c>
      <c r="E359">
        <v>53.2172290609454</v>
      </c>
      <c r="F359">
        <v>2.5632032227546002</v>
      </c>
      <c r="G359">
        <v>136.40657303508499</v>
      </c>
      <c r="H359">
        <v>4.9542408</v>
      </c>
      <c r="I359">
        <v>-74.020522330000006</v>
      </c>
      <c r="J359">
        <v>0</v>
      </c>
      <c r="K359">
        <v>0</v>
      </c>
      <c r="L359">
        <v>0</v>
      </c>
    </row>
    <row r="360" spans="1:12" x14ac:dyDescent="0.25">
      <c r="A360" t="s">
        <v>7316</v>
      </c>
      <c r="B360">
        <v>0</v>
      </c>
      <c r="C360">
        <v>3.3700571519999998</v>
      </c>
      <c r="D360">
        <v>0</v>
      </c>
      <c r="E360">
        <v>53.2172290609454</v>
      </c>
      <c r="F360">
        <v>2.5632032227546002</v>
      </c>
      <c r="G360">
        <v>136.40657303508499</v>
      </c>
      <c r="H360">
        <v>4.9542408</v>
      </c>
      <c r="I360">
        <v>-74.020522330000006</v>
      </c>
      <c r="J360">
        <v>0</v>
      </c>
      <c r="K360">
        <v>0</v>
      </c>
      <c r="L360">
        <v>0</v>
      </c>
    </row>
    <row r="361" spans="1:12" x14ac:dyDescent="0.25">
      <c r="A361" t="s">
        <v>7319</v>
      </c>
      <c r="B361">
        <v>0</v>
      </c>
      <c r="C361">
        <v>3.3700571519999998</v>
      </c>
      <c r="D361">
        <v>0</v>
      </c>
      <c r="E361">
        <v>53.2172290609454</v>
      </c>
      <c r="F361">
        <v>2.5632032227546002</v>
      </c>
      <c r="G361">
        <v>136.40657303508499</v>
      </c>
      <c r="H361">
        <v>4.9542408</v>
      </c>
      <c r="I361">
        <v>-74.020522330000006</v>
      </c>
      <c r="J361">
        <v>0</v>
      </c>
      <c r="K361">
        <v>0</v>
      </c>
      <c r="L361">
        <v>0</v>
      </c>
    </row>
    <row r="362" spans="1:12" x14ac:dyDescent="0.25">
      <c r="A362" t="s">
        <v>7337</v>
      </c>
      <c r="B362">
        <v>0</v>
      </c>
      <c r="C362">
        <v>3.4460838719999898</v>
      </c>
      <c r="D362">
        <v>0</v>
      </c>
      <c r="E362">
        <v>53.2172290609454</v>
      </c>
      <c r="F362">
        <v>2.5632032227546002</v>
      </c>
      <c r="G362">
        <v>136.40657303508499</v>
      </c>
      <c r="H362">
        <v>4.9542408</v>
      </c>
      <c r="I362">
        <v>-74.020522330000006</v>
      </c>
      <c r="J362">
        <v>0</v>
      </c>
      <c r="K362">
        <v>0</v>
      </c>
      <c r="L362">
        <v>0</v>
      </c>
    </row>
    <row r="363" spans="1:12" x14ac:dyDescent="0.25">
      <c r="A363" t="s">
        <v>7341</v>
      </c>
      <c r="B363">
        <v>0</v>
      </c>
      <c r="C363">
        <v>3.4460838719999898</v>
      </c>
      <c r="D363">
        <v>0</v>
      </c>
      <c r="E363">
        <v>53.2172290609454</v>
      </c>
      <c r="F363">
        <v>2.5632032227546002</v>
      </c>
      <c r="G363">
        <v>136.40657303508499</v>
      </c>
      <c r="H363">
        <v>4.9542408</v>
      </c>
      <c r="I363">
        <v>-74.020522330000006</v>
      </c>
      <c r="J363">
        <v>0</v>
      </c>
      <c r="K363">
        <v>0</v>
      </c>
      <c r="L363">
        <v>0</v>
      </c>
    </row>
    <row r="364" spans="1:12" x14ac:dyDescent="0.25">
      <c r="A364" t="s">
        <v>7342</v>
      </c>
      <c r="B364">
        <v>0</v>
      </c>
      <c r="C364">
        <v>3.4460838719999898</v>
      </c>
      <c r="D364">
        <v>0</v>
      </c>
      <c r="E364">
        <v>53.2172290609454</v>
      </c>
      <c r="F364">
        <v>2.5632032227546002</v>
      </c>
      <c r="G364">
        <v>136.40657303508499</v>
      </c>
      <c r="H364">
        <v>4.9542408</v>
      </c>
      <c r="I364">
        <v>-74.020522330000006</v>
      </c>
      <c r="J364">
        <v>0</v>
      </c>
      <c r="K364">
        <v>0</v>
      </c>
      <c r="L364">
        <v>0</v>
      </c>
    </row>
    <row r="365" spans="1:12" x14ac:dyDescent="0.25">
      <c r="A365" t="s">
        <v>7346</v>
      </c>
      <c r="B365">
        <v>0</v>
      </c>
      <c r="C365">
        <v>3.4460838719999898</v>
      </c>
      <c r="D365">
        <v>0</v>
      </c>
      <c r="E365">
        <v>53.2172290609454</v>
      </c>
      <c r="F365">
        <v>2.5632032227546002</v>
      </c>
      <c r="G365">
        <v>136.40657303508499</v>
      </c>
      <c r="H365">
        <v>4.9542408</v>
      </c>
      <c r="I365">
        <v>-74.020522330000006</v>
      </c>
      <c r="J365">
        <v>0</v>
      </c>
      <c r="K365">
        <v>0</v>
      </c>
      <c r="L365">
        <v>0</v>
      </c>
    </row>
    <row r="366" spans="1:12" x14ac:dyDescent="0.25">
      <c r="A366" t="s">
        <v>7352</v>
      </c>
      <c r="B366">
        <v>0</v>
      </c>
      <c r="C366">
        <v>3.4460838719999898</v>
      </c>
      <c r="D366">
        <v>0</v>
      </c>
      <c r="E366">
        <v>53.2172290609454</v>
      </c>
      <c r="F366">
        <v>2.5632032227546002</v>
      </c>
      <c r="G366">
        <v>136.40657303508499</v>
      </c>
      <c r="H366">
        <v>4.9542408</v>
      </c>
      <c r="I366">
        <v>-74.020522330000006</v>
      </c>
      <c r="J366">
        <v>0</v>
      </c>
      <c r="K366">
        <v>0</v>
      </c>
      <c r="L366">
        <v>0</v>
      </c>
    </row>
    <row r="367" spans="1:12" x14ac:dyDescent="0.25">
      <c r="A367" t="s">
        <v>7359</v>
      </c>
      <c r="B367">
        <v>0</v>
      </c>
      <c r="C367">
        <v>3.4460838719999898</v>
      </c>
      <c r="D367">
        <v>0</v>
      </c>
      <c r="E367">
        <v>53.2172290609454</v>
      </c>
      <c r="F367">
        <v>2.5632032227546002</v>
      </c>
      <c r="G367">
        <v>136.40657303508499</v>
      </c>
      <c r="H367">
        <v>4.9542408</v>
      </c>
      <c r="I367">
        <v>-74.020522330000006</v>
      </c>
      <c r="J367">
        <v>0</v>
      </c>
      <c r="K367">
        <v>0</v>
      </c>
      <c r="L367">
        <v>0</v>
      </c>
    </row>
    <row r="368" spans="1:12" x14ac:dyDescent="0.25">
      <c r="A368" t="s">
        <v>7365</v>
      </c>
      <c r="B368">
        <v>0</v>
      </c>
      <c r="C368">
        <v>3.4460838719999898</v>
      </c>
      <c r="D368">
        <v>0</v>
      </c>
      <c r="E368">
        <v>53.2172290609454</v>
      </c>
      <c r="F368">
        <v>2.5632032227546002</v>
      </c>
      <c r="G368">
        <v>136.40657303508499</v>
      </c>
      <c r="H368">
        <v>4.9542408</v>
      </c>
      <c r="I368">
        <v>-74.020522330000006</v>
      </c>
      <c r="J368">
        <v>0</v>
      </c>
      <c r="K368">
        <v>0</v>
      </c>
      <c r="L368">
        <v>0</v>
      </c>
    </row>
    <row r="369" spans="1:12" x14ac:dyDescent="0.25">
      <c r="A369" t="s">
        <v>7373</v>
      </c>
      <c r="B369">
        <v>0</v>
      </c>
      <c r="C369">
        <v>3.4460838719999898</v>
      </c>
      <c r="D369">
        <v>0</v>
      </c>
      <c r="E369">
        <v>53.2172290609454</v>
      </c>
      <c r="F369">
        <v>2.5632032227546002</v>
      </c>
      <c r="G369">
        <v>136.40657303508499</v>
      </c>
      <c r="H369">
        <v>4.9542408</v>
      </c>
      <c r="I369">
        <v>-74.020522330000006</v>
      </c>
      <c r="J369">
        <v>0</v>
      </c>
      <c r="K369">
        <v>0</v>
      </c>
      <c r="L369">
        <v>0</v>
      </c>
    </row>
    <row r="370" spans="1:12" x14ac:dyDescent="0.25">
      <c r="A370" t="s">
        <v>7379</v>
      </c>
      <c r="B370">
        <v>0</v>
      </c>
      <c r="C370">
        <v>3.4474661759999901</v>
      </c>
      <c r="D370">
        <v>0</v>
      </c>
      <c r="E370">
        <v>53.2172290609454</v>
      </c>
      <c r="F370">
        <v>2.5632032227546002</v>
      </c>
      <c r="G370">
        <v>136.40657303508499</v>
      </c>
      <c r="H370">
        <v>4.9542408</v>
      </c>
      <c r="I370">
        <v>-74.020522330000006</v>
      </c>
      <c r="J370">
        <v>0</v>
      </c>
      <c r="K370">
        <v>0</v>
      </c>
      <c r="L370">
        <v>0</v>
      </c>
    </row>
    <row r="371" spans="1:12" x14ac:dyDescent="0.25">
      <c r="A371" t="s">
        <v>7380</v>
      </c>
      <c r="B371">
        <v>0</v>
      </c>
      <c r="C371">
        <v>3.4474661759999901</v>
      </c>
      <c r="D371">
        <v>0</v>
      </c>
      <c r="E371">
        <v>53.2172290609454</v>
      </c>
      <c r="F371">
        <v>2.5632032227546002</v>
      </c>
      <c r="G371">
        <v>136.40657303508499</v>
      </c>
      <c r="H371">
        <v>4.9542408</v>
      </c>
      <c r="I371">
        <v>-74.020522330000006</v>
      </c>
      <c r="J371">
        <v>0</v>
      </c>
      <c r="K371">
        <v>0</v>
      </c>
      <c r="L371">
        <v>0</v>
      </c>
    </row>
    <row r="372" spans="1:12" x14ac:dyDescent="0.25">
      <c r="A372" t="s">
        <v>7381</v>
      </c>
      <c r="B372">
        <v>0</v>
      </c>
      <c r="C372">
        <v>3.4474661759999901</v>
      </c>
      <c r="D372">
        <v>0</v>
      </c>
      <c r="E372">
        <v>53.2172290609454</v>
      </c>
      <c r="F372">
        <v>2.5632032227546002</v>
      </c>
      <c r="G372">
        <v>136.40657303508499</v>
      </c>
      <c r="H372">
        <v>4.9542408</v>
      </c>
      <c r="I372">
        <v>-74.020522330000006</v>
      </c>
      <c r="J372">
        <v>0</v>
      </c>
      <c r="K372">
        <v>0</v>
      </c>
      <c r="L372">
        <v>0</v>
      </c>
    </row>
    <row r="373" spans="1:12" x14ac:dyDescent="0.25">
      <c r="A373" t="s">
        <v>7391</v>
      </c>
      <c r="B373">
        <v>4.9762943999999996</v>
      </c>
      <c r="C373">
        <v>3.4502307839999902</v>
      </c>
      <c r="D373">
        <v>0</v>
      </c>
      <c r="E373">
        <v>53.2172290609454</v>
      </c>
      <c r="F373">
        <v>2.5632032227546002</v>
      </c>
      <c r="G373">
        <v>136.40657303508499</v>
      </c>
      <c r="H373">
        <v>4.9542408</v>
      </c>
      <c r="I373">
        <v>-74.020522330000006</v>
      </c>
      <c r="J373">
        <v>0</v>
      </c>
      <c r="K373">
        <v>0</v>
      </c>
      <c r="L373">
        <v>0</v>
      </c>
    </row>
    <row r="374" spans="1:12" x14ac:dyDescent="0.25">
      <c r="A374" t="s">
        <v>7392</v>
      </c>
      <c r="B374">
        <v>0</v>
      </c>
      <c r="C374">
        <v>3.4502307839999902</v>
      </c>
      <c r="D374">
        <v>0</v>
      </c>
      <c r="E374">
        <v>53.2172290609454</v>
      </c>
      <c r="F374">
        <v>2.5632032227546002</v>
      </c>
      <c r="G374">
        <v>136.40657303508499</v>
      </c>
      <c r="H374">
        <v>4.9542408</v>
      </c>
      <c r="I374">
        <v>-74.020522330000006</v>
      </c>
      <c r="J374">
        <v>0</v>
      </c>
      <c r="K374">
        <v>0</v>
      </c>
      <c r="L374">
        <v>0</v>
      </c>
    </row>
    <row r="375" spans="1:12" x14ac:dyDescent="0.25">
      <c r="A375" t="s">
        <v>7397</v>
      </c>
      <c r="B375">
        <v>0</v>
      </c>
      <c r="C375">
        <v>3.4502307839999902</v>
      </c>
      <c r="D375">
        <v>0</v>
      </c>
      <c r="E375">
        <v>53.2172290609454</v>
      </c>
      <c r="F375">
        <v>2.5632032227546002</v>
      </c>
      <c r="G375">
        <v>136.40657303508499</v>
      </c>
      <c r="H375">
        <v>4.9542408</v>
      </c>
      <c r="I375">
        <v>-74.020522330000006</v>
      </c>
      <c r="J375">
        <v>0</v>
      </c>
      <c r="K375">
        <v>0</v>
      </c>
      <c r="L375">
        <v>0</v>
      </c>
    </row>
    <row r="376" spans="1:12" x14ac:dyDescent="0.25">
      <c r="A376" t="s">
        <v>7405</v>
      </c>
      <c r="B376">
        <v>4.9762943999999996</v>
      </c>
      <c r="C376">
        <v>3.45161308799999</v>
      </c>
      <c r="D376">
        <v>0</v>
      </c>
      <c r="E376">
        <v>53.2172290609454</v>
      </c>
      <c r="F376">
        <v>2.5632032227546002</v>
      </c>
      <c r="G376">
        <v>136.40657303508499</v>
      </c>
      <c r="H376">
        <v>4.9542408</v>
      </c>
      <c r="I376">
        <v>-74.020522330000006</v>
      </c>
      <c r="J376">
        <v>0</v>
      </c>
      <c r="K376">
        <v>0</v>
      </c>
      <c r="L376">
        <v>0</v>
      </c>
    </row>
    <row r="377" spans="1:12" x14ac:dyDescent="0.25">
      <c r="A377" t="s">
        <v>7413</v>
      </c>
      <c r="B377">
        <v>0</v>
      </c>
      <c r="C377">
        <v>3.45161308799999</v>
      </c>
      <c r="D377">
        <v>0</v>
      </c>
      <c r="E377">
        <v>53.2172290609454</v>
      </c>
      <c r="F377">
        <v>2.5632032227546002</v>
      </c>
      <c r="G377">
        <v>136.40657303508499</v>
      </c>
      <c r="H377">
        <v>4.9542408</v>
      </c>
      <c r="I377">
        <v>-74.020522330000006</v>
      </c>
      <c r="J377">
        <v>0</v>
      </c>
      <c r="K377">
        <v>0</v>
      </c>
      <c r="L377">
        <v>0</v>
      </c>
    </row>
    <row r="378" spans="1:12" x14ac:dyDescent="0.25">
      <c r="A378" t="s">
        <v>7421</v>
      </c>
      <c r="B378">
        <v>0</v>
      </c>
      <c r="C378">
        <v>3.45161308799999</v>
      </c>
      <c r="D378">
        <v>0</v>
      </c>
      <c r="E378">
        <v>53.2172290609454</v>
      </c>
      <c r="F378">
        <v>2.5632032227546002</v>
      </c>
      <c r="G378">
        <v>136.40657303508499</v>
      </c>
      <c r="H378">
        <v>4.9542408</v>
      </c>
      <c r="I378">
        <v>-74.020522330000006</v>
      </c>
      <c r="J378">
        <v>0</v>
      </c>
      <c r="K378">
        <v>0</v>
      </c>
      <c r="L378">
        <v>0</v>
      </c>
    </row>
    <row r="379" spans="1:12" x14ac:dyDescent="0.25">
      <c r="A379" t="s">
        <v>7431</v>
      </c>
      <c r="B379">
        <v>0</v>
      </c>
      <c r="C379">
        <v>3.45161308799999</v>
      </c>
      <c r="D379">
        <v>0</v>
      </c>
      <c r="E379">
        <v>53.2172290609454</v>
      </c>
      <c r="F379">
        <v>2.5632032227546002</v>
      </c>
      <c r="G379">
        <v>136.40657303508499</v>
      </c>
      <c r="H379">
        <v>4.9542408</v>
      </c>
      <c r="I379">
        <v>-74.020522330000006</v>
      </c>
      <c r="J379">
        <v>0</v>
      </c>
      <c r="K379">
        <v>0</v>
      </c>
      <c r="L379">
        <v>0</v>
      </c>
    </row>
    <row r="380" spans="1:12" x14ac:dyDescent="0.25">
      <c r="A380" t="s">
        <v>7441</v>
      </c>
      <c r="B380">
        <v>0</v>
      </c>
      <c r="C380">
        <v>3.45161308799999</v>
      </c>
      <c r="D380">
        <v>0</v>
      </c>
      <c r="E380">
        <v>53.2172290609454</v>
      </c>
      <c r="F380">
        <v>2.5632032227546002</v>
      </c>
      <c r="G380">
        <v>136.40657303508499</v>
      </c>
      <c r="H380">
        <v>4.9542408</v>
      </c>
      <c r="I380">
        <v>-74.020522330000006</v>
      </c>
      <c r="J380">
        <v>0</v>
      </c>
      <c r="K380">
        <v>0</v>
      </c>
      <c r="L380">
        <v>0</v>
      </c>
    </row>
    <row r="381" spans="1:12" x14ac:dyDescent="0.25">
      <c r="A381" t="s">
        <v>7444</v>
      </c>
      <c r="B381">
        <v>0</v>
      </c>
      <c r="C381">
        <v>3.45161308799999</v>
      </c>
      <c r="D381">
        <v>0</v>
      </c>
      <c r="E381">
        <v>53.2172290609454</v>
      </c>
      <c r="F381">
        <v>2.5632032227546002</v>
      </c>
      <c r="G381">
        <v>136.40657303508499</v>
      </c>
      <c r="H381">
        <v>4.9542408</v>
      </c>
      <c r="I381">
        <v>-74.020522330000006</v>
      </c>
      <c r="J381">
        <v>0</v>
      </c>
      <c r="K381">
        <v>0</v>
      </c>
      <c r="L381">
        <v>0</v>
      </c>
    </row>
    <row r="382" spans="1:12" x14ac:dyDescent="0.25">
      <c r="A382" t="s">
        <v>7454</v>
      </c>
      <c r="B382">
        <v>0</v>
      </c>
      <c r="C382">
        <v>3.45161308799999</v>
      </c>
      <c r="D382">
        <v>0</v>
      </c>
      <c r="E382">
        <v>53.2172290609454</v>
      </c>
      <c r="F382">
        <v>2.5632032227546002</v>
      </c>
      <c r="G382">
        <v>136.40657303508499</v>
      </c>
      <c r="H382">
        <v>4.9542408</v>
      </c>
      <c r="I382">
        <v>-74.020522330000006</v>
      </c>
      <c r="J382">
        <v>0</v>
      </c>
      <c r="K382">
        <v>0</v>
      </c>
      <c r="L382">
        <v>0</v>
      </c>
    </row>
    <row r="383" spans="1:12" x14ac:dyDescent="0.25">
      <c r="A383" t="s">
        <v>7455</v>
      </c>
      <c r="B383">
        <v>0</v>
      </c>
      <c r="C383">
        <v>3.45161308799999</v>
      </c>
      <c r="D383">
        <v>0</v>
      </c>
      <c r="E383">
        <v>53.2172290609454</v>
      </c>
      <c r="F383">
        <v>2.5632032227546002</v>
      </c>
      <c r="G383">
        <v>136.40657303508499</v>
      </c>
      <c r="H383">
        <v>4.9542408</v>
      </c>
      <c r="I383">
        <v>-74.020522330000006</v>
      </c>
      <c r="J383">
        <v>0</v>
      </c>
      <c r="K383">
        <v>0</v>
      </c>
      <c r="L383">
        <v>0</v>
      </c>
    </row>
    <row r="384" spans="1:12" x14ac:dyDescent="0.25">
      <c r="A384" t="s">
        <v>7456</v>
      </c>
      <c r="B384">
        <v>0</v>
      </c>
      <c r="C384">
        <v>3.45161308799999</v>
      </c>
      <c r="D384">
        <v>0</v>
      </c>
      <c r="E384">
        <v>53.2172290609454</v>
      </c>
      <c r="F384">
        <v>2.5632032227546002</v>
      </c>
      <c r="G384">
        <v>136.40657303508499</v>
      </c>
      <c r="H384">
        <v>4.9542408</v>
      </c>
      <c r="I384">
        <v>-74.020522330000006</v>
      </c>
      <c r="J384">
        <v>0</v>
      </c>
      <c r="K384">
        <v>0</v>
      </c>
      <c r="L384">
        <v>0</v>
      </c>
    </row>
    <row r="385" spans="1:12" x14ac:dyDescent="0.25">
      <c r="A385" t="s">
        <v>7470</v>
      </c>
      <c r="B385">
        <v>0</v>
      </c>
      <c r="C385">
        <v>3.5262575039999899</v>
      </c>
      <c r="D385">
        <v>0</v>
      </c>
      <c r="E385">
        <v>53.2172290609454</v>
      </c>
      <c r="F385">
        <v>2.5632032227546002</v>
      </c>
      <c r="G385">
        <v>136.40657303508499</v>
      </c>
      <c r="H385">
        <v>4.9542408</v>
      </c>
      <c r="I385">
        <v>-74.020522330000006</v>
      </c>
      <c r="J385">
        <v>0</v>
      </c>
      <c r="K385">
        <v>0</v>
      </c>
      <c r="L385">
        <v>0</v>
      </c>
    </row>
    <row r="386" spans="1:12" x14ac:dyDescent="0.25">
      <c r="A386" t="s">
        <v>7480</v>
      </c>
      <c r="B386">
        <v>0</v>
      </c>
      <c r="C386">
        <v>3.5262575039999899</v>
      </c>
      <c r="D386">
        <v>0</v>
      </c>
      <c r="E386">
        <v>53.2172290609454</v>
      </c>
      <c r="F386">
        <v>2.5632032227546002</v>
      </c>
      <c r="G386">
        <v>136.40657303508499</v>
      </c>
      <c r="H386">
        <v>4.9542408</v>
      </c>
      <c r="I386">
        <v>-74.020522330000006</v>
      </c>
      <c r="J386">
        <v>0</v>
      </c>
      <c r="K386">
        <v>0</v>
      </c>
      <c r="L386">
        <v>0</v>
      </c>
    </row>
    <row r="387" spans="1:12" x14ac:dyDescent="0.25">
      <c r="A387" t="s">
        <v>7482</v>
      </c>
      <c r="B387">
        <v>0</v>
      </c>
      <c r="C387">
        <v>3.5262575039999899</v>
      </c>
      <c r="D387">
        <v>0</v>
      </c>
      <c r="E387">
        <v>53.2172290609454</v>
      </c>
      <c r="F387">
        <v>2.5632032227546002</v>
      </c>
      <c r="G387">
        <v>136.40657303508499</v>
      </c>
      <c r="H387">
        <v>4.9542408</v>
      </c>
      <c r="I387">
        <v>-74.020522330000006</v>
      </c>
      <c r="J387">
        <v>0</v>
      </c>
      <c r="K387">
        <v>0</v>
      </c>
      <c r="L387">
        <v>0</v>
      </c>
    </row>
    <row r="388" spans="1:12" x14ac:dyDescent="0.25">
      <c r="A388" t="s">
        <v>7488</v>
      </c>
      <c r="B388">
        <v>0</v>
      </c>
      <c r="C388">
        <v>3.5262575039999899</v>
      </c>
      <c r="D388">
        <v>0</v>
      </c>
      <c r="E388">
        <v>53.2172290609454</v>
      </c>
      <c r="F388">
        <v>2.5632032227546002</v>
      </c>
      <c r="G388">
        <v>136.40657303508499</v>
      </c>
      <c r="H388">
        <v>4.9542408</v>
      </c>
      <c r="I388">
        <v>-74.020522330000006</v>
      </c>
      <c r="J388">
        <v>0</v>
      </c>
      <c r="K388">
        <v>0</v>
      </c>
      <c r="L388">
        <v>0</v>
      </c>
    </row>
    <row r="389" spans="1:12" x14ac:dyDescent="0.25">
      <c r="A389" t="s">
        <v>7508</v>
      </c>
      <c r="B389">
        <v>0</v>
      </c>
      <c r="C389">
        <v>3.5276398079999902</v>
      </c>
      <c r="D389">
        <v>0</v>
      </c>
      <c r="E389">
        <v>53.2172290609454</v>
      </c>
      <c r="F389">
        <v>2.5632032227546002</v>
      </c>
      <c r="G389">
        <v>136.40657303508499</v>
      </c>
      <c r="H389">
        <v>4.9542408</v>
      </c>
      <c r="I389">
        <v>-74.020522330000006</v>
      </c>
      <c r="J389">
        <v>0</v>
      </c>
      <c r="K389">
        <v>0</v>
      </c>
      <c r="L389">
        <v>0</v>
      </c>
    </row>
    <row r="390" spans="1:12" x14ac:dyDescent="0.25">
      <c r="A390" t="s">
        <v>7511</v>
      </c>
      <c r="B390">
        <v>0</v>
      </c>
      <c r="C390">
        <v>3.5276398079999902</v>
      </c>
      <c r="D390">
        <v>0</v>
      </c>
      <c r="E390">
        <v>53.2172290609454</v>
      </c>
      <c r="F390">
        <v>2.5632032227546002</v>
      </c>
      <c r="G390">
        <v>136.40657303508499</v>
      </c>
      <c r="H390">
        <v>4.9542408</v>
      </c>
      <c r="I390">
        <v>-74.020522330000006</v>
      </c>
      <c r="J390">
        <v>0</v>
      </c>
      <c r="K390">
        <v>0</v>
      </c>
      <c r="L390">
        <v>0</v>
      </c>
    </row>
    <row r="391" spans="1:12" x14ac:dyDescent="0.25">
      <c r="A391" t="s">
        <v>7517</v>
      </c>
      <c r="B391">
        <v>0</v>
      </c>
      <c r="C391">
        <v>3.5276398079999902</v>
      </c>
      <c r="D391">
        <v>0</v>
      </c>
      <c r="E391">
        <v>53.2172290609454</v>
      </c>
      <c r="F391">
        <v>2.5632032227546002</v>
      </c>
      <c r="G391">
        <v>136.40657303508499</v>
      </c>
      <c r="H391">
        <v>4.9542408</v>
      </c>
      <c r="I391">
        <v>-74.020522330000006</v>
      </c>
      <c r="J391">
        <v>0</v>
      </c>
      <c r="K391">
        <v>0</v>
      </c>
      <c r="L391">
        <v>0</v>
      </c>
    </row>
    <row r="392" spans="1:12" x14ac:dyDescent="0.25">
      <c r="A392" t="s">
        <v>7921</v>
      </c>
      <c r="B392">
        <v>0</v>
      </c>
      <c r="C392">
        <v>3.82207055999999</v>
      </c>
      <c r="D392">
        <v>0</v>
      </c>
      <c r="E392">
        <v>53.243989877620699</v>
      </c>
      <c r="F392">
        <v>2.5618906826990502</v>
      </c>
      <c r="G392">
        <v>136.40528157719899</v>
      </c>
      <c r="H392">
        <v>4.9542408</v>
      </c>
      <c r="I392">
        <v>-74.020522330000006</v>
      </c>
      <c r="J392">
        <v>0</v>
      </c>
      <c r="K392">
        <v>0</v>
      </c>
      <c r="L392">
        <v>0</v>
      </c>
    </row>
    <row r="393" spans="1:12" x14ac:dyDescent="0.25">
      <c r="A393" t="s">
        <v>7925</v>
      </c>
      <c r="B393">
        <v>0</v>
      </c>
      <c r="C393">
        <v>3.82207055999999</v>
      </c>
      <c r="D393">
        <v>0</v>
      </c>
      <c r="E393">
        <v>53.243989877620699</v>
      </c>
      <c r="F393">
        <v>2.5618906826990502</v>
      </c>
      <c r="G393">
        <v>136.40528157719899</v>
      </c>
      <c r="H393">
        <v>4.9542408</v>
      </c>
      <c r="I393">
        <v>-74.020522330000006</v>
      </c>
      <c r="J393">
        <v>0</v>
      </c>
      <c r="K393">
        <v>0</v>
      </c>
      <c r="L393">
        <v>0</v>
      </c>
    </row>
    <row r="394" spans="1:12" x14ac:dyDescent="0.25">
      <c r="A394" t="s">
        <v>7927</v>
      </c>
      <c r="B394">
        <v>0</v>
      </c>
      <c r="C394">
        <v>3.82207055999999</v>
      </c>
      <c r="D394">
        <v>0</v>
      </c>
      <c r="E394">
        <v>53.243989877620699</v>
      </c>
      <c r="F394">
        <v>2.5618906826990502</v>
      </c>
      <c r="G394">
        <v>136.40528157719899</v>
      </c>
      <c r="H394">
        <v>4.9542408</v>
      </c>
      <c r="I394">
        <v>-74.020522330000006</v>
      </c>
      <c r="J394">
        <v>0</v>
      </c>
      <c r="K394">
        <v>0</v>
      </c>
      <c r="L394">
        <v>0</v>
      </c>
    </row>
    <row r="395" spans="1:12" x14ac:dyDescent="0.25">
      <c r="A395" t="s">
        <v>6978</v>
      </c>
      <c r="B395">
        <v>0</v>
      </c>
      <c r="C395">
        <v>3.1143309119999998</v>
      </c>
      <c r="D395">
        <v>0</v>
      </c>
      <c r="E395">
        <v>53.220574163029802</v>
      </c>
      <c r="F395">
        <v>2.5630157170323802</v>
      </c>
      <c r="G395">
        <v>136.40516804933301</v>
      </c>
      <c r="H395">
        <v>4.9542408</v>
      </c>
      <c r="I395">
        <v>-74.020522330000006</v>
      </c>
      <c r="J395">
        <v>0</v>
      </c>
      <c r="K395">
        <v>0</v>
      </c>
      <c r="L395">
        <v>0</v>
      </c>
    </row>
    <row r="396" spans="1:12" x14ac:dyDescent="0.25">
      <c r="A396" t="s">
        <v>6984</v>
      </c>
      <c r="B396">
        <v>0</v>
      </c>
      <c r="C396">
        <v>3.1143309119999998</v>
      </c>
      <c r="D396">
        <v>0</v>
      </c>
      <c r="E396">
        <v>53.220574163029802</v>
      </c>
      <c r="F396">
        <v>2.5630157170323802</v>
      </c>
      <c r="G396">
        <v>136.40516804933301</v>
      </c>
      <c r="H396">
        <v>4.9542408</v>
      </c>
      <c r="I396">
        <v>-74.020522330000006</v>
      </c>
      <c r="J396">
        <v>0</v>
      </c>
      <c r="K396">
        <v>0</v>
      </c>
      <c r="L396">
        <v>0</v>
      </c>
    </row>
    <row r="397" spans="1:12" x14ac:dyDescent="0.25">
      <c r="A397" t="s">
        <v>6989</v>
      </c>
      <c r="B397">
        <v>0</v>
      </c>
      <c r="C397">
        <v>3.1143309119999998</v>
      </c>
      <c r="D397">
        <v>0</v>
      </c>
      <c r="E397">
        <v>53.220574163029802</v>
      </c>
      <c r="F397">
        <v>2.5630157170323802</v>
      </c>
      <c r="G397">
        <v>136.40516804933301</v>
      </c>
      <c r="H397">
        <v>4.9542408</v>
      </c>
      <c r="I397">
        <v>-74.020522330000006</v>
      </c>
      <c r="J397">
        <v>0</v>
      </c>
      <c r="K397">
        <v>0</v>
      </c>
      <c r="L397">
        <v>0</v>
      </c>
    </row>
    <row r="398" spans="1:12" x14ac:dyDescent="0.25">
      <c r="A398" t="s">
        <v>6992</v>
      </c>
      <c r="B398">
        <v>0</v>
      </c>
      <c r="C398">
        <v>3.1143309119999998</v>
      </c>
      <c r="D398">
        <v>0</v>
      </c>
      <c r="E398">
        <v>53.220574163029802</v>
      </c>
      <c r="F398">
        <v>2.5630157170323802</v>
      </c>
      <c r="G398">
        <v>136.40516804933301</v>
      </c>
      <c r="H398">
        <v>4.9542408</v>
      </c>
      <c r="I398">
        <v>-74.020522330000006</v>
      </c>
      <c r="J398">
        <v>0</v>
      </c>
      <c r="K398">
        <v>0</v>
      </c>
      <c r="L398">
        <v>0</v>
      </c>
    </row>
    <row r="399" spans="1:12" x14ac:dyDescent="0.25">
      <c r="A399" t="s">
        <v>7102</v>
      </c>
      <c r="B399">
        <v>0</v>
      </c>
      <c r="C399">
        <v>3.3686748479999999</v>
      </c>
      <c r="D399">
        <v>0</v>
      </c>
      <c r="E399">
        <v>53.220574163029802</v>
      </c>
      <c r="F399">
        <v>2.5630157170323802</v>
      </c>
      <c r="G399">
        <v>136.40516804933301</v>
      </c>
      <c r="H399">
        <v>4.9542408</v>
      </c>
      <c r="I399">
        <v>-74.020522330000006</v>
      </c>
      <c r="J399">
        <v>0</v>
      </c>
      <c r="K399">
        <v>0</v>
      </c>
      <c r="L399">
        <v>0</v>
      </c>
    </row>
    <row r="400" spans="1:12" x14ac:dyDescent="0.25">
      <c r="A400" t="s">
        <v>7106</v>
      </c>
      <c r="B400">
        <v>0</v>
      </c>
      <c r="C400">
        <v>3.3686748479999999</v>
      </c>
      <c r="D400">
        <v>0</v>
      </c>
      <c r="E400">
        <v>53.220574163029802</v>
      </c>
      <c r="F400">
        <v>2.5630157170323802</v>
      </c>
      <c r="G400">
        <v>136.40516804933301</v>
      </c>
      <c r="H400">
        <v>4.9542408</v>
      </c>
      <c r="I400">
        <v>-74.020522330000006</v>
      </c>
      <c r="J400">
        <v>0</v>
      </c>
      <c r="K400">
        <v>0</v>
      </c>
      <c r="L400">
        <v>0</v>
      </c>
    </row>
    <row r="401" spans="1:12" x14ac:dyDescent="0.25">
      <c r="A401" t="s">
        <v>7122</v>
      </c>
      <c r="B401">
        <v>0</v>
      </c>
      <c r="C401">
        <v>3.3700571519999998</v>
      </c>
      <c r="D401">
        <v>0</v>
      </c>
      <c r="E401">
        <v>53.220574163029802</v>
      </c>
      <c r="F401">
        <v>2.5630157170323802</v>
      </c>
      <c r="G401">
        <v>136.40516804933301</v>
      </c>
      <c r="H401">
        <v>4.9542408</v>
      </c>
      <c r="I401">
        <v>-74.020522330000006</v>
      </c>
      <c r="J401">
        <v>0</v>
      </c>
      <c r="K401">
        <v>0</v>
      </c>
      <c r="L401">
        <v>0</v>
      </c>
    </row>
    <row r="402" spans="1:12" x14ac:dyDescent="0.25">
      <c r="A402" t="s">
        <v>7491</v>
      </c>
      <c r="B402">
        <v>0</v>
      </c>
      <c r="C402">
        <v>3.5262575039999899</v>
      </c>
      <c r="D402">
        <v>0</v>
      </c>
      <c r="E402">
        <v>53.220574163029802</v>
      </c>
      <c r="F402">
        <v>2.5630157170323802</v>
      </c>
      <c r="G402">
        <v>136.40516804933301</v>
      </c>
      <c r="H402">
        <v>4.9542408</v>
      </c>
      <c r="I402">
        <v>-74.020522330000006</v>
      </c>
      <c r="J402">
        <v>0</v>
      </c>
      <c r="K402">
        <v>0</v>
      </c>
      <c r="L402">
        <v>0</v>
      </c>
    </row>
    <row r="403" spans="1:12" x14ac:dyDescent="0.25">
      <c r="A403" t="s">
        <v>6825</v>
      </c>
      <c r="B403">
        <v>0</v>
      </c>
      <c r="C403">
        <v>1.72649769599999</v>
      </c>
      <c r="D403">
        <v>0</v>
      </c>
      <c r="E403">
        <v>53.247334979705101</v>
      </c>
      <c r="F403">
        <v>2.5617031769768301</v>
      </c>
      <c r="G403">
        <v>136.40386718305999</v>
      </c>
      <c r="H403">
        <v>4.9542408</v>
      </c>
      <c r="I403">
        <v>-74.020522330000006</v>
      </c>
      <c r="J403">
        <v>0</v>
      </c>
      <c r="K403">
        <v>0</v>
      </c>
      <c r="L403">
        <v>0</v>
      </c>
    </row>
    <row r="404" spans="1:12" x14ac:dyDescent="0.25">
      <c r="A404" t="s">
        <v>6870</v>
      </c>
      <c r="B404">
        <v>0</v>
      </c>
      <c r="C404">
        <v>2.1964810560000001</v>
      </c>
      <c r="D404">
        <v>0</v>
      </c>
      <c r="E404">
        <v>53.247334979705101</v>
      </c>
      <c r="F404">
        <v>2.5617031769768301</v>
      </c>
      <c r="G404">
        <v>136.40386718305999</v>
      </c>
      <c r="H404">
        <v>4.9542408</v>
      </c>
      <c r="I404">
        <v>-74.020522330000006</v>
      </c>
      <c r="J404">
        <v>0</v>
      </c>
      <c r="K404">
        <v>0</v>
      </c>
      <c r="L404">
        <v>0</v>
      </c>
    </row>
    <row r="405" spans="1:12" x14ac:dyDescent="0.25">
      <c r="A405" t="s">
        <v>6876</v>
      </c>
      <c r="B405">
        <v>0</v>
      </c>
      <c r="C405">
        <v>2.945689824</v>
      </c>
      <c r="D405">
        <v>0</v>
      </c>
      <c r="E405">
        <v>53.247334979705101</v>
      </c>
      <c r="F405">
        <v>2.5617031769768301</v>
      </c>
      <c r="G405">
        <v>136.40386718305999</v>
      </c>
      <c r="H405">
        <v>4.9542408</v>
      </c>
      <c r="I405">
        <v>-74.020522330000006</v>
      </c>
      <c r="J405">
        <v>0</v>
      </c>
      <c r="K405">
        <v>0</v>
      </c>
      <c r="L405">
        <v>0</v>
      </c>
    </row>
    <row r="406" spans="1:12" x14ac:dyDescent="0.25">
      <c r="A406" t="s">
        <v>6885</v>
      </c>
      <c r="B406">
        <v>0</v>
      </c>
      <c r="C406">
        <v>2.945689824</v>
      </c>
      <c r="D406">
        <v>0</v>
      </c>
      <c r="E406">
        <v>53.247334979705101</v>
      </c>
      <c r="F406">
        <v>2.5617031769768301</v>
      </c>
      <c r="G406">
        <v>136.40386718305999</v>
      </c>
      <c r="H406">
        <v>4.9542408</v>
      </c>
      <c r="I406">
        <v>-74.020522330000006</v>
      </c>
      <c r="J406">
        <v>0</v>
      </c>
      <c r="K406">
        <v>0</v>
      </c>
      <c r="L406">
        <v>0</v>
      </c>
    </row>
    <row r="407" spans="1:12" x14ac:dyDescent="0.25">
      <c r="A407" t="s">
        <v>6988</v>
      </c>
      <c r="B407">
        <v>0</v>
      </c>
      <c r="C407">
        <v>3.1143309119999998</v>
      </c>
      <c r="D407">
        <v>0</v>
      </c>
      <c r="E407">
        <v>53.223919265114297</v>
      </c>
      <c r="F407">
        <v>2.5628282113101499</v>
      </c>
      <c r="G407">
        <v>136.40376180912901</v>
      </c>
      <c r="H407">
        <v>4.9542408</v>
      </c>
      <c r="I407">
        <v>-74.020522330000006</v>
      </c>
      <c r="J407">
        <v>0</v>
      </c>
      <c r="K407">
        <v>0</v>
      </c>
      <c r="L407">
        <v>0</v>
      </c>
    </row>
    <row r="408" spans="1:12" x14ac:dyDescent="0.25">
      <c r="A408" t="s">
        <v>7006</v>
      </c>
      <c r="B408">
        <v>0</v>
      </c>
      <c r="C408">
        <v>3.2691489599999999</v>
      </c>
      <c r="D408">
        <v>0</v>
      </c>
      <c r="E408">
        <v>53.223919265114297</v>
      </c>
      <c r="F408">
        <v>2.5628282113101499</v>
      </c>
      <c r="G408">
        <v>136.40376180912901</v>
      </c>
      <c r="H408">
        <v>4.9542408</v>
      </c>
      <c r="I408">
        <v>-74.020522330000006</v>
      </c>
      <c r="J408">
        <v>0</v>
      </c>
      <c r="K408">
        <v>0</v>
      </c>
      <c r="L408">
        <v>0</v>
      </c>
    </row>
    <row r="409" spans="1:12" x14ac:dyDescent="0.25">
      <c r="A409" t="s">
        <v>7007</v>
      </c>
      <c r="B409">
        <v>0</v>
      </c>
      <c r="C409">
        <v>3.2691489599999999</v>
      </c>
      <c r="D409">
        <v>0</v>
      </c>
      <c r="E409">
        <v>53.223919265114297</v>
      </c>
      <c r="F409">
        <v>2.5628282113101499</v>
      </c>
      <c r="G409">
        <v>136.40376180912901</v>
      </c>
      <c r="H409">
        <v>4.9542408</v>
      </c>
      <c r="I409">
        <v>-74.020522330000006</v>
      </c>
      <c r="J409">
        <v>0</v>
      </c>
      <c r="K409">
        <v>0</v>
      </c>
      <c r="L409">
        <v>0</v>
      </c>
    </row>
    <row r="410" spans="1:12" x14ac:dyDescent="0.25">
      <c r="A410" t="s">
        <v>7009</v>
      </c>
      <c r="B410">
        <v>0</v>
      </c>
      <c r="C410">
        <v>3.2691489599999999</v>
      </c>
      <c r="D410">
        <v>0</v>
      </c>
      <c r="E410">
        <v>53.223919265114297</v>
      </c>
      <c r="F410">
        <v>2.5628282113101499</v>
      </c>
      <c r="G410">
        <v>136.40376180912901</v>
      </c>
      <c r="H410">
        <v>4.9542408</v>
      </c>
      <c r="I410">
        <v>-74.020522330000006</v>
      </c>
      <c r="J410">
        <v>0</v>
      </c>
      <c r="K410">
        <v>0</v>
      </c>
      <c r="L410">
        <v>0</v>
      </c>
    </row>
    <row r="411" spans="1:12" x14ac:dyDescent="0.25">
      <c r="A411" t="s">
        <v>7013</v>
      </c>
      <c r="B411">
        <v>0</v>
      </c>
      <c r="C411">
        <v>3.2691489599999999</v>
      </c>
      <c r="D411">
        <v>0</v>
      </c>
      <c r="E411">
        <v>53.223919265114297</v>
      </c>
      <c r="F411">
        <v>2.5628282113101499</v>
      </c>
      <c r="G411">
        <v>136.40376180912901</v>
      </c>
      <c r="H411">
        <v>4.9542408</v>
      </c>
      <c r="I411">
        <v>-74.020522330000006</v>
      </c>
      <c r="J411">
        <v>0</v>
      </c>
      <c r="K411">
        <v>0</v>
      </c>
      <c r="L411">
        <v>0</v>
      </c>
    </row>
    <row r="412" spans="1:12" x14ac:dyDescent="0.25">
      <c r="A412" t="s">
        <v>7014</v>
      </c>
      <c r="B412">
        <v>0</v>
      </c>
      <c r="C412">
        <v>3.2691489599999999</v>
      </c>
      <c r="D412">
        <v>0</v>
      </c>
      <c r="E412">
        <v>53.223919265114297</v>
      </c>
      <c r="F412">
        <v>2.5628282113101499</v>
      </c>
      <c r="G412">
        <v>136.40376180912901</v>
      </c>
      <c r="H412">
        <v>4.9542408</v>
      </c>
      <c r="I412">
        <v>-74.020522330000006</v>
      </c>
      <c r="J412">
        <v>0</v>
      </c>
      <c r="K412">
        <v>0</v>
      </c>
      <c r="L412">
        <v>0</v>
      </c>
    </row>
    <row r="413" spans="1:12" x14ac:dyDescent="0.25">
      <c r="A413" t="s">
        <v>7016</v>
      </c>
      <c r="B413">
        <v>0</v>
      </c>
      <c r="C413">
        <v>3.2691489599999999</v>
      </c>
      <c r="D413">
        <v>0</v>
      </c>
      <c r="E413">
        <v>53.223919265114297</v>
      </c>
      <c r="F413">
        <v>2.5628282113101499</v>
      </c>
      <c r="G413">
        <v>136.40376180912901</v>
      </c>
      <c r="H413">
        <v>4.9542408</v>
      </c>
      <c r="I413">
        <v>-74.020522330000006</v>
      </c>
      <c r="J413">
        <v>0</v>
      </c>
      <c r="K413">
        <v>0</v>
      </c>
      <c r="L413">
        <v>0</v>
      </c>
    </row>
    <row r="414" spans="1:12" x14ac:dyDescent="0.25">
      <c r="A414" t="s">
        <v>7023</v>
      </c>
      <c r="B414">
        <v>0</v>
      </c>
      <c r="C414">
        <v>3.2691489599999999</v>
      </c>
      <c r="D414">
        <v>0</v>
      </c>
      <c r="E414">
        <v>53.223919265114297</v>
      </c>
      <c r="F414">
        <v>2.5628282113101499</v>
      </c>
      <c r="G414">
        <v>136.40376180912901</v>
      </c>
      <c r="H414">
        <v>4.9542408</v>
      </c>
      <c r="I414">
        <v>-74.020522330000006</v>
      </c>
      <c r="J414">
        <v>0</v>
      </c>
      <c r="K414">
        <v>0</v>
      </c>
      <c r="L414">
        <v>0</v>
      </c>
    </row>
    <row r="415" spans="1:12" x14ac:dyDescent="0.25">
      <c r="A415" t="s">
        <v>7034</v>
      </c>
      <c r="B415">
        <v>0</v>
      </c>
      <c r="C415">
        <v>3.3686748479999999</v>
      </c>
      <c r="D415">
        <v>0</v>
      </c>
      <c r="E415">
        <v>53.223919265114297</v>
      </c>
      <c r="F415">
        <v>2.5628282113101499</v>
      </c>
      <c r="G415">
        <v>136.40376180912901</v>
      </c>
      <c r="H415">
        <v>4.9542408</v>
      </c>
      <c r="I415">
        <v>-74.020522330000006</v>
      </c>
      <c r="J415">
        <v>0</v>
      </c>
      <c r="K415">
        <v>0</v>
      </c>
      <c r="L415">
        <v>0</v>
      </c>
    </row>
    <row r="416" spans="1:12" x14ac:dyDescent="0.25">
      <c r="A416" t="s">
        <v>7038</v>
      </c>
      <c r="B416">
        <v>0</v>
      </c>
      <c r="C416">
        <v>3.3686748479999999</v>
      </c>
      <c r="D416">
        <v>0</v>
      </c>
      <c r="E416">
        <v>53.223919265114297</v>
      </c>
      <c r="F416">
        <v>2.5628282113101499</v>
      </c>
      <c r="G416">
        <v>136.40376180912901</v>
      </c>
      <c r="H416">
        <v>4.9542408</v>
      </c>
      <c r="I416">
        <v>-74.020522330000006</v>
      </c>
      <c r="J416">
        <v>0</v>
      </c>
      <c r="K416">
        <v>0</v>
      </c>
      <c r="L416">
        <v>0</v>
      </c>
    </row>
    <row r="417" spans="1:12" x14ac:dyDescent="0.25">
      <c r="A417" t="s">
        <v>7040</v>
      </c>
      <c r="B417">
        <v>0</v>
      </c>
      <c r="C417">
        <v>3.3686748479999999</v>
      </c>
      <c r="D417">
        <v>0</v>
      </c>
      <c r="E417">
        <v>53.223919265114297</v>
      </c>
      <c r="F417">
        <v>2.5628282113101499</v>
      </c>
      <c r="G417">
        <v>136.40376180912901</v>
      </c>
      <c r="H417">
        <v>4.9542408</v>
      </c>
      <c r="I417">
        <v>-74.020522330000006</v>
      </c>
      <c r="J417">
        <v>0</v>
      </c>
      <c r="K417">
        <v>0</v>
      </c>
      <c r="L417">
        <v>0</v>
      </c>
    </row>
    <row r="418" spans="1:12" x14ac:dyDescent="0.25">
      <c r="A418" t="s">
        <v>7045</v>
      </c>
      <c r="B418">
        <v>0</v>
      </c>
      <c r="C418">
        <v>3.3686748479999999</v>
      </c>
      <c r="D418">
        <v>0</v>
      </c>
      <c r="E418">
        <v>53.223919265114297</v>
      </c>
      <c r="F418">
        <v>2.5628282113101499</v>
      </c>
      <c r="G418">
        <v>136.40376180912901</v>
      </c>
      <c r="H418">
        <v>4.9542408</v>
      </c>
      <c r="I418">
        <v>-74.020522330000006</v>
      </c>
      <c r="J418">
        <v>0</v>
      </c>
      <c r="K418">
        <v>0</v>
      </c>
      <c r="L418">
        <v>0</v>
      </c>
    </row>
    <row r="419" spans="1:12" x14ac:dyDescent="0.25">
      <c r="A419" t="s">
        <v>7052</v>
      </c>
      <c r="B419">
        <v>0</v>
      </c>
      <c r="C419">
        <v>3.3686748479999999</v>
      </c>
      <c r="D419">
        <v>0</v>
      </c>
      <c r="E419">
        <v>53.223919265114297</v>
      </c>
      <c r="F419">
        <v>2.5628282113101499</v>
      </c>
      <c r="G419">
        <v>136.40376180912901</v>
      </c>
      <c r="H419">
        <v>4.9542408</v>
      </c>
      <c r="I419">
        <v>-74.020522330000006</v>
      </c>
      <c r="J419">
        <v>0</v>
      </c>
      <c r="K419">
        <v>0</v>
      </c>
      <c r="L419">
        <v>0</v>
      </c>
    </row>
    <row r="420" spans="1:12" x14ac:dyDescent="0.25">
      <c r="A420" t="s">
        <v>7053</v>
      </c>
      <c r="B420">
        <v>0</v>
      </c>
      <c r="C420">
        <v>3.3686748479999999</v>
      </c>
      <c r="D420">
        <v>0</v>
      </c>
      <c r="E420">
        <v>53.223919265114297</v>
      </c>
      <c r="F420">
        <v>2.5628282113101499</v>
      </c>
      <c r="G420">
        <v>136.40376180912901</v>
      </c>
      <c r="H420">
        <v>4.9542408</v>
      </c>
      <c r="I420">
        <v>-74.020522330000006</v>
      </c>
      <c r="J420">
        <v>0</v>
      </c>
      <c r="K420">
        <v>0</v>
      </c>
      <c r="L420">
        <v>0</v>
      </c>
    </row>
    <row r="421" spans="1:12" x14ac:dyDescent="0.25">
      <c r="A421" t="s">
        <v>7056</v>
      </c>
      <c r="B421">
        <v>0</v>
      </c>
      <c r="C421">
        <v>3.3686748479999999</v>
      </c>
      <c r="D421">
        <v>0</v>
      </c>
      <c r="E421">
        <v>53.223919265114297</v>
      </c>
      <c r="F421">
        <v>2.5628282113101499</v>
      </c>
      <c r="G421">
        <v>136.40376180912901</v>
      </c>
      <c r="H421">
        <v>4.9542408</v>
      </c>
      <c r="I421">
        <v>-74.020522330000006</v>
      </c>
      <c r="J421">
        <v>0</v>
      </c>
      <c r="K421">
        <v>0</v>
      </c>
      <c r="L421">
        <v>0</v>
      </c>
    </row>
    <row r="422" spans="1:12" x14ac:dyDescent="0.25">
      <c r="A422" t="s">
        <v>7059</v>
      </c>
      <c r="B422">
        <v>0</v>
      </c>
      <c r="C422">
        <v>3.3686748479999999</v>
      </c>
      <c r="D422">
        <v>0</v>
      </c>
      <c r="E422">
        <v>53.223919265114297</v>
      </c>
      <c r="F422">
        <v>2.5628282113101499</v>
      </c>
      <c r="G422">
        <v>136.40376180912901</v>
      </c>
      <c r="H422">
        <v>4.9542408</v>
      </c>
      <c r="I422">
        <v>-74.020522330000006</v>
      </c>
      <c r="J422">
        <v>0</v>
      </c>
      <c r="K422">
        <v>0</v>
      </c>
      <c r="L422">
        <v>0</v>
      </c>
    </row>
    <row r="423" spans="1:12" x14ac:dyDescent="0.25">
      <c r="A423" t="s">
        <v>7061</v>
      </c>
      <c r="B423">
        <v>0</v>
      </c>
      <c r="C423">
        <v>3.3686748479999999</v>
      </c>
      <c r="D423">
        <v>0</v>
      </c>
      <c r="E423">
        <v>53.223919265114297</v>
      </c>
      <c r="F423">
        <v>2.5628282113101499</v>
      </c>
      <c r="G423">
        <v>136.40376180912901</v>
      </c>
      <c r="H423">
        <v>4.9542408</v>
      </c>
      <c r="I423">
        <v>-74.020522330000006</v>
      </c>
      <c r="J423">
        <v>0</v>
      </c>
      <c r="K423">
        <v>0</v>
      </c>
      <c r="L423">
        <v>0</v>
      </c>
    </row>
    <row r="424" spans="1:12" x14ac:dyDescent="0.25">
      <c r="A424" t="s">
        <v>7074</v>
      </c>
      <c r="B424">
        <v>0</v>
      </c>
      <c r="C424">
        <v>3.3686748479999999</v>
      </c>
      <c r="D424">
        <v>0</v>
      </c>
      <c r="E424">
        <v>53.223919265114297</v>
      </c>
      <c r="F424">
        <v>2.5628282113101499</v>
      </c>
      <c r="G424">
        <v>136.40376180912901</v>
      </c>
      <c r="H424">
        <v>4.9542408</v>
      </c>
      <c r="I424">
        <v>-74.020522330000006</v>
      </c>
      <c r="J424">
        <v>0</v>
      </c>
      <c r="K424">
        <v>0</v>
      </c>
      <c r="L424">
        <v>0</v>
      </c>
    </row>
    <row r="425" spans="1:12" x14ac:dyDescent="0.25">
      <c r="A425" t="s">
        <v>7097</v>
      </c>
      <c r="B425">
        <v>0</v>
      </c>
      <c r="C425">
        <v>3.3686748479999999</v>
      </c>
      <c r="D425">
        <v>0</v>
      </c>
      <c r="E425">
        <v>53.223919265114297</v>
      </c>
      <c r="F425">
        <v>2.5628282113101499</v>
      </c>
      <c r="G425">
        <v>136.40376180912901</v>
      </c>
      <c r="H425">
        <v>4.9542408</v>
      </c>
      <c r="I425">
        <v>-74.020522330000006</v>
      </c>
      <c r="J425">
        <v>0</v>
      </c>
      <c r="K425">
        <v>0</v>
      </c>
      <c r="L425">
        <v>0</v>
      </c>
    </row>
    <row r="426" spans="1:12" x14ac:dyDescent="0.25">
      <c r="A426" t="s">
        <v>7115</v>
      </c>
      <c r="B426">
        <v>0</v>
      </c>
      <c r="C426">
        <v>3.3700571519999998</v>
      </c>
      <c r="D426">
        <v>0</v>
      </c>
      <c r="E426">
        <v>53.223919265114297</v>
      </c>
      <c r="F426">
        <v>2.5628282113101499</v>
      </c>
      <c r="G426">
        <v>136.40376180912901</v>
      </c>
      <c r="H426">
        <v>4.9542408</v>
      </c>
      <c r="I426">
        <v>-74.020522330000006</v>
      </c>
      <c r="J426">
        <v>0</v>
      </c>
      <c r="K426">
        <v>0</v>
      </c>
      <c r="L426">
        <v>0</v>
      </c>
    </row>
    <row r="427" spans="1:12" x14ac:dyDescent="0.25">
      <c r="A427" t="s">
        <v>7144</v>
      </c>
      <c r="B427">
        <v>0</v>
      </c>
      <c r="C427">
        <v>3.3700571519999998</v>
      </c>
      <c r="D427">
        <v>0</v>
      </c>
      <c r="E427">
        <v>53.200503550523301</v>
      </c>
      <c r="F427">
        <v>2.5639532456434799</v>
      </c>
      <c r="G427">
        <v>136.403603748232</v>
      </c>
      <c r="H427">
        <v>4.9542408</v>
      </c>
      <c r="I427">
        <v>-74.020522330000006</v>
      </c>
      <c r="J427">
        <v>0</v>
      </c>
      <c r="K427">
        <v>0</v>
      </c>
      <c r="L427">
        <v>0</v>
      </c>
    </row>
    <row r="428" spans="1:12" x14ac:dyDescent="0.25">
      <c r="A428" t="s">
        <v>6599</v>
      </c>
      <c r="B428">
        <v>0</v>
      </c>
      <c r="C428">
        <v>0.92199676799999997</v>
      </c>
      <c r="D428">
        <v>0</v>
      </c>
      <c r="E428">
        <v>53.2272643671987</v>
      </c>
      <c r="F428">
        <v>2.5626407055879299</v>
      </c>
      <c r="G428">
        <v>136.402354314473</v>
      </c>
      <c r="H428">
        <v>4.9542408</v>
      </c>
      <c r="I428">
        <v>-74.020522330000006</v>
      </c>
      <c r="J428">
        <v>0</v>
      </c>
      <c r="K428">
        <v>0</v>
      </c>
      <c r="L428">
        <v>0</v>
      </c>
    </row>
    <row r="429" spans="1:12" x14ac:dyDescent="0.25">
      <c r="A429" t="s">
        <v>6600</v>
      </c>
      <c r="B429">
        <v>0</v>
      </c>
      <c r="C429">
        <v>0.92199676799999997</v>
      </c>
      <c r="D429">
        <v>0</v>
      </c>
      <c r="E429">
        <v>53.2272643671987</v>
      </c>
      <c r="F429">
        <v>2.5626407055879299</v>
      </c>
      <c r="G429">
        <v>136.402354314473</v>
      </c>
      <c r="H429">
        <v>4.9542408</v>
      </c>
      <c r="I429">
        <v>-74.020522330000006</v>
      </c>
      <c r="J429">
        <v>0</v>
      </c>
      <c r="K429">
        <v>0</v>
      </c>
      <c r="L429">
        <v>0</v>
      </c>
    </row>
    <row r="430" spans="1:12" x14ac:dyDescent="0.25">
      <c r="A430" t="s">
        <v>6603</v>
      </c>
      <c r="B430">
        <v>0</v>
      </c>
      <c r="C430">
        <v>0.92199676799999997</v>
      </c>
      <c r="D430">
        <v>0</v>
      </c>
      <c r="E430">
        <v>53.2272643671987</v>
      </c>
      <c r="F430">
        <v>2.5626407055879299</v>
      </c>
      <c r="G430">
        <v>136.402354314473</v>
      </c>
      <c r="H430">
        <v>4.9542408</v>
      </c>
      <c r="I430">
        <v>-74.020522330000006</v>
      </c>
      <c r="J430">
        <v>0</v>
      </c>
      <c r="K430">
        <v>0</v>
      </c>
      <c r="L430">
        <v>0</v>
      </c>
    </row>
    <row r="431" spans="1:12" x14ac:dyDescent="0.25">
      <c r="A431" t="s">
        <v>7904</v>
      </c>
      <c r="B431">
        <v>0</v>
      </c>
      <c r="C431">
        <v>3.82207055999999</v>
      </c>
      <c r="D431">
        <v>0</v>
      </c>
      <c r="E431">
        <v>53.254025183873999</v>
      </c>
      <c r="F431">
        <v>2.5613281655323901</v>
      </c>
      <c r="G431">
        <v>136.40103463142799</v>
      </c>
      <c r="H431">
        <v>4.9542408</v>
      </c>
      <c r="I431">
        <v>-74.020522330000006</v>
      </c>
      <c r="J431">
        <v>0</v>
      </c>
      <c r="K431">
        <v>0</v>
      </c>
      <c r="L431">
        <v>0</v>
      </c>
    </row>
    <row r="432" spans="1:12" x14ac:dyDescent="0.25">
      <c r="A432" t="s">
        <v>6571</v>
      </c>
      <c r="B432">
        <v>0</v>
      </c>
      <c r="C432">
        <v>0.92199676799999997</v>
      </c>
      <c r="D432">
        <v>0</v>
      </c>
      <c r="E432">
        <v>53.230609469283102</v>
      </c>
      <c r="F432">
        <v>2.5624531998657099</v>
      </c>
      <c r="G432">
        <v>136.40094556536599</v>
      </c>
      <c r="H432">
        <v>4.9542408</v>
      </c>
      <c r="I432">
        <v>-74.020522330000006</v>
      </c>
      <c r="J432">
        <v>0</v>
      </c>
      <c r="K432">
        <v>0</v>
      </c>
      <c r="L432">
        <v>0</v>
      </c>
    </row>
    <row r="433" spans="1:12" x14ac:dyDescent="0.25">
      <c r="A433" t="s">
        <v>6575</v>
      </c>
      <c r="B433">
        <v>0</v>
      </c>
      <c r="C433">
        <v>0.92199676799999997</v>
      </c>
      <c r="D433">
        <v>0</v>
      </c>
      <c r="E433">
        <v>53.230609469283102</v>
      </c>
      <c r="F433">
        <v>2.5624531998657099</v>
      </c>
      <c r="G433">
        <v>136.40094556536599</v>
      </c>
      <c r="H433">
        <v>4.9542408</v>
      </c>
      <c r="I433">
        <v>-74.020522330000006</v>
      </c>
      <c r="J433">
        <v>0</v>
      </c>
      <c r="K433">
        <v>0</v>
      </c>
      <c r="L433">
        <v>0</v>
      </c>
    </row>
    <row r="434" spans="1:12" x14ac:dyDescent="0.25">
      <c r="A434" t="s">
        <v>6576</v>
      </c>
      <c r="B434">
        <v>0</v>
      </c>
      <c r="C434">
        <v>0.92199676799999997</v>
      </c>
      <c r="D434">
        <v>0</v>
      </c>
      <c r="E434">
        <v>53.230609469283102</v>
      </c>
      <c r="F434">
        <v>2.5624531998657099</v>
      </c>
      <c r="G434">
        <v>136.40094556536599</v>
      </c>
      <c r="H434">
        <v>4.9542408</v>
      </c>
      <c r="I434">
        <v>-74.020522330000006</v>
      </c>
      <c r="J434">
        <v>0</v>
      </c>
      <c r="K434">
        <v>0</v>
      </c>
      <c r="L434">
        <v>0</v>
      </c>
    </row>
    <row r="435" spans="1:12" x14ac:dyDescent="0.25">
      <c r="A435" t="s">
        <v>6579</v>
      </c>
      <c r="B435">
        <v>0</v>
      </c>
      <c r="C435">
        <v>0.92199676799999997</v>
      </c>
      <c r="D435">
        <v>0</v>
      </c>
      <c r="E435">
        <v>53.230609469283102</v>
      </c>
      <c r="F435">
        <v>2.5624531998657099</v>
      </c>
      <c r="G435">
        <v>136.40094556536599</v>
      </c>
      <c r="H435">
        <v>4.9542408</v>
      </c>
      <c r="I435">
        <v>-74.020522330000006</v>
      </c>
      <c r="J435">
        <v>0</v>
      </c>
      <c r="K435">
        <v>0</v>
      </c>
      <c r="L435">
        <v>0</v>
      </c>
    </row>
    <row r="436" spans="1:12" x14ac:dyDescent="0.25">
      <c r="A436" t="s">
        <v>6580</v>
      </c>
      <c r="B436">
        <v>0</v>
      </c>
      <c r="C436">
        <v>0.92199676799999997</v>
      </c>
      <c r="D436">
        <v>0</v>
      </c>
      <c r="E436">
        <v>53.230609469283102</v>
      </c>
      <c r="F436">
        <v>2.5624531998657099</v>
      </c>
      <c r="G436">
        <v>136.40094556536599</v>
      </c>
      <c r="H436">
        <v>4.9542408</v>
      </c>
      <c r="I436">
        <v>-74.020522330000006</v>
      </c>
      <c r="J436">
        <v>0</v>
      </c>
      <c r="K436">
        <v>0</v>
      </c>
      <c r="L436">
        <v>0</v>
      </c>
    </row>
    <row r="437" spans="1:12" x14ac:dyDescent="0.25">
      <c r="A437" t="s">
        <v>6592</v>
      </c>
      <c r="B437">
        <v>0</v>
      </c>
      <c r="C437">
        <v>0.92199676799999997</v>
      </c>
      <c r="D437">
        <v>0</v>
      </c>
      <c r="E437">
        <v>53.230609469283102</v>
      </c>
      <c r="F437">
        <v>2.5624531998657099</v>
      </c>
      <c r="G437">
        <v>136.40094556536599</v>
      </c>
      <c r="H437">
        <v>4.9542408</v>
      </c>
      <c r="I437">
        <v>-74.020522330000006</v>
      </c>
      <c r="J437">
        <v>0</v>
      </c>
      <c r="K437">
        <v>0</v>
      </c>
      <c r="L437">
        <v>0</v>
      </c>
    </row>
    <row r="438" spans="1:12" x14ac:dyDescent="0.25">
      <c r="A438" t="s">
        <v>6833</v>
      </c>
      <c r="B438">
        <v>0</v>
      </c>
      <c r="C438">
        <v>1.89375648</v>
      </c>
      <c r="D438">
        <v>0</v>
      </c>
      <c r="E438">
        <v>53.230609469283102</v>
      </c>
      <c r="F438">
        <v>2.5624531998657099</v>
      </c>
      <c r="G438">
        <v>136.40094556536599</v>
      </c>
      <c r="H438">
        <v>4.9542408</v>
      </c>
      <c r="I438">
        <v>-74.020522330000006</v>
      </c>
      <c r="J438">
        <v>0</v>
      </c>
      <c r="K438">
        <v>0</v>
      </c>
      <c r="L438">
        <v>0</v>
      </c>
    </row>
    <row r="439" spans="1:12" x14ac:dyDescent="0.25">
      <c r="A439" t="s">
        <v>7153</v>
      </c>
      <c r="B439">
        <v>0</v>
      </c>
      <c r="C439">
        <v>3.3700571519999998</v>
      </c>
      <c r="D439">
        <v>0</v>
      </c>
      <c r="E439">
        <v>53.207193754692199</v>
      </c>
      <c r="F439">
        <v>2.5635782341990399</v>
      </c>
      <c r="G439">
        <v>136.40080381234</v>
      </c>
      <c r="H439">
        <v>4.9542408</v>
      </c>
      <c r="I439">
        <v>-74.020522330000006</v>
      </c>
      <c r="J439">
        <v>0</v>
      </c>
      <c r="K439">
        <v>0</v>
      </c>
      <c r="L439">
        <v>0</v>
      </c>
    </row>
    <row r="440" spans="1:12" x14ac:dyDescent="0.25">
      <c r="A440" t="s">
        <v>7972</v>
      </c>
      <c r="B440">
        <v>0</v>
      </c>
      <c r="C440">
        <v>4.0639737599999899</v>
      </c>
      <c r="D440">
        <v>0</v>
      </c>
      <c r="E440">
        <v>53.233954571367498</v>
      </c>
      <c r="F440">
        <v>2.5622656941434898</v>
      </c>
      <c r="G440">
        <v>136.39953556180799</v>
      </c>
      <c r="H440">
        <v>4.9542408</v>
      </c>
      <c r="I440">
        <v>-74.020522330000006</v>
      </c>
      <c r="J440">
        <v>0</v>
      </c>
      <c r="K440">
        <v>0</v>
      </c>
      <c r="L440">
        <v>0</v>
      </c>
    </row>
    <row r="441" spans="1:12" x14ac:dyDescent="0.25">
      <c r="A441" t="s">
        <v>7984</v>
      </c>
      <c r="B441">
        <v>0</v>
      </c>
      <c r="C441">
        <v>4.0639737599999899</v>
      </c>
      <c r="D441">
        <v>0</v>
      </c>
      <c r="E441">
        <v>53.233954571367498</v>
      </c>
      <c r="F441">
        <v>2.5622656941434898</v>
      </c>
      <c r="G441">
        <v>136.39953556180799</v>
      </c>
      <c r="H441">
        <v>4.9542408</v>
      </c>
      <c r="I441">
        <v>-74.020522330000006</v>
      </c>
      <c r="J441">
        <v>0</v>
      </c>
      <c r="K441">
        <v>0</v>
      </c>
      <c r="L441">
        <v>0</v>
      </c>
    </row>
    <row r="442" spans="1:12" x14ac:dyDescent="0.25">
      <c r="A442" t="s">
        <v>7159</v>
      </c>
      <c r="B442">
        <v>0</v>
      </c>
      <c r="C442">
        <v>3.3700571519999998</v>
      </c>
      <c r="D442">
        <v>0</v>
      </c>
      <c r="E442">
        <v>53.210538856776601</v>
      </c>
      <c r="F442">
        <v>2.5633907284768198</v>
      </c>
      <c r="G442">
        <v>136.39940196271601</v>
      </c>
      <c r="H442">
        <v>4.9542408</v>
      </c>
      <c r="I442">
        <v>-74.020522330000006</v>
      </c>
      <c r="J442">
        <v>0</v>
      </c>
      <c r="K442">
        <v>0</v>
      </c>
      <c r="L442">
        <v>0</v>
      </c>
    </row>
    <row r="443" spans="1:12" x14ac:dyDescent="0.25">
      <c r="A443" t="s">
        <v>7164</v>
      </c>
      <c r="B443">
        <v>0</v>
      </c>
      <c r="C443">
        <v>3.3700571519999998</v>
      </c>
      <c r="D443">
        <v>0</v>
      </c>
      <c r="E443">
        <v>53.210538856776601</v>
      </c>
      <c r="F443">
        <v>2.5633907284768198</v>
      </c>
      <c r="G443">
        <v>136.39940196271601</v>
      </c>
      <c r="H443">
        <v>4.9542408</v>
      </c>
      <c r="I443">
        <v>-74.020522330000006</v>
      </c>
      <c r="J443">
        <v>0</v>
      </c>
      <c r="K443">
        <v>0</v>
      </c>
      <c r="L443">
        <v>0</v>
      </c>
    </row>
    <row r="444" spans="1:12" x14ac:dyDescent="0.25">
      <c r="A444" t="s">
        <v>7952</v>
      </c>
      <c r="B444">
        <v>0</v>
      </c>
      <c r="C444">
        <v>4.0639737599999899</v>
      </c>
      <c r="D444">
        <v>0</v>
      </c>
      <c r="E444">
        <v>53.237299673451901</v>
      </c>
      <c r="F444">
        <v>2.5620781884212702</v>
      </c>
      <c r="G444">
        <v>136.398124303798</v>
      </c>
      <c r="H444">
        <v>4.9542408</v>
      </c>
      <c r="I444">
        <v>-74.020522330000006</v>
      </c>
      <c r="J444">
        <v>0</v>
      </c>
      <c r="K444">
        <v>0</v>
      </c>
      <c r="L444">
        <v>0</v>
      </c>
    </row>
    <row r="445" spans="1:12" x14ac:dyDescent="0.25">
      <c r="A445" t="s">
        <v>7953</v>
      </c>
      <c r="B445">
        <v>0</v>
      </c>
      <c r="C445">
        <v>4.0639737599999899</v>
      </c>
      <c r="D445">
        <v>0</v>
      </c>
      <c r="E445">
        <v>53.237299673451901</v>
      </c>
      <c r="F445">
        <v>2.5620781884212702</v>
      </c>
      <c r="G445">
        <v>136.398124303798</v>
      </c>
      <c r="H445">
        <v>4.9542408</v>
      </c>
      <c r="I445">
        <v>-74.020522330000006</v>
      </c>
      <c r="J445">
        <v>0</v>
      </c>
      <c r="K445">
        <v>0</v>
      </c>
      <c r="L445">
        <v>0</v>
      </c>
    </row>
    <row r="446" spans="1:12" x14ac:dyDescent="0.25">
      <c r="A446" t="s">
        <v>7970</v>
      </c>
      <c r="B446">
        <v>0</v>
      </c>
      <c r="C446">
        <v>4.0639737599999899</v>
      </c>
      <c r="D446">
        <v>0</v>
      </c>
      <c r="E446">
        <v>53.237299673451901</v>
      </c>
      <c r="F446">
        <v>2.5620781884212702</v>
      </c>
      <c r="G446">
        <v>136.398124303798</v>
      </c>
      <c r="H446">
        <v>4.9542408</v>
      </c>
      <c r="I446">
        <v>-74.020522330000006</v>
      </c>
      <c r="J446">
        <v>0</v>
      </c>
      <c r="K446">
        <v>0</v>
      </c>
      <c r="L446">
        <v>0</v>
      </c>
    </row>
    <row r="447" spans="1:12" x14ac:dyDescent="0.25">
      <c r="A447" t="s">
        <v>7172</v>
      </c>
      <c r="B447">
        <v>0</v>
      </c>
      <c r="C447">
        <v>3.3700571519999998</v>
      </c>
      <c r="D447">
        <v>0</v>
      </c>
      <c r="E447">
        <v>53.213883958860997</v>
      </c>
      <c r="F447">
        <v>2.5632032227546002</v>
      </c>
      <c r="G447">
        <v>136.39799885864201</v>
      </c>
      <c r="H447">
        <v>4.9542408</v>
      </c>
      <c r="I447">
        <v>-74.020522330000006</v>
      </c>
      <c r="J447">
        <v>0</v>
      </c>
      <c r="K447">
        <v>0</v>
      </c>
      <c r="L447">
        <v>0</v>
      </c>
    </row>
    <row r="448" spans="1:12" x14ac:dyDescent="0.25">
      <c r="A448" t="s">
        <v>7176</v>
      </c>
      <c r="B448">
        <v>0</v>
      </c>
      <c r="C448">
        <v>3.3700571519999998</v>
      </c>
      <c r="D448">
        <v>0</v>
      </c>
      <c r="E448">
        <v>53.213883958860997</v>
      </c>
      <c r="F448">
        <v>2.5632032227546002</v>
      </c>
      <c r="G448">
        <v>136.39799885864201</v>
      </c>
      <c r="H448">
        <v>4.9542408</v>
      </c>
      <c r="I448">
        <v>-74.020522330000006</v>
      </c>
      <c r="J448">
        <v>0</v>
      </c>
      <c r="K448">
        <v>0</v>
      </c>
      <c r="L448">
        <v>0</v>
      </c>
    </row>
    <row r="449" spans="1:12" x14ac:dyDescent="0.25">
      <c r="A449" t="s">
        <v>7180</v>
      </c>
      <c r="B449">
        <v>0</v>
      </c>
      <c r="C449">
        <v>3.3700571519999998</v>
      </c>
      <c r="D449">
        <v>0</v>
      </c>
      <c r="E449">
        <v>53.213883958860997</v>
      </c>
      <c r="F449">
        <v>2.5632032227546002</v>
      </c>
      <c r="G449">
        <v>136.39799885864201</v>
      </c>
      <c r="H449">
        <v>4.9542408</v>
      </c>
      <c r="I449">
        <v>-74.020522330000006</v>
      </c>
      <c r="J449">
        <v>0</v>
      </c>
      <c r="K449">
        <v>0</v>
      </c>
      <c r="L449">
        <v>0</v>
      </c>
    </row>
    <row r="450" spans="1:12" x14ac:dyDescent="0.25">
      <c r="A450" t="s">
        <v>7183</v>
      </c>
      <c r="B450">
        <v>0</v>
      </c>
      <c r="C450">
        <v>3.3700571519999998</v>
      </c>
      <c r="D450">
        <v>0</v>
      </c>
      <c r="E450">
        <v>53.213883958860997</v>
      </c>
      <c r="F450">
        <v>2.5632032227546002</v>
      </c>
      <c r="G450">
        <v>136.39799885864201</v>
      </c>
      <c r="H450">
        <v>4.9542408</v>
      </c>
      <c r="I450">
        <v>-74.020522330000006</v>
      </c>
      <c r="J450">
        <v>0</v>
      </c>
      <c r="K450">
        <v>0</v>
      </c>
      <c r="L450">
        <v>0</v>
      </c>
    </row>
    <row r="451" spans="1:12" x14ac:dyDescent="0.25">
      <c r="A451" t="s">
        <v>7194</v>
      </c>
      <c r="B451">
        <v>0</v>
      </c>
      <c r="C451">
        <v>3.3700571519999998</v>
      </c>
      <c r="D451">
        <v>0</v>
      </c>
      <c r="E451">
        <v>53.213883958860997</v>
      </c>
      <c r="F451">
        <v>2.5632032227546002</v>
      </c>
      <c r="G451">
        <v>136.39799885864201</v>
      </c>
      <c r="H451">
        <v>4.9542408</v>
      </c>
      <c r="I451">
        <v>-74.020522330000006</v>
      </c>
      <c r="J451">
        <v>0</v>
      </c>
      <c r="K451">
        <v>0</v>
      </c>
      <c r="L451">
        <v>0</v>
      </c>
    </row>
    <row r="452" spans="1:12" x14ac:dyDescent="0.25">
      <c r="A452" t="s">
        <v>7196</v>
      </c>
      <c r="B452">
        <v>0</v>
      </c>
      <c r="C452">
        <v>3.3700571519999998</v>
      </c>
      <c r="D452">
        <v>0</v>
      </c>
      <c r="E452">
        <v>53.213883958860997</v>
      </c>
      <c r="F452">
        <v>2.5632032227546002</v>
      </c>
      <c r="G452">
        <v>136.39799885864201</v>
      </c>
      <c r="H452">
        <v>4.9542408</v>
      </c>
      <c r="I452">
        <v>-74.020522330000006</v>
      </c>
      <c r="J452">
        <v>0</v>
      </c>
      <c r="K452">
        <v>0</v>
      </c>
      <c r="L452">
        <v>0</v>
      </c>
    </row>
    <row r="453" spans="1:12" x14ac:dyDescent="0.25">
      <c r="A453" t="s">
        <v>7198</v>
      </c>
      <c r="B453">
        <v>0</v>
      </c>
      <c r="C453">
        <v>3.3700571519999998</v>
      </c>
      <c r="D453">
        <v>0</v>
      </c>
      <c r="E453">
        <v>53.213883958860997</v>
      </c>
      <c r="F453">
        <v>2.5632032227546002</v>
      </c>
      <c r="G453">
        <v>136.39799885864201</v>
      </c>
      <c r="H453">
        <v>4.9542408</v>
      </c>
      <c r="I453">
        <v>-74.020522330000006</v>
      </c>
      <c r="J453">
        <v>0</v>
      </c>
      <c r="K453">
        <v>0</v>
      </c>
      <c r="L453">
        <v>0</v>
      </c>
    </row>
    <row r="454" spans="1:12" x14ac:dyDescent="0.25">
      <c r="A454" t="s">
        <v>7199</v>
      </c>
      <c r="B454">
        <v>0</v>
      </c>
      <c r="C454">
        <v>3.3700571519999998</v>
      </c>
      <c r="D454">
        <v>0</v>
      </c>
      <c r="E454">
        <v>53.213883958860997</v>
      </c>
      <c r="F454">
        <v>2.5632032227546002</v>
      </c>
      <c r="G454">
        <v>136.39799885864201</v>
      </c>
      <c r="H454">
        <v>4.9542408</v>
      </c>
      <c r="I454">
        <v>-74.020522330000006</v>
      </c>
      <c r="J454">
        <v>0</v>
      </c>
      <c r="K454">
        <v>0</v>
      </c>
      <c r="L454">
        <v>0</v>
      </c>
    </row>
    <row r="455" spans="1:12" x14ac:dyDescent="0.25">
      <c r="A455" t="s">
        <v>7224</v>
      </c>
      <c r="B455">
        <v>0</v>
      </c>
      <c r="C455">
        <v>3.3700571519999998</v>
      </c>
      <c r="D455">
        <v>0</v>
      </c>
      <c r="E455">
        <v>53.213883958860997</v>
      </c>
      <c r="F455">
        <v>2.5632032227546002</v>
      </c>
      <c r="G455">
        <v>136.39799885864201</v>
      </c>
      <c r="H455">
        <v>4.9542408</v>
      </c>
      <c r="I455">
        <v>-74.020522330000006</v>
      </c>
      <c r="J455">
        <v>0</v>
      </c>
      <c r="K455">
        <v>0</v>
      </c>
      <c r="L455">
        <v>0</v>
      </c>
    </row>
    <row r="456" spans="1:12" x14ac:dyDescent="0.25">
      <c r="A456" t="s">
        <v>7269</v>
      </c>
      <c r="B456">
        <v>0</v>
      </c>
      <c r="C456">
        <v>3.3700571519999998</v>
      </c>
      <c r="D456">
        <v>0</v>
      </c>
      <c r="E456">
        <v>53.213883958860997</v>
      </c>
      <c r="F456">
        <v>2.5632032227546002</v>
      </c>
      <c r="G456">
        <v>136.39799885864201</v>
      </c>
      <c r="H456">
        <v>4.9542408</v>
      </c>
      <c r="I456">
        <v>-74.020522330000006</v>
      </c>
      <c r="J456">
        <v>0</v>
      </c>
      <c r="K456">
        <v>0</v>
      </c>
      <c r="L456">
        <v>0</v>
      </c>
    </row>
    <row r="457" spans="1:12" x14ac:dyDescent="0.25">
      <c r="A457" t="s">
        <v>7270</v>
      </c>
      <c r="B457">
        <v>0</v>
      </c>
      <c r="C457">
        <v>3.3700571519999998</v>
      </c>
      <c r="D457">
        <v>0</v>
      </c>
      <c r="E457">
        <v>53.213883958860997</v>
      </c>
      <c r="F457">
        <v>2.5632032227546002</v>
      </c>
      <c r="G457">
        <v>136.39799885864201</v>
      </c>
      <c r="H457">
        <v>4.9542408</v>
      </c>
      <c r="I457">
        <v>-74.020522330000006</v>
      </c>
      <c r="J457">
        <v>0</v>
      </c>
      <c r="K457">
        <v>0</v>
      </c>
      <c r="L457">
        <v>0</v>
      </c>
    </row>
    <row r="458" spans="1:12" x14ac:dyDescent="0.25">
      <c r="A458" t="s">
        <v>6902</v>
      </c>
      <c r="B458">
        <v>0</v>
      </c>
      <c r="C458">
        <v>2.945689824</v>
      </c>
      <c r="D458">
        <v>0</v>
      </c>
      <c r="E458">
        <v>53.240644775536303</v>
      </c>
      <c r="F458">
        <v>2.5618906826990502</v>
      </c>
      <c r="G458">
        <v>136.396711791336</v>
      </c>
      <c r="H458">
        <v>4.9542408</v>
      </c>
      <c r="I458">
        <v>-74.020522330000006</v>
      </c>
      <c r="J458">
        <v>0</v>
      </c>
      <c r="K458">
        <v>0</v>
      </c>
      <c r="L458">
        <v>0</v>
      </c>
    </row>
    <row r="459" spans="1:12" x14ac:dyDescent="0.25">
      <c r="A459" t="s">
        <v>7915</v>
      </c>
      <c r="B459">
        <v>0</v>
      </c>
      <c r="C459">
        <v>3.82207055999999</v>
      </c>
      <c r="D459">
        <v>0</v>
      </c>
      <c r="E459">
        <v>53.240644775536303</v>
      </c>
      <c r="F459">
        <v>2.5618906826990502</v>
      </c>
      <c r="G459">
        <v>136.396711791336</v>
      </c>
      <c r="H459">
        <v>4.9542408</v>
      </c>
      <c r="I459">
        <v>-74.020522330000006</v>
      </c>
      <c r="J459">
        <v>0</v>
      </c>
      <c r="K459">
        <v>0</v>
      </c>
      <c r="L459">
        <v>0</v>
      </c>
    </row>
    <row r="460" spans="1:12" x14ac:dyDescent="0.25">
      <c r="A460" t="s">
        <v>7957</v>
      </c>
      <c r="B460">
        <v>0</v>
      </c>
      <c r="C460">
        <v>4.0639737599999899</v>
      </c>
      <c r="D460">
        <v>0</v>
      </c>
      <c r="E460">
        <v>53.240644775536303</v>
      </c>
      <c r="F460">
        <v>2.5618906826990502</v>
      </c>
      <c r="G460">
        <v>136.396711791336</v>
      </c>
      <c r="H460">
        <v>4.9542408</v>
      </c>
      <c r="I460">
        <v>-74.020522330000006</v>
      </c>
      <c r="J460">
        <v>0</v>
      </c>
      <c r="K460">
        <v>0</v>
      </c>
      <c r="L460">
        <v>0</v>
      </c>
    </row>
    <row r="461" spans="1:12" x14ac:dyDescent="0.25">
      <c r="A461" t="s">
        <v>6969</v>
      </c>
      <c r="B461">
        <v>0</v>
      </c>
      <c r="C461">
        <v>3.1143309119999998</v>
      </c>
      <c r="D461">
        <v>0</v>
      </c>
      <c r="E461">
        <v>53.2172290609454</v>
      </c>
      <c r="F461">
        <v>2.5630157170323802</v>
      </c>
      <c r="G461">
        <v>136.39659450011499</v>
      </c>
      <c r="H461">
        <v>4.9542408</v>
      </c>
      <c r="I461">
        <v>-74.020522330000006</v>
      </c>
      <c r="J461">
        <v>0</v>
      </c>
      <c r="K461">
        <v>0</v>
      </c>
      <c r="L461">
        <v>0</v>
      </c>
    </row>
    <row r="462" spans="1:12" x14ac:dyDescent="0.25">
      <c r="A462" t="s">
        <v>6973</v>
      </c>
      <c r="B462">
        <v>0</v>
      </c>
      <c r="C462">
        <v>3.1143309119999998</v>
      </c>
      <c r="D462">
        <v>0</v>
      </c>
      <c r="E462">
        <v>53.2172290609454</v>
      </c>
      <c r="F462">
        <v>2.5630157170323802</v>
      </c>
      <c r="G462">
        <v>136.39659450011499</v>
      </c>
      <c r="H462">
        <v>4.9542408</v>
      </c>
      <c r="I462">
        <v>-74.020522330000006</v>
      </c>
      <c r="J462">
        <v>0</v>
      </c>
      <c r="K462">
        <v>0</v>
      </c>
      <c r="L462">
        <v>0</v>
      </c>
    </row>
    <row r="463" spans="1:12" x14ac:dyDescent="0.25">
      <c r="A463" t="s">
        <v>7220</v>
      </c>
      <c r="B463">
        <v>0</v>
      </c>
      <c r="C463">
        <v>3.3700571519999998</v>
      </c>
      <c r="D463">
        <v>0</v>
      </c>
      <c r="E463">
        <v>53.2172290609454</v>
      </c>
      <c r="F463">
        <v>2.5630157170323802</v>
      </c>
      <c r="G463">
        <v>136.39659450011499</v>
      </c>
      <c r="H463">
        <v>4.9542408</v>
      </c>
      <c r="I463">
        <v>-74.020522330000006</v>
      </c>
      <c r="J463">
        <v>0</v>
      </c>
      <c r="K463">
        <v>0</v>
      </c>
      <c r="L463">
        <v>0</v>
      </c>
    </row>
    <row r="464" spans="1:12" x14ac:dyDescent="0.25">
      <c r="A464" t="s">
        <v>7233</v>
      </c>
      <c r="B464">
        <v>0</v>
      </c>
      <c r="C464">
        <v>3.3700571519999998</v>
      </c>
      <c r="D464">
        <v>0</v>
      </c>
      <c r="E464">
        <v>53.2172290609454</v>
      </c>
      <c r="F464">
        <v>2.5630157170323802</v>
      </c>
      <c r="G464">
        <v>136.39659450011499</v>
      </c>
      <c r="H464">
        <v>4.9542408</v>
      </c>
      <c r="I464">
        <v>-74.020522330000006</v>
      </c>
      <c r="J464">
        <v>0</v>
      </c>
      <c r="K464">
        <v>0</v>
      </c>
      <c r="L464">
        <v>0</v>
      </c>
    </row>
    <row r="465" spans="1:12" x14ac:dyDescent="0.25">
      <c r="A465" t="s">
        <v>7237</v>
      </c>
      <c r="B465">
        <v>0</v>
      </c>
      <c r="C465">
        <v>3.3700571519999998</v>
      </c>
      <c r="D465">
        <v>0</v>
      </c>
      <c r="E465">
        <v>53.2172290609454</v>
      </c>
      <c r="F465">
        <v>2.5630157170323802</v>
      </c>
      <c r="G465">
        <v>136.39659450011499</v>
      </c>
      <c r="H465">
        <v>4.9542408</v>
      </c>
      <c r="I465">
        <v>-74.020522330000006</v>
      </c>
      <c r="J465">
        <v>0</v>
      </c>
      <c r="K465">
        <v>0</v>
      </c>
      <c r="L465">
        <v>0</v>
      </c>
    </row>
    <row r="466" spans="1:12" x14ac:dyDescent="0.25">
      <c r="A466" t="s">
        <v>7241</v>
      </c>
      <c r="B466">
        <v>0</v>
      </c>
      <c r="C466">
        <v>3.3700571519999998</v>
      </c>
      <c r="D466">
        <v>0</v>
      </c>
      <c r="E466">
        <v>53.2172290609454</v>
      </c>
      <c r="F466">
        <v>2.5630157170323802</v>
      </c>
      <c r="G466">
        <v>136.39659450011499</v>
      </c>
      <c r="H466">
        <v>4.9542408</v>
      </c>
      <c r="I466">
        <v>-74.020522330000006</v>
      </c>
      <c r="J466">
        <v>0</v>
      </c>
      <c r="K466">
        <v>0</v>
      </c>
      <c r="L466">
        <v>0</v>
      </c>
    </row>
    <row r="467" spans="1:12" x14ac:dyDescent="0.25">
      <c r="A467" t="s">
        <v>7259</v>
      </c>
      <c r="B467">
        <v>0</v>
      </c>
      <c r="C467">
        <v>3.3700571519999998</v>
      </c>
      <c r="D467">
        <v>0</v>
      </c>
      <c r="E467">
        <v>53.2172290609454</v>
      </c>
      <c r="F467">
        <v>2.5630157170323802</v>
      </c>
      <c r="G467">
        <v>136.39659450011499</v>
      </c>
      <c r="H467">
        <v>4.9542408</v>
      </c>
      <c r="I467">
        <v>-74.020522330000006</v>
      </c>
      <c r="J467">
        <v>0</v>
      </c>
      <c r="K467">
        <v>0</v>
      </c>
      <c r="L467">
        <v>0</v>
      </c>
    </row>
    <row r="468" spans="1:12" x14ac:dyDescent="0.25">
      <c r="A468" t="s">
        <v>7273</v>
      </c>
      <c r="B468">
        <v>0</v>
      </c>
      <c r="C468">
        <v>3.3700571519999998</v>
      </c>
      <c r="D468">
        <v>0</v>
      </c>
      <c r="E468">
        <v>53.2172290609454</v>
      </c>
      <c r="F468">
        <v>2.5630157170323802</v>
      </c>
      <c r="G468">
        <v>136.39659450011499</v>
      </c>
      <c r="H468">
        <v>4.9542408</v>
      </c>
      <c r="I468">
        <v>-74.020522330000006</v>
      </c>
      <c r="J468">
        <v>0</v>
      </c>
      <c r="K468">
        <v>0</v>
      </c>
      <c r="L468">
        <v>0</v>
      </c>
    </row>
    <row r="469" spans="1:12" x14ac:dyDescent="0.25">
      <c r="A469" t="s">
        <v>7277</v>
      </c>
      <c r="B469">
        <v>0</v>
      </c>
      <c r="C469">
        <v>3.3700571519999998</v>
      </c>
      <c r="D469">
        <v>0</v>
      </c>
      <c r="E469">
        <v>53.2172290609454</v>
      </c>
      <c r="F469">
        <v>2.5630157170323802</v>
      </c>
      <c r="G469">
        <v>136.39659450011499</v>
      </c>
      <c r="H469">
        <v>4.9542408</v>
      </c>
      <c r="I469">
        <v>-74.020522330000006</v>
      </c>
      <c r="J469">
        <v>0</v>
      </c>
      <c r="K469">
        <v>0</v>
      </c>
      <c r="L469">
        <v>0</v>
      </c>
    </row>
    <row r="470" spans="1:12" x14ac:dyDescent="0.25">
      <c r="A470" t="s">
        <v>7279</v>
      </c>
      <c r="B470">
        <v>0</v>
      </c>
      <c r="C470">
        <v>3.3700571519999998</v>
      </c>
      <c r="D470">
        <v>0</v>
      </c>
      <c r="E470">
        <v>53.2172290609454</v>
      </c>
      <c r="F470">
        <v>2.5630157170323802</v>
      </c>
      <c r="G470">
        <v>136.39659450011499</v>
      </c>
      <c r="H470">
        <v>4.9542408</v>
      </c>
      <c r="I470">
        <v>-74.020522330000006</v>
      </c>
      <c r="J470">
        <v>0</v>
      </c>
      <c r="K470">
        <v>0</v>
      </c>
      <c r="L470">
        <v>0</v>
      </c>
    </row>
    <row r="471" spans="1:12" x14ac:dyDescent="0.25">
      <c r="A471" t="s">
        <v>7294</v>
      </c>
      <c r="B471">
        <v>0</v>
      </c>
      <c r="C471">
        <v>3.3700571519999998</v>
      </c>
      <c r="D471">
        <v>0</v>
      </c>
      <c r="E471">
        <v>53.2172290609454</v>
      </c>
      <c r="F471">
        <v>2.5630157170323802</v>
      </c>
      <c r="G471">
        <v>136.39659450011499</v>
      </c>
      <c r="H471">
        <v>4.9542408</v>
      </c>
      <c r="I471">
        <v>-74.020522330000006</v>
      </c>
      <c r="J471">
        <v>0</v>
      </c>
      <c r="K471">
        <v>0</v>
      </c>
      <c r="L471">
        <v>0</v>
      </c>
    </row>
    <row r="472" spans="1:12" x14ac:dyDescent="0.25">
      <c r="A472" t="s">
        <v>7304</v>
      </c>
      <c r="B472">
        <v>0</v>
      </c>
      <c r="C472">
        <v>3.3700571519999998</v>
      </c>
      <c r="D472">
        <v>0</v>
      </c>
      <c r="E472">
        <v>53.2172290609454</v>
      </c>
      <c r="F472">
        <v>2.5630157170323802</v>
      </c>
      <c r="G472">
        <v>136.39659450011499</v>
      </c>
      <c r="H472">
        <v>4.9542408</v>
      </c>
      <c r="I472">
        <v>-74.020522330000006</v>
      </c>
      <c r="J472">
        <v>0</v>
      </c>
      <c r="K472">
        <v>0</v>
      </c>
      <c r="L472">
        <v>0</v>
      </c>
    </row>
    <row r="473" spans="1:12" x14ac:dyDescent="0.25">
      <c r="A473" t="s">
        <v>7307</v>
      </c>
      <c r="B473">
        <v>0</v>
      </c>
      <c r="C473">
        <v>3.3700571519999998</v>
      </c>
      <c r="D473">
        <v>0</v>
      </c>
      <c r="E473">
        <v>53.2172290609454</v>
      </c>
      <c r="F473">
        <v>2.5630157170323802</v>
      </c>
      <c r="G473">
        <v>136.39659450011499</v>
      </c>
      <c r="H473">
        <v>4.9542408</v>
      </c>
      <c r="I473">
        <v>-74.020522330000006</v>
      </c>
      <c r="J473">
        <v>0</v>
      </c>
      <c r="K473">
        <v>0</v>
      </c>
      <c r="L473">
        <v>0</v>
      </c>
    </row>
    <row r="474" spans="1:12" x14ac:dyDescent="0.25">
      <c r="A474" t="s">
        <v>7321</v>
      </c>
      <c r="B474">
        <v>258.76730880000002</v>
      </c>
      <c r="C474">
        <v>3.4460838719999898</v>
      </c>
      <c r="D474">
        <v>0</v>
      </c>
      <c r="E474">
        <v>53.2172290609454</v>
      </c>
      <c r="F474">
        <v>2.5630157170323802</v>
      </c>
      <c r="G474">
        <v>136.39659450011499</v>
      </c>
      <c r="H474">
        <v>4.9542408</v>
      </c>
      <c r="I474">
        <v>-74.020522330000006</v>
      </c>
      <c r="J474">
        <v>0</v>
      </c>
      <c r="K474">
        <v>0</v>
      </c>
      <c r="L474">
        <v>0</v>
      </c>
    </row>
    <row r="475" spans="1:12" x14ac:dyDescent="0.25">
      <c r="A475" t="s">
        <v>7329</v>
      </c>
      <c r="B475">
        <v>0</v>
      </c>
      <c r="C475">
        <v>3.4460838719999898</v>
      </c>
      <c r="D475">
        <v>0</v>
      </c>
      <c r="E475">
        <v>53.2172290609454</v>
      </c>
      <c r="F475">
        <v>2.5630157170323802</v>
      </c>
      <c r="G475">
        <v>136.39659450011499</v>
      </c>
      <c r="H475">
        <v>4.9542408</v>
      </c>
      <c r="I475">
        <v>-74.020522330000006</v>
      </c>
      <c r="J475">
        <v>0</v>
      </c>
      <c r="K475">
        <v>0</v>
      </c>
      <c r="L475">
        <v>0</v>
      </c>
    </row>
    <row r="476" spans="1:12" x14ac:dyDescent="0.25">
      <c r="A476" t="s">
        <v>7332</v>
      </c>
      <c r="B476">
        <v>0</v>
      </c>
      <c r="C476">
        <v>3.4460838719999898</v>
      </c>
      <c r="D476">
        <v>0</v>
      </c>
      <c r="E476">
        <v>53.2172290609454</v>
      </c>
      <c r="F476">
        <v>2.5630157170323802</v>
      </c>
      <c r="G476">
        <v>136.39659450011499</v>
      </c>
      <c r="H476">
        <v>4.9542408</v>
      </c>
      <c r="I476">
        <v>-74.020522330000006</v>
      </c>
      <c r="J476">
        <v>0</v>
      </c>
      <c r="K476">
        <v>0</v>
      </c>
      <c r="L476">
        <v>0</v>
      </c>
    </row>
    <row r="477" spans="1:12" x14ac:dyDescent="0.25">
      <c r="A477" t="s">
        <v>7335</v>
      </c>
      <c r="B477">
        <v>0</v>
      </c>
      <c r="C477">
        <v>3.4460838719999898</v>
      </c>
      <c r="D477">
        <v>0</v>
      </c>
      <c r="E477">
        <v>53.2172290609454</v>
      </c>
      <c r="F477">
        <v>2.5630157170323802</v>
      </c>
      <c r="G477">
        <v>136.39659450011499</v>
      </c>
      <c r="H477">
        <v>4.9542408</v>
      </c>
      <c r="I477">
        <v>-74.020522330000006</v>
      </c>
      <c r="J477">
        <v>0</v>
      </c>
      <c r="K477">
        <v>0</v>
      </c>
      <c r="L477">
        <v>0</v>
      </c>
    </row>
    <row r="478" spans="1:12" x14ac:dyDescent="0.25">
      <c r="A478" t="s">
        <v>7348</v>
      </c>
      <c r="B478">
        <v>0</v>
      </c>
      <c r="C478">
        <v>3.4460838719999898</v>
      </c>
      <c r="D478">
        <v>0</v>
      </c>
      <c r="E478">
        <v>53.2172290609454</v>
      </c>
      <c r="F478">
        <v>2.5630157170323802</v>
      </c>
      <c r="G478">
        <v>136.39659450011499</v>
      </c>
      <c r="H478">
        <v>4.9542408</v>
      </c>
      <c r="I478">
        <v>-74.020522330000006</v>
      </c>
      <c r="J478">
        <v>0</v>
      </c>
      <c r="K478">
        <v>0</v>
      </c>
      <c r="L478">
        <v>0</v>
      </c>
    </row>
    <row r="479" spans="1:12" x14ac:dyDescent="0.25">
      <c r="A479" t="s">
        <v>7361</v>
      </c>
      <c r="B479">
        <v>0</v>
      </c>
      <c r="C479">
        <v>3.4460838719999898</v>
      </c>
      <c r="D479">
        <v>0</v>
      </c>
      <c r="E479">
        <v>53.2172290609454</v>
      </c>
      <c r="F479">
        <v>2.5630157170323802</v>
      </c>
      <c r="G479">
        <v>136.39659450011499</v>
      </c>
      <c r="H479">
        <v>4.9542408</v>
      </c>
      <c r="I479">
        <v>-74.020522330000006</v>
      </c>
      <c r="J479">
        <v>0</v>
      </c>
      <c r="K479">
        <v>0</v>
      </c>
      <c r="L479">
        <v>0</v>
      </c>
    </row>
    <row r="480" spans="1:12" x14ac:dyDescent="0.25">
      <c r="A480" t="s">
        <v>7362</v>
      </c>
      <c r="B480">
        <v>0</v>
      </c>
      <c r="C480">
        <v>3.4460838719999898</v>
      </c>
      <c r="D480">
        <v>0</v>
      </c>
      <c r="E480">
        <v>53.2172290609454</v>
      </c>
      <c r="F480">
        <v>2.5630157170323802</v>
      </c>
      <c r="G480">
        <v>136.39659450011499</v>
      </c>
      <c r="H480">
        <v>4.9542408</v>
      </c>
      <c r="I480">
        <v>-74.020522330000006</v>
      </c>
      <c r="J480">
        <v>0</v>
      </c>
      <c r="K480">
        <v>0</v>
      </c>
      <c r="L480">
        <v>0</v>
      </c>
    </row>
    <row r="481" spans="1:12" x14ac:dyDescent="0.25">
      <c r="A481" t="s">
        <v>7372</v>
      </c>
      <c r="B481">
        <v>0</v>
      </c>
      <c r="C481">
        <v>3.4460838719999898</v>
      </c>
      <c r="D481">
        <v>0</v>
      </c>
      <c r="E481">
        <v>53.2172290609454</v>
      </c>
      <c r="F481">
        <v>2.5630157170323802</v>
      </c>
      <c r="G481">
        <v>136.39659450011499</v>
      </c>
      <c r="H481">
        <v>4.9542408</v>
      </c>
      <c r="I481">
        <v>-74.020522330000006</v>
      </c>
      <c r="J481">
        <v>0</v>
      </c>
      <c r="K481">
        <v>0</v>
      </c>
      <c r="L481">
        <v>0</v>
      </c>
    </row>
    <row r="482" spans="1:12" x14ac:dyDescent="0.25">
      <c r="A482" t="s">
        <v>7376</v>
      </c>
      <c r="B482">
        <v>0</v>
      </c>
      <c r="C482">
        <v>3.4460838719999898</v>
      </c>
      <c r="D482">
        <v>0</v>
      </c>
      <c r="E482">
        <v>53.2172290609454</v>
      </c>
      <c r="F482">
        <v>2.5630157170323802</v>
      </c>
      <c r="G482">
        <v>136.39659450011499</v>
      </c>
      <c r="H482">
        <v>4.9542408</v>
      </c>
      <c r="I482">
        <v>-74.020522330000006</v>
      </c>
      <c r="J482">
        <v>0</v>
      </c>
      <c r="K482">
        <v>0</v>
      </c>
      <c r="L482">
        <v>0</v>
      </c>
    </row>
    <row r="483" spans="1:12" x14ac:dyDescent="0.25">
      <c r="A483" t="s">
        <v>7383</v>
      </c>
      <c r="B483">
        <v>0</v>
      </c>
      <c r="C483">
        <v>3.4474661759999901</v>
      </c>
      <c r="D483">
        <v>0</v>
      </c>
      <c r="E483">
        <v>53.2172290609454</v>
      </c>
      <c r="F483">
        <v>2.5630157170323802</v>
      </c>
      <c r="G483">
        <v>136.39659450011499</v>
      </c>
      <c r="H483">
        <v>4.9542408</v>
      </c>
      <c r="I483">
        <v>-74.020522330000006</v>
      </c>
      <c r="J483">
        <v>0</v>
      </c>
      <c r="K483">
        <v>0</v>
      </c>
      <c r="L483">
        <v>0</v>
      </c>
    </row>
    <row r="484" spans="1:12" x14ac:dyDescent="0.25">
      <c r="A484" t="s">
        <v>7387</v>
      </c>
      <c r="B484">
        <v>0</v>
      </c>
      <c r="C484">
        <v>3.4488484799999899</v>
      </c>
      <c r="D484">
        <v>0</v>
      </c>
      <c r="E484">
        <v>53.2172290609454</v>
      </c>
      <c r="F484">
        <v>2.5630157170323802</v>
      </c>
      <c r="G484">
        <v>136.39659450011499</v>
      </c>
      <c r="H484">
        <v>4.9542408</v>
      </c>
      <c r="I484">
        <v>-74.020522330000006</v>
      </c>
      <c r="J484">
        <v>0</v>
      </c>
      <c r="K484">
        <v>0</v>
      </c>
      <c r="L484">
        <v>0</v>
      </c>
    </row>
    <row r="485" spans="1:12" x14ac:dyDescent="0.25">
      <c r="A485" t="s">
        <v>7389</v>
      </c>
      <c r="B485">
        <v>0</v>
      </c>
      <c r="C485">
        <v>3.4488484799999899</v>
      </c>
      <c r="D485">
        <v>0</v>
      </c>
      <c r="E485">
        <v>53.2172290609454</v>
      </c>
      <c r="F485">
        <v>2.5630157170323802</v>
      </c>
      <c r="G485">
        <v>136.39659450011499</v>
      </c>
      <c r="H485">
        <v>4.9542408</v>
      </c>
      <c r="I485">
        <v>-74.020522330000006</v>
      </c>
      <c r="J485">
        <v>0</v>
      </c>
      <c r="K485">
        <v>0</v>
      </c>
      <c r="L485">
        <v>0</v>
      </c>
    </row>
    <row r="486" spans="1:12" x14ac:dyDescent="0.25">
      <c r="A486" t="s">
        <v>7394</v>
      </c>
      <c r="B486">
        <v>0</v>
      </c>
      <c r="C486">
        <v>3.4502307839999902</v>
      </c>
      <c r="D486">
        <v>0</v>
      </c>
      <c r="E486">
        <v>53.2172290609454</v>
      </c>
      <c r="F486">
        <v>2.5630157170323802</v>
      </c>
      <c r="G486">
        <v>136.39659450011499</v>
      </c>
      <c r="H486">
        <v>4.9542408</v>
      </c>
      <c r="I486">
        <v>-74.020522330000006</v>
      </c>
      <c r="J486">
        <v>0</v>
      </c>
      <c r="K486">
        <v>0</v>
      </c>
      <c r="L486">
        <v>0</v>
      </c>
    </row>
    <row r="487" spans="1:12" x14ac:dyDescent="0.25">
      <c r="A487" t="s">
        <v>7401</v>
      </c>
      <c r="B487">
        <v>0</v>
      </c>
      <c r="C487">
        <v>3.4502307839999902</v>
      </c>
      <c r="D487">
        <v>0</v>
      </c>
      <c r="E487">
        <v>53.2172290609454</v>
      </c>
      <c r="F487">
        <v>2.5630157170323802</v>
      </c>
      <c r="G487">
        <v>136.39659450011499</v>
      </c>
      <c r="H487">
        <v>4.9542408</v>
      </c>
      <c r="I487">
        <v>-74.020522330000006</v>
      </c>
      <c r="J487">
        <v>0</v>
      </c>
      <c r="K487">
        <v>0</v>
      </c>
      <c r="L487">
        <v>0</v>
      </c>
    </row>
    <row r="488" spans="1:12" x14ac:dyDescent="0.25">
      <c r="A488" t="s">
        <v>7403</v>
      </c>
      <c r="B488">
        <v>0</v>
      </c>
      <c r="C488">
        <v>3.4502307839999902</v>
      </c>
      <c r="D488">
        <v>0</v>
      </c>
      <c r="E488">
        <v>53.2172290609454</v>
      </c>
      <c r="F488">
        <v>2.5630157170323802</v>
      </c>
      <c r="G488">
        <v>136.39659450011499</v>
      </c>
      <c r="H488">
        <v>4.9542408</v>
      </c>
      <c r="I488">
        <v>-74.020522330000006</v>
      </c>
      <c r="J488">
        <v>0</v>
      </c>
      <c r="K488">
        <v>0</v>
      </c>
      <c r="L488">
        <v>0</v>
      </c>
    </row>
    <row r="489" spans="1:12" x14ac:dyDescent="0.25">
      <c r="A489" t="s">
        <v>7407</v>
      </c>
      <c r="B489">
        <v>0</v>
      </c>
      <c r="C489">
        <v>3.45161308799999</v>
      </c>
      <c r="D489">
        <v>0</v>
      </c>
      <c r="E489">
        <v>53.2172290609454</v>
      </c>
      <c r="F489">
        <v>2.5630157170323802</v>
      </c>
      <c r="G489">
        <v>136.39659450011499</v>
      </c>
      <c r="H489">
        <v>4.9542408</v>
      </c>
      <c r="I489">
        <v>-74.020522330000006</v>
      </c>
      <c r="J489">
        <v>0</v>
      </c>
      <c r="K489">
        <v>0</v>
      </c>
      <c r="L489">
        <v>0</v>
      </c>
    </row>
    <row r="490" spans="1:12" x14ac:dyDescent="0.25">
      <c r="A490" t="s">
        <v>7408</v>
      </c>
      <c r="B490">
        <v>0</v>
      </c>
      <c r="C490">
        <v>3.45161308799999</v>
      </c>
      <c r="D490">
        <v>0</v>
      </c>
      <c r="E490">
        <v>53.2172290609454</v>
      </c>
      <c r="F490">
        <v>2.5630157170323802</v>
      </c>
      <c r="G490">
        <v>136.39659450011499</v>
      </c>
      <c r="H490">
        <v>4.9542408</v>
      </c>
      <c r="I490">
        <v>-74.020522330000006</v>
      </c>
      <c r="J490">
        <v>0</v>
      </c>
      <c r="K490">
        <v>0</v>
      </c>
      <c r="L490">
        <v>0</v>
      </c>
    </row>
    <row r="491" spans="1:12" x14ac:dyDescent="0.25">
      <c r="A491" t="s">
        <v>7415</v>
      </c>
      <c r="B491">
        <v>0</v>
      </c>
      <c r="C491">
        <v>3.45161308799999</v>
      </c>
      <c r="D491">
        <v>0</v>
      </c>
      <c r="E491">
        <v>53.2172290609454</v>
      </c>
      <c r="F491">
        <v>2.5630157170323802</v>
      </c>
      <c r="G491">
        <v>136.39659450011499</v>
      </c>
      <c r="H491">
        <v>4.9542408</v>
      </c>
      <c r="I491">
        <v>-74.020522330000006</v>
      </c>
      <c r="J491">
        <v>0</v>
      </c>
      <c r="K491">
        <v>0</v>
      </c>
      <c r="L491">
        <v>0</v>
      </c>
    </row>
    <row r="492" spans="1:12" x14ac:dyDescent="0.25">
      <c r="A492" t="s">
        <v>7425</v>
      </c>
      <c r="B492">
        <v>0</v>
      </c>
      <c r="C492">
        <v>3.45161308799999</v>
      </c>
      <c r="D492">
        <v>0</v>
      </c>
      <c r="E492">
        <v>53.2172290609454</v>
      </c>
      <c r="F492">
        <v>2.5630157170323802</v>
      </c>
      <c r="G492">
        <v>136.39659450011499</v>
      </c>
      <c r="H492">
        <v>4.9542408</v>
      </c>
      <c r="I492">
        <v>-74.020522330000006</v>
      </c>
      <c r="J492">
        <v>0</v>
      </c>
      <c r="K492">
        <v>0</v>
      </c>
      <c r="L492">
        <v>0</v>
      </c>
    </row>
    <row r="493" spans="1:12" x14ac:dyDescent="0.25">
      <c r="A493" t="s">
        <v>7427</v>
      </c>
      <c r="B493">
        <v>0</v>
      </c>
      <c r="C493">
        <v>3.45161308799999</v>
      </c>
      <c r="D493">
        <v>0</v>
      </c>
      <c r="E493">
        <v>53.2172290609454</v>
      </c>
      <c r="F493">
        <v>2.5630157170323802</v>
      </c>
      <c r="G493">
        <v>136.39659450011499</v>
      </c>
      <c r="H493">
        <v>4.9542408</v>
      </c>
      <c r="I493">
        <v>-74.020522330000006</v>
      </c>
      <c r="J493">
        <v>0</v>
      </c>
      <c r="K493">
        <v>0</v>
      </c>
      <c r="L493">
        <v>0</v>
      </c>
    </row>
    <row r="494" spans="1:12" x14ac:dyDescent="0.25">
      <c r="A494" t="s">
        <v>7428</v>
      </c>
      <c r="B494">
        <v>0</v>
      </c>
      <c r="C494">
        <v>3.45161308799999</v>
      </c>
      <c r="D494">
        <v>0</v>
      </c>
      <c r="E494">
        <v>53.2172290609454</v>
      </c>
      <c r="F494">
        <v>2.5630157170323802</v>
      </c>
      <c r="G494">
        <v>136.39659450011499</v>
      </c>
      <c r="H494">
        <v>4.9542408</v>
      </c>
      <c r="I494">
        <v>-74.020522330000006</v>
      </c>
      <c r="J494">
        <v>0</v>
      </c>
      <c r="K494">
        <v>0</v>
      </c>
      <c r="L494">
        <v>0</v>
      </c>
    </row>
    <row r="495" spans="1:12" x14ac:dyDescent="0.25">
      <c r="A495" t="s">
        <v>7436</v>
      </c>
      <c r="B495">
        <v>0</v>
      </c>
      <c r="C495">
        <v>3.45161308799999</v>
      </c>
      <c r="D495">
        <v>0</v>
      </c>
      <c r="E495">
        <v>53.2172290609454</v>
      </c>
      <c r="F495">
        <v>2.5630157170323802</v>
      </c>
      <c r="G495">
        <v>136.39659450011499</v>
      </c>
      <c r="H495">
        <v>4.9542408</v>
      </c>
      <c r="I495">
        <v>-74.020522330000006</v>
      </c>
      <c r="J495">
        <v>0</v>
      </c>
      <c r="K495">
        <v>0</v>
      </c>
      <c r="L495">
        <v>0</v>
      </c>
    </row>
    <row r="496" spans="1:12" x14ac:dyDescent="0.25">
      <c r="A496" t="s">
        <v>7438</v>
      </c>
      <c r="B496">
        <v>0</v>
      </c>
      <c r="C496">
        <v>3.45161308799999</v>
      </c>
      <c r="D496">
        <v>0</v>
      </c>
      <c r="E496">
        <v>53.2172290609454</v>
      </c>
      <c r="F496">
        <v>2.5630157170323802</v>
      </c>
      <c r="G496">
        <v>136.39659450011499</v>
      </c>
      <c r="H496">
        <v>4.9542408</v>
      </c>
      <c r="I496">
        <v>-74.020522330000006</v>
      </c>
      <c r="J496">
        <v>0</v>
      </c>
      <c r="K496">
        <v>0</v>
      </c>
      <c r="L496">
        <v>0</v>
      </c>
    </row>
    <row r="497" spans="1:12" x14ac:dyDescent="0.25">
      <c r="A497" t="s">
        <v>7440</v>
      </c>
      <c r="B497">
        <v>0</v>
      </c>
      <c r="C497">
        <v>3.45161308799999</v>
      </c>
      <c r="D497">
        <v>0</v>
      </c>
      <c r="E497">
        <v>53.2172290609454</v>
      </c>
      <c r="F497">
        <v>2.5630157170323802</v>
      </c>
      <c r="G497">
        <v>136.39659450011499</v>
      </c>
      <c r="H497">
        <v>4.9542408</v>
      </c>
      <c r="I497">
        <v>-74.020522330000006</v>
      </c>
      <c r="J497">
        <v>0</v>
      </c>
      <c r="K497">
        <v>0</v>
      </c>
      <c r="L497">
        <v>0</v>
      </c>
    </row>
    <row r="498" spans="1:12" x14ac:dyDescent="0.25">
      <c r="A498" t="s">
        <v>7448</v>
      </c>
      <c r="B498">
        <v>0</v>
      </c>
      <c r="C498">
        <v>3.45161308799999</v>
      </c>
      <c r="D498">
        <v>0</v>
      </c>
      <c r="E498">
        <v>53.2172290609454</v>
      </c>
      <c r="F498">
        <v>2.5630157170323802</v>
      </c>
      <c r="G498">
        <v>136.39659450011499</v>
      </c>
      <c r="H498">
        <v>4.9542408</v>
      </c>
      <c r="I498">
        <v>-74.020522330000006</v>
      </c>
      <c r="J498">
        <v>0</v>
      </c>
      <c r="K498">
        <v>0</v>
      </c>
      <c r="L498">
        <v>0</v>
      </c>
    </row>
    <row r="499" spans="1:12" x14ac:dyDescent="0.25">
      <c r="A499" t="s">
        <v>7449</v>
      </c>
      <c r="B499">
        <v>0</v>
      </c>
      <c r="C499">
        <v>3.45161308799999</v>
      </c>
      <c r="D499">
        <v>0</v>
      </c>
      <c r="E499">
        <v>53.2172290609454</v>
      </c>
      <c r="F499">
        <v>2.5630157170323802</v>
      </c>
      <c r="G499">
        <v>136.39659450011499</v>
      </c>
      <c r="H499">
        <v>4.9542408</v>
      </c>
      <c r="I499">
        <v>-74.020522330000006</v>
      </c>
      <c r="J499">
        <v>0</v>
      </c>
      <c r="K499">
        <v>0</v>
      </c>
      <c r="L499">
        <v>0</v>
      </c>
    </row>
    <row r="500" spans="1:12" x14ac:dyDescent="0.25">
      <c r="A500" t="s">
        <v>7450</v>
      </c>
      <c r="B500">
        <v>0</v>
      </c>
      <c r="C500">
        <v>3.45161308799999</v>
      </c>
      <c r="D500">
        <v>0</v>
      </c>
      <c r="E500">
        <v>53.2172290609454</v>
      </c>
      <c r="F500">
        <v>2.5630157170323802</v>
      </c>
      <c r="G500">
        <v>136.39659450011499</v>
      </c>
      <c r="H500">
        <v>4.9542408</v>
      </c>
      <c r="I500">
        <v>-74.020522330000006</v>
      </c>
      <c r="J500">
        <v>0</v>
      </c>
      <c r="K500">
        <v>0</v>
      </c>
      <c r="L500">
        <v>0</v>
      </c>
    </row>
    <row r="501" spans="1:12" x14ac:dyDescent="0.25">
      <c r="A501" t="s">
        <v>7457</v>
      </c>
      <c r="B501">
        <v>0</v>
      </c>
      <c r="C501">
        <v>3.45161308799999</v>
      </c>
      <c r="D501">
        <v>0</v>
      </c>
      <c r="E501">
        <v>53.2172290609454</v>
      </c>
      <c r="F501">
        <v>2.5630157170323802</v>
      </c>
      <c r="G501">
        <v>136.39659450011499</v>
      </c>
      <c r="H501">
        <v>4.9542408</v>
      </c>
      <c r="I501">
        <v>-74.020522330000006</v>
      </c>
      <c r="J501">
        <v>0</v>
      </c>
      <c r="K501">
        <v>0</v>
      </c>
      <c r="L501">
        <v>0</v>
      </c>
    </row>
    <row r="502" spans="1:12" x14ac:dyDescent="0.25">
      <c r="A502" t="s">
        <v>7460</v>
      </c>
      <c r="B502">
        <v>0</v>
      </c>
      <c r="C502">
        <v>3.45161308799999</v>
      </c>
      <c r="D502">
        <v>0</v>
      </c>
      <c r="E502">
        <v>53.2172290609454</v>
      </c>
      <c r="F502">
        <v>2.5630157170323802</v>
      </c>
      <c r="G502">
        <v>136.39659450011499</v>
      </c>
      <c r="H502">
        <v>4.9542408</v>
      </c>
      <c r="I502">
        <v>-74.020522330000006</v>
      </c>
      <c r="J502">
        <v>0</v>
      </c>
      <c r="K502">
        <v>0</v>
      </c>
      <c r="L502">
        <v>0</v>
      </c>
    </row>
    <row r="503" spans="1:12" x14ac:dyDescent="0.25">
      <c r="A503" t="s">
        <v>7467</v>
      </c>
      <c r="B503">
        <v>0</v>
      </c>
      <c r="C503">
        <v>3.45161308799999</v>
      </c>
      <c r="D503">
        <v>0</v>
      </c>
      <c r="E503">
        <v>53.2172290609454</v>
      </c>
      <c r="F503">
        <v>2.5630157170323802</v>
      </c>
      <c r="G503">
        <v>136.39659450011499</v>
      </c>
      <c r="H503">
        <v>4.9542408</v>
      </c>
      <c r="I503">
        <v>-74.020522330000006</v>
      </c>
      <c r="J503">
        <v>0</v>
      </c>
      <c r="K503">
        <v>0</v>
      </c>
      <c r="L503">
        <v>0</v>
      </c>
    </row>
    <row r="504" spans="1:12" x14ac:dyDescent="0.25">
      <c r="A504" t="s">
        <v>7473</v>
      </c>
      <c r="B504">
        <v>0</v>
      </c>
      <c r="C504">
        <v>3.5262575039999899</v>
      </c>
      <c r="D504">
        <v>0</v>
      </c>
      <c r="E504">
        <v>53.2172290609454</v>
      </c>
      <c r="F504">
        <v>2.5630157170323802</v>
      </c>
      <c r="G504">
        <v>136.39659450011499</v>
      </c>
      <c r="H504">
        <v>4.9542408</v>
      </c>
      <c r="I504">
        <v>-74.020522330000006</v>
      </c>
      <c r="J504">
        <v>0</v>
      </c>
      <c r="K504">
        <v>0</v>
      </c>
      <c r="L504">
        <v>0</v>
      </c>
    </row>
    <row r="505" spans="1:12" x14ac:dyDescent="0.25">
      <c r="A505" t="s">
        <v>7475</v>
      </c>
      <c r="B505">
        <v>0</v>
      </c>
      <c r="C505">
        <v>3.5262575039999899</v>
      </c>
      <c r="D505">
        <v>0</v>
      </c>
      <c r="E505">
        <v>53.2172290609454</v>
      </c>
      <c r="F505">
        <v>2.5630157170323802</v>
      </c>
      <c r="G505">
        <v>136.39659450011499</v>
      </c>
      <c r="H505">
        <v>4.9542408</v>
      </c>
      <c r="I505">
        <v>-74.020522330000006</v>
      </c>
      <c r="J505">
        <v>0</v>
      </c>
      <c r="K505">
        <v>0</v>
      </c>
      <c r="L505">
        <v>0</v>
      </c>
    </row>
    <row r="506" spans="1:12" x14ac:dyDescent="0.25">
      <c r="A506" t="s">
        <v>7484</v>
      </c>
      <c r="B506">
        <v>0</v>
      </c>
      <c r="C506">
        <v>3.5262575039999899</v>
      </c>
      <c r="D506">
        <v>0</v>
      </c>
      <c r="E506">
        <v>53.2172290609454</v>
      </c>
      <c r="F506">
        <v>2.5630157170323802</v>
      </c>
      <c r="G506">
        <v>136.39659450011499</v>
      </c>
      <c r="H506">
        <v>4.9542408</v>
      </c>
      <c r="I506">
        <v>-74.020522330000006</v>
      </c>
      <c r="J506">
        <v>0</v>
      </c>
      <c r="K506">
        <v>0</v>
      </c>
      <c r="L506">
        <v>0</v>
      </c>
    </row>
    <row r="507" spans="1:12" x14ac:dyDescent="0.25">
      <c r="A507" t="s">
        <v>7489</v>
      </c>
      <c r="B507">
        <v>0</v>
      </c>
      <c r="C507">
        <v>3.5262575039999899</v>
      </c>
      <c r="D507">
        <v>0</v>
      </c>
      <c r="E507">
        <v>53.2172290609454</v>
      </c>
      <c r="F507">
        <v>2.5630157170323802</v>
      </c>
      <c r="G507">
        <v>136.39659450011499</v>
      </c>
      <c r="H507">
        <v>4.9542408</v>
      </c>
      <c r="I507">
        <v>-74.020522330000006</v>
      </c>
      <c r="J507">
        <v>0</v>
      </c>
      <c r="K507">
        <v>0</v>
      </c>
      <c r="L507">
        <v>0</v>
      </c>
    </row>
    <row r="508" spans="1:12" x14ac:dyDescent="0.25">
      <c r="A508" t="s">
        <v>7500</v>
      </c>
      <c r="B508">
        <v>0</v>
      </c>
      <c r="C508">
        <v>3.5262575039999899</v>
      </c>
      <c r="D508">
        <v>0</v>
      </c>
      <c r="E508">
        <v>53.2172290609454</v>
      </c>
      <c r="F508">
        <v>2.5630157170323802</v>
      </c>
      <c r="G508">
        <v>136.39659450011499</v>
      </c>
      <c r="H508">
        <v>4.9542408</v>
      </c>
      <c r="I508">
        <v>-74.020522330000006</v>
      </c>
      <c r="J508">
        <v>0</v>
      </c>
      <c r="K508">
        <v>0</v>
      </c>
      <c r="L508">
        <v>0</v>
      </c>
    </row>
    <row r="509" spans="1:12" x14ac:dyDescent="0.25">
      <c r="A509" t="s">
        <v>7506</v>
      </c>
      <c r="B509">
        <v>4.9762943999999996</v>
      </c>
      <c r="C509">
        <v>3.5276398079999902</v>
      </c>
      <c r="D509">
        <v>0</v>
      </c>
      <c r="E509">
        <v>53.2172290609454</v>
      </c>
      <c r="F509">
        <v>2.5630157170323802</v>
      </c>
      <c r="G509">
        <v>136.39659450011499</v>
      </c>
      <c r="H509">
        <v>4.9542408</v>
      </c>
      <c r="I509">
        <v>-74.020522330000006</v>
      </c>
      <c r="J509">
        <v>0</v>
      </c>
      <c r="K509">
        <v>0</v>
      </c>
      <c r="L509">
        <v>0</v>
      </c>
    </row>
    <row r="510" spans="1:12" x14ac:dyDescent="0.25">
      <c r="A510" t="s">
        <v>6884</v>
      </c>
      <c r="B510">
        <v>0</v>
      </c>
      <c r="C510">
        <v>2.945689824</v>
      </c>
      <c r="D510">
        <v>0</v>
      </c>
      <c r="E510">
        <v>53.243989877620699</v>
      </c>
      <c r="F510">
        <v>2.5617031769768301</v>
      </c>
      <c r="G510">
        <v>136.395298024423</v>
      </c>
      <c r="H510">
        <v>4.9542408</v>
      </c>
      <c r="I510">
        <v>-74.020522330000006</v>
      </c>
      <c r="J510">
        <v>0</v>
      </c>
      <c r="K510">
        <v>0</v>
      </c>
      <c r="L510">
        <v>0</v>
      </c>
    </row>
    <row r="511" spans="1:12" x14ac:dyDescent="0.25">
      <c r="A511" t="s">
        <v>6887</v>
      </c>
      <c r="B511">
        <v>0</v>
      </c>
      <c r="C511">
        <v>2.945689824</v>
      </c>
      <c r="D511">
        <v>0</v>
      </c>
      <c r="E511">
        <v>53.243989877620699</v>
      </c>
      <c r="F511">
        <v>2.5617031769768301</v>
      </c>
      <c r="G511">
        <v>136.395298024423</v>
      </c>
      <c r="H511">
        <v>4.9542408</v>
      </c>
      <c r="I511">
        <v>-74.020522330000006</v>
      </c>
      <c r="J511">
        <v>0</v>
      </c>
      <c r="K511">
        <v>0</v>
      </c>
      <c r="L511">
        <v>0</v>
      </c>
    </row>
    <row r="512" spans="1:12" x14ac:dyDescent="0.25">
      <c r="A512" t="s">
        <v>6888</v>
      </c>
      <c r="B512">
        <v>0</v>
      </c>
      <c r="C512">
        <v>2.945689824</v>
      </c>
      <c r="D512">
        <v>0</v>
      </c>
      <c r="E512">
        <v>53.243989877620699</v>
      </c>
      <c r="F512">
        <v>2.5617031769768301</v>
      </c>
      <c r="G512">
        <v>136.395298024423</v>
      </c>
      <c r="H512">
        <v>4.9542408</v>
      </c>
      <c r="I512">
        <v>-74.020522330000006</v>
      </c>
      <c r="J512">
        <v>0</v>
      </c>
      <c r="K512">
        <v>0</v>
      </c>
      <c r="L512">
        <v>0</v>
      </c>
    </row>
    <row r="513" spans="1:12" x14ac:dyDescent="0.25">
      <c r="A513" t="s">
        <v>6894</v>
      </c>
      <c r="B513">
        <v>0</v>
      </c>
      <c r="C513">
        <v>2.945689824</v>
      </c>
      <c r="D513">
        <v>0</v>
      </c>
      <c r="E513">
        <v>53.243989877620699</v>
      </c>
      <c r="F513">
        <v>2.5617031769768301</v>
      </c>
      <c r="G513">
        <v>136.395298024423</v>
      </c>
      <c r="H513">
        <v>4.9542408</v>
      </c>
      <c r="I513">
        <v>-74.020522330000006</v>
      </c>
      <c r="J513">
        <v>0</v>
      </c>
      <c r="K513">
        <v>0</v>
      </c>
      <c r="L513">
        <v>0</v>
      </c>
    </row>
    <row r="514" spans="1:12" x14ac:dyDescent="0.25">
      <c r="A514" t="s">
        <v>6895</v>
      </c>
      <c r="B514">
        <v>0</v>
      </c>
      <c r="C514">
        <v>2.945689824</v>
      </c>
      <c r="D514">
        <v>0</v>
      </c>
      <c r="E514">
        <v>53.243989877620699</v>
      </c>
      <c r="F514">
        <v>2.5617031769768301</v>
      </c>
      <c r="G514">
        <v>136.395298024423</v>
      </c>
      <c r="H514">
        <v>4.9542408</v>
      </c>
      <c r="I514">
        <v>-74.020522330000006</v>
      </c>
      <c r="J514">
        <v>0</v>
      </c>
      <c r="K514">
        <v>0</v>
      </c>
      <c r="L514">
        <v>0</v>
      </c>
    </row>
    <row r="515" spans="1:12" x14ac:dyDescent="0.25">
      <c r="A515" t="s">
        <v>7918</v>
      </c>
      <c r="B515">
        <v>0</v>
      </c>
      <c r="C515">
        <v>3.82207055999999</v>
      </c>
      <c r="D515">
        <v>0</v>
      </c>
      <c r="E515">
        <v>53.243989877620699</v>
      </c>
      <c r="F515">
        <v>2.5617031769768301</v>
      </c>
      <c r="G515">
        <v>136.395298024423</v>
      </c>
      <c r="H515">
        <v>4.9542408</v>
      </c>
      <c r="I515">
        <v>-74.020522330000006</v>
      </c>
      <c r="J515">
        <v>0</v>
      </c>
      <c r="K515">
        <v>0</v>
      </c>
      <c r="L515">
        <v>0</v>
      </c>
    </row>
    <row r="516" spans="1:12" x14ac:dyDescent="0.25">
      <c r="A516" t="s">
        <v>6974</v>
      </c>
      <c r="B516">
        <v>0</v>
      </c>
      <c r="C516">
        <v>3.1143309119999998</v>
      </c>
      <c r="D516">
        <v>0</v>
      </c>
      <c r="E516">
        <v>53.220574163029802</v>
      </c>
      <c r="F516">
        <v>2.5628282113101499</v>
      </c>
      <c r="G516">
        <v>136.39518888713701</v>
      </c>
      <c r="H516">
        <v>4.9542408</v>
      </c>
      <c r="I516">
        <v>-74.020522330000006</v>
      </c>
      <c r="J516">
        <v>0</v>
      </c>
      <c r="K516">
        <v>0</v>
      </c>
      <c r="L516">
        <v>0</v>
      </c>
    </row>
    <row r="517" spans="1:12" x14ac:dyDescent="0.25">
      <c r="A517" t="s">
        <v>6985</v>
      </c>
      <c r="B517">
        <v>0</v>
      </c>
      <c r="C517">
        <v>3.1143309119999998</v>
      </c>
      <c r="D517">
        <v>0</v>
      </c>
      <c r="E517">
        <v>53.220574163029802</v>
      </c>
      <c r="F517">
        <v>2.5628282113101499</v>
      </c>
      <c r="G517">
        <v>136.39518888713701</v>
      </c>
      <c r="H517">
        <v>4.9542408</v>
      </c>
      <c r="I517">
        <v>-74.020522330000006</v>
      </c>
      <c r="J517">
        <v>0</v>
      </c>
      <c r="K517">
        <v>0</v>
      </c>
      <c r="L517">
        <v>0</v>
      </c>
    </row>
    <row r="518" spans="1:12" x14ac:dyDescent="0.25">
      <c r="A518" t="s">
        <v>6998</v>
      </c>
      <c r="B518">
        <v>0</v>
      </c>
      <c r="C518">
        <v>3.1143309119999998</v>
      </c>
      <c r="D518">
        <v>0</v>
      </c>
      <c r="E518">
        <v>53.220574163029802</v>
      </c>
      <c r="F518">
        <v>2.5628282113101499</v>
      </c>
      <c r="G518">
        <v>136.39518888713701</v>
      </c>
      <c r="H518">
        <v>4.9542408</v>
      </c>
      <c r="I518">
        <v>-74.020522330000006</v>
      </c>
      <c r="J518">
        <v>0</v>
      </c>
      <c r="K518">
        <v>0</v>
      </c>
      <c r="L518">
        <v>0</v>
      </c>
    </row>
    <row r="519" spans="1:12" x14ac:dyDescent="0.25">
      <c r="A519" t="s">
        <v>7065</v>
      </c>
      <c r="B519">
        <v>0</v>
      </c>
      <c r="C519">
        <v>3.3686748479999999</v>
      </c>
      <c r="D519">
        <v>0</v>
      </c>
      <c r="E519">
        <v>53.220574163029802</v>
      </c>
      <c r="F519">
        <v>2.5628282113101499</v>
      </c>
      <c r="G519">
        <v>136.39518888713701</v>
      </c>
      <c r="H519">
        <v>4.9542408</v>
      </c>
      <c r="I519">
        <v>-74.020522330000006</v>
      </c>
      <c r="J519">
        <v>0</v>
      </c>
      <c r="K519">
        <v>0</v>
      </c>
      <c r="L519">
        <v>0</v>
      </c>
    </row>
    <row r="520" spans="1:12" x14ac:dyDescent="0.25">
      <c r="A520" t="s">
        <v>7072</v>
      </c>
      <c r="B520">
        <v>0</v>
      </c>
      <c r="C520">
        <v>3.3686748479999999</v>
      </c>
      <c r="D520">
        <v>0</v>
      </c>
      <c r="E520">
        <v>53.220574163029802</v>
      </c>
      <c r="F520">
        <v>2.5628282113101499</v>
      </c>
      <c r="G520">
        <v>136.39518888713701</v>
      </c>
      <c r="H520">
        <v>4.9542408</v>
      </c>
      <c r="I520">
        <v>-74.020522330000006</v>
      </c>
      <c r="J520">
        <v>0</v>
      </c>
      <c r="K520">
        <v>0</v>
      </c>
      <c r="L520">
        <v>0</v>
      </c>
    </row>
    <row r="521" spans="1:12" x14ac:dyDescent="0.25">
      <c r="A521" t="s">
        <v>7073</v>
      </c>
      <c r="B521">
        <v>0</v>
      </c>
      <c r="C521">
        <v>3.3686748479999999</v>
      </c>
      <c r="D521">
        <v>0</v>
      </c>
      <c r="E521">
        <v>53.220574163029802</v>
      </c>
      <c r="F521">
        <v>2.5628282113101499</v>
      </c>
      <c r="G521">
        <v>136.39518888713701</v>
      </c>
      <c r="H521">
        <v>4.9542408</v>
      </c>
      <c r="I521">
        <v>-74.020522330000006</v>
      </c>
      <c r="J521">
        <v>0</v>
      </c>
      <c r="K521">
        <v>0</v>
      </c>
      <c r="L521">
        <v>0</v>
      </c>
    </row>
    <row r="522" spans="1:12" x14ac:dyDescent="0.25">
      <c r="A522" t="s">
        <v>7078</v>
      </c>
      <c r="B522">
        <v>0</v>
      </c>
      <c r="C522">
        <v>3.3686748479999999</v>
      </c>
      <c r="D522">
        <v>0</v>
      </c>
      <c r="E522">
        <v>53.220574163029802</v>
      </c>
      <c r="F522">
        <v>2.5628282113101499</v>
      </c>
      <c r="G522">
        <v>136.39518888713701</v>
      </c>
      <c r="H522">
        <v>4.9542408</v>
      </c>
      <c r="I522">
        <v>-74.020522330000006</v>
      </c>
      <c r="J522">
        <v>0</v>
      </c>
      <c r="K522">
        <v>0</v>
      </c>
      <c r="L522">
        <v>0</v>
      </c>
    </row>
    <row r="523" spans="1:12" x14ac:dyDescent="0.25">
      <c r="A523" t="s">
        <v>7091</v>
      </c>
      <c r="B523">
        <v>0</v>
      </c>
      <c r="C523">
        <v>3.3686748479999999</v>
      </c>
      <c r="D523">
        <v>0</v>
      </c>
      <c r="E523">
        <v>53.220574163029802</v>
      </c>
      <c r="F523">
        <v>2.5628282113101499</v>
      </c>
      <c r="G523">
        <v>136.39518888713701</v>
      </c>
      <c r="H523">
        <v>4.9542408</v>
      </c>
      <c r="I523">
        <v>-74.020522330000006</v>
      </c>
      <c r="J523">
        <v>0</v>
      </c>
      <c r="K523">
        <v>0</v>
      </c>
      <c r="L523">
        <v>0</v>
      </c>
    </row>
    <row r="524" spans="1:12" x14ac:dyDescent="0.25">
      <c r="A524" t="s">
        <v>7105</v>
      </c>
      <c r="B524">
        <v>0</v>
      </c>
      <c r="C524">
        <v>3.3686748479999999</v>
      </c>
      <c r="D524">
        <v>0</v>
      </c>
      <c r="E524">
        <v>53.220574163029802</v>
      </c>
      <c r="F524">
        <v>2.5628282113101499</v>
      </c>
      <c r="G524">
        <v>136.39518888713701</v>
      </c>
      <c r="H524">
        <v>4.9542408</v>
      </c>
      <c r="I524">
        <v>-74.020522330000006</v>
      </c>
      <c r="J524">
        <v>0</v>
      </c>
      <c r="K524">
        <v>0</v>
      </c>
      <c r="L524">
        <v>0</v>
      </c>
    </row>
    <row r="525" spans="1:12" x14ac:dyDescent="0.25">
      <c r="A525" t="s">
        <v>7112</v>
      </c>
      <c r="B525">
        <v>0</v>
      </c>
      <c r="C525">
        <v>3.3700571519999998</v>
      </c>
      <c r="D525">
        <v>0</v>
      </c>
      <c r="E525">
        <v>53.220574163029802</v>
      </c>
      <c r="F525">
        <v>2.5628282113101499</v>
      </c>
      <c r="G525">
        <v>136.39518888713701</v>
      </c>
      <c r="H525">
        <v>4.9542408</v>
      </c>
      <c r="I525">
        <v>-74.020522330000006</v>
      </c>
      <c r="J525">
        <v>0</v>
      </c>
      <c r="K525">
        <v>0</v>
      </c>
      <c r="L525">
        <v>0</v>
      </c>
    </row>
    <row r="526" spans="1:12" x14ac:dyDescent="0.25">
      <c r="A526" t="s">
        <v>7117</v>
      </c>
      <c r="B526">
        <v>0</v>
      </c>
      <c r="C526">
        <v>3.3700571519999998</v>
      </c>
      <c r="D526">
        <v>0</v>
      </c>
      <c r="E526">
        <v>53.220574163029802</v>
      </c>
      <c r="F526">
        <v>2.5628282113101499</v>
      </c>
      <c r="G526">
        <v>136.39518888713701</v>
      </c>
      <c r="H526">
        <v>4.9542408</v>
      </c>
      <c r="I526">
        <v>-74.020522330000006</v>
      </c>
      <c r="J526">
        <v>0</v>
      </c>
      <c r="K526">
        <v>0</v>
      </c>
      <c r="L526">
        <v>0</v>
      </c>
    </row>
    <row r="527" spans="1:12" x14ac:dyDescent="0.25">
      <c r="A527" t="s">
        <v>7120</v>
      </c>
      <c r="B527">
        <v>0</v>
      </c>
      <c r="C527">
        <v>3.3700571519999998</v>
      </c>
      <c r="D527">
        <v>0</v>
      </c>
      <c r="E527">
        <v>53.220574163029802</v>
      </c>
      <c r="F527">
        <v>2.5628282113101499</v>
      </c>
      <c r="G527">
        <v>136.39518888713701</v>
      </c>
      <c r="H527">
        <v>4.9542408</v>
      </c>
      <c r="I527">
        <v>-74.020522330000006</v>
      </c>
      <c r="J527">
        <v>0</v>
      </c>
      <c r="K527">
        <v>0</v>
      </c>
      <c r="L527">
        <v>0</v>
      </c>
    </row>
    <row r="528" spans="1:12" x14ac:dyDescent="0.25">
      <c r="A528" t="s">
        <v>7479</v>
      </c>
      <c r="B528">
        <v>0</v>
      </c>
      <c r="C528">
        <v>3.5262575039999899</v>
      </c>
      <c r="D528">
        <v>0</v>
      </c>
      <c r="E528">
        <v>53.220574163029802</v>
      </c>
      <c r="F528">
        <v>2.5628282113101499</v>
      </c>
      <c r="G528">
        <v>136.39518888713701</v>
      </c>
      <c r="H528">
        <v>4.9542408</v>
      </c>
      <c r="I528">
        <v>-74.020522330000006</v>
      </c>
      <c r="J528">
        <v>0</v>
      </c>
      <c r="K528">
        <v>0</v>
      </c>
      <c r="L528">
        <v>0</v>
      </c>
    </row>
    <row r="529" spans="1:12" x14ac:dyDescent="0.25">
      <c r="A529" t="s">
        <v>7505</v>
      </c>
      <c r="B529">
        <v>0</v>
      </c>
      <c r="C529">
        <v>3.5262575039999899</v>
      </c>
      <c r="D529">
        <v>0</v>
      </c>
      <c r="E529">
        <v>53.220574163029802</v>
      </c>
      <c r="F529">
        <v>2.5628282113101499</v>
      </c>
      <c r="G529">
        <v>136.39518888713701</v>
      </c>
      <c r="H529">
        <v>4.9542408</v>
      </c>
      <c r="I529">
        <v>-74.020522330000006</v>
      </c>
      <c r="J529">
        <v>0</v>
      </c>
      <c r="K529">
        <v>0</v>
      </c>
      <c r="L529">
        <v>0</v>
      </c>
    </row>
    <row r="530" spans="1:12" x14ac:dyDescent="0.25">
      <c r="A530" t="s">
        <v>6874</v>
      </c>
      <c r="B530">
        <v>0</v>
      </c>
      <c r="C530">
        <v>2.945689824</v>
      </c>
      <c r="D530">
        <v>0</v>
      </c>
      <c r="E530">
        <v>53.247334979705101</v>
      </c>
      <c r="F530">
        <v>2.5615156712546101</v>
      </c>
      <c r="G530">
        <v>136.39388300305799</v>
      </c>
      <c r="H530">
        <v>4.9542408</v>
      </c>
      <c r="I530">
        <v>-74.020522330000006</v>
      </c>
      <c r="J530">
        <v>0</v>
      </c>
      <c r="K530">
        <v>0</v>
      </c>
      <c r="L530">
        <v>0</v>
      </c>
    </row>
    <row r="531" spans="1:12" x14ac:dyDescent="0.25">
      <c r="A531" t="s">
        <v>6879</v>
      </c>
      <c r="B531">
        <v>0</v>
      </c>
      <c r="C531">
        <v>2.945689824</v>
      </c>
      <c r="D531">
        <v>0</v>
      </c>
      <c r="E531">
        <v>53.247334979705101</v>
      </c>
      <c r="F531">
        <v>2.5615156712546101</v>
      </c>
      <c r="G531">
        <v>136.39388300305799</v>
      </c>
      <c r="H531">
        <v>4.9542408</v>
      </c>
      <c r="I531">
        <v>-74.020522330000006</v>
      </c>
      <c r="J531">
        <v>0</v>
      </c>
      <c r="K531">
        <v>0</v>
      </c>
      <c r="L531">
        <v>0</v>
      </c>
    </row>
    <row r="532" spans="1:12" x14ac:dyDescent="0.25">
      <c r="A532" t="s">
        <v>7012</v>
      </c>
      <c r="B532">
        <v>0</v>
      </c>
      <c r="C532">
        <v>3.2691489599999999</v>
      </c>
      <c r="D532">
        <v>0</v>
      </c>
      <c r="E532">
        <v>53.223919265114297</v>
      </c>
      <c r="F532">
        <v>2.5626407055879299</v>
      </c>
      <c r="G532">
        <v>136.393782019708</v>
      </c>
      <c r="H532">
        <v>4.9542408</v>
      </c>
      <c r="I532">
        <v>-74.020522330000006</v>
      </c>
      <c r="J532">
        <v>0</v>
      </c>
      <c r="K532">
        <v>0</v>
      </c>
      <c r="L532">
        <v>0</v>
      </c>
    </row>
    <row r="533" spans="1:12" x14ac:dyDescent="0.25">
      <c r="A533" t="s">
        <v>7015</v>
      </c>
      <c r="B533">
        <v>0</v>
      </c>
      <c r="C533">
        <v>3.2691489599999999</v>
      </c>
      <c r="D533">
        <v>0</v>
      </c>
      <c r="E533">
        <v>53.223919265114297</v>
      </c>
      <c r="F533">
        <v>2.5626407055879299</v>
      </c>
      <c r="G533">
        <v>136.393782019708</v>
      </c>
      <c r="H533">
        <v>4.9542408</v>
      </c>
      <c r="I533">
        <v>-74.020522330000006</v>
      </c>
      <c r="J533">
        <v>0</v>
      </c>
      <c r="K533">
        <v>0</v>
      </c>
      <c r="L533">
        <v>0</v>
      </c>
    </row>
    <row r="534" spans="1:12" x14ac:dyDescent="0.25">
      <c r="A534" t="s">
        <v>7019</v>
      </c>
      <c r="B534">
        <v>0</v>
      </c>
      <c r="C534">
        <v>3.2691489599999999</v>
      </c>
      <c r="D534">
        <v>0</v>
      </c>
      <c r="E534">
        <v>53.223919265114297</v>
      </c>
      <c r="F534">
        <v>2.5626407055879299</v>
      </c>
      <c r="G534">
        <v>136.393782019708</v>
      </c>
      <c r="H534">
        <v>4.9542408</v>
      </c>
      <c r="I534">
        <v>-74.020522330000006</v>
      </c>
      <c r="J534">
        <v>0</v>
      </c>
      <c r="K534">
        <v>0</v>
      </c>
      <c r="L534">
        <v>0</v>
      </c>
    </row>
    <row r="535" spans="1:12" x14ac:dyDescent="0.25">
      <c r="A535" t="s">
        <v>7020</v>
      </c>
      <c r="B535">
        <v>0</v>
      </c>
      <c r="C535">
        <v>3.2691489599999999</v>
      </c>
      <c r="D535">
        <v>0</v>
      </c>
      <c r="E535">
        <v>53.223919265114297</v>
      </c>
      <c r="F535">
        <v>2.5626407055879299</v>
      </c>
      <c r="G535">
        <v>136.393782019708</v>
      </c>
      <c r="H535">
        <v>4.9542408</v>
      </c>
      <c r="I535">
        <v>-74.020522330000006</v>
      </c>
      <c r="J535">
        <v>0</v>
      </c>
      <c r="K535">
        <v>0</v>
      </c>
      <c r="L535">
        <v>0</v>
      </c>
    </row>
    <row r="536" spans="1:12" x14ac:dyDescent="0.25">
      <c r="A536" t="s">
        <v>7022</v>
      </c>
      <c r="B536">
        <v>0</v>
      </c>
      <c r="C536">
        <v>3.2691489599999999</v>
      </c>
      <c r="D536">
        <v>0</v>
      </c>
      <c r="E536">
        <v>53.223919265114297</v>
      </c>
      <c r="F536">
        <v>2.5626407055879299</v>
      </c>
      <c r="G536">
        <v>136.393782019708</v>
      </c>
      <c r="H536">
        <v>4.9542408</v>
      </c>
      <c r="I536">
        <v>-74.020522330000006</v>
      </c>
      <c r="J536">
        <v>0</v>
      </c>
      <c r="K536">
        <v>0</v>
      </c>
      <c r="L536">
        <v>0</v>
      </c>
    </row>
    <row r="537" spans="1:12" x14ac:dyDescent="0.25">
      <c r="A537" t="s">
        <v>7029</v>
      </c>
      <c r="B537">
        <v>0</v>
      </c>
      <c r="C537">
        <v>3.3686748479999999</v>
      </c>
      <c r="D537">
        <v>0</v>
      </c>
      <c r="E537">
        <v>53.223919265114297</v>
      </c>
      <c r="F537">
        <v>2.5626407055879299</v>
      </c>
      <c r="G537">
        <v>136.393782019708</v>
      </c>
      <c r="H537">
        <v>4.9542408</v>
      </c>
      <c r="I537">
        <v>-74.020522330000006</v>
      </c>
      <c r="J537">
        <v>0</v>
      </c>
      <c r="K537">
        <v>0</v>
      </c>
      <c r="L537">
        <v>0</v>
      </c>
    </row>
    <row r="538" spans="1:12" x14ac:dyDescent="0.25">
      <c r="A538" t="s">
        <v>7036</v>
      </c>
      <c r="B538">
        <v>0</v>
      </c>
      <c r="C538">
        <v>3.3686748479999999</v>
      </c>
      <c r="D538">
        <v>0</v>
      </c>
      <c r="E538">
        <v>53.223919265114297</v>
      </c>
      <c r="F538">
        <v>2.5626407055879299</v>
      </c>
      <c r="G538">
        <v>136.393782019708</v>
      </c>
      <c r="H538">
        <v>4.9542408</v>
      </c>
      <c r="I538">
        <v>-74.020522330000006</v>
      </c>
      <c r="J538">
        <v>0</v>
      </c>
      <c r="K538">
        <v>0</v>
      </c>
      <c r="L538">
        <v>0</v>
      </c>
    </row>
    <row r="539" spans="1:12" x14ac:dyDescent="0.25">
      <c r="A539" t="s">
        <v>7058</v>
      </c>
      <c r="B539">
        <v>0</v>
      </c>
      <c r="C539">
        <v>3.3686748479999999</v>
      </c>
      <c r="D539">
        <v>0</v>
      </c>
      <c r="E539">
        <v>53.223919265114297</v>
      </c>
      <c r="F539">
        <v>2.5626407055879299</v>
      </c>
      <c r="G539">
        <v>136.393782019708</v>
      </c>
      <c r="H539">
        <v>4.9542408</v>
      </c>
      <c r="I539">
        <v>-74.020522330000006</v>
      </c>
      <c r="J539">
        <v>0</v>
      </c>
      <c r="K539">
        <v>0</v>
      </c>
      <c r="L539">
        <v>0</v>
      </c>
    </row>
    <row r="540" spans="1:12" x14ac:dyDescent="0.25">
      <c r="A540" t="s">
        <v>7063</v>
      </c>
      <c r="B540">
        <v>0</v>
      </c>
      <c r="C540">
        <v>3.3686748479999999</v>
      </c>
      <c r="D540">
        <v>0</v>
      </c>
      <c r="E540">
        <v>53.223919265114297</v>
      </c>
      <c r="F540">
        <v>2.5626407055879299</v>
      </c>
      <c r="G540">
        <v>136.393782019708</v>
      </c>
      <c r="H540">
        <v>4.9542408</v>
      </c>
      <c r="I540">
        <v>-74.020522330000006</v>
      </c>
      <c r="J540">
        <v>0</v>
      </c>
      <c r="K540">
        <v>0</v>
      </c>
      <c r="L540">
        <v>0</v>
      </c>
    </row>
    <row r="541" spans="1:12" x14ac:dyDescent="0.25">
      <c r="A541" t="s">
        <v>6595</v>
      </c>
      <c r="B541">
        <v>0</v>
      </c>
      <c r="C541">
        <v>0.92199676799999997</v>
      </c>
      <c r="D541">
        <v>0</v>
      </c>
      <c r="E541">
        <v>53.2272643671987</v>
      </c>
      <c r="F541">
        <v>2.5624531998657099</v>
      </c>
      <c r="G541">
        <v>136.39237389782599</v>
      </c>
      <c r="H541">
        <v>4.9542408</v>
      </c>
      <c r="I541">
        <v>-74.020522330000006</v>
      </c>
      <c r="J541">
        <v>0</v>
      </c>
      <c r="K541">
        <v>0</v>
      </c>
      <c r="L541">
        <v>0</v>
      </c>
    </row>
    <row r="542" spans="1:12" x14ac:dyDescent="0.25">
      <c r="A542" t="s">
        <v>6606</v>
      </c>
      <c r="B542">
        <v>0</v>
      </c>
      <c r="C542">
        <v>0.92199676799999997</v>
      </c>
      <c r="D542">
        <v>0</v>
      </c>
      <c r="E542">
        <v>53.2272643671987</v>
      </c>
      <c r="F542">
        <v>2.5624531998657099</v>
      </c>
      <c r="G542">
        <v>136.39237389782599</v>
      </c>
      <c r="H542">
        <v>4.9542408</v>
      </c>
      <c r="I542">
        <v>-74.020522330000006</v>
      </c>
      <c r="J542">
        <v>0</v>
      </c>
      <c r="K542">
        <v>0</v>
      </c>
      <c r="L542">
        <v>0</v>
      </c>
    </row>
    <row r="543" spans="1:12" x14ac:dyDescent="0.25">
      <c r="A543" t="s">
        <v>6608</v>
      </c>
      <c r="B543">
        <v>0</v>
      </c>
      <c r="C543">
        <v>0.92199676799999997</v>
      </c>
      <c r="D543">
        <v>0</v>
      </c>
      <c r="E543">
        <v>53.2272643671987</v>
      </c>
      <c r="F543">
        <v>2.5624531998657099</v>
      </c>
      <c r="G543">
        <v>136.39237389782599</v>
      </c>
      <c r="H543">
        <v>4.9542408</v>
      </c>
      <c r="I543">
        <v>-74.020522330000006</v>
      </c>
      <c r="J543">
        <v>0</v>
      </c>
      <c r="K543">
        <v>0</v>
      </c>
      <c r="L543">
        <v>0</v>
      </c>
    </row>
    <row r="544" spans="1:12" x14ac:dyDescent="0.25">
      <c r="A544" t="s">
        <v>7908</v>
      </c>
      <c r="B544">
        <v>0</v>
      </c>
      <c r="C544">
        <v>3.82207055999999</v>
      </c>
      <c r="D544">
        <v>0</v>
      </c>
      <c r="E544">
        <v>53.2272643671987</v>
      </c>
      <c r="F544">
        <v>2.5624531998657099</v>
      </c>
      <c r="G544">
        <v>136.39237389782599</v>
      </c>
      <c r="H544">
        <v>4.9542408</v>
      </c>
      <c r="I544">
        <v>-74.020522330000006</v>
      </c>
      <c r="J544">
        <v>0</v>
      </c>
      <c r="K544">
        <v>0</v>
      </c>
      <c r="L544">
        <v>0</v>
      </c>
    </row>
    <row r="545" spans="1:12" x14ac:dyDescent="0.25">
      <c r="A545" t="s">
        <v>6567</v>
      </c>
      <c r="B545">
        <v>0</v>
      </c>
      <c r="C545">
        <v>0.92199676799999997</v>
      </c>
      <c r="D545">
        <v>0</v>
      </c>
      <c r="E545">
        <v>53.230609469283102</v>
      </c>
      <c r="F545">
        <v>2.5622656941434898</v>
      </c>
      <c r="G545">
        <v>136.390964521494</v>
      </c>
      <c r="H545">
        <v>4.9542408</v>
      </c>
      <c r="I545">
        <v>-74.020522330000006</v>
      </c>
      <c r="J545">
        <v>0</v>
      </c>
      <c r="K545">
        <v>0</v>
      </c>
      <c r="L545">
        <v>0</v>
      </c>
    </row>
    <row r="546" spans="1:12" x14ac:dyDescent="0.25">
      <c r="A546" t="s">
        <v>6572</v>
      </c>
      <c r="B546">
        <v>0</v>
      </c>
      <c r="C546">
        <v>0.92199676799999997</v>
      </c>
      <c r="D546">
        <v>0</v>
      </c>
      <c r="E546">
        <v>53.230609469283102</v>
      </c>
      <c r="F546">
        <v>2.5622656941434898</v>
      </c>
      <c r="G546">
        <v>136.390964521494</v>
      </c>
      <c r="H546">
        <v>4.9542408</v>
      </c>
      <c r="I546">
        <v>-74.020522330000006</v>
      </c>
      <c r="J546">
        <v>0</v>
      </c>
      <c r="K546">
        <v>0</v>
      </c>
      <c r="L546">
        <v>0</v>
      </c>
    </row>
    <row r="547" spans="1:12" x14ac:dyDescent="0.25">
      <c r="A547" t="s">
        <v>6574</v>
      </c>
      <c r="B547">
        <v>0</v>
      </c>
      <c r="C547">
        <v>0.92199676799999997</v>
      </c>
      <c r="D547">
        <v>0</v>
      </c>
      <c r="E547">
        <v>53.230609469283102</v>
      </c>
      <c r="F547">
        <v>2.5622656941434898</v>
      </c>
      <c r="G547">
        <v>136.390964521494</v>
      </c>
      <c r="H547">
        <v>4.9542408</v>
      </c>
      <c r="I547">
        <v>-74.020522330000006</v>
      </c>
      <c r="J547">
        <v>0</v>
      </c>
      <c r="K547">
        <v>0</v>
      </c>
      <c r="L547">
        <v>0</v>
      </c>
    </row>
    <row r="548" spans="1:12" x14ac:dyDescent="0.25">
      <c r="A548" t="s">
        <v>6585</v>
      </c>
      <c r="B548">
        <v>0</v>
      </c>
      <c r="C548">
        <v>0.92199676799999997</v>
      </c>
      <c r="D548">
        <v>0</v>
      </c>
      <c r="E548">
        <v>53.230609469283102</v>
      </c>
      <c r="F548">
        <v>2.5622656941434898</v>
      </c>
      <c r="G548">
        <v>136.390964521494</v>
      </c>
      <c r="H548">
        <v>4.9542408</v>
      </c>
      <c r="I548">
        <v>-74.020522330000006</v>
      </c>
      <c r="J548">
        <v>0</v>
      </c>
      <c r="K548">
        <v>0</v>
      </c>
      <c r="L548">
        <v>0</v>
      </c>
    </row>
    <row r="549" spans="1:12" x14ac:dyDescent="0.25">
      <c r="A549" t="s">
        <v>7909</v>
      </c>
      <c r="B549">
        <v>0</v>
      </c>
      <c r="C549">
        <v>3.82207055999999</v>
      </c>
      <c r="D549">
        <v>0</v>
      </c>
      <c r="E549">
        <v>53.230609469283102</v>
      </c>
      <c r="F549">
        <v>2.5622656941434898</v>
      </c>
      <c r="G549">
        <v>136.390964521494</v>
      </c>
      <c r="H549">
        <v>4.9542408</v>
      </c>
      <c r="I549">
        <v>-74.020522330000006</v>
      </c>
      <c r="J549">
        <v>0</v>
      </c>
      <c r="K549">
        <v>0</v>
      </c>
      <c r="L549">
        <v>0</v>
      </c>
    </row>
    <row r="550" spans="1:12" x14ac:dyDescent="0.25">
      <c r="A550" t="s">
        <v>7158</v>
      </c>
      <c r="B550">
        <v>0</v>
      </c>
      <c r="C550">
        <v>3.3700571519999998</v>
      </c>
      <c r="D550">
        <v>0</v>
      </c>
      <c r="E550">
        <v>53.207193754692199</v>
      </c>
      <c r="F550">
        <v>2.5633907284768198</v>
      </c>
      <c r="G550">
        <v>136.39082715904701</v>
      </c>
      <c r="H550">
        <v>4.9542408</v>
      </c>
      <c r="I550">
        <v>-74.020522330000006</v>
      </c>
      <c r="J550">
        <v>0</v>
      </c>
      <c r="K550">
        <v>0</v>
      </c>
      <c r="L550">
        <v>0</v>
      </c>
    </row>
    <row r="551" spans="1:12" x14ac:dyDescent="0.25">
      <c r="A551" t="s">
        <v>7981</v>
      </c>
      <c r="B551">
        <v>0</v>
      </c>
      <c r="C551">
        <v>4.0639737599999899</v>
      </c>
      <c r="D551">
        <v>0</v>
      </c>
      <c r="E551">
        <v>53.233954571367498</v>
      </c>
      <c r="F551">
        <v>2.5620781884212702</v>
      </c>
      <c r="G551">
        <v>136.38955389070901</v>
      </c>
      <c r="H551">
        <v>4.9542408</v>
      </c>
      <c r="I551">
        <v>-74.020522330000006</v>
      </c>
      <c r="J551">
        <v>0</v>
      </c>
      <c r="K551">
        <v>0</v>
      </c>
      <c r="L551">
        <v>0</v>
      </c>
    </row>
    <row r="552" spans="1:12" x14ac:dyDescent="0.25">
      <c r="A552" t="s">
        <v>7986</v>
      </c>
      <c r="B552">
        <v>0</v>
      </c>
      <c r="C552">
        <v>4.0639737599999899</v>
      </c>
      <c r="D552">
        <v>0</v>
      </c>
      <c r="E552">
        <v>53.233954571367498</v>
      </c>
      <c r="F552">
        <v>2.5620781884212702</v>
      </c>
      <c r="G552">
        <v>136.38955389070901</v>
      </c>
      <c r="H552">
        <v>4.9542408</v>
      </c>
      <c r="I552">
        <v>-74.020522330000006</v>
      </c>
      <c r="J552">
        <v>0</v>
      </c>
      <c r="K552">
        <v>0</v>
      </c>
      <c r="L552">
        <v>0</v>
      </c>
    </row>
    <row r="553" spans="1:12" x14ac:dyDescent="0.25">
      <c r="A553" t="s">
        <v>7131</v>
      </c>
      <c r="B553">
        <v>0</v>
      </c>
      <c r="C553">
        <v>3.3700571519999998</v>
      </c>
      <c r="D553">
        <v>0</v>
      </c>
      <c r="E553">
        <v>53.210538856776601</v>
      </c>
      <c r="F553">
        <v>2.5632032227546002</v>
      </c>
      <c r="G553">
        <v>136.38942468219801</v>
      </c>
      <c r="H553">
        <v>4.9542408</v>
      </c>
      <c r="I553">
        <v>-74.020522330000006</v>
      </c>
      <c r="J553">
        <v>0</v>
      </c>
      <c r="K553">
        <v>0</v>
      </c>
      <c r="L553">
        <v>0</v>
      </c>
    </row>
    <row r="554" spans="1:12" x14ac:dyDescent="0.25">
      <c r="A554" t="s">
        <v>7171</v>
      </c>
      <c r="B554">
        <v>0</v>
      </c>
      <c r="C554">
        <v>3.3700571519999998</v>
      </c>
      <c r="D554">
        <v>0</v>
      </c>
      <c r="E554">
        <v>53.210538856776601</v>
      </c>
      <c r="F554">
        <v>2.5632032227546002</v>
      </c>
      <c r="G554">
        <v>136.38942468219801</v>
      </c>
      <c r="H554">
        <v>4.9542408</v>
      </c>
      <c r="I554">
        <v>-74.020522330000006</v>
      </c>
      <c r="J554">
        <v>0</v>
      </c>
      <c r="K554">
        <v>0</v>
      </c>
      <c r="L554">
        <v>0</v>
      </c>
    </row>
    <row r="555" spans="1:12" x14ac:dyDescent="0.25">
      <c r="A555" t="s">
        <v>7173</v>
      </c>
      <c r="B555">
        <v>0</v>
      </c>
      <c r="C555">
        <v>3.3700571519999998</v>
      </c>
      <c r="D555">
        <v>0</v>
      </c>
      <c r="E555">
        <v>53.210538856776601</v>
      </c>
      <c r="F555">
        <v>2.5632032227546002</v>
      </c>
      <c r="G555">
        <v>136.38942468219801</v>
      </c>
      <c r="H555">
        <v>4.9542408</v>
      </c>
      <c r="I555">
        <v>-74.020522330000006</v>
      </c>
      <c r="J555">
        <v>0</v>
      </c>
      <c r="K555">
        <v>0</v>
      </c>
      <c r="L555">
        <v>0</v>
      </c>
    </row>
    <row r="556" spans="1:12" x14ac:dyDescent="0.25">
      <c r="A556" t="s">
        <v>7911</v>
      </c>
      <c r="B556">
        <v>0</v>
      </c>
      <c r="C556">
        <v>3.82207055999999</v>
      </c>
      <c r="D556">
        <v>0</v>
      </c>
      <c r="E556">
        <v>53.237299673451901</v>
      </c>
      <c r="F556">
        <v>2.5618906826990502</v>
      </c>
      <c r="G556">
        <v>136.38814200547401</v>
      </c>
      <c r="H556">
        <v>4.9542408</v>
      </c>
      <c r="I556">
        <v>-74.020522330000006</v>
      </c>
      <c r="J556">
        <v>0</v>
      </c>
      <c r="K556">
        <v>0</v>
      </c>
      <c r="L556">
        <v>0</v>
      </c>
    </row>
    <row r="557" spans="1:12" x14ac:dyDescent="0.25">
      <c r="A557" t="s">
        <v>7938</v>
      </c>
      <c r="B557">
        <v>622.03679999999997</v>
      </c>
      <c r="C557">
        <v>4.0639737599999899</v>
      </c>
      <c r="D557">
        <v>0</v>
      </c>
      <c r="E557">
        <v>53.237299673451901</v>
      </c>
      <c r="F557">
        <v>2.5618906826990502</v>
      </c>
      <c r="G557">
        <v>136.38814200547401</v>
      </c>
      <c r="H557">
        <v>4.9542408</v>
      </c>
      <c r="I557">
        <v>-74.020522330000006</v>
      </c>
      <c r="J557">
        <v>0</v>
      </c>
      <c r="K557">
        <v>0</v>
      </c>
      <c r="L557">
        <v>0</v>
      </c>
    </row>
    <row r="558" spans="1:12" x14ac:dyDescent="0.25">
      <c r="A558" t="s">
        <v>7939</v>
      </c>
      <c r="B558">
        <v>0</v>
      </c>
      <c r="C558">
        <v>4.0639737599999899</v>
      </c>
      <c r="D558">
        <v>0</v>
      </c>
      <c r="E558">
        <v>53.237299673451901</v>
      </c>
      <c r="F558">
        <v>2.5618906826990502</v>
      </c>
      <c r="G558">
        <v>136.38814200547401</v>
      </c>
      <c r="H558">
        <v>4.9542408</v>
      </c>
      <c r="I558">
        <v>-74.020522330000006</v>
      </c>
      <c r="J558">
        <v>0</v>
      </c>
      <c r="K558">
        <v>0</v>
      </c>
      <c r="L558">
        <v>0</v>
      </c>
    </row>
    <row r="559" spans="1:12" x14ac:dyDescent="0.25">
      <c r="A559" t="s">
        <v>7945</v>
      </c>
      <c r="B559">
        <v>0</v>
      </c>
      <c r="C559">
        <v>4.0639737599999899</v>
      </c>
      <c r="D559">
        <v>0</v>
      </c>
      <c r="E559">
        <v>53.237299673451901</v>
      </c>
      <c r="F559">
        <v>2.5618906826990502</v>
      </c>
      <c r="G559">
        <v>136.38814200547401</v>
      </c>
      <c r="H559">
        <v>4.9542408</v>
      </c>
      <c r="I559">
        <v>-74.020522330000006</v>
      </c>
      <c r="J559">
        <v>0</v>
      </c>
      <c r="K559">
        <v>0</v>
      </c>
      <c r="L559">
        <v>0</v>
      </c>
    </row>
    <row r="560" spans="1:12" x14ac:dyDescent="0.25">
      <c r="A560" t="s">
        <v>7949</v>
      </c>
      <c r="B560">
        <v>0</v>
      </c>
      <c r="C560">
        <v>4.0639737599999899</v>
      </c>
      <c r="D560">
        <v>0</v>
      </c>
      <c r="E560">
        <v>53.237299673451901</v>
      </c>
      <c r="F560">
        <v>2.5618906826990502</v>
      </c>
      <c r="G560">
        <v>136.38814200547401</v>
      </c>
      <c r="H560">
        <v>4.9542408</v>
      </c>
      <c r="I560">
        <v>-74.020522330000006</v>
      </c>
      <c r="J560">
        <v>0</v>
      </c>
      <c r="K560">
        <v>0</v>
      </c>
      <c r="L560">
        <v>0</v>
      </c>
    </row>
    <row r="561" spans="1:12" x14ac:dyDescent="0.25">
      <c r="A561" t="s">
        <v>7967</v>
      </c>
      <c r="B561">
        <v>0</v>
      </c>
      <c r="C561">
        <v>4.0639737599999899</v>
      </c>
      <c r="D561">
        <v>0</v>
      </c>
      <c r="E561">
        <v>53.237299673451901</v>
      </c>
      <c r="F561">
        <v>2.5618906826990502</v>
      </c>
      <c r="G561">
        <v>136.38814200547401</v>
      </c>
      <c r="H561">
        <v>4.9542408</v>
      </c>
      <c r="I561">
        <v>-74.020522330000006</v>
      </c>
      <c r="J561">
        <v>0</v>
      </c>
      <c r="K561">
        <v>0</v>
      </c>
      <c r="L561">
        <v>0</v>
      </c>
    </row>
    <row r="562" spans="1:12" x14ac:dyDescent="0.25">
      <c r="A562" t="s">
        <v>7968</v>
      </c>
      <c r="B562">
        <v>0</v>
      </c>
      <c r="C562">
        <v>4.0639737599999899</v>
      </c>
      <c r="D562">
        <v>0</v>
      </c>
      <c r="E562">
        <v>53.237299673451901</v>
      </c>
      <c r="F562">
        <v>2.5618906826990502</v>
      </c>
      <c r="G562">
        <v>136.38814200547401</v>
      </c>
      <c r="H562">
        <v>4.9542408</v>
      </c>
      <c r="I562">
        <v>-74.020522330000006</v>
      </c>
      <c r="J562">
        <v>0</v>
      </c>
      <c r="K562">
        <v>0</v>
      </c>
      <c r="L562">
        <v>0</v>
      </c>
    </row>
    <row r="563" spans="1:12" x14ac:dyDescent="0.25">
      <c r="A563" t="s">
        <v>7978</v>
      </c>
      <c r="B563">
        <v>0</v>
      </c>
      <c r="C563">
        <v>4.0639737599999899</v>
      </c>
      <c r="D563">
        <v>0</v>
      </c>
      <c r="E563">
        <v>53.237299673451901</v>
      </c>
      <c r="F563">
        <v>2.5618906826990502</v>
      </c>
      <c r="G563">
        <v>136.38814200547401</v>
      </c>
      <c r="H563">
        <v>4.9542408</v>
      </c>
      <c r="I563">
        <v>-74.020522330000006</v>
      </c>
      <c r="J563">
        <v>0</v>
      </c>
      <c r="K563">
        <v>0</v>
      </c>
      <c r="L563">
        <v>0</v>
      </c>
    </row>
    <row r="564" spans="1:12" x14ac:dyDescent="0.25">
      <c r="A564" t="s">
        <v>6966</v>
      </c>
      <c r="B564">
        <v>0</v>
      </c>
      <c r="C564">
        <v>3.1143309119999998</v>
      </c>
      <c r="D564">
        <v>0</v>
      </c>
      <c r="E564">
        <v>53.213883958860997</v>
      </c>
      <c r="F564">
        <v>2.5630157170323802</v>
      </c>
      <c r="G564">
        <v>136.38802095089801</v>
      </c>
      <c r="H564">
        <v>4.9542408</v>
      </c>
      <c r="I564">
        <v>-74.020522330000006</v>
      </c>
      <c r="J564">
        <v>0</v>
      </c>
      <c r="K564">
        <v>0</v>
      </c>
      <c r="L564">
        <v>0</v>
      </c>
    </row>
    <row r="565" spans="1:12" x14ac:dyDescent="0.25">
      <c r="A565" t="s">
        <v>7178</v>
      </c>
      <c r="B565">
        <v>0</v>
      </c>
      <c r="C565">
        <v>3.3700571519999998</v>
      </c>
      <c r="D565">
        <v>0</v>
      </c>
      <c r="E565">
        <v>53.213883958860997</v>
      </c>
      <c r="F565">
        <v>2.5630157170323802</v>
      </c>
      <c r="G565">
        <v>136.38802095089801</v>
      </c>
      <c r="H565">
        <v>4.9542408</v>
      </c>
      <c r="I565">
        <v>-74.020522330000006</v>
      </c>
      <c r="J565">
        <v>0</v>
      </c>
      <c r="K565">
        <v>0</v>
      </c>
      <c r="L565">
        <v>0</v>
      </c>
    </row>
    <row r="566" spans="1:12" x14ac:dyDescent="0.25">
      <c r="A566" t="s">
        <v>7214</v>
      </c>
      <c r="B566">
        <v>0</v>
      </c>
      <c r="C566">
        <v>3.3700571519999998</v>
      </c>
      <c r="D566">
        <v>0</v>
      </c>
      <c r="E566">
        <v>53.213883958860997</v>
      </c>
      <c r="F566">
        <v>2.5630157170323802</v>
      </c>
      <c r="G566">
        <v>136.38802095089801</v>
      </c>
      <c r="H566">
        <v>4.9542408</v>
      </c>
      <c r="I566">
        <v>-74.020522330000006</v>
      </c>
      <c r="J566">
        <v>0</v>
      </c>
      <c r="K566">
        <v>0</v>
      </c>
      <c r="L566">
        <v>0</v>
      </c>
    </row>
    <row r="567" spans="1:12" x14ac:dyDescent="0.25">
      <c r="A567" t="s">
        <v>7215</v>
      </c>
      <c r="B567">
        <v>0</v>
      </c>
      <c r="C567">
        <v>3.3700571519999998</v>
      </c>
      <c r="D567">
        <v>0</v>
      </c>
      <c r="E567">
        <v>53.213883958860997</v>
      </c>
      <c r="F567">
        <v>2.5630157170323802</v>
      </c>
      <c r="G567">
        <v>136.38802095089801</v>
      </c>
      <c r="H567">
        <v>4.9542408</v>
      </c>
      <c r="I567">
        <v>-74.020522330000006</v>
      </c>
      <c r="J567">
        <v>0</v>
      </c>
      <c r="K567">
        <v>0</v>
      </c>
      <c r="L567">
        <v>0</v>
      </c>
    </row>
    <row r="568" spans="1:12" x14ac:dyDescent="0.25">
      <c r="A568" t="s">
        <v>7216</v>
      </c>
      <c r="B568">
        <v>0</v>
      </c>
      <c r="C568">
        <v>3.3700571519999998</v>
      </c>
      <c r="D568">
        <v>0</v>
      </c>
      <c r="E568">
        <v>53.213883958860997</v>
      </c>
      <c r="F568">
        <v>2.5630157170323802</v>
      </c>
      <c r="G568">
        <v>136.38802095089801</v>
      </c>
      <c r="H568">
        <v>4.9542408</v>
      </c>
      <c r="I568">
        <v>-74.020522330000006</v>
      </c>
      <c r="J568">
        <v>0</v>
      </c>
      <c r="K568">
        <v>0</v>
      </c>
      <c r="L568">
        <v>0</v>
      </c>
    </row>
    <row r="569" spans="1:12" x14ac:dyDescent="0.25">
      <c r="A569" t="s">
        <v>7219</v>
      </c>
      <c r="B569">
        <v>0</v>
      </c>
      <c r="C569">
        <v>3.3700571519999998</v>
      </c>
      <c r="D569">
        <v>0</v>
      </c>
      <c r="E569">
        <v>53.213883958860997</v>
      </c>
      <c r="F569">
        <v>2.5630157170323802</v>
      </c>
      <c r="G569">
        <v>136.38802095089801</v>
      </c>
      <c r="H569">
        <v>4.9542408</v>
      </c>
      <c r="I569">
        <v>-74.020522330000006</v>
      </c>
      <c r="J569">
        <v>0</v>
      </c>
      <c r="K569">
        <v>0</v>
      </c>
      <c r="L569">
        <v>0</v>
      </c>
    </row>
    <row r="570" spans="1:12" x14ac:dyDescent="0.25">
      <c r="A570" t="s">
        <v>7223</v>
      </c>
      <c r="B570">
        <v>0</v>
      </c>
      <c r="C570">
        <v>3.3700571519999998</v>
      </c>
      <c r="D570">
        <v>0</v>
      </c>
      <c r="E570">
        <v>53.213883958860997</v>
      </c>
      <c r="F570">
        <v>2.5630157170323802</v>
      </c>
      <c r="G570">
        <v>136.38802095089801</v>
      </c>
      <c r="H570">
        <v>4.9542408</v>
      </c>
      <c r="I570">
        <v>-74.020522330000006</v>
      </c>
      <c r="J570">
        <v>0</v>
      </c>
      <c r="K570">
        <v>0</v>
      </c>
      <c r="L570">
        <v>0</v>
      </c>
    </row>
    <row r="571" spans="1:12" x14ac:dyDescent="0.25">
      <c r="A571" t="s">
        <v>7236</v>
      </c>
      <c r="B571">
        <v>0</v>
      </c>
      <c r="C571">
        <v>3.3700571519999998</v>
      </c>
      <c r="D571">
        <v>0</v>
      </c>
      <c r="E571">
        <v>53.213883958860997</v>
      </c>
      <c r="F571">
        <v>2.5630157170323802</v>
      </c>
      <c r="G571">
        <v>136.38802095089801</v>
      </c>
      <c r="H571">
        <v>4.9542408</v>
      </c>
      <c r="I571">
        <v>-74.020522330000006</v>
      </c>
      <c r="J571">
        <v>0</v>
      </c>
      <c r="K571">
        <v>0</v>
      </c>
      <c r="L571">
        <v>0</v>
      </c>
    </row>
    <row r="572" spans="1:12" x14ac:dyDescent="0.25">
      <c r="A572" t="s">
        <v>7289</v>
      </c>
      <c r="B572">
        <v>0</v>
      </c>
      <c r="C572">
        <v>3.3700571519999998</v>
      </c>
      <c r="D572">
        <v>0</v>
      </c>
      <c r="E572">
        <v>53.213883958860997</v>
      </c>
      <c r="F572">
        <v>2.5630157170323802</v>
      </c>
      <c r="G572">
        <v>136.38802095089801</v>
      </c>
      <c r="H572">
        <v>4.9542408</v>
      </c>
      <c r="I572">
        <v>-74.020522330000006</v>
      </c>
      <c r="J572">
        <v>0</v>
      </c>
      <c r="K572">
        <v>0</v>
      </c>
      <c r="L572">
        <v>0</v>
      </c>
    </row>
    <row r="573" spans="1:12" x14ac:dyDescent="0.25">
      <c r="A573" t="s">
        <v>7293</v>
      </c>
      <c r="B573">
        <v>0</v>
      </c>
      <c r="C573">
        <v>3.3700571519999998</v>
      </c>
      <c r="D573">
        <v>0</v>
      </c>
      <c r="E573">
        <v>53.213883958860997</v>
      </c>
      <c r="F573">
        <v>2.5630157170323802</v>
      </c>
      <c r="G573">
        <v>136.38802095089801</v>
      </c>
      <c r="H573">
        <v>4.9542408</v>
      </c>
      <c r="I573">
        <v>-74.020522330000006</v>
      </c>
      <c r="J573">
        <v>0</v>
      </c>
      <c r="K573">
        <v>0</v>
      </c>
      <c r="L573">
        <v>0</v>
      </c>
    </row>
    <row r="574" spans="1:12" x14ac:dyDescent="0.25">
      <c r="A574" t="s">
        <v>6903</v>
      </c>
      <c r="B574">
        <v>0</v>
      </c>
      <c r="C574">
        <v>2.945689824</v>
      </c>
      <c r="D574">
        <v>0</v>
      </c>
      <c r="E574">
        <v>53.240644775536303</v>
      </c>
      <c r="F574">
        <v>2.5617031769768301</v>
      </c>
      <c r="G574">
        <v>136.38672886578601</v>
      </c>
      <c r="H574">
        <v>4.9542408</v>
      </c>
      <c r="I574">
        <v>-74.020522330000006</v>
      </c>
      <c r="J574">
        <v>0</v>
      </c>
      <c r="K574">
        <v>0</v>
      </c>
      <c r="L574">
        <v>0</v>
      </c>
    </row>
    <row r="575" spans="1:12" x14ac:dyDescent="0.25">
      <c r="A575" t="s">
        <v>6907</v>
      </c>
      <c r="B575">
        <v>0</v>
      </c>
      <c r="C575">
        <v>2.945689824</v>
      </c>
      <c r="D575">
        <v>0</v>
      </c>
      <c r="E575">
        <v>53.240644775536303</v>
      </c>
      <c r="F575">
        <v>2.5617031769768301</v>
      </c>
      <c r="G575">
        <v>136.38672886578601</v>
      </c>
      <c r="H575">
        <v>4.9542408</v>
      </c>
      <c r="I575">
        <v>-74.020522330000006</v>
      </c>
      <c r="J575">
        <v>0</v>
      </c>
      <c r="K575">
        <v>0</v>
      </c>
      <c r="L575">
        <v>0</v>
      </c>
    </row>
    <row r="576" spans="1:12" x14ac:dyDescent="0.25">
      <c r="A576" t="s">
        <v>7919</v>
      </c>
      <c r="B576">
        <v>0</v>
      </c>
      <c r="C576">
        <v>3.82207055999999</v>
      </c>
      <c r="D576">
        <v>0</v>
      </c>
      <c r="E576">
        <v>53.240644775536303</v>
      </c>
      <c r="F576">
        <v>2.5617031769768301</v>
      </c>
      <c r="G576">
        <v>136.38672886578601</v>
      </c>
      <c r="H576">
        <v>4.9542408</v>
      </c>
      <c r="I576">
        <v>-74.020522330000006</v>
      </c>
      <c r="J576">
        <v>0</v>
      </c>
      <c r="K576">
        <v>0</v>
      </c>
      <c r="L576">
        <v>0</v>
      </c>
    </row>
    <row r="577" spans="1:12" x14ac:dyDescent="0.25">
      <c r="A577" t="s">
        <v>7920</v>
      </c>
      <c r="B577">
        <v>0</v>
      </c>
      <c r="C577">
        <v>3.82207055999999</v>
      </c>
      <c r="D577">
        <v>0</v>
      </c>
      <c r="E577">
        <v>53.240644775536303</v>
      </c>
      <c r="F577">
        <v>2.5617031769768301</v>
      </c>
      <c r="G577">
        <v>136.38672886578601</v>
      </c>
      <c r="H577">
        <v>4.9542408</v>
      </c>
      <c r="I577">
        <v>-74.020522330000006</v>
      </c>
      <c r="J577">
        <v>0</v>
      </c>
      <c r="K577">
        <v>0</v>
      </c>
      <c r="L577">
        <v>0</v>
      </c>
    </row>
    <row r="578" spans="1:12" x14ac:dyDescent="0.25">
      <c r="A578" t="s">
        <v>6558</v>
      </c>
      <c r="B578">
        <v>0</v>
      </c>
      <c r="C578">
        <v>0.92199676799999997</v>
      </c>
      <c r="D578">
        <v>0</v>
      </c>
      <c r="E578">
        <v>53.2172290609454</v>
      </c>
      <c r="F578">
        <v>2.5628282113101499</v>
      </c>
      <c r="G578">
        <v>136.38661596514501</v>
      </c>
      <c r="H578">
        <v>4.9542408</v>
      </c>
      <c r="I578">
        <v>-74.020522330000006</v>
      </c>
      <c r="J578">
        <v>0</v>
      </c>
      <c r="K578">
        <v>0</v>
      </c>
      <c r="L578">
        <v>0</v>
      </c>
    </row>
    <row r="579" spans="1:12" x14ac:dyDescent="0.25">
      <c r="A579" t="s">
        <v>6975</v>
      </c>
      <c r="B579">
        <v>0</v>
      </c>
      <c r="C579">
        <v>3.1143309119999998</v>
      </c>
      <c r="D579">
        <v>0</v>
      </c>
      <c r="E579">
        <v>53.2172290609454</v>
      </c>
      <c r="F579">
        <v>2.5628282113101499</v>
      </c>
      <c r="G579">
        <v>136.38661596514501</v>
      </c>
      <c r="H579">
        <v>4.9542408</v>
      </c>
      <c r="I579">
        <v>-74.020522330000006</v>
      </c>
      <c r="J579">
        <v>0</v>
      </c>
      <c r="K579">
        <v>0</v>
      </c>
      <c r="L579">
        <v>0</v>
      </c>
    </row>
    <row r="580" spans="1:12" x14ac:dyDescent="0.25">
      <c r="A580" t="s">
        <v>7206</v>
      </c>
      <c r="B580">
        <v>0</v>
      </c>
      <c r="C580">
        <v>3.3700571519999998</v>
      </c>
      <c r="D580">
        <v>0</v>
      </c>
      <c r="E580">
        <v>53.2172290609454</v>
      </c>
      <c r="F580">
        <v>2.5628282113101499</v>
      </c>
      <c r="G580">
        <v>136.38661596514501</v>
      </c>
      <c r="H580">
        <v>4.9542408</v>
      </c>
      <c r="I580">
        <v>-74.020522330000006</v>
      </c>
      <c r="J580">
        <v>0</v>
      </c>
      <c r="K580">
        <v>0</v>
      </c>
      <c r="L580">
        <v>0</v>
      </c>
    </row>
    <row r="581" spans="1:12" x14ac:dyDescent="0.25">
      <c r="A581" t="s">
        <v>7226</v>
      </c>
      <c r="B581">
        <v>0</v>
      </c>
      <c r="C581">
        <v>3.3700571519999998</v>
      </c>
      <c r="D581">
        <v>0</v>
      </c>
      <c r="E581">
        <v>53.2172290609454</v>
      </c>
      <c r="F581">
        <v>2.5628282113101499</v>
      </c>
      <c r="G581">
        <v>136.38661596514501</v>
      </c>
      <c r="H581">
        <v>4.9542408</v>
      </c>
      <c r="I581">
        <v>-74.020522330000006</v>
      </c>
      <c r="J581">
        <v>0</v>
      </c>
      <c r="K581">
        <v>0</v>
      </c>
      <c r="L581">
        <v>0</v>
      </c>
    </row>
    <row r="582" spans="1:12" x14ac:dyDescent="0.25">
      <c r="A582" t="s">
        <v>7272</v>
      </c>
      <c r="B582">
        <v>0</v>
      </c>
      <c r="C582">
        <v>3.3700571519999998</v>
      </c>
      <c r="D582">
        <v>0</v>
      </c>
      <c r="E582">
        <v>53.2172290609454</v>
      </c>
      <c r="F582">
        <v>2.5628282113101499</v>
      </c>
      <c r="G582">
        <v>136.38661596514501</v>
      </c>
      <c r="H582">
        <v>4.9542408</v>
      </c>
      <c r="I582">
        <v>-74.020522330000006</v>
      </c>
      <c r="J582">
        <v>0</v>
      </c>
      <c r="K582">
        <v>0</v>
      </c>
      <c r="L582">
        <v>0</v>
      </c>
    </row>
    <row r="583" spans="1:12" x14ac:dyDescent="0.25">
      <c r="A583" t="s">
        <v>7274</v>
      </c>
      <c r="B583">
        <v>0</v>
      </c>
      <c r="C583">
        <v>3.3700571519999998</v>
      </c>
      <c r="D583">
        <v>0</v>
      </c>
      <c r="E583">
        <v>53.2172290609454</v>
      </c>
      <c r="F583">
        <v>2.5628282113101499</v>
      </c>
      <c r="G583">
        <v>136.38661596514501</v>
      </c>
      <c r="H583">
        <v>4.9542408</v>
      </c>
      <c r="I583">
        <v>-74.020522330000006</v>
      </c>
      <c r="J583">
        <v>0</v>
      </c>
      <c r="K583">
        <v>0</v>
      </c>
      <c r="L583">
        <v>0</v>
      </c>
    </row>
    <row r="584" spans="1:12" x14ac:dyDescent="0.25">
      <c r="A584" t="s">
        <v>7280</v>
      </c>
      <c r="B584">
        <v>0</v>
      </c>
      <c r="C584">
        <v>3.3700571519999998</v>
      </c>
      <c r="D584">
        <v>0</v>
      </c>
      <c r="E584">
        <v>53.2172290609454</v>
      </c>
      <c r="F584">
        <v>2.5628282113101499</v>
      </c>
      <c r="G584">
        <v>136.38661596514501</v>
      </c>
      <c r="H584">
        <v>4.9542408</v>
      </c>
      <c r="I584">
        <v>-74.020522330000006</v>
      </c>
      <c r="J584">
        <v>0</v>
      </c>
      <c r="K584">
        <v>0</v>
      </c>
      <c r="L584">
        <v>0</v>
      </c>
    </row>
    <row r="585" spans="1:12" x14ac:dyDescent="0.25">
      <c r="A585" t="s">
        <v>7282</v>
      </c>
      <c r="B585">
        <v>0</v>
      </c>
      <c r="C585">
        <v>3.3700571519999998</v>
      </c>
      <c r="D585">
        <v>0</v>
      </c>
      <c r="E585">
        <v>53.2172290609454</v>
      </c>
      <c r="F585">
        <v>2.5628282113101499</v>
      </c>
      <c r="G585">
        <v>136.38661596514501</v>
      </c>
      <c r="H585">
        <v>4.9542408</v>
      </c>
      <c r="I585">
        <v>-74.020522330000006</v>
      </c>
      <c r="J585">
        <v>0</v>
      </c>
      <c r="K585">
        <v>0</v>
      </c>
      <c r="L585">
        <v>0</v>
      </c>
    </row>
    <row r="586" spans="1:12" x14ac:dyDescent="0.25">
      <c r="A586" t="s">
        <v>7283</v>
      </c>
      <c r="B586">
        <v>0</v>
      </c>
      <c r="C586">
        <v>3.3700571519999998</v>
      </c>
      <c r="D586">
        <v>0</v>
      </c>
      <c r="E586">
        <v>53.2172290609454</v>
      </c>
      <c r="F586">
        <v>2.5628282113101499</v>
      </c>
      <c r="G586">
        <v>136.38661596514501</v>
      </c>
      <c r="H586">
        <v>4.9542408</v>
      </c>
      <c r="I586">
        <v>-74.020522330000006</v>
      </c>
      <c r="J586">
        <v>0</v>
      </c>
      <c r="K586">
        <v>0</v>
      </c>
      <c r="L586">
        <v>0</v>
      </c>
    </row>
    <row r="587" spans="1:12" x14ac:dyDescent="0.25">
      <c r="A587" t="s">
        <v>7292</v>
      </c>
      <c r="B587">
        <v>0</v>
      </c>
      <c r="C587">
        <v>3.3700571519999998</v>
      </c>
      <c r="D587">
        <v>0</v>
      </c>
      <c r="E587">
        <v>53.2172290609454</v>
      </c>
      <c r="F587">
        <v>2.5628282113101499</v>
      </c>
      <c r="G587">
        <v>136.38661596514501</v>
      </c>
      <c r="H587">
        <v>4.9542408</v>
      </c>
      <c r="I587">
        <v>-74.020522330000006</v>
      </c>
      <c r="J587">
        <v>0</v>
      </c>
      <c r="K587">
        <v>0</v>
      </c>
      <c r="L587">
        <v>0</v>
      </c>
    </row>
    <row r="588" spans="1:12" x14ac:dyDescent="0.25">
      <c r="A588" t="s">
        <v>7295</v>
      </c>
      <c r="B588">
        <v>0</v>
      </c>
      <c r="C588">
        <v>3.3700571519999998</v>
      </c>
      <c r="D588">
        <v>0</v>
      </c>
      <c r="E588">
        <v>53.2172290609454</v>
      </c>
      <c r="F588">
        <v>2.5628282113101499</v>
      </c>
      <c r="G588">
        <v>136.38661596514501</v>
      </c>
      <c r="H588">
        <v>4.9542408</v>
      </c>
      <c r="I588">
        <v>-74.020522330000006</v>
      </c>
      <c r="J588">
        <v>0</v>
      </c>
      <c r="K588">
        <v>0</v>
      </c>
      <c r="L588">
        <v>0</v>
      </c>
    </row>
    <row r="589" spans="1:12" x14ac:dyDescent="0.25">
      <c r="A589" t="s">
        <v>7298</v>
      </c>
      <c r="B589">
        <v>0</v>
      </c>
      <c r="C589">
        <v>3.3700571519999998</v>
      </c>
      <c r="D589">
        <v>0</v>
      </c>
      <c r="E589">
        <v>53.2172290609454</v>
      </c>
      <c r="F589">
        <v>2.5628282113101499</v>
      </c>
      <c r="G589">
        <v>136.38661596514501</v>
      </c>
      <c r="H589">
        <v>4.9542408</v>
      </c>
      <c r="I589">
        <v>-74.020522330000006</v>
      </c>
      <c r="J589">
        <v>0</v>
      </c>
      <c r="K589">
        <v>0</v>
      </c>
      <c r="L589">
        <v>0</v>
      </c>
    </row>
    <row r="590" spans="1:12" x14ac:dyDescent="0.25">
      <c r="A590" t="s">
        <v>7301</v>
      </c>
      <c r="B590">
        <v>0</v>
      </c>
      <c r="C590">
        <v>3.3700571519999998</v>
      </c>
      <c r="D590">
        <v>0</v>
      </c>
      <c r="E590">
        <v>53.2172290609454</v>
      </c>
      <c r="F590">
        <v>2.5628282113101499</v>
      </c>
      <c r="G590">
        <v>136.38661596514501</v>
      </c>
      <c r="H590">
        <v>4.9542408</v>
      </c>
      <c r="I590">
        <v>-74.020522330000006</v>
      </c>
      <c r="J590">
        <v>0</v>
      </c>
      <c r="K590">
        <v>0</v>
      </c>
      <c r="L590">
        <v>0</v>
      </c>
    </row>
    <row r="591" spans="1:12" x14ac:dyDescent="0.25">
      <c r="A591" t="s">
        <v>7302</v>
      </c>
      <c r="B591">
        <v>0</v>
      </c>
      <c r="C591">
        <v>3.3700571519999998</v>
      </c>
      <c r="D591">
        <v>0</v>
      </c>
      <c r="E591">
        <v>53.2172290609454</v>
      </c>
      <c r="F591">
        <v>2.5628282113101499</v>
      </c>
      <c r="G591">
        <v>136.38661596514501</v>
      </c>
      <c r="H591">
        <v>4.9542408</v>
      </c>
      <c r="I591">
        <v>-74.020522330000006</v>
      </c>
      <c r="J591">
        <v>0</v>
      </c>
      <c r="K591">
        <v>0</v>
      </c>
      <c r="L591">
        <v>0</v>
      </c>
    </row>
    <row r="592" spans="1:12" x14ac:dyDescent="0.25">
      <c r="A592" t="s">
        <v>7330</v>
      </c>
      <c r="B592">
        <v>0</v>
      </c>
      <c r="C592">
        <v>3.4460838719999898</v>
      </c>
      <c r="D592">
        <v>0</v>
      </c>
      <c r="E592">
        <v>53.2172290609454</v>
      </c>
      <c r="F592">
        <v>2.5628282113101499</v>
      </c>
      <c r="G592">
        <v>136.38661596514501</v>
      </c>
      <c r="H592">
        <v>4.9542408</v>
      </c>
      <c r="I592">
        <v>-74.020522330000006</v>
      </c>
      <c r="J592">
        <v>0</v>
      </c>
      <c r="K592">
        <v>0</v>
      </c>
      <c r="L592">
        <v>0</v>
      </c>
    </row>
    <row r="593" spans="1:12" x14ac:dyDescent="0.25">
      <c r="A593" t="s">
        <v>7333</v>
      </c>
      <c r="B593">
        <v>0</v>
      </c>
      <c r="C593">
        <v>3.4460838719999898</v>
      </c>
      <c r="D593">
        <v>0</v>
      </c>
      <c r="E593">
        <v>53.2172290609454</v>
      </c>
      <c r="F593">
        <v>2.5628282113101499</v>
      </c>
      <c r="G593">
        <v>136.38661596514501</v>
      </c>
      <c r="H593">
        <v>4.9542408</v>
      </c>
      <c r="I593">
        <v>-74.020522330000006</v>
      </c>
      <c r="J593">
        <v>0</v>
      </c>
      <c r="K593">
        <v>0</v>
      </c>
      <c r="L593">
        <v>0</v>
      </c>
    </row>
    <row r="594" spans="1:12" x14ac:dyDescent="0.25">
      <c r="A594" t="s">
        <v>7343</v>
      </c>
      <c r="B594">
        <v>0</v>
      </c>
      <c r="C594">
        <v>3.4460838719999898</v>
      </c>
      <c r="D594">
        <v>0</v>
      </c>
      <c r="E594">
        <v>53.2172290609454</v>
      </c>
      <c r="F594">
        <v>2.5628282113101499</v>
      </c>
      <c r="G594">
        <v>136.38661596514501</v>
      </c>
      <c r="H594">
        <v>4.9542408</v>
      </c>
      <c r="I594">
        <v>-74.020522330000006</v>
      </c>
      <c r="J594">
        <v>0</v>
      </c>
      <c r="K594">
        <v>0</v>
      </c>
      <c r="L594">
        <v>0</v>
      </c>
    </row>
    <row r="595" spans="1:12" x14ac:dyDescent="0.25">
      <c r="A595" t="s">
        <v>7344</v>
      </c>
      <c r="B595">
        <v>0</v>
      </c>
      <c r="C595">
        <v>3.4460838719999898</v>
      </c>
      <c r="D595">
        <v>0</v>
      </c>
      <c r="E595">
        <v>53.2172290609454</v>
      </c>
      <c r="F595">
        <v>2.5628282113101499</v>
      </c>
      <c r="G595">
        <v>136.38661596514501</v>
      </c>
      <c r="H595">
        <v>4.9542408</v>
      </c>
      <c r="I595">
        <v>-74.020522330000006</v>
      </c>
      <c r="J595">
        <v>0</v>
      </c>
      <c r="K595">
        <v>0</v>
      </c>
      <c r="L595">
        <v>0</v>
      </c>
    </row>
    <row r="596" spans="1:12" x14ac:dyDescent="0.25">
      <c r="A596" t="s">
        <v>7353</v>
      </c>
      <c r="B596">
        <v>0</v>
      </c>
      <c r="C596">
        <v>3.4460838719999898</v>
      </c>
      <c r="D596">
        <v>0</v>
      </c>
      <c r="E596">
        <v>53.2172290609454</v>
      </c>
      <c r="F596">
        <v>2.5628282113101499</v>
      </c>
      <c r="G596">
        <v>136.38661596514501</v>
      </c>
      <c r="H596">
        <v>4.9542408</v>
      </c>
      <c r="I596">
        <v>-74.020522330000006</v>
      </c>
      <c r="J596">
        <v>0</v>
      </c>
      <c r="K596">
        <v>0</v>
      </c>
      <c r="L596">
        <v>0</v>
      </c>
    </row>
    <row r="597" spans="1:12" x14ac:dyDescent="0.25">
      <c r="A597" t="s">
        <v>7367</v>
      </c>
      <c r="B597">
        <v>0</v>
      </c>
      <c r="C597">
        <v>3.4460838719999898</v>
      </c>
      <c r="D597">
        <v>0</v>
      </c>
      <c r="E597">
        <v>53.2172290609454</v>
      </c>
      <c r="F597">
        <v>2.5628282113101499</v>
      </c>
      <c r="G597">
        <v>136.38661596514501</v>
      </c>
      <c r="H597">
        <v>4.9542408</v>
      </c>
      <c r="I597">
        <v>-74.020522330000006</v>
      </c>
      <c r="J597">
        <v>0</v>
      </c>
      <c r="K597">
        <v>0</v>
      </c>
      <c r="L597">
        <v>0</v>
      </c>
    </row>
    <row r="598" spans="1:12" x14ac:dyDescent="0.25">
      <c r="A598" t="s">
        <v>7368</v>
      </c>
      <c r="B598">
        <v>0</v>
      </c>
      <c r="C598">
        <v>3.4460838719999898</v>
      </c>
      <c r="D598">
        <v>0</v>
      </c>
      <c r="E598">
        <v>53.2172290609454</v>
      </c>
      <c r="F598">
        <v>2.5628282113101499</v>
      </c>
      <c r="G598">
        <v>136.38661596514501</v>
      </c>
      <c r="H598">
        <v>4.9542408</v>
      </c>
      <c r="I598">
        <v>-74.020522330000006</v>
      </c>
      <c r="J598">
        <v>0</v>
      </c>
      <c r="K598">
        <v>0</v>
      </c>
      <c r="L598">
        <v>0</v>
      </c>
    </row>
    <row r="599" spans="1:12" x14ac:dyDescent="0.25">
      <c r="A599" t="s">
        <v>7371</v>
      </c>
      <c r="B599">
        <v>0</v>
      </c>
      <c r="C599">
        <v>3.4460838719999898</v>
      </c>
      <c r="D599">
        <v>0</v>
      </c>
      <c r="E599">
        <v>53.2172290609454</v>
      </c>
      <c r="F599">
        <v>2.5628282113101499</v>
      </c>
      <c r="G599">
        <v>136.38661596514501</v>
      </c>
      <c r="H599">
        <v>4.9542408</v>
      </c>
      <c r="I599">
        <v>-74.020522330000006</v>
      </c>
      <c r="J599">
        <v>0</v>
      </c>
      <c r="K599">
        <v>0</v>
      </c>
      <c r="L599">
        <v>0</v>
      </c>
    </row>
    <row r="600" spans="1:12" x14ac:dyDescent="0.25">
      <c r="A600" t="s">
        <v>7375</v>
      </c>
      <c r="B600">
        <v>0</v>
      </c>
      <c r="C600">
        <v>3.4460838719999898</v>
      </c>
      <c r="D600">
        <v>0</v>
      </c>
      <c r="E600">
        <v>53.2172290609454</v>
      </c>
      <c r="F600">
        <v>2.5628282113101499</v>
      </c>
      <c r="G600">
        <v>136.38661596514501</v>
      </c>
      <c r="H600">
        <v>4.9542408</v>
      </c>
      <c r="I600">
        <v>-74.020522330000006</v>
      </c>
      <c r="J600">
        <v>0</v>
      </c>
      <c r="K600">
        <v>0</v>
      </c>
      <c r="L600">
        <v>0</v>
      </c>
    </row>
    <row r="601" spans="1:12" x14ac:dyDescent="0.25">
      <c r="A601" t="s">
        <v>7384</v>
      </c>
      <c r="B601">
        <v>4.9762943999999996</v>
      </c>
      <c r="C601">
        <v>3.4488484799999899</v>
      </c>
      <c r="D601">
        <v>0</v>
      </c>
      <c r="E601">
        <v>53.2172290609454</v>
      </c>
      <c r="F601">
        <v>2.5628282113101499</v>
      </c>
      <c r="G601">
        <v>136.38661596514501</v>
      </c>
      <c r="H601">
        <v>4.9542408</v>
      </c>
      <c r="I601">
        <v>-74.020522330000006</v>
      </c>
      <c r="J601">
        <v>0</v>
      </c>
      <c r="K601">
        <v>0</v>
      </c>
      <c r="L601">
        <v>0</v>
      </c>
    </row>
    <row r="602" spans="1:12" x14ac:dyDescent="0.25">
      <c r="A602" t="s">
        <v>7396</v>
      </c>
      <c r="B602">
        <v>0</v>
      </c>
      <c r="C602">
        <v>3.4502307839999902</v>
      </c>
      <c r="D602">
        <v>0</v>
      </c>
      <c r="E602">
        <v>53.2172290609454</v>
      </c>
      <c r="F602">
        <v>2.5628282113101499</v>
      </c>
      <c r="G602">
        <v>136.38661596514501</v>
      </c>
      <c r="H602">
        <v>4.9542408</v>
      </c>
      <c r="I602">
        <v>-74.020522330000006</v>
      </c>
      <c r="J602">
        <v>0</v>
      </c>
      <c r="K602">
        <v>0</v>
      </c>
      <c r="L602">
        <v>0</v>
      </c>
    </row>
    <row r="603" spans="1:12" x14ac:dyDescent="0.25">
      <c r="A603" t="s">
        <v>7400</v>
      </c>
      <c r="B603">
        <v>0</v>
      </c>
      <c r="C603">
        <v>3.4502307839999902</v>
      </c>
      <c r="D603">
        <v>0</v>
      </c>
      <c r="E603">
        <v>53.2172290609454</v>
      </c>
      <c r="F603">
        <v>2.5628282113101499</v>
      </c>
      <c r="G603">
        <v>136.38661596514501</v>
      </c>
      <c r="H603">
        <v>4.9542408</v>
      </c>
      <c r="I603">
        <v>-74.020522330000006</v>
      </c>
      <c r="J603">
        <v>0</v>
      </c>
      <c r="K603">
        <v>0</v>
      </c>
      <c r="L603">
        <v>0</v>
      </c>
    </row>
    <row r="604" spans="1:12" x14ac:dyDescent="0.25">
      <c r="A604" t="s">
        <v>7409</v>
      </c>
      <c r="B604">
        <v>0</v>
      </c>
      <c r="C604">
        <v>3.45161308799999</v>
      </c>
      <c r="D604">
        <v>0</v>
      </c>
      <c r="E604">
        <v>53.2172290609454</v>
      </c>
      <c r="F604">
        <v>2.5628282113101499</v>
      </c>
      <c r="G604">
        <v>136.38661596514501</v>
      </c>
      <c r="H604">
        <v>4.9542408</v>
      </c>
      <c r="I604">
        <v>-74.020522330000006</v>
      </c>
      <c r="J604">
        <v>0</v>
      </c>
      <c r="K604">
        <v>0</v>
      </c>
      <c r="L604">
        <v>0</v>
      </c>
    </row>
    <row r="605" spans="1:12" x14ac:dyDescent="0.25">
      <c r="A605" t="s">
        <v>7419</v>
      </c>
      <c r="B605">
        <v>0</v>
      </c>
      <c r="C605">
        <v>3.45161308799999</v>
      </c>
      <c r="D605">
        <v>0</v>
      </c>
      <c r="E605">
        <v>53.2172290609454</v>
      </c>
      <c r="F605">
        <v>2.5628282113101499</v>
      </c>
      <c r="G605">
        <v>136.38661596514501</v>
      </c>
      <c r="H605">
        <v>4.9542408</v>
      </c>
      <c r="I605">
        <v>-74.020522330000006</v>
      </c>
      <c r="J605">
        <v>0</v>
      </c>
      <c r="K605">
        <v>0</v>
      </c>
      <c r="L605">
        <v>0</v>
      </c>
    </row>
    <row r="606" spans="1:12" x14ac:dyDescent="0.25">
      <c r="A606" t="s">
        <v>7423</v>
      </c>
      <c r="B606">
        <v>0</v>
      </c>
      <c r="C606">
        <v>3.45161308799999</v>
      </c>
      <c r="D606">
        <v>0</v>
      </c>
      <c r="E606">
        <v>53.2172290609454</v>
      </c>
      <c r="F606">
        <v>2.5628282113101499</v>
      </c>
      <c r="G606">
        <v>136.38661596514501</v>
      </c>
      <c r="H606">
        <v>4.9542408</v>
      </c>
      <c r="I606">
        <v>-74.020522330000006</v>
      </c>
      <c r="J606">
        <v>0</v>
      </c>
      <c r="K606">
        <v>0</v>
      </c>
      <c r="L606">
        <v>0</v>
      </c>
    </row>
    <row r="607" spans="1:12" x14ac:dyDescent="0.25">
      <c r="A607" t="s">
        <v>7424</v>
      </c>
      <c r="B607">
        <v>0</v>
      </c>
      <c r="C607">
        <v>3.45161308799999</v>
      </c>
      <c r="D607">
        <v>0</v>
      </c>
      <c r="E607">
        <v>53.2172290609454</v>
      </c>
      <c r="F607">
        <v>2.5628282113101499</v>
      </c>
      <c r="G607">
        <v>136.38661596514501</v>
      </c>
      <c r="H607">
        <v>4.9542408</v>
      </c>
      <c r="I607">
        <v>-74.020522330000006</v>
      </c>
      <c r="J607">
        <v>0</v>
      </c>
      <c r="K607">
        <v>0</v>
      </c>
      <c r="L607">
        <v>0</v>
      </c>
    </row>
    <row r="608" spans="1:12" x14ac:dyDescent="0.25">
      <c r="A608" t="s">
        <v>7437</v>
      </c>
      <c r="B608">
        <v>0</v>
      </c>
      <c r="C608">
        <v>3.45161308799999</v>
      </c>
      <c r="D608">
        <v>0</v>
      </c>
      <c r="E608">
        <v>53.2172290609454</v>
      </c>
      <c r="F608">
        <v>2.5628282113101499</v>
      </c>
      <c r="G608">
        <v>136.38661596514501</v>
      </c>
      <c r="H608">
        <v>4.9542408</v>
      </c>
      <c r="I608">
        <v>-74.020522330000006</v>
      </c>
      <c r="J608">
        <v>0</v>
      </c>
      <c r="K608">
        <v>0</v>
      </c>
      <c r="L608">
        <v>0</v>
      </c>
    </row>
    <row r="609" spans="1:12" x14ac:dyDescent="0.25">
      <c r="A609" t="s">
        <v>7442</v>
      </c>
      <c r="B609">
        <v>0</v>
      </c>
      <c r="C609">
        <v>3.45161308799999</v>
      </c>
      <c r="D609">
        <v>0</v>
      </c>
      <c r="E609">
        <v>53.2172290609454</v>
      </c>
      <c r="F609">
        <v>2.5628282113101499</v>
      </c>
      <c r="G609">
        <v>136.38661596514501</v>
      </c>
      <c r="H609">
        <v>4.9542408</v>
      </c>
      <c r="I609">
        <v>-74.020522330000006</v>
      </c>
      <c r="J609">
        <v>0</v>
      </c>
      <c r="K609">
        <v>0</v>
      </c>
      <c r="L609">
        <v>0</v>
      </c>
    </row>
    <row r="610" spans="1:12" x14ac:dyDescent="0.25">
      <c r="A610" t="s">
        <v>7451</v>
      </c>
      <c r="B610">
        <v>0</v>
      </c>
      <c r="C610">
        <v>3.45161308799999</v>
      </c>
      <c r="D610">
        <v>0</v>
      </c>
      <c r="E610">
        <v>53.2172290609454</v>
      </c>
      <c r="F610">
        <v>2.5628282113101499</v>
      </c>
      <c r="G610">
        <v>136.38661596514501</v>
      </c>
      <c r="H610">
        <v>4.9542408</v>
      </c>
      <c r="I610">
        <v>-74.020522330000006</v>
      </c>
      <c r="J610">
        <v>0</v>
      </c>
      <c r="K610">
        <v>0</v>
      </c>
      <c r="L610">
        <v>0</v>
      </c>
    </row>
    <row r="611" spans="1:12" x14ac:dyDescent="0.25">
      <c r="A611" t="s">
        <v>7474</v>
      </c>
      <c r="B611">
        <v>0</v>
      </c>
      <c r="C611">
        <v>3.5262575039999899</v>
      </c>
      <c r="D611">
        <v>0</v>
      </c>
      <c r="E611">
        <v>53.2172290609454</v>
      </c>
      <c r="F611">
        <v>2.5628282113101499</v>
      </c>
      <c r="G611">
        <v>136.38661596514501</v>
      </c>
      <c r="H611">
        <v>4.9542408</v>
      </c>
      <c r="I611">
        <v>-74.020522330000006</v>
      </c>
      <c r="J611">
        <v>0</v>
      </c>
      <c r="K611">
        <v>0</v>
      </c>
      <c r="L611">
        <v>0</v>
      </c>
    </row>
    <row r="612" spans="1:12" x14ac:dyDescent="0.25">
      <c r="A612" t="s">
        <v>7477</v>
      </c>
      <c r="B612">
        <v>0</v>
      </c>
      <c r="C612">
        <v>3.5262575039999899</v>
      </c>
      <c r="D612">
        <v>0</v>
      </c>
      <c r="E612">
        <v>53.2172290609454</v>
      </c>
      <c r="F612">
        <v>2.5628282113101499</v>
      </c>
      <c r="G612">
        <v>136.38661596514501</v>
      </c>
      <c r="H612">
        <v>4.9542408</v>
      </c>
      <c r="I612">
        <v>-74.020522330000006</v>
      </c>
      <c r="J612">
        <v>0</v>
      </c>
      <c r="K612">
        <v>0</v>
      </c>
      <c r="L612">
        <v>0</v>
      </c>
    </row>
    <row r="613" spans="1:12" x14ac:dyDescent="0.25">
      <c r="A613" t="s">
        <v>7483</v>
      </c>
      <c r="B613">
        <v>0</v>
      </c>
      <c r="C613">
        <v>3.5262575039999899</v>
      </c>
      <c r="D613">
        <v>0</v>
      </c>
      <c r="E613">
        <v>53.2172290609454</v>
      </c>
      <c r="F613">
        <v>2.5628282113101499</v>
      </c>
      <c r="G613">
        <v>136.38661596514501</v>
      </c>
      <c r="H613">
        <v>4.9542408</v>
      </c>
      <c r="I613">
        <v>-74.020522330000006</v>
      </c>
      <c r="J613">
        <v>0</v>
      </c>
      <c r="K613">
        <v>0</v>
      </c>
      <c r="L613">
        <v>0</v>
      </c>
    </row>
    <row r="614" spans="1:12" x14ac:dyDescent="0.25">
      <c r="A614" t="s">
        <v>7486</v>
      </c>
      <c r="B614">
        <v>0</v>
      </c>
      <c r="C614">
        <v>3.5262575039999899</v>
      </c>
      <c r="D614">
        <v>0</v>
      </c>
      <c r="E614">
        <v>53.2172290609454</v>
      </c>
      <c r="F614">
        <v>2.5628282113101499</v>
      </c>
      <c r="G614">
        <v>136.38661596514501</v>
      </c>
      <c r="H614">
        <v>4.9542408</v>
      </c>
      <c r="I614">
        <v>-74.020522330000006</v>
      </c>
      <c r="J614">
        <v>0</v>
      </c>
      <c r="K614">
        <v>0</v>
      </c>
      <c r="L614">
        <v>0</v>
      </c>
    </row>
    <row r="615" spans="1:12" x14ac:dyDescent="0.25">
      <c r="A615" t="s">
        <v>7496</v>
      </c>
      <c r="B615">
        <v>0</v>
      </c>
      <c r="C615">
        <v>3.5262575039999899</v>
      </c>
      <c r="D615">
        <v>0</v>
      </c>
      <c r="E615">
        <v>53.2172290609454</v>
      </c>
      <c r="F615">
        <v>2.5628282113101499</v>
      </c>
      <c r="G615">
        <v>136.38661596514501</v>
      </c>
      <c r="H615">
        <v>4.9542408</v>
      </c>
      <c r="I615">
        <v>-74.020522330000006</v>
      </c>
      <c r="J615">
        <v>0</v>
      </c>
      <c r="K615">
        <v>0</v>
      </c>
      <c r="L615">
        <v>0</v>
      </c>
    </row>
    <row r="616" spans="1:12" x14ac:dyDescent="0.25">
      <c r="A616" t="s">
        <v>7497</v>
      </c>
      <c r="B616">
        <v>0</v>
      </c>
      <c r="C616">
        <v>3.5262575039999899</v>
      </c>
      <c r="D616">
        <v>0</v>
      </c>
      <c r="E616">
        <v>53.2172290609454</v>
      </c>
      <c r="F616">
        <v>2.5628282113101499</v>
      </c>
      <c r="G616">
        <v>136.38661596514501</v>
      </c>
      <c r="H616">
        <v>4.9542408</v>
      </c>
      <c r="I616">
        <v>-74.020522330000006</v>
      </c>
      <c r="J616">
        <v>0</v>
      </c>
      <c r="K616">
        <v>0</v>
      </c>
      <c r="L616">
        <v>0</v>
      </c>
    </row>
    <row r="617" spans="1:12" x14ac:dyDescent="0.25">
      <c r="A617" t="s">
        <v>7498</v>
      </c>
      <c r="B617">
        <v>0</v>
      </c>
      <c r="C617">
        <v>3.5262575039999899</v>
      </c>
      <c r="D617">
        <v>0</v>
      </c>
      <c r="E617">
        <v>53.2172290609454</v>
      </c>
      <c r="F617">
        <v>2.5628282113101499</v>
      </c>
      <c r="G617">
        <v>136.38661596514501</v>
      </c>
      <c r="H617">
        <v>4.9542408</v>
      </c>
      <c r="I617">
        <v>-74.020522330000006</v>
      </c>
      <c r="J617">
        <v>0</v>
      </c>
      <c r="K617">
        <v>0</v>
      </c>
      <c r="L617">
        <v>0</v>
      </c>
    </row>
    <row r="618" spans="1:12" x14ac:dyDescent="0.25">
      <c r="A618" t="s">
        <v>7507</v>
      </c>
      <c r="B618">
        <v>0</v>
      </c>
      <c r="C618">
        <v>3.5276398079999902</v>
      </c>
      <c r="D618">
        <v>0</v>
      </c>
      <c r="E618">
        <v>53.2172290609454</v>
      </c>
      <c r="F618">
        <v>2.5628282113101499</v>
      </c>
      <c r="G618">
        <v>136.38661596514501</v>
      </c>
      <c r="H618">
        <v>4.9542408</v>
      </c>
      <c r="I618">
        <v>-74.020522330000006</v>
      </c>
      <c r="J618">
        <v>0</v>
      </c>
      <c r="K618">
        <v>0</v>
      </c>
      <c r="L618">
        <v>0</v>
      </c>
    </row>
    <row r="619" spans="1:12" x14ac:dyDescent="0.25">
      <c r="A619" t="s">
        <v>7512</v>
      </c>
      <c r="B619">
        <v>0</v>
      </c>
      <c r="C619">
        <v>3.5276398079999902</v>
      </c>
      <c r="D619">
        <v>0</v>
      </c>
      <c r="E619">
        <v>53.2172290609454</v>
      </c>
      <c r="F619">
        <v>2.5628282113101499</v>
      </c>
      <c r="G619">
        <v>136.38661596514501</v>
      </c>
      <c r="H619">
        <v>4.9542408</v>
      </c>
      <c r="I619">
        <v>-74.020522330000006</v>
      </c>
      <c r="J619">
        <v>0</v>
      </c>
      <c r="K619">
        <v>0</v>
      </c>
      <c r="L619">
        <v>0</v>
      </c>
    </row>
    <row r="620" spans="1:12" x14ac:dyDescent="0.25">
      <c r="A620" t="s">
        <v>7513</v>
      </c>
      <c r="B620">
        <v>0</v>
      </c>
      <c r="C620">
        <v>3.5276398079999902</v>
      </c>
      <c r="D620">
        <v>0</v>
      </c>
      <c r="E620">
        <v>53.2172290609454</v>
      </c>
      <c r="F620">
        <v>2.5628282113101499</v>
      </c>
      <c r="G620">
        <v>136.38661596514501</v>
      </c>
      <c r="H620">
        <v>4.9542408</v>
      </c>
      <c r="I620">
        <v>-74.020522330000006</v>
      </c>
      <c r="J620">
        <v>0</v>
      </c>
      <c r="K620">
        <v>0</v>
      </c>
      <c r="L620">
        <v>0</v>
      </c>
    </row>
    <row r="621" spans="1:12" x14ac:dyDescent="0.25">
      <c r="A621" t="s">
        <v>6878</v>
      </c>
      <c r="B621">
        <v>0</v>
      </c>
      <c r="C621">
        <v>2.945689824</v>
      </c>
      <c r="D621">
        <v>0</v>
      </c>
      <c r="E621">
        <v>53.243989877620699</v>
      </c>
      <c r="F621">
        <v>2.5615156712546101</v>
      </c>
      <c r="G621">
        <v>136.38531447164701</v>
      </c>
      <c r="H621">
        <v>4.9542408</v>
      </c>
      <c r="I621">
        <v>-74.020522330000006</v>
      </c>
      <c r="J621">
        <v>0</v>
      </c>
      <c r="K621">
        <v>0</v>
      </c>
      <c r="L621">
        <v>0</v>
      </c>
    </row>
    <row r="622" spans="1:12" x14ac:dyDescent="0.25">
      <c r="A622" t="s">
        <v>6886</v>
      </c>
      <c r="B622">
        <v>0</v>
      </c>
      <c r="C622">
        <v>2.945689824</v>
      </c>
      <c r="D622">
        <v>0</v>
      </c>
      <c r="E622">
        <v>53.243989877620699</v>
      </c>
      <c r="F622">
        <v>2.5615156712546101</v>
      </c>
      <c r="G622">
        <v>136.38531447164701</v>
      </c>
      <c r="H622">
        <v>4.9542408</v>
      </c>
      <c r="I622">
        <v>-74.020522330000006</v>
      </c>
      <c r="J622">
        <v>0</v>
      </c>
      <c r="K622">
        <v>0</v>
      </c>
      <c r="L622">
        <v>0</v>
      </c>
    </row>
    <row r="623" spans="1:12" x14ac:dyDescent="0.25">
      <c r="A623" t="s">
        <v>6889</v>
      </c>
      <c r="B623">
        <v>0</v>
      </c>
      <c r="C623">
        <v>2.945689824</v>
      </c>
      <c r="D623">
        <v>0</v>
      </c>
      <c r="E623">
        <v>53.243989877620699</v>
      </c>
      <c r="F623">
        <v>2.5615156712546101</v>
      </c>
      <c r="G623">
        <v>136.38531447164701</v>
      </c>
      <c r="H623">
        <v>4.9542408</v>
      </c>
      <c r="I623">
        <v>-74.020522330000006</v>
      </c>
      <c r="J623">
        <v>0</v>
      </c>
      <c r="K623">
        <v>0</v>
      </c>
      <c r="L623">
        <v>0</v>
      </c>
    </row>
    <row r="624" spans="1:12" x14ac:dyDescent="0.25">
      <c r="A624" t="s">
        <v>6896</v>
      </c>
      <c r="B624">
        <v>0</v>
      </c>
      <c r="C624">
        <v>2.945689824</v>
      </c>
      <c r="D624">
        <v>0</v>
      </c>
      <c r="E624">
        <v>53.243989877620699</v>
      </c>
      <c r="F624">
        <v>2.5615156712546101</v>
      </c>
      <c r="G624">
        <v>136.38531447164701</v>
      </c>
      <c r="H624">
        <v>4.9542408</v>
      </c>
      <c r="I624">
        <v>-74.020522330000006</v>
      </c>
      <c r="J624">
        <v>0</v>
      </c>
      <c r="K624">
        <v>0</v>
      </c>
      <c r="L624">
        <v>0</v>
      </c>
    </row>
    <row r="625" spans="1:12" x14ac:dyDescent="0.25">
      <c r="A625" t="s">
        <v>6900</v>
      </c>
      <c r="B625">
        <v>0</v>
      </c>
      <c r="C625">
        <v>2.945689824</v>
      </c>
      <c r="D625">
        <v>0</v>
      </c>
      <c r="E625">
        <v>53.243989877620699</v>
      </c>
      <c r="F625">
        <v>2.5615156712546101</v>
      </c>
      <c r="G625">
        <v>136.38531447164701</v>
      </c>
      <c r="H625">
        <v>4.9542408</v>
      </c>
      <c r="I625">
        <v>-74.020522330000006</v>
      </c>
      <c r="J625">
        <v>0</v>
      </c>
      <c r="K625">
        <v>0</v>
      </c>
      <c r="L625">
        <v>0</v>
      </c>
    </row>
    <row r="626" spans="1:12" x14ac:dyDescent="0.25">
      <c r="A626" t="s">
        <v>6901</v>
      </c>
      <c r="B626">
        <v>0</v>
      </c>
      <c r="C626">
        <v>2.945689824</v>
      </c>
      <c r="D626">
        <v>0</v>
      </c>
      <c r="E626">
        <v>53.243989877620699</v>
      </c>
      <c r="F626">
        <v>2.5615156712546101</v>
      </c>
      <c r="G626">
        <v>136.38531447164701</v>
      </c>
      <c r="H626">
        <v>4.9542408</v>
      </c>
      <c r="I626">
        <v>-74.020522330000006</v>
      </c>
      <c r="J626">
        <v>0</v>
      </c>
      <c r="K626">
        <v>0</v>
      </c>
      <c r="L626">
        <v>0</v>
      </c>
    </row>
    <row r="627" spans="1:12" x14ac:dyDescent="0.25">
      <c r="A627" t="s">
        <v>6980</v>
      </c>
      <c r="B627">
        <v>0</v>
      </c>
      <c r="C627">
        <v>3.1143309119999998</v>
      </c>
      <c r="D627">
        <v>0</v>
      </c>
      <c r="E627">
        <v>53.220574163029802</v>
      </c>
      <c r="F627">
        <v>2.5626407055879299</v>
      </c>
      <c r="G627">
        <v>136.385209724942</v>
      </c>
      <c r="H627">
        <v>4.9542408</v>
      </c>
      <c r="I627">
        <v>-74.020522330000006</v>
      </c>
      <c r="J627">
        <v>0</v>
      </c>
      <c r="K627">
        <v>0</v>
      </c>
      <c r="L627">
        <v>0</v>
      </c>
    </row>
    <row r="628" spans="1:12" x14ac:dyDescent="0.25">
      <c r="A628" t="s">
        <v>6990</v>
      </c>
      <c r="B628">
        <v>0</v>
      </c>
      <c r="C628">
        <v>3.1143309119999998</v>
      </c>
      <c r="D628">
        <v>0</v>
      </c>
      <c r="E628">
        <v>53.220574163029802</v>
      </c>
      <c r="F628">
        <v>2.5626407055879299</v>
      </c>
      <c r="G628">
        <v>136.385209724942</v>
      </c>
      <c r="H628">
        <v>4.9542408</v>
      </c>
      <c r="I628">
        <v>-74.020522330000006</v>
      </c>
      <c r="J628">
        <v>0</v>
      </c>
      <c r="K628">
        <v>0</v>
      </c>
      <c r="L628">
        <v>0</v>
      </c>
    </row>
    <row r="629" spans="1:12" x14ac:dyDescent="0.25">
      <c r="A629" t="s">
        <v>7010</v>
      </c>
      <c r="B629">
        <v>0</v>
      </c>
      <c r="C629">
        <v>3.2691489599999999</v>
      </c>
      <c r="D629">
        <v>0</v>
      </c>
      <c r="E629">
        <v>53.220574163029802</v>
      </c>
      <c r="F629">
        <v>2.5626407055879299</v>
      </c>
      <c r="G629">
        <v>136.385209724942</v>
      </c>
      <c r="H629">
        <v>4.9542408</v>
      </c>
      <c r="I629">
        <v>-74.020522330000006</v>
      </c>
      <c r="J629">
        <v>0</v>
      </c>
      <c r="K629">
        <v>0</v>
      </c>
      <c r="L629">
        <v>0</v>
      </c>
    </row>
    <row r="630" spans="1:12" x14ac:dyDescent="0.25">
      <c r="A630" t="s">
        <v>7069</v>
      </c>
      <c r="B630">
        <v>0</v>
      </c>
      <c r="C630">
        <v>3.3686748479999999</v>
      </c>
      <c r="D630">
        <v>0</v>
      </c>
      <c r="E630">
        <v>53.220574163029802</v>
      </c>
      <c r="F630">
        <v>2.5626407055879299</v>
      </c>
      <c r="G630">
        <v>136.385209724942</v>
      </c>
      <c r="H630">
        <v>4.9542408</v>
      </c>
      <c r="I630">
        <v>-74.020522330000006</v>
      </c>
      <c r="J630">
        <v>0</v>
      </c>
      <c r="K630">
        <v>0</v>
      </c>
      <c r="L630">
        <v>0</v>
      </c>
    </row>
    <row r="631" spans="1:12" x14ac:dyDescent="0.25">
      <c r="A631" t="s">
        <v>7071</v>
      </c>
      <c r="B631">
        <v>0</v>
      </c>
      <c r="C631">
        <v>3.3686748479999999</v>
      </c>
      <c r="D631">
        <v>0</v>
      </c>
      <c r="E631">
        <v>53.220574163029802</v>
      </c>
      <c r="F631">
        <v>2.5626407055879299</v>
      </c>
      <c r="G631">
        <v>136.385209724942</v>
      </c>
      <c r="H631">
        <v>4.9542408</v>
      </c>
      <c r="I631">
        <v>-74.020522330000006</v>
      </c>
      <c r="J631">
        <v>0</v>
      </c>
      <c r="K631">
        <v>0</v>
      </c>
      <c r="L631">
        <v>0</v>
      </c>
    </row>
    <row r="632" spans="1:12" x14ac:dyDescent="0.25">
      <c r="A632" t="s">
        <v>7076</v>
      </c>
      <c r="B632">
        <v>0</v>
      </c>
      <c r="C632">
        <v>3.3686748479999999</v>
      </c>
      <c r="D632">
        <v>0</v>
      </c>
      <c r="E632">
        <v>53.220574163029802</v>
      </c>
      <c r="F632">
        <v>2.5626407055879299</v>
      </c>
      <c r="G632">
        <v>136.385209724942</v>
      </c>
      <c r="H632">
        <v>4.9542408</v>
      </c>
      <c r="I632">
        <v>-74.020522330000006</v>
      </c>
      <c r="J632">
        <v>0</v>
      </c>
      <c r="K632">
        <v>0</v>
      </c>
      <c r="L632">
        <v>0</v>
      </c>
    </row>
    <row r="633" spans="1:12" x14ac:dyDescent="0.25">
      <c r="A633" t="s">
        <v>7095</v>
      </c>
      <c r="B633">
        <v>0</v>
      </c>
      <c r="C633">
        <v>3.3686748479999999</v>
      </c>
      <c r="D633">
        <v>0</v>
      </c>
      <c r="E633">
        <v>53.220574163029802</v>
      </c>
      <c r="F633">
        <v>2.5626407055879299</v>
      </c>
      <c r="G633">
        <v>136.385209724942</v>
      </c>
      <c r="H633">
        <v>4.9542408</v>
      </c>
      <c r="I633">
        <v>-74.020522330000006</v>
      </c>
      <c r="J633">
        <v>0</v>
      </c>
      <c r="K633">
        <v>0</v>
      </c>
      <c r="L633">
        <v>0</v>
      </c>
    </row>
    <row r="634" spans="1:12" x14ac:dyDescent="0.25">
      <c r="A634" t="s">
        <v>7096</v>
      </c>
      <c r="B634">
        <v>0</v>
      </c>
      <c r="C634">
        <v>3.3686748479999999</v>
      </c>
      <c r="D634">
        <v>0</v>
      </c>
      <c r="E634">
        <v>53.220574163029802</v>
      </c>
      <c r="F634">
        <v>2.5626407055879299</v>
      </c>
      <c r="G634">
        <v>136.385209724942</v>
      </c>
      <c r="H634">
        <v>4.9542408</v>
      </c>
      <c r="I634">
        <v>-74.020522330000006</v>
      </c>
      <c r="J634">
        <v>0</v>
      </c>
      <c r="K634">
        <v>0</v>
      </c>
      <c r="L634">
        <v>0</v>
      </c>
    </row>
    <row r="635" spans="1:12" x14ac:dyDescent="0.25">
      <c r="A635" t="s">
        <v>7110</v>
      </c>
      <c r="B635">
        <v>4.9762943999999996</v>
      </c>
      <c r="C635">
        <v>3.3700571519999998</v>
      </c>
      <c r="D635">
        <v>0</v>
      </c>
      <c r="E635">
        <v>53.220574163029802</v>
      </c>
      <c r="F635">
        <v>2.5626407055879299</v>
      </c>
      <c r="G635">
        <v>136.385209724942</v>
      </c>
      <c r="H635">
        <v>4.9542408</v>
      </c>
      <c r="I635">
        <v>-74.020522330000006</v>
      </c>
      <c r="J635">
        <v>0</v>
      </c>
      <c r="K635">
        <v>0</v>
      </c>
      <c r="L635">
        <v>0</v>
      </c>
    </row>
    <row r="636" spans="1:12" x14ac:dyDescent="0.25">
      <c r="A636" t="s">
        <v>7487</v>
      </c>
      <c r="B636">
        <v>0</v>
      </c>
      <c r="C636">
        <v>3.5262575039999899</v>
      </c>
      <c r="D636">
        <v>0</v>
      </c>
      <c r="E636">
        <v>53.220574163029802</v>
      </c>
      <c r="F636">
        <v>2.5626407055879299</v>
      </c>
      <c r="G636">
        <v>136.385209724942</v>
      </c>
      <c r="H636">
        <v>4.9542408</v>
      </c>
      <c r="I636">
        <v>-74.020522330000006</v>
      </c>
      <c r="J636">
        <v>0</v>
      </c>
      <c r="K636">
        <v>0</v>
      </c>
      <c r="L636">
        <v>0</v>
      </c>
    </row>
    <row r="637" spans="1:12" x14ac:dyDescent="0.25">
      <c r="A637" t="s">
        <v>6960</v>
      </c>
      <c r="B637">
        <v>0</v>
      </c>
      <c r="C637">
        <v>3.1143309119999998</v>
      </c>
      <c r="D637">
        <v>0</v>
      </c>
      <c r="E637">
        <v>53.197158448438898</v>
      </c>
      <c r="F637">
        <v>2.5637657399212599</v>
      </c>
      <c r="G637">
        <v>136.38505229127</v>
      </c>
      <c r="H637">
        <v>4.9542408</v>
      </c>
      <c r="I637">
        <v>-74.020522330000006</v>
      </c>
      <c r="J637">
        <v>0</v>
      </c>
      <c r="K637">
        <v>0</v>
      </c>
      <c r="L637">
        <v>0</v>
      </c>
    </row>
    <row r="638" spans="1:12" x14ac:dyDescent="0.25">
      <c r="A638" t="s">
        <v>6877</v>
      </c>
      <c r="B638">
        <v>0</v>
      </c>
      <c r="C638">
        <v>2.945689824</v>
      </c>
      <c r="D638">
        <v>0</v>
      </c>
      <c r="E638">
        <v>53.247334979705101</v>
      </c>
      <c r="F638">
        <v>2.5613281655323901</v>
      </c>
      <c r="G638">
        <v>136.383898823057</v>
      </c>
      <c r="H638">
        <v>4.9542408</v>
      </c>
      <c r="I638">
        <v>-74.020522330000006</v>
      </c>
      <c r="J638">
        <v>0</v>
      </c>
      <c r="K638">
        <v>0</v>
      </c>
      <c r="L638">
        <v>0</v>
      </c>
    </row>
    <row r="639" spans="1:12" x14ac:dyDescent="0.25">
      <c r="A639" t="s">
        <v>6881</v>
      </c>
      <c r="B639">
        <v>0</v>
      </c>
      <c r="C639">
        <v>2.945689824</v>
      </c>
      <c r="D639">
        <v>0</v>
      </c>
      <c r="E639">
        <v>53.247334979705101</v>
      </c>
      <c r="F639">
        <v>2.5613281655323901</v>
      </c>
      <c r="G639">
        <v>136.383898823057</v>
      </c>
      <c r="H639">
        <v>4.9542408</v>
      </c>
      <c r="I639">
        <v>-74.020522330000006</v>
      </c>
      <c r="J639">
        <v>0</v>
      </c>
      <c r="K639">
        <v>0</v>
      </c>
      <c r="L639">
        <v>0</v>
      </c>
    </row>
    <row r="640" spans="1:12" x14ac:dyDescent="0.25">
      <c r="A640" t="s">
        <v>6995</v>
      </c>
      <c r="B640">
        <v>0</v>
      </c>
      <c r="C640">
        <v>3.1143309119999998</v>
      </c>
      <c r="D640">
        <v>0</v>
      </c>
      <c r="E640">
        <v>53.223919265114297</v>
      </c>
      <c r="F640">
        <v>2.5624531998657099</v>
      </c>
      <c r="G640">
        <v>136.38380223028599</v>
      </c>
      <c r="H640">
        <v>4.9542408</v>
      </c>
      <c r="I640">
        <v>-74.020522330000006</v>
      </c>
      <c r="J640">
        <v>0</v>
      </c>
      <c r="K640">
        <v>0</v>
      </c>
      <c r="L640">
        <v>0</v>
      </c>
    </row>
    <row r="641" spans="1:12" x14ac:dyDescent="0.25">
      <c r="A641" t="s">
        <v>7032</v>
      </c>
      <c r="B641">
        <v>0</v>
      </c>
      <c r="C641">
        <v>3.3686748479999999</v>
      </c>
      <c r="D641">
        <v>0</v>
      </c>
      <c r="E641">
        <v>53.223919265114297</v>
      </c>
      <c r="F641">
        <v>2.5624531998657099</v>
      </c>
      <c r="G641">
        <v>136.38380223028599</v>
      </c>
      <c r="H641">
        <v>4.9542408</v>
      </c>
      <c r="I641">
        <v>-74.020522330000006</v>
      </c>
      <c r="J641">
        <v>0</v>
      </c>
      <c r="K641">
        <v>0</v>
      </c>
      <c r="L641">
        <v>0</v>
      </c>
    </row>
    <row r="642" spans="1:12" x14ac:dyDescent="0.25">
      <c r="A642" t="s">
        <v>7039</v>
      </c>
      <c r="B642">
        <v>0</v>
      </c>
      <c r="C642">
        <v>3.3686748479999999</v>
      </c>
      <c r="D642">
        <v>0</v>
      </c>
      <c r="E642">
        <v>53.223919265114297</v>
      </c>
      <c r="F642">
        <v>2.5624531998657099</v>
      </c>
      <c r="G642">
        <v>136.38380223028599</v>
      </c>
      <c r="H642">
        <v>4.9542408</v>
      </c>
      <c r="I642">
        <v>-74.020522330000006</v>
      </c>
      <c r="J642">
        <v>0</v>
      </c>
      <c r="K642">
        <v>0</v>
      </c>
      <c r="L642">
        <v>0</v>
      </c>
    </row>
    <row r="643" spans="1:12" x14ac:dyDescent="0.25">
      <c r="A643" t="s">
        <v>7050</v>
      </c>
      <c r="B643">
        <v>0</v>
      </c>
      <c r="C643">
        <v>3.3686748479999999</v>
      </c>
      <c r="D643">
        <v>0</v>
      </c>
      <c r="E643">
        <v>53.223919265114297</v>
      </c>
      <c r="F643">
        <v>2.5624531998657099</v>
      </c>
      <c r="G643">
        <v>136.38380223028599</v>
      </c>
      <c r="H643">
        <v>4.9542408</v>
      </c>
      <c r="I643">
        <v>-74.020522330000006</v>
      </c>
      <c r="J643">
        <v>0</v>
      </c>
      <c r="K643">
        <v>0</v>
      </c>
      <c r="L643">
        <v>0</v>
      </c>
    </row>
    <row r="644" spans="1:12" x14ac:dyDescent="0.25">
      <c r="A644" t="s">
        <v>7055</v>
      </c>
      <c r="B644">
        <v>0</v>
      </c>
      <c r="C644">
        <v>3.3686748479999999</v>
      </c>
      <c r="D644">
        <v>0</v>
      </c>
      <c r="E644">
        <v>53.223919265114297</v>
      </c>
      <c r="F644">
        <v>2.5624531998657099</v>
      </c>
      <c r="G644">
        <v>136.38380223028599</v>
      </c>
      <c r="H644">
        <v>4.9542408</v>
      </c>
      <c r="I644">
        <v>-74.020522330000006</v>
      </c>
      <c r="J644">
        <v>0</v>
      </c>
      <c r="K644">
        <v>0</v>
      </c>
      <c r="L644">
        <v>0</v>
      </c>
    </row>
    <row r="645" spans="1:12" x14ac:dyDescent="0.25">
      <c r="A645" t="s">
        <v>7103</v>
      </c>
      <c r="B645">
        <v>0</v>
      </c>
      <c r="C645">
        <v>3.3686748479999999</v>
      </c>
      <c r="D645">
        <v>0</v>
      </c>
      <c r="E645">
        <v>53.223919265114297</v>
      </c>
      <c r="F645">
        <v>2.5624531998657099</v>
      </c>
      <c r="G645">
        <v>136.38380223028599</v>
      </c>
      <c r="H645">
        <v>4.9542408</v>
      </c>
      <c r="I645">
        <v>-74.020522330000006</v>
      </c>
      <c r="J645">
        <v>0</v>
      </c>
      <c r="K645">
        <v>0</v>
      </c>
      <c r="L645">
        <v>0</v>
      </c>
    </row>
    <row r="646" spans="1:12" x14ac:dyDescent="0.25">
      <c r="A646" t="s">
        <v>6562</v>
      </c>
      <c r="B646">
        <v>0</v>
      </c>
      <c r="C646">
        <v>0.92199676799999997</v>
      </c>
      <c r="D646">
        <v>0</v>
      </c>
      <c r="E646">
        <v>53.2272643671987</v>
      </c>
      <c r="F646">
        <v>2.5622656941434898</v>
      </c>
      <c r="G646">
        <v>136.38239348117901</v>
      </c>
      <c r="H646">
        <v>4.9542408</v>
      </c>
      <c r="I646">
        <v>-74.020522330000006</v>
      </c>
      <c r="J646">
        <v>0</v>
      </c>
      <c r="K646">
        <v>0</v>
      </c>
      <c r="L646">
        <v>0</v>
      </c>
    </row>
    <row r="647" spans="1:12" x14ac:dyDescent="0.25">
      <c r="A647" t="s">
        <v>6596</v>
      </c>
      <c r="B647">
        <v>0</v>
      </c>
      <c r="C647">
        <v>0.92199676799999997</v>
      </c>
      <c r="D647">
        <v>0</v>
      </c>
      <c r="E647">
        <v>53.2272643671987</v>
      </c>
      <c r="F647">
        <v>2.5622656941434898</v>
      </c>
      <c r="G647">
        <v>136.38239348117901</v>
      </c>
      <c r="H647">
        <v>4.9542408</v>
      </c>
      <c r="I647">
        <v>-74.020522330000006</v>
      </c>
      <c r="J647">
        <v>0</v>
      </c>
      <c r="K647">
        <v>0</v>
      </c>
      <c r="L647">
        <v>0</v>
      </c>
    </row>
    <row r="648" spans="1:12" x14ac:dyDescent="0.25">
      <c r="A648" t="s">
        <v>6598</v>
      </c>
      <c r="B648">
        <v>0</v>
      </c>
      <c r="C648">
        <v>0.92199676799999997</v>
      </c>
      <c r="D648">
        <v>0</v>
      </c>
      <c r="E648">
        <v>53.2272643671987</v>
      </c>
      <c r="F648">
        <v>2.5622656941434898</v>
      </c>
      <c r="G648">
        <v>136.38239348117901</v>
      </c>
      <c r="H648">
        <v>4.9542408</v>
      </c>
      <c r="I648">
        <v>-74.020522330000006</v>
      </c>
      <c r="J648">
        <v>0</v>
      </c>
      <c r="K648">
        <v>0</v>
      </c>
      <c r="L648">
        <v>0</v>
      </c>
    </row>
    <row r="649" spans="1:12" x14ac:dyDescent="0.25">
      <c r="A649" t="s">
        <v>7151</v>
      </c>
      <c r="B649">
        <v>0</v>
      </c>
      <c r="C649">
        <v>3.3700571519999998</v>
      </c>
      <c r="D649">
        <v>0</v>
      </c>
      <c r="E649">
        <v>53.203848652607803</v>
      </c>
      <c r="F649">
        <v>2.5633907284768198</v>
      </c>
      <c r="G649">
        <v>136.382252355378</v>
      </c>
      <c r="H649">
        <v>4.9542408</v>
      </c>
      <c r="I649">
        <v>-74.020522330000006</v>
      </c>
      <c r="J649">
        <v>0</v>
      </c>
      <c r="K649">
        <v>0</v>
      </c>
      <c r="L649">
        <v>0</v>
      </c>
    </row>
    <row r="650" spans="1:12" x14ac:dyDescent="0.25">
      <c r="A650" t="s">
        <v>6564</v>
      </c>
      <c r="B650">
        <v>0</v>
      </c>
      <c r="C650">
        <v>0.92199676799999997</v>
      </c>
      <c r="D650">
        <v>0</v>
      </c>
      <c r="E650">
        <v>53.230609469283102</v>
      </c>
      <c r="F650">
        <v>2.5620781884212702</v>
      </c>
      <c r="G650">
        <v>136.38098347762099</v>
      </c>
      <c r="H650">
        <v>4.9542408</v>
      </c>
      <c r="I650">
        <v>-74.020522330000006</v>
      </c>
      <c r="J650">
        <v>0</v>
      </c>
      <c r="K650">
        <v>0</v>
      </c>
      <c r="L650">
        <v>0</v>
      </c>
    </row>
    <row r="651" spans="1:12" x14ac:dyDescent="0.25">
      <c r="A651" t="s">
        <v>6568</v>
      </c>
      <c r="B651">
        <v>0</v>
      </c>
      <c r="C651">
        <v>0.92199676799999997</v>
      </c>
      <c r="D651">
        <v>0</v>
      </c>
      <c r="E651">
        <v>53.230609469283102</v>
      </c>
      <c r="F651">
        <v>2.5620781884212702</v>
      </c>
      <c r="G651">
        <v>136.38098347762099</v>
      </c>
      <c r="H651">
        <v>4.9542408</v>
      </c>
      <c r="I651">
        <v>-74.020522330000006</v>
      </c>
      <c r="J651">
        <v>0</v>
      </c>
      <c r="K651">
        <v>0</v>
      </c>
      <c r="L651">
        <v>0</v>
      </c>
    </row>
    <row r="652" spans="1:12" x14ac:dyDescent="0.25">
      <c r="A652" t="s">
        <v>6582</v>
      </c>
      <c r="B652">
        <v>0</v>
      </c>
      <c r="C652">
        <v>0.92199676799999997</v>
      </c>
      <c r="D652">
        <v>0</v>
      </c>
      <c r="E652">
        <v>53.230609469283102</v>
      </c>
      <c r="F652">
        <v>2.5620781884212702</v>
      </c>
      <c r="G652">
        <v>136.38098347762099</v>
      </c>
      <c r="H652">
        <v>4.9542408</v>
      </c>
      <c r="I652">
        <v>-74.020522330000006</v>
      </c>
      <c r="J652">
        <v>0</v>
      </c>
      <c r="K652">
        <v>0</v>
      </c>
      <c r="L652">
        <v>0</v>
      </c>
    </row>
    <row r="653" spans="1:12" x14ac:dyDescent="0.25">
      <c r="A653" t="s">
        <v>6591</v>
      </c>
      <c r="B653">
        <v>0</v>
      </c>
      <c r="C653">
        <v>0.92199676799999997</v>
      </c>
      <c r="D653">
        <v>0</v>
      </c>
      <c r="E653">
        <v>53.230609469283102</v>
      </c>
      <c r="F653">
        <v>2.5620781884212702</v>
      </c>
      <c r="G653">
        <v>136.38098347762099</v>
      </c>
      <c r="H653">
        <v>4.9542408</v>
      </c>
      <c r="I653">
        <v>-74.020522330000006</v>
      </c>
      <c r="J653">
        <v>0</v>
      </c>
      <c r="K653">
        <v>0</v>
      </c>
      <c r="L653">
        <v>0</v>
      </c>
    </row>
    <row r="654" spans="1:12" x14ac:dyDescent="0.25">
      <c r="A654" t="s">
        <v>7129</v>
      </c>
      <c r="B654">
        <v>0</v>
      </c>
      <c r="C654">
        <v>3.3700571519999998</v>
      </c>
      <c r="D654">
        <v>0</v>
      </c>
      <c r="E654">
        <v>53.207193754692199</v>
      </c>
      <c r="F654">
        <v>2.5632032227546002</v>
      </c>
      <c r="G654">
        <v>136.38085050575501</v>
      </c>
      <c r="H654">
        <v>4.9542408</v>
      </c>
      <c r="I654">
        <v>-74.020522330000006</v>
      </c>
      <c r="J654">
        <v>0</v>
      </c>
      <c r="K654">
        <v>0</v>
      </c>
      <c r="L654">
        <v>0</v>
      </c>
    </row>
    <row r="655" spans="1:12" x14ac:dyDescent="0.25">
      <c r="A655" t="s">
        <v>7154</v>
      </c>
      <c r="B655">
        <v>0</v>
      </c>
      <c r="C655">
        <v>3.3700571519999998</v>
      </c>
      <c r="D655">
        <v>0</v>
      </c>
      <c r="E655">
        <v>53.207193754692199</v>
      </c>
      <c r="F655">
        <v>2.5632032227546002</v>
      </c>
      <c r="G655">
        <v>136.38085050575501</v>
      </c>
      <c r="H655">
        <v>4.9542408</v>
      </c>
      <c r="I655">
        <v>-74.020522330000006</v>
      </c>
      <c r="J655">
        <v>0</v>
      </c>
      <c r="K655">
        <v>0</v>
      </c>
      <c r="L655">
        <v>0</v>
      </c>
    </row>
    <row r="656" spans="1:12" x14ac:dyDescent="0.25">
      <c r="A656" t="s">
        <v>7156</v>
      </c>
      <c r="B656">
        <v>0</v>
      </c>
      <c r="C656">
        <v>3.3700571519999998</v>
      </c>
      <c r="D656">
        <v>0</v>
      </c>
      <c r="E656">
        <v>53.207193754692199</v>
      </c>
      <c r="F656">
        <v>2.5632032227546002</v>
      </c>
      <c r="G656">
        <v>136.38085050575501</v>
      </c>
      <c r="H656">
        <v>4.9542408</v>
      </c>
      <c r="I656">
        <v>-74.020522330000006</v>
      </c>
      <c r="J656">
        <v>0</v>
      </c>
      <c r="K656">
        <v>0</v>
      </c>
      <c r="L656">
        <v>0</v>
      </c>
    </row>
    <row r="657" spans="1:12" x14ac:dyDescent="0.25">
      <c r="A657" t="s">
        <v>6534</v>
      </c>
      <c r="B657">
        <v>0</v>
      </c>
      <c r="C657">
        <v>0.57365615999999997</v>
      </c>
      <c r="D657">
        <v>0</v>
      </c>
      <c r="E657">
        <v>53.233954571367498</v>
      </c>
      <c r="F657">
        <v>2.5618906826990502</v>
      </c>
      <c r="G657">
        <v>136.37957221961099</v>
      </c>
      <c r="H657">
        <v>4.9542408</v>
      </c>
      <c r="I657">
        <v>-74.020522330000006</v>
      </c>
      <c r="J657">
        <v>0</v>
      </c>
      <c r="K657">
        <v>0</v>
      </c>
      <c r="L657">
        <v>0</v>
      </c>
    </row>
    <row r="658" spans="1:12" x14ac:dyDescent="0.25">
      <c r="A658" t="s">
        <v>7973</v>
      </c>
      <c r="B658">
        <v>0</v>
      </c>
      <c r="C658">
        <v>4.0639737599999899</v>
      </c>
      <c r="D658">
        <v>0</v>
      </c>
      <c r="E658">
        <v>53.233954571367498</v>
      </c>
      <c r="F658">
        <v>2.5618906826990502</v>
      </c>
      <c r="G658">
        <v>136.37957221961099</v>
      </c>
      <c r="H658">
        <v>4.9542408</v>
      </c>
      <c r="I658">
        <v>-74.020522330000006</v>
      </c>
      <c r="J658">
        <v>0</v>
      </c>
      <c r="K658">
        <v>0</v>
      </c>
      <c r="L658">
        <v>0</v>
      </c>
    </row>
    <row r="659" spans="1:12" x14ac:dyDescent="0.25">
      <c r="A659" t="s">
        <v>7974</v>
      </c>
      <c r="B659">
        <v>0</v>
      </c>
      <c r="C659">
        <v>4.0639737599999899</v>
      </c>
      <c r="D659">
        <v>0</v>
      </c>
      <c r="E659">
        <v>53.233954571367498</v>
      </c>
      <c r="F659">
        <v>2.5618906826990502</v>
      </c>
      <c r="G659">
        <v>136.37957221961099</v>
      </c>
      <c r="H659">
        <v>4.9542408</v>
      </c>
      <c r="I659">
        <v>-74.020522330000006</v>
      </c>
      <c r="J659">
        <v>0</v>
      </c>
      <c r="K659">
        <v>0</v>
      </c>
      <c r="L659">
        <v>0</v>
      </c>
    </row>
    <row r="660" spans="1:12" x14ac:dyDescent="0.25">
      <c r="A660" t="s">
        <v>7983</v>
      </c>
      <c r="B660">
        <v>0</v>
      </c>
      <c r="C660">
        <v>4.0639737599999899</v>
      </c>
      <c r="D660">
        <v>0</v>
      </c>
      <c r="E660">
        <v>53.233954571367498</v>
      </c>
      <c r="F660">
        <v>2.5618906826990502</v>
      </c>
      <c r="G660">
        <v>136.37957221961099</v>
      </c>
      <c r="H660">
        <v>4.9542408</v>
      </c>
      <c r="I660">
        <v>-74.020522330000006</v>
      </c>
      <c r="J660">
        <v>0</v>
      </c>
      <c r="K660">
        <v>0</v>
      </c>
      <c r="L660">
        <v>0</v>
      </c>
    </row>
    <row r="661" spans="1:12" x14ac:dyDescent="0.25">
      <c r="A661" t="s">
        <v>7991</v>
      </c>
      <c r="B661">
        <v>0</v>
      </c>
      <c r="C661">
        <v>4.0639737599999899</v>
      </c>
      <c r="D661">
        <v>0</v>
      </c>
      <c r="E661">
        <v>53.233954571367498</v>
      </c>
      <c r="F661">
        <v>2.5618906826990502</v>
      </c>
      <c r="G661">
        <v>136.37957221961099</v>
      </c>
      <c r="H661">
        <v>4.9542408</v>
      </c>
      <c r="I661">
        <v>-74.020522330000006</v>
      </c>
      <c r="J661">
        <v>0</v>
      </c>
      <c r="K661">
        <v>0</v>
      </c>
      <c r="L661">
        <v>0</v>
      </c>
    </row>
    <row r="662" spans="1:12" x14ac:dyDescent="0.25">
      <c r="A662" t="s">
        <v>7130</v>
      </c>
      <c r="B662">
        <v>0</v>
      </c>
      <c r="C662">
        <v>3.3700571519999998</v>
      </c>
      <c r="D662">
        <v>0</v>
      </c>
      <c r="E662">
        <v>53.210538856776601</v>
      </c>
      <c r="F662">
        <v>2.5630157170323802</v>
      </c>
      <c r="G662">
        <v>136.37944740168001</v>
      </c>
      <c r="H662">
        <v>4.9542408</v>
      </c>
      <c r="I662">
        <v>-74.020522330000006</v>
      </c>
      <c r="J662">
        <v>0</v>
      </c>
      <c r="K662">
        <v>0</v>
      </c>
      <c r="L662">
        <v>0</v>
      </c>
    </row>
    <row r="663" spans="1:12" x14ac:dyDescent="0.25">
      <c r="A663" t="s">
        <v>7160</v>
      </c>
      <c r="B663">
        <v>0</v>
      </c>
      <c r="C663">
        <v>3.3700571519999998</v>
      </c>
      <c r="D663">
        <v>0</v>
      </c>
      <c r="E663">
        <v>53.210538856776601</v>
      </c>
      <c r="F663">
        <v>2.5630157170323802</v>
      </c>
      <c r="G663">
        <v>136.37944740168001</v>
      </c>
      <c r="H663">
        <v>4.9542408</v>
      </c>
      <c r="I663">
        <v>-74.020522330000006</v>
      </c>
      <c r="J663">
        <v>0</v>
      </c>
      <c r="K663">
        <v>0</v>
      </c>
      <c r="L663">
        <v>0</v>
      </c>
    </row>
    <row r="664" spans="1:12" x14ac:dyDescent="0.25">
      <c r="A664" t="s">
        <v>7177</v>
      </c>
      <c r="B664">
        <v>0</v>
      </c>
      <c r="C664">
        <v>3.3700571519999998</v>
      </c>
      <c r="D664">
        <v>0</v>
      </c>
      <c r="E664">
        <v>53.210538856776601</v>
      </c>
      <c r="F664">
        <v>2.5630157170323802</v>
      </c>
      <c r="G664">
        <v>136.37944740168001</v>
      </c>
      <c r="H664">
        <v>4.9542408</v>
      </c>
      <c r="I664">
        <v>-74.020522330000006</v>
      </c>
      <c r="J664">
        <v>0</v>
      </c>
      <c r="K664">
        <v>0</v>
      </c>
      <c r="L664">
        <v>0</v>
      </c>
    </row>
    <row r="665" spans="1:12" x14ac:dyDescent="0.25">
      <c r="A665" t="s">
        <v>7947</v>
      </c>
      <c r="B665">
        <v>0</v>
      </c>
      <c r="C665">
        <v>4.0639737599999899</v>
      </c>
      <c r="D665">
        <v>0</v>
      </c>
      <c r="E665">
        <v>53.237299673451901</v>
      </c>
      <c r="F665">
        <v>2.5617031769768301</v>
      </c>
      <c r="G665">
        <v>136.378159707149</v>
      </c>
      <c r="H665">
        <v>4.9542408</v>
      </c>
      <c r="I665">
        <v>-74.020522330000006</v>
      </c>
      <c r="J665">
        <v>0</v>
      </c>
      <c r="K665">
        <v>0</v>
      </c>
      <c r="L665">
        <v>0</v>
      </c>
    </row>
    <row r="666" spans="1:12" x14ac:dyDescent="0.25">
      <c r="A666" t="s">
        <v>7959</v>
      </c>
      <c r="B666">
        <v>0</v>
      </c>
      <c r="C666">
        <v>4.0639737599999899</v>
      </c>
      <c r="D666">
        <v>0</v>
      </c>
      <c r="E666">
        <v>53.237299673451901</v>
      </c>
      <c r="F666">
        <v>2.5617031769768301</v>
      </c>
      <c r="G666">
        <v>136.378159707149</v>
      </c>
      <c r="H666">
        <v>4.9542408</v>
      </c>
      <c r="I666">
        <v>-74.020522330000006</v>
      </c>
      <c r="J666">
        <v>0</v>
      </c>
      <c r="K666">
        <v>0</v>
      </c>
      <c r="L666">
        <v>0</v>
      </c>
    </row>
    <row r="667" spans="1:12" x14ac:dyDescent="0.25">
      <c r="A667" t="s">
        <v>7960</v>
      </c>
      <c r="B667">
        <v>0</v>
      </c>
      <c r="C667">
        <v>4.0639737599999899</v>
      </c>
      <c r="D667">
        <v>0</v>
      </c>
      <c r="E667">
        <v>53.237299673451901</v>
      </c>
      <c r="F667">
        <v>2.5617031769768301</v>
      </c>
      <c r="G667">
        <v>136.378159707149</v>
      </c>
      <c r="H667">
        <v>4.9542408</v>
      </c>
      <c r="I667">
        <v>-74.020522330000006</v>
      </c>
      <c r="J667">
        <v>0</v>
      </c>
      <c r="K667">
        <v>0</v>
      </c>
      <c r="L667">
        <v>0</v>
      </c>
    </row>
    <row r="668" spans="1:12" x14ac:dyDescent="0.25">
      <c r="A668" t="s">
        <v>7966</v>
      </c>
      <c r="B668">
        <v>0</v>
      </c>
      <c r="C668">
        <v>4.0639737599999899</v>
      </c>
      <c r="D668">
        <v>0</v>
      </c>
      <c r="E668">
        <v>53.237299673451901</v>
      </c>
      <c r="F668">
        <v>2.5617031769768301</v>
      </c>
      <c r="G668">
        <v>136.378159707149</v>
      </c>
      <c r="H668">
        <v>4.9542408</v>
      </c>
      <c r="I668">
        <v>-74.020522330000006</v>
      </c>
      <c r="J668">
        <v>0</v>
      </c>
      <c r="K668">
        <v>0</v>
      </c>
      <c r="L668">
        <v>0</v>
      </c>
    </row>
    <row r="669" spans="1:12" x14ac:dyDescent="0.25">
      <c r="A669" t="s">
        <v>6968</v>
      </c>
      <c r="B669">
        <v>0</v>
      </c>
      <c r="C669">
        <v>3.1143309119999998</v>
      </c>
      <c r="D669">
        <v>0</v>
      </c>
      <c r="E669">
        <v>53.213883958860997</v>
      </c>
      <c r="F669">
        <v>2.5628282113101499</v>
      </c>
      <c r="G669">
        <v>136.37804304315401</v>
      </c>
      <c r="H669">
        <v>4.9542408</v>
      </c>
      <c r="I669">
        <v>-74.020522330000006</v>
      </c>
      <c r="J669">
        <v>0</v>
      </c>
      <c r="K669">
        <v>0</v>
      </c>
      <c r="L669">
        <v>0</v>
      </c>
    </row>
    <row r="670" spans="1:12" x14ac:dyDescent="0.25">
      <c r="A670" t="s">
        <v>7137</v>
      </c>
      <c r="B670">
        <v>0</v>
      </c>
      <c r="C670">
        <v>3.3700571519999998</v>
      </c>
      <c r="D670">
        <v>0</v>
      </c>
      <c r="E670">
        <v>53.213883958860997</v>
      </c>
      <c r="F670">
        <v>2.5628282113101499</v>
      </c>
      <c r="G670">
        <v>136.37804304315401</v>
      </c>
      <c r="H670">
        <v>4.9542408</v>
      </c>
      <c r="I670">
        <v>-74.020522330000006</v>
      </c>
      <c r="J670">
        <v>0</v>
      </c>
      <c r="K670">
        <v>0</v>
      </c>
      <c r="L670">
        <v>0</v>
      </c>
    </row>
    <row r="671" spans="1:12" x14ac:dyDescent="0.25">
      <c r="A671" t="s">
        <v>7179</v>
      </c>
      <c r="B671">
        <v>0</v>
      </c>
      <c r="C671">
        <v>3.3700571519999998</v>
      </c>
      <c r="D671">
        <v>0</v>
      </c>
      <c r="E671">
        <v>53.213883958860997</v>
      </c>
      <c r="F671">
        <v>2.5628282113101499</v>
      </c>
      <c r="G671">
        <v>136.37804304315401</v>
      </c>
      <c r="H671">
        <v>4.9542408</v>
      </c>
      <c r="I671">
        <v>-74.020522330000006</v>
      </c>
      <c r="J671">
        <v>0</v>
      </c>
      <c r="K671">
        <v>0</v>
      </c>
      <c r="L671">
        <v>0</v>
      </c>
    </row>
    <row r="672" spans="1:12" x14ac:dyDescent="0.25">
      <c r="A672" t="s">
        <v>7188</v>
      </c>
      <c r="B672">
        <v>0</v>
      </c>
      <c r="C672">
        <v>3.3700571519999998</v>
      </c>
      <c r="D672">
        <v>0</v>
      </c>
      <c r="E672">
        <v>53.213883958860997</v>
      </c>
      <c r="F672">
        <v>2.5628282113101499</v>
      </c>
      <c r="G672">
        <v>136.37804304315401</v>
      </c>
      <c r="H672">
        <v>4.9542408</v>
      </c>
      <c r="I672">
        <v>-74.020522330000006</v>
      </c>
      <c r="J672">
        <v>0</v>
      </c>
      <c r="K672">
        <v>0</v>
      </c>
      <c r="L672">
        <v>0</v>
      </c>
    </row>
    <row r="673" spans="1:12" x14ac:dyDescent="0.25">
      <c r="A673" t="s">
        <v>7189</v>
      </c>
      <c r="B673">
        <v>0</v>
      </c>
      <c r="C673">
        <v>3.3700571519999998</v>
      </c>
      <c r="D673">
        <v>0</v>
      </c>
      <c r="E673">
        <v>53.213883958860997</v>
      </c>
      <c r="F673">
        <v>2.5628282113101499</v>
      </c>
      <c r="G673">
        <v>136.37804304315401</v>
      </c>
      <c r="H673">
        <v>4.9542408</v>
      </c>
      <c r="I673">
        <v>-74.020522330000006</v>
      </c>
      <c r="J673">
        <v>0</v>
      </c>
      <c r="K673">
        <v>0</v>
      </c>
      <c r="L673">
        <v>0</v>
      </c>
    </row>
    <row r="674" spans="1:12" x14ac:dyDescent="0.25">
      <c r="A674" t="s">
        <v>7207</v>
      </c>
      <c r="B674">
        <v>0</v>
      </c>
      <c r="C674">
        <v>3.3700571519999998</v>
      </c>
      <c r="D674">
        <v>0</v>
      </c>
      <c r="E674">
        <v>53.213883958860997</v>
      </c>
      <c r="F674">
        <v>2.5628282113101499</v>
      </c>
      <c r="G674">
        <v>136.37804304315401</v>
      </c>
      <c r="H674">
        <v>4.9542408</v>
      </c>
      <c r="I674">
        <v>-74.020522330000006</v>
      </c>
      <c r="J674">
        <v>0</v>
      </c>
      <c r="K674">
        <v>0</v>
      </c>
      <c r="L674">
        <v>0</v>
      </c>
    </row>
    <row r="675" spans="1:12" x14ac:dyDescent="0.25">
      <c r="A675" t="s">
        <v>7221</v>
      </c>
      <c r="B675">
        <v>0</v>
      </c>
      <c r="C675">
        <v>3.3700571519999998</v>
      </c>
      <c r="D675">
        <v>0</v>
      </c>
      <c r="E675">
        <v>53.213883958860997</v>
      </c>
      <c r="F675">
        <v>2.5628282113101499</v>
      </c>
      <c r="G675">
        <v>136.37804304315401</v>
      </c>
      <c r="H675">
        <v>4.9542408</v>
      </c>
      <c r="I675">
        <v>-74.020522330000006</v>
      </c>
      <c r="J675">
        <v>0</v>
      </c>
      <c r="K675">
        <v>0</v>
      </c>
      <c r="L675">
        <v>0</v>
      </c>
    </row>
    <row r="676" spans="1:12" x14ac:dyDescent="0.25">
      <c r="A676" t="s">
        <v>7234</v>
      </c>
      <c r="B676">
        <v>0</v>
      </c>
      <c r="C676">
        <v>3.3700571519999998</v>
      </c>
      <c r="D676">
        <v>0</v>
      </c>
      <c r="E676">
        <v>53.213883958860997</v>
      </c>
      <c r="F676">
        <v>2.5628282113101499</v>
      </c>
      <c r="G676">
        <v>136.37804304315401</v>
      </c>
      <c r="H676">
        <v>4.9542408</v>
      </c>
      <c r="I676">
        <v>-74.020522330000006</v>
      </c>
      <c r="J676">
        <v>0</v>
      </c>
      <c r="K676">
        <v>0</v>
      </c>
      <c r="L676">
        <v>0</v>
      </c>
    </row>
    <row r="677" spans="1:12" x14ac:dyDescent="0.25">
      <c r="A677" t="s">
        <v>7235</v>
      </c>
      <c r="B677">
        <v>0</v>
      </c>
      <c r="C677">
        <v>3.3700571519999998</v>
      </c>
      <c r="D677">
        <v>0</v>
      </c>
      <c r="E677">
        <v>53.213883958860997</v>
      </c>
      <c r="F677">
        <v>2.5628282113101499</v>
      </c>
      <c r="G677">
        <v>136.37804304315401</v>
      </c>
      <c r="H677">
        <v>4.9542408</v>
      </c>
      <c r="I677">
        <v>-74.020522330000006</v>
      </c>
      <c r="J677">
        <v>0</v>
      </c>
      <c r="K677">
        <v>0</v>
      </c>
      <c r="L677">
        <v>0</v>
      </c>
    </row>
    <row r="678" spans="1:12" x14ac:dyDescent="0.25">
      <c r="A678" t="s">
        <v>7246</v>
      </c>
      <c r="B678">
        <v>0</v>
      </c>
      <c r="C678">
        <v>3.3700571519999998</v>
      </c>
      <c r="D678">
        <v>0</v>
      </c>
      <c r="E678">
        <v>53.213883958860997</v>
      </c>
      <c r="F678">
        <v>2.5628282113101499</v>
      </c>
      <c r="G678">
        <v>136.37804304315401</v>
      </c>
      <c r="H678">
        <v>4.9542408</v>
      </c>
      <c r="I678">
        <v>-74.020522330000006</v>
      </c>
      <c r="J678">
        <v>0</v>
      </c>
      <c r="K678">
        <v>0</v>
      </c>
      <c r="L678">
        <v>0</v>
      </c>
    </row>
    <row r="679" spans="1:12" x14ac:dyDescent="0.25">
      <c r="A679" t="s">
        <v>7262</v>
      </c>
      <c r="B679">
        <v>0</v>
      </c>
      <c r="C679">
        <v>3.3700571519999998</v>
      </c>
      <c r="D679">
        <v>0</v>
      </c>
      <c r="E679">
        <v>53.213883958860997</v>
      </c>
      <c r="F679">
        <v>2.5628282113101499</v>
      </c>
      <c r="G679">
        <v>136.37804304315401</v>
      </c>
      <c r="H679">
        <v>4.9542408</v>
      </c>
      <c r="I679">
        <v>-74.020522330000006</v>
      </c>
      <c r="J679">
        <v>0</v>
      </c>
      <c r="K679">
        <v>0</v>
      </c>
      <c r="L679">
        <v>0</v>
      </c>
    </row>
    <row r="680" spans="1:12" x14ac:dyDescent="0.25">
      <c r="A680" t="s">
        <v>7318</v>
      </c>
      <c r="B680">
        <v>0</v>
      </c>
      <c r="C680">
        <v>3.3700571519999998</v>
      </c>
      <c r="D680">
        <v>0</v>
      </c>
      <c r="E680">
        <v>53.213883958860997</v>
      </c>
      <c r="F680">
        <v>2.5628282113101499</v>
      </c>
      <c r="G680">
        <v>136.37804304315401</v>
      </c>
      <c r="H680">
        <v>4.9542408</v>
      </c>
      <c r="I680">
        <v>-74.020522330000006</v>
      </c>
      <c r="J680">
        <v>0</v>
      </c>
      <c r="K680">
        <v>0</v>
      </c>
      <c r="L680">
        <v>0</v>
      </c>
    </row>
    <row r="681" spans="1:12" x14ac:dyDescent="0.25">
      <c r="A681" t="s">
        <v>7916</v>
      </c>
      <c r="B681">
        <v>0</v>
      </c>
      <c r="C681">
        <v>3.82207055999999</v>
      </c>
      <c r="D681">
        <v>0</v>
      </c>
      <c r="E681">
        <v>53.240644775536303</v>
      </c>
      <c r="F681">
        <v>2.5615156712546101</v>
      </c>
      <c r="G681">
        <v>136.37674594023599</v>
      </c>
      <c r="H681">
        <v>4.9542408</v>
      </c>
      <c r="I681">
        <v>-74.020522330000006</v>
      </c>
      <c r="J681">
        <v>0</v>
      </c>
      <c r="K681">
        <v>0</v>
      </c>
      <c r="L681">
        <v>0</v>
      </c>
    </row>
    <row r="682" spans="1:12" x14ac:dyDescent="0.25">
      <c r="A682" t="s">
        <v>7958</v>
      </c>
      <c r="B682">
        <v>0</v>
      </c>
      <c r="C682">
        <v>4.0639737599999899</v>
      </c>
      <c r="D682">
        <v>0</v>
      </c>
      <c r="E682">
        <v>53.240644775536303</v>
      </c>
      <c r="F682">
        <v>2.5615156712546101</v>
      </c>
      <c r="G682">
        <v>136.37674594023599</v>
      </c>
      <c r="H682">
        <v>4.9542408</v>
      </c>
      <c r="I682">
        <v>-74.020522330000006</v>
      </c>
      <c r="J682">
        <v>0</v>
      </c>
      <c r="K682">
        <v>0</v>
      </c>
      <c r="L682">
        <v>0</v>
      </c>
    </row>
    <row r="683" spans="1:12" x14ac:dyDescent="0.25">
      <c r="A683" t="s">
        <v>6971</v>
      </c>
      <c r="B683">
        <v>0</v>
      </c>
      <c r="C683">
        <v>3.1143309119999998</v>
      </c>
      <c r="D683">
        <v>0</v>
      </c>
      <c r="E683">
        <v>53.2172290609454</v>
      </c>
      <c r="F683">
        <v>2.5626407055879299</v>
      </c>
      <c r="G683">
        <v>136.376637430176</v>
      </c>
      <c r="H683">
        <v>4.9542408</v>
      </c>
      <c r="I683">
        <v>-74.020522330000006</v>
      </c>
      <c r="J683">
        <v>0</v>
      </c>
      <c r="K683">
        <v>0</v>
      </c>
      <c r="L683">
        <v>0</v>
      </c>
    </row>
    <row r="684" spans="1:12" x14ac:dyDescent="0.25">
      <c r="A684" t="s">
        <v>7238</v>
      </c>
      <c r="B684">
        <v>0</v>
      </c>
      <c r="C684">
        <v>3.3700571519999998</v>
      </c>
      <c r="D684">
        <v>0</v>
      </c>
      <c r="E684">
        <v>53.2172290609454</v>
      </c>
      <c r="F684">
        <v>2.5626407055879299</v>
      </c>
      <c r="G684">
        <v>136.376637430176</v>
      </c>
      <c r="H684">
        <v>4.9542408</v>
      </c>
      <c r="I684">
        <v>-74.020522330000006</v>
      </c>
      <c r="J684">
        <v>0</v>
      </c>
      <c r="K684">
        <v>0</v>
      </c>
      <c r="L684">
        <v>0</v>
      </c>
    </row>
    <row r="685" spans="1:12" x14ac:dyDescent="0.25">
      <c r="A685" t="s">
        <v>7305</v>
      </c>
      <c r="B685">
        <v>0</v>
      </c>
      <c r="C685">
        <v>3.3700571519999998</v>
      </c>
      <c r="D685">
        <v>0</v>
      </c>
      <c r="E685">
        <v>53.2172290609454</v>
      </c>
      <c r="F685">
        <v>2.5626407055879299</v>
      </c>
      <c r="G685">
        <v>136.376637430176</v>
      </c>
      <c r="H685">
        <v>4.9542408</v>
      </c>
      <c r="I685">
        <v>-74.020522330000006</v>
      </c>
      <c r="J685">
        <v>0</v>
      </c>
      <c r="K685">
        <v>0</v>
      </c>
      <c r="L685">
        <v>0</v>
      </c>
    </row>
    <row r="686" spans="1:12" x14ac:dyDescent="0.25">
      <c r="A686" t="s">
        <v>7326</v>
      </c>
      <c r="B686">
        <v>0</v>
      </c>
      <c r="C686">
        <v>3.4460838719999898</v>
      </c>
      <c r="D686">
        <v>0</v>
      </c>
      <c r="E686">
        <v>53.2172290609454</v>
      </c>
      <c r="F686">
        <v>2.5626407055879299</v>
      </c>
      <c r="G686">
        <v>136.376637430176</v>
      </c>
      <c r="H686">
        <v>4.9542408</v>
      </c>
      <c r="I686">
        <v>-74.020522330000006</v>
      </c>
      <c r="J686">
        <v>0</v>
      </c>
      <c r="K686">
        <v>0</v>
      </c>
      <c r="L686">
        <v>0</v>
      </c>
    </row>
    <row r="687" spans="1:12" x14ac:dyDescent="0.25">
      <c r="A687" t="s">
        <v>7328</v>
      </c>
      <c r="B687">
        <v>0</v>
      </c>
      <c r="C687">
        <v>3.4460838719999898</v>
      </c>
      <c r="D687">
        <v>0</v>
      </c>
      <c r="E687">
        <v>53.2172290609454</v>
      </c>
      <c r="F687">
        <v>2.5626407055879299</v>
      </c>
      <c r="G687">
        <v>136.376637430176</v>
      </c>
      <c r="H687">
        <v>4.9542408</v>
      </c>
      <c r="I687">
        <v>-74.020522330000006</v>
      </c>
      <c r="J687">
        <v>0</v>
      </c>
      <c r="K687">
        <v>0</v>
      </c>
      <c r="L687">
        <v>0</v>
      </c>
    </row>
    <row r="688" spans="1:12" x14ac:dyDescent="0.25">
      <c r="A688" t="s">
        <v>7334</v>
      </c>
      <c r="B688">
        <v>0</v>
      </c>
      <c r="C688">
        <v>3.4460838719999898</v>
      </c>
      <c r="D688">
        <v>0</v>
      </c>
      <c r="E688">
        <v>53.2172290609454</v>
      </c>
      <c r="F688">
        <v>2.5626407055879299</v>
      </c>
      <c r="G688">
        <v>136.376637430176</v>
      </c>
      <c r="H688">
        <v>4.9542408</v>
      </c>
      <c r="I688">
        <v>-74.020522330000006</v>
      </c>
      <c r="J688">
        <v>0</v>
      </c>
      <c r="K688">
        <v>0</v>
      </c>
      <c r="L688">
        <v>0</v>
      </c>
    </row>
    <row r="689" spans="1:12" x14ac:dyDescent="0.25">
      <c r="A689" t="s">
        <v>7345</v>
      </c>
      <c r="B689">
        <v>0</v>
      </c>
      <c r="C689">
        <v>3.4460838719999898</v>
      </c>
      <c r="D689">
        <v>0</v>
      </c>
      <c r="E689">
        <v>53.2172290609454</v>
      </c>
      <c r="F689">
        <v>2.5626407055879299</v>
      </c>
      <c r="G689">
        <v>136.376637430176</v>
      </c>
      <c r="H689">
        <v>4.9542408</v>
      </c>
      <c r="I689">
        <v>-74.020522330000006</v>
      </c>
      <c r="J689">
        <v>0</v>
      </c>
      <c r="K689">
        <v>0</v>
      </c>
      <c r="L689">
        <v>0</v>
      </c>
    </row>
    <row r="690" spans="1:12" x14ac:dyDescent="0.25">
      <c r="A690" t="s">
        <v>7356</v>
      </c>
      <c r="B690">
        <v>0</v>
      </c>
      <c r="C690">
        <v>3.4460838719999898</v>
      </c>
      <c r="D690">
        <v>0</v>
      </c>
      <c r="E690">
        <v>53.2172290609454</v>
      </c>
      <c r="F690">
        <v>2.5626407055879299</v>
      </c>
      <c r="G690">
        <v>136.376637430176</v>
      </c>
      <c r="H690">
        <v>4.9542408</v>
      </c>
      <c r="I690">
        <v>-74.020522330000006</v>
      </c>
      <c r="J690">
        <v>0</v>
      </c>
      <c r="K690">
        <v>0</v>
      </c>
      <c r="L690">
        <v>0</v>
      </c>
    </row>
    <row r="691" spans="1:12" x14ac:dyDescent="0.25">
      <c r="A691" t="s">
        <v>7364</v>
      </c>
      <c r="B691">
        <v>0</v>
      </c>
      <c r="C691">
        <v>3.4460838719999898</v>
      </c>
      <c r="D691">
        <v>0</v>
      </c>
      <c r="E691">
        <v>53.2172290609454</v>
      </c>
      <c r="F691">
        <v>2.5626407055879299</v>
      </c>
      <c r="G691">
        <v>136.376637430176</v>
      </c>
      <c r="H691">
        <v>4.9542408</v>
      </c>
      <c r="I691">
        <v>-74.020522330000006</v>
      </c>
      <c r="J691">
        <v>0</v>
      </c>
      <c r="K691">
        <v>0</v>
      </c>
      <c r="L691">
        <v>0</v>
      </c>
    </row>
    <row r="692" spans="1:12" x14ac:dyDescent="0.25">
      <c r="A692" t="s">
        <v>7370</v>
      </c>
      <c r="B692">
        <v>0</v>
      </c>
      <c r="C692">
        <v>3.4460838719999898</v>
      </c>
      <c r="D692">
        <v>0</v>
      </c>
      <c r="E692">
        <v>53.2172290609454</v>
      </c>
      <c r="F692">
        <v>2.5626407055879299</v>
      </c>
      <c r="G692">
        <v>136.376637430176</v>
      </c>
      <c r="H692">
        <v>4.9542408</v>
      </c>
      <c r="I692">
        <v>-74.020522330000006</v>
      </c>
      <c r="J692">
        <v>0</v>
      </c>
      <c r="K692">
        <v>0</v>
      </c>
      <c r="L692">
        <v>0</v>
      </c>
    </row>
    <row r="693" spans="1:12" x14ac:dyDescent="0.25">
      <c r="A693" t="s">
        <v>7385</v>
      </c>
      <c r="B693">
        <v>0</v>
      </c>
      <c r="C693">
        <v>3.4488484799999899</v>
      </c>
      <c r="D693">
        <v>0</v>
      </c>
      <c r="E693">
        <v>53.2172290609454</v>
      </c>
      <c r="F693">
        <v>2.5626407055879299</v>
      </c>
      <c r="G693">
        <v>136.376637430176</v>
      </c>
      <c r="H693">
        <v>4.9542408</v>
      </c>
      <c r="I693">
        <v>-74.020522330000006</v>
      </c>
      <c r="J693">
        <v>0</v>
      </c>
      <c r="K693">
        <v>0</v>
      </c>
      <c r="L693">
        <v>0</v>
      </c>
    </row>
    <row r="694" spans="1:12" x14ac:dyDescent="0.25">
      <c r="A694" t="s">
        <v>7390</v>
      </c>
      <c r="B694">
        <v>0</v>
      </c>
      <c r="C694">
        <v>3.4488484799999899</v>
      </c>
      <c r="D694">
        <v>0</v>
      </c>
      <c r="E694">
        <v>53.2172290609454</v>
      </c>
      <c r="F694">
        <v>2.5626407055879299</v>
      </c>
      <c r="G694">
        <v>136.376637430176</v>
      </c>
      <c r="H694">
        <v>4.9542408</v>
      </c>
      <c r="I694">
        <v>-74.020522330000006</v>
      </c>
      <c r="J694">
        <v>0</v>
      </c>
      <c r="K694">
        <v>0</v>
      </c>
      <c r="L694">
        <v>0</v>
      </c>
    </row>
    <row r="695" spans="1:12" x14ac:dyDescent="0.25">
      <c r="A695" t="s">
        <v>7398</v>
      </c>
      <c r="B695">
        <v>0</v>
      </c>
      <c r="C695">
        <v>3.4502307839999902</v>
      </c>
      <c r="D695">
        <v>0</v>
      </c>
      <c r="E695">
        <v>53.2172290609454</v>
      </c>
      <c r="F695">
        <v>2.5626407055879299</v>
      </c>
      <c r="G695">
        <v>136.376637430176</v>
      </c>
      <c r="H695">
        <v>4.9542408</v>
      </c>
      <c r="I695">
        <v>-74.020522330000006</v>
      </c>
      <c r="J695">
        <v>0</v>
      </c>
      <c r="K695">
        <v>0</v>
      </c>
      <c r="L695">
        <v>0</v>
      </c>
    </row>
    <row r="696" spans="1:12" x14ac:dyDescent="0.25">
      <c r="A696" t="s">
        <v>7416</v>
      </c>
      <c r="B696">
        <v>0</v>
      </c>
      <c r="C696">
        <v>3.45161308799999</v>
      </c>
      <c r="D696">
        <v>0</v>
      </c>
      <c r="E696">
        <v>53.2172290609454</v>
      </c>
      <c r="F696">
        <v>2.5626407055879299</v>
      </c>
      <c r="G696">
        <v>136.376637430176</v>
      </c>
      <c r="H696">
        <v>4.9542408</v>
      </c>
      <c r="I696">
        <v>-74.020522330000006</v>
      </c>
      <c r="J696">
        <v>0</v>
      </c>
      <c r="K696">
        <v>0</v>
      </c>
      <c r="L696">
        <v>0</v>
      </c>
    </row>
    <row r="697" spans="1:12" x14ac:dyDescent="0.25">
      <c r="A697" t="s">
        <v>7432</v>
      </c>
      <c r="B697">
        <v>0</v>
      </c>
      <c r="C697">
        <v>3.45161308799999</v>
      </c>
      <c r="D697">
        <v>0</v>
      </c>
      <c r="E697">
        <v>53.2172290609454</v>
      </c>
      <c r="F697">
        <v>2.5626407055879299</v>
      </c>
      <c r="G697">
        <v>136.376637430176</v>
      </c>
      <c r="H697">
        <v>4.9542408</v>
      </c>
      <c r="I697">
        <v>-74.020522330000006</v>
      </c>
      <c r="J697">
        <v>0</v>
      </c>
      <c r="K697">
        <v>0</v>
      </c>
      <c r="L697">
        <v>0</v>
      </c>
    </row>
    <row r="698" spans="1:12" x14ac:dyDescent="0.25">
      <c r="A698" t="s">
        <v>7434</v>
      </c>
      <c r="B698">
        <v>0</v>
      </c>
      <c r="C698">
        <v>3.45161308799999</v>
      </c>
      <c r="D698">
        <v>0</v>
      </c>
      <c r="E698">
        <v>53.2172290609454</v>
      </c>
      <c r="F698">
        <v>2.5626407055879299</v>
      </c>
      <c r="G698">
        <v>136.376637430176</v>
      </c>
      <c r="H698">
        <v>4.9542408</v>
      </c>
      <c r="I698">
        <v>-74.020522330000006</v>
      </c>
      <c r="J698">
        <v>0</v>
      </c>
      <c r="K698">
        <v>0</v>
      </c>
      <c r="L698">
        <v>0</v>
      </c>
    </row>
    <row r="699" spans="1:12" x14ac:dyDescent="0.25">
      <c r="A699" t="s">
        <v>7445</v>
      </c>
      <c r="B699">
        <v>0</v>
      </c>
      <c r="C699">
        <v>3.45161308799999</v>
      </c>
      <c r="D699">
        <v>0</v>
      </c>
      <c r="E699">
        <v>53.2172290609454</v>
      </c>
      <c r="F699">
        <v>2.5626407055879299</v>
      </c>
      <c r="G699">
        <v>136.376637430176</v>
      </c>
      <c r="H699">
        <v>4.9542408</v>
      </c>
      <c r="I699">
        <v>-74.020522330000006</v>
      </c>
      <c r="J699">
        <v>0</v>
      </c>
      <c r="K699">
        <v>0</v>
      </c>
      <c r="L699">
        <v>0</v>
      </c>
    </row>
    <row r="700" spans="1:12" x14ac:dyDescent="0.25">
      <c r="A700" t="s">
        <v>7447</v>
      </c>
      <c r="B700">
        <v>0</v>
      </c>
      <c r="C700">
        <v>3.45161308799999</v>
      </c>
      <c r="D700">
        <v>0</v>
      </c>
      <c r="E700">
        <v>53.2172290609454</v>
      </c>
      <c r="F700">
        <v>2.5626407055879299</v>
      </c>
      <c r="G700">
        <v>136.376637430176</v>
      </c>
      <c r="H700">
        <v>4.9542408</v>
      </c>
      <c r="I700">
        <v>-74.020522330000006</v>
      </c>
      <c r="J700">
        <v>0</v>
      </c>
      <c r="K700">
        <v>0</v>
      </c>
      <c r="L700">
        <v>0</v>
      </c>
    </row>
    <row r="701" spans="1:12" x14ac:dyDescent="0.25">
      <c r="A701" t="s">
        <v>7461</v>
      </c>
      <c r="B701">
        <v>0</v>
      </c>
      <c r="C701">
        <v>3.45161308799999</v>
      </c>
      <c r="D701">
        <v>0</v>
      </c>
      <c r="E701">
        <v>53.2172290609454</v>
      </c>
      <c r="F701">
        <v>2.5626407055879299</v>
      </c>
      <c r="G701">
        <v>136.376637430176</v>
      </c>
      <c r="H701">
        <v>4.9542408</v>
      </c>
      <c r="I701">
        <v>-74.020522330000006</v>
      </c>
      <c r="J701">
        <v>0</v>
      </c>
      <c r="K701">
        <v>0</v>
      </c>
      <c r="L701">
        <v>0</v>
      </c>
    </row>
    <row r="702" spans="1:12" x14ac:dyDescent="0.25">
      <c r="A702" t="s">
        <v>7468</v>
      </c>
      <c r="B702">
        <v>268.71989760000002</v>
      </c>
      <c r="C702">
        <v>3.5262575039999899</v>
      </c>
      <c r="D702">
        <v>0</v>
      </c>
      <c r="E702">
        <v>53.2172290609454</v>
      </c>
      <c r="F702">
        <v>2.5626407055879299</v>
      </c>
      <c r="G702">
        <v>136.376637430176</v>
      </c>
      <c r="H702">
        <v>4.9542408</v>
      </c>
      <c r="I702">
        <v>-74.020522330000006</v>
      </c>
      <c r="J702">
        <v>0</v>
      </c>
      <c r="K702">
        <v>0</v>
      </c>
      <c r="L702">
        <v>0</v>
      </c>
    </row>
    <row r="703" spans="1:12" x14ac:dyDescent="0.25">
      <c r="A703" t="s">
        <v>7472</v>
      </c>
      <c r="B703">
        <v>0</v>
      </c>
      <c r="C703">
        <v>3.5262575039999899</v>
      </c>
      <c r="D703">
        <v>0</v>
      </c>
      <c r="E703">
        <v>53.2172290609454</v>
      </c>
      <c r="F703">
        <v>2.5626407055879299</v>
      </c>
      <c r="G703">
        <v>136.376637430176</v>
      </c>
      <c r="H703">
        <v>4.9542408</v>
      </c>
      <c r="I703">
        <v>-74.020522330000006</v>
      </c>
      <c r="J703">
        <v>0</v>
      </c>
      <c r="K703">
        <v>0</v>
      </c>
      <c r="L703">
        <v>0</v>
      </c>
    </row>
    <row r="704" spans="1:12" x14ac:dyDescent="0.25">
      <c r="A704" t="s">
        <v>7490</v>
      </c>
      <c r="B704">
        <v>0</v>
      </c>
      <c r="C704">
        <v>3.5262575039999899</v>
      </c>
      <c r="D704">
        <v>0</v>
      </c>
      <c r="E704">
        <v>53.2172290609454</v>
      </c>
      <c r="F704">
        <v>2.5626407055879299</v>
      </c>
      <c r="G704">
        <v>136.376637430176</v>
      </c>
      <c r="H704">
        <v>4.9542408</v>
      </c>
      <c r="I704">
        <v>-74.020522330000006</v>
      </c>
      <c r="J704">
        <v>0</v>
      </c>
      <c r="K704">
        <v>0</v>
      </c>
      <c r="L704">
        <v>0</v>
      </c>
    </row>
    <row r="705" spans="1:12" x14ac:dyDescent="0.25">
      <c r="A705" t="s">
        <v>7492</v>
      </c>
      <c r="B705">
        <v>0</v>
      </c>
      <c r="C705">
        <v>3.5262575039999899</v>
      </c>
      <c r="D705">
        <v>0</v>
      </c>
      <c r="E705">
        <v>53.2172290609454</v>
      </c>
      <c r="F705">
        <v>2.5626407055879299</v>
      </c>
      <c r="G705">
        <v>136.376637430176</v>
      </c>
      <c r="H705">
        <v>4.9542408</v>
      </c>
      <c r="I705">
        <v>-74.020522330000006</v>
      </c>
      <c r="J705">
        <v>0</v>
      </c>
      <c r="K705">
        <v>0</v>
      </c>
      <c r="L705">
        <v>0</v>
      </c>
    </row>
    <row r="706" spans="1:12" x14ac:dyDescent="0.25">
      <c r="A706" t="s">
        <v>7495</v>
      </c>
      <c r="B706">
        <v>0</v>
      </c>
      <c r="C706">
        <v>3.5262575039999899</v>
      </c>
      <c r="D706">
        <v>0</v>
      </c>
      <c r="E706">
        <v>53.2172290609454</v>
      </c>
      <c r="F706">
        <v>2.5626407055879299</v>
      </c>
      <c r="G706">
        <v>136.376637430176</v>
      </c>
      <c r="H706">
        <v>4.9542408</v>
      </c>
      <c r="I706">
        <v>-74.020522330000006</v>
      </c>
      <c r="J706">
        <v>0</v>
      </c>
      <c r="K706">
        <v>0</v>
      </c>
      <c r="L706">
        <v>0</v>
      </c>
    </row>
    <row r="707" spans="1:12" x14ac:dyDescent="0.25">
      <c r="A707" t="s">
        <v>7516</v>
      </c>
      <c r="B707">
        <v>0</v>
      </c>
      <c r="C707">
        <v>3.5276398079999902</v>
      </c>
      <c r="D707">
        <v>0</v>
      </c>
      <c r="E707">
        <v>53.2172290609454</v>
      </c>
      <c r="F707">
        <v>2.5626407055879299</v>
      </c>
      <c r="G707">
        <v>136.376637430176</v>
      </c>
      <c r="H707">
        <v>4.9542408</v>
      </c>
      <c r="I707">
        <v>-74.020522330000006</v>
      </c>
      <c r="J707">
        <v>0</v>
      </c>
      <c r="K707">
        <v>0</v>
      </c>
      <c r="L707">
        <v>0</v>
      </c>
    </row>
    <row r="708" spans="1:12" x14ac:dyDescent="0.25">
      <c r="A708" t="s">
        <v>7518</v>
      </c>
      <c r="B708">
        <v>0</v>
      </c>
      <c r="C708">
        <v>3.5276398079999902</v>
      </c>
      <c r="D708">
        <v>0</v>
      </c>
      <c r="E708">
        <v>53.2172290609454</v>
      </c>
      <c r="F708">
        <v>2.5626407055879299</v>
      </c>
      <c r="G708">
        <v>136.376637430176</v>
      </c>
      <c r="H708">
        <v>4.9542408</v>
      </c>
      <c r="I708">
        <v>-74.020522330000006</v>
      </c>
      <c r="J708">
        <v>0</v>
      </c>
      <c r="K708">
        <v>0</v>
      </c>
      <c r="L708">
        <v>0</v>
      </c>
    </row>
    <row r="709" spans="1:12" x14ac:dyDescent="0.25">
      <c r="A709" t="s">
        <v>6883</v>
      </c>
      <c r="B709">
        <v>0</v>
      </c>
      <c r="C709">
        <v>2.945689824</v>
      </c>
      <c r="D709">
        <v>0</v>
      </c>
      <c r="E709">
        <v>53.243989877620699</v>
      </c>
      <c r="F709">
        <v>2.5613281655323901</v>
      </c>
      <c r="G709">
        <v>136.37533091887099</v>
      </c>
      <c r="H709">
        <v>4.9542408</v>
      </c>
      <c r="I709">
        <v>-74.020522330000006</v>
      </c>
      <c r="J709">
        <v>0</v>
      </c>
      <c r="K709">
        <v>0</v>
      </c>
      <c r="L709">
        <v>0</v>
      </c>
    </row>
    <row r="710" spans="1:12" x14ac:dyDescent="0.25">
      <c r="A710" t="s">
        <v>6890</v>
      </c>
      <c r="B710">
        <v>0</v>
      </c>
      <c r="C710">
        <v>2.945689824</v>
      </c>
      <c r="D710">
        <v>0</v>
      </c>
      <c r="E710">
        <v>53.243989877620699</v>
      </c>
      <c r="F710">
        <v>2.5613281655323901</v>
      </c>
      <c r="G710">
        <v>136.37533091887099</v>
      </c>
      <c r="H710">
        <v>4.9542408</v>
      </c>
      <c r="I710">
        <v>-74.020522330000006</v>
      </c>
      <c r="J710">
        <v>0</v>
      </c>
      <c r="K710">
        <v>0</v>
      </c>
      <c r="L710">
        <v>0</v>
      </c>
    </row>
    <row r="711" spans="1:12" x14ac:dyDescent="0.25">
      <c r="A711" t="s">
        <v>6891</v>
      </c>
      <c r="B711">
        <v>0</v>
      </c>
      <c r="C711">
        <v>2.945689824</v>
      </c>
      <c r="D711">
        <v>0</v>
      </c>
      <c r="E711">
        <v>53.243989877620699</v>
      </c>
      <c r="F711">
        <v>2.5613281655323901</v>
      </c>
      <c r="G711">
        <v>136.37533091887099</v>
      </c>
      <c r="H711">
        <v>4.9542408</v>
      </c>
      <c r="I711">
        <v>-74.020522330000006</v>
      </c>
      <c r="J711">
        <v>0</v>
      </c>
      <c r="K711">
        <v>0</v>
      </c>
      <c r="L711">
        <v>0</v>
      </c>
    </row>
    <row r="712" spans="1:12" x14ac:dyDescent="0.25">
      <c r="A712" t="s">
        <v>6893</v>
      </c>
      <c r="B712">
        <v>0</v>
      </c>
      <c r="C712">
        <v>2.945689824</v>
      </c>
      <c r="D712">
        <v>0</v>
      </c>
      <c r="E712">
        <v>53.243989877620699</v>
      </c>
      <c r="F712">
        <v>2.5613281655323901</v>
      </c>
      <c r="G712">
        <v>136.37533091887099</v>
      </c>
      <c r="H712">
        <v>4.9542408</v>
      </c>
      <c r="I712">
        <v>-74.020522330000006</v>
      </c>
      <c r="J712">
        <v>0</v>
      </c>
      <c r="K712">
        <v>0</v>
      </c>
      <c r="L712">
        <v>0</v>
      </c>
    </row>
    <row r="713" spans="1:12" x14ac:dyDescent="0.25">
      <c r="A713" t="s">
        <v>6897</v>
      </c>
      <c r="B713">
        <v>0</v>
      </c>
      <c r="C713">
        <v>2.945689824</v>
      </c>
      <c r="D713">
        <v>0</v>
      </c>
      <c r="E713">
        <v>53.243989877620699</v>
      </c>
      <c r="F713">
        <v>2.5613281655323901</v>
      </c>
      <c r="G713">
        <v>136.37533091887099</v>
      </c>
      <c r="H713">
        <v>4.9542408</v>
      </c>
      <c r="I713">
        <v>-74.020522330000006</v>
      </c>
      <c r="J713">
        <v>0</v>
      </c>
      <c r="K713">
        <v>0</v>
      </c>
      <c r="L713">
        <v>0</v>
      </c>
    </row>
    <row r="714" spans="1:12" x14ac:dyDescent="0.25">
      <c r="A714" t="s">
        <v>6559</v>
      </c>
      <c r="B714">
        <v>0</v>
      </c>
      <c r="C714">
        <v>0.92199676799999997</v>
      </c>
      <c r="D714">
        <v>0</v>
      </c>
      <c r="E714">
        <v>53.220574163029802</v>
      </c>
      <c r="F714">
        <v>2.5624531998657099</v>
      </c>
      <c r="G714">
        <v>136.375230562746</v>
      </c>
      <c r="H714">
        <v>4.9542408</v>
      </c>
      <c r="I714">
        <v>-74.020522330000006</v>
      </c>
      <c r="J714">
        <v>0</v>
      </c>
      <c r="K714">
        <v>0</v>
      </c>
      <c r="L714">
        <v>0</v>
      </c>
    </row>
    <row r="715" spans="1:12" x14ac:dyDescent="0.25">
      <c r="A715" t="s">
        <v>6981</v>
      </c>
      <c r="B715">
        <v>0</v>
      </c>
      <c r="C715">
        <v>3.1143309119999998</v>
      </c>
      <c r="D715">
        <v>0</v>
      </c>
      <c r="E715">
        <v>53.220574163029802</v>
      </c>
      <c r="F715">
        <v>2.5624531998657099</v>
      </c>
      <c r="G715">
        <v>136.375230562746</v>
      </c>
      <c r="H715">
        <v>4.9542408</v>
      </c>
      <c r="I715">
        <v>-74.020522330000006</v>
      </c>
      <c r="J715">
        <v>0</v>
      </c>
      <c r="K715">
        <v>0</v>
      </c>
      <c r="L715">
        <v>0</v>
      </c>
    </row>
    <row r="716" spans="1:12" x14ac:dyDescent="0.25">
      <c r="A716" t="s">
        <v>6982</v>
      </c>
      <c r="B716">
        <v>0</v>
      </c>
      <c r="C716">
        <v>3.1143309119999998</v>
      </c>
      <c r="D716">
        <v>0</v>
      </c>
      <c r="E716">
        <v>53.220574163029802</v>
      </c>
      <c r="F716">
        <v>2.5624531998657099</v>
      </c>
      <c r="G716">
        <v>136.375230562746</v>
      </c>
      <c r="H716">
        <v>4.9542408</v>
      </c>
      <c r="I716">
        <v>-74.020522330000006</v>
      </c>
      <c r="J716">
        <v>0</v>
      </c>
      <c r="K716">
        <v>0</v>
      </c>
      <c r="L716">
        <v>0</v>
      </c>
    </row>
    <row r="717" spans="1:12" x14ac:dyDescent="0.25">
      <c r="A717" t="s">
        <v>6987</v>
      </c>
      <c r="B717">
        <v>0</v>
      </c>
      <c r="C717">
        <v>3.1143309119999998</v>
      </c>
      <c r="D717">
        <v>0</v>
      </c>
      <c r="E717">
        <v>53.220574163029802</v>
      </c>
      <c r="F717">
        <v>2.5624531998657099</v>
      </c>
      <c r="G717">
        <v>136.375230562746</v>
      </c>
      <c r="H717">
        <v>4.9542408</v>
      </c>
      <c r="I717">
        <v>-74.020522330000006</v>
      </c>
      <c r="J717">
        <v>0</v>
      </c>
      <c r="K717">
        <v>0</v>
      </c>
      <c r="L717">
        <v>0</v>
      </c>
    </row>
    <row r="718" spans="1:12" x14ac:dyDescent="0.25">
      <c r="A718" t="s">
        <v>6996</v>
      </c>
      <c r="B718">
        <v>0</v>
      </c>
      <c r="C718">
        <v>3.1143309119999998</v>
      </c>
      <c r="D718">
        <v>0</v>
      </c>
      <c r="E718">
        <v>53.220574163029802</v>
      </c>
      <c r="F718">
        <v>2.5624531998657099</v>
      </c>
      <c r="G718">
        <v>136.375230562746</v>
      </c>
      <c r="H718">
        <v>4.9542408</v>
      </c>
      <c r="I718">
        <v>-74.020522330000006</v>
      </c>
      <c r="J718">
        <v>0</v>
      </c>
      <c r="K718">
        <v>0</v>
      </c>
      <c r="L718">
        <v>0</v>
      </c>
    </row>
    <row r="719" spans="1:12" x14ac:dyDescent="0.25">
      <c r="A719" t="s">
        <v>7068</v>
      </c>
      <c r="B719">
        <v>0</v>
      </c>
      <c r="C719">
        <v>3.3686748479999999</v>
      </c>
      <c r="D719">
        <v>0</v>
      </c>
      <c r="E719">
        <v>53.220574163029802</v>
      </c>
      <c r="F719">
        <v>2.5624531998657099</v>
      </c>
      <c r="G719">
        <v>136.375230562746</v>
      </c>
      <c r="H719">
        <v>4.9542408</v>
      </c>
      <c r="I719">
        <v>-74.020522330000006</v>
      </c>
      <c r="J719">
        <v>0</v>
      </c>
      <c r="K719">
        <v>0</v>
      </c>
      <c r="L719">
        <v>0</v>
      </c>
    </row>
    <row r="720" spans="1:12" x14ac:dyDescent="0.25">
      <c r="A720" t="s">
        <v>7080</v>
      </c>
      <c r="B720">
        <v>0</v>
      </c>
      <c r="C720">
        <v>3.3686748479999999</v>
      </c>
      <c r="D720">
        <v>0</v>
      </c>
      <c r="E720">
        <v>53.220574163029802</v>
      </c>
      <c r="F720">
        <v>2.5624531998657099</v>
      </c>
      <c r="G720">
        <v>136.375230562746</v>
      </c>
      <c r="H720">
        <v>4.9542408</v>
      </c>
      <c r="I720">
        <v>-74.020522330000006</v>
      </c>
      <c r="J720">
        <v>0</v>
      </c>
      <c r="K720">
        <v>0</v>
      </c>
      <c r="L720">
        <v>0</v>
      </c>
    </row>
    <row r="721" spans="1:12" x14ac:dyDescent="0.25">
      <c r="A721" t="s">
        <v>7082</v>
      </c>
      <c r="B721">
        <v>0</v>
      </c>
      <c r="C721">
        <v>3.3686748479999999</v>
      </c>
      <c r="D721">
        <v>0</v>
      </c>
      <c r="E721">
        <v>53.220574163029802</v>
      </c>
      <c r="F721">
        <v>2.5624531998657099</v>
      </c>
      <c r="G721">
        <v>136.375230562746</v>
      </c>
      <c r="H721">
        <v>4.9542408</v>
      </c>
      <c r="I721">
        <v>-74.020522330000006</v>
      </c>
      <c r="J721">
        <v>0</v>
      </c>
      <c r="K721">
        <v>0</v>
      </c>
      <c r="L721">
        <v>0</v>
      </c>
    </row>
    <row r="722" spans="1:12" x14ac:dyDescent="0.25">
      <c r="A722" t="s">
        <v>7083</v>
      </c>
      <c r="B722">
        <v>0</v>
      </c>
      <c r="C722">
        <v>3.3686748479999999</v>
      </c>
      <c r="D722">
        <v>0</v>
      </c>
      <c r="E722">
        <v>53.220574163029802</v>
      </c>
      <c r="F722">
        <v>2.5624531998657099</v>
      </c>
      <c r="G722">
        <v>136.375230562746</v>
      </c>
      <c r="H722">
        <v>4.9542408</v>
      </c>
      <c r="I722">
        <v>-74.020522330000006</v>
      </c>
      <c r="J722">
        <v>0</v>
      </c>
      <c r="K722">
        <v>0</v>
      </c>
      <c r="L722">
        <v>0</v>
      </c>
    </row>
    <row r="723" spans="1:12" x14ac:dyDescent="0.25">
      <c r="A723" t="s">
        <v>7098</v>
      </c>
      <c r="B723">
        <v>0</v>
      </c>
      <c r="C723">
        <v>3.3686748479999999</v>
      </c>
      <c r="D723">
        <v>0</v>
      </c>
      <c r="E723">
        <v>53.220574163029802</v>
      </c>
      <c r="F723">
        <v>2.5624531998657099</v>
      </c>
      <c r="G723">
        <v>136.375230562746</v>
      </c>
      <c r="H723">
        <v>4.9542408</v>
      </c>
      <c r="I723">
        <v>-74.020522330000006</v>
      </c>
      <c r="J723">
        <v>0</v>
      </c>
      <c r="K723">
        <v>0</v>
      </c>
      <c r="L723">
        <v>0</v>
      </c>
    </row>
    <row r="724" spans="1:12" x14ac:dyDescent="0.25">
      <c r="A724" t="s">
        <v>7100</v>
      </c>
      <c r="B724">
        <v>0</v>
      </c>
      <c r="C724">
        <v>3.3686748479999999</v>
      </c>
      <c r="D724">
        <v>0</v>
      </c>
      <c r="E724">
        <v>53.220574163029802</v>
      </c>
      <c r="F724">
        <v>2.5624531998657099</v>
      </c>
      <c r="G724">
        <v>136.375230562746</v>
      </c>
      <c r="H724">
        <v>4.9542408</v>
      </c>
      <c r="I724">
        <v>-74.020522330000006</v>
      </c>
      <c r="J724">
        <v>0</v>
      </c>
      <c r="K724">
        <v>0</v>
      </c>
      <c r="L724">
        <v>0</v>
      </c>
    </row>
    <row r="725" spans="1:12" x14ac:dyDescent="0.25">
      <c r="A725" t="s">
        <v>7101</v>
      </c>
      <c r="B725">
        <v>0</v>
      </c>
      <c r="C725">
        <v>3.3686748479999999</v>
      </c>
      <c r="D725">
        <v>0</v>
      </c>
      <c r="E725">
        <v>53.220574163029802</v>
      </c>
      <c r="F725">
        <v>2.5624531998657099</v>
      </c>
      <c r="G725">
        <v>136.375230562746</v>
      </c>
      <c r="H725">
        <v>4.9542408</v>
      </c>
      <c r="I725">
        <v>-74.020522330000006</v>
      </c>
      <c r="J725">
        <v>0</v>
      </c>
      <c r="K725">
        <v>0</v>
      </c>
      <c r="L725">
        <v>0</v>
      </c>
    </row>
    <row r="726" spans="1:12" x14ac:dyDescent="0.25">
      <c r="A726" t="s">
        <v>7109</v>
      </c>
      <c r="B726">
        <v>0</v>
      </c>
      <c r="C726">
        <v>3.3686748479999999</v>
      </c>
      <c r="D726">
        <v>0</v>
      </c>
      <c r="E726">
        <v>53.220574163029802</v>
      </c>
      <c r="F726">
        <v>2.5624531998657099</v>
      </c>
      <c r="G726">
        <v>136.375230562746</v>
      </c>
      <c r="H726">
        <v>4.9542408</v>
      </c>
      <c r="I726">
        <v>-74.020522330000006</v>
      </c>
      <c r="J726">
        <v>0</v>
      </c>
      <c r="K726">
        <v>0</v>
      </c>
      <c r="L726">
        <v>0</v>
      </c>
    </row>
    <row r="727" spans="1:12" x14ac:dyDescent="0.25">
      <c r="A727" t="s">
        <v>7123</v>
      </c>
      <c r="B727">
        <v>0</v>
      </c>
      <c r="C727">
        <v>3.3700571519999998</v>
      </c>
      <c r="D727">
        <v>0</v>
      </c>
      <c r="E727">
        <v>53.220574163029802</v>
      </c>
      <c r="F727">
        <v>2.5624531998657099</v>
      </c>
      <c r="G727">
        <v>136.375230562746</v>
      </c>
      <c r="H727">
        <v>4.9542408</v>
      </c>
      <c r="I727">
        <v>-74.020522330000006</v>
      </c>
      <c r="J727">
        <v>0</v>
      </c>
      <c r="K727">
        <v>0</v>
      </c>
      <c r="L727">
        <v>0</v>
      </c>
    </row>
    <row r="728" spans="1:12" x14ac:dyDescent="0.25">
      <c r="A728" t="s">
        <v>7124</v>
      </c>
      <c r="B728">
        <v>0</v>
      </c>
      <c r="C728">
        <v>3.3700571519999998</v>
      </c>
      <c r="D728">
        <v>0</v>
      </c>
      <c r="E728">
        <v>53.220574163029802</v>
      </c>
      <c r="F728">
        <v>2.5624531998657099</v>
      </c>
      <c r="G728">
        <v>136.375230562746</v>
      </c>
      <c r="H728">
        <v>4.9542408</v>
      </c>
      <c r="I728">
        <v>-74.020522330000006</v>
      </c>
      <c r="J728">
        <v>0</v>
      </c>
      <c r="K728">
        <v>0</v>
      </c>
      <c r="L728">
        <v>0</v>
      </c>
    </row>
    <row r="729" spans="1:12" x14ac:dyDescent="0.25">
      <c r="A729" t="s">
        <v>7481</v>
      </c>
      <c r="B729">
        <v>0</v>
      </c>
      <c r="C729">
        <v>3.5262575039999899</v>
      </c>
      <c r="D729">
        <v>0</v>
      </c>
      <c r="E729">
        <v>53.220574163029802</v>
      </c>
      <c r="F729">
        <v>2.5624531998657099</v>
      </c>
      <c r="G729">
        <v>136.375230562746</v>
      </c>
      <c r="H729">
        <v>4.9542408</v>
      </c>
      <c r="I729">
        <v>-74.020522330000006</v>
      </c>
      <c r="J729">
        <v>0</v>
      </c>
      <c r="K729">
        <v>0</v>
      </c>
      <c r="L729">
        <v>0</v>
      </c>
    </row>
    <row r="730" spans="1:12" x14ac:dyDescent="0.25">
      <c r="A730" t="s">
        <v>7142</v>
      </c>
      <c r="B730">
        <v>0</v>
      </c>
      <c r="C730">
        <v>3.3700571519999998</v>
      </c>
      <c r="D730">
        <v>0</v>
      </c>
      <c r="E730">
        <v>53.197158448438898</v>
      </c>
      <c r="F730">
        <v>2.5635782341990399</v>
      </c>
      <c r="G730">
        <v>136.37507751965501</v>
      </c>
      <c r="H730">
        <v>4.9542408</v>
      </c>
      <c r="I730">
        <v>-74.020522330000006</v>
      </c>
      <c r="J730">
        <v>0</v>
      </c>
      <c r="K730">
        <v>0</v>
      </c>
      <c r="L730">
        <v>0</v>
      </c>
    </row>
    <row r="731" spans="1:12" x14ac:dyDescent="0.25">
      <c r="A731" t="s">
        <v>6873</v>
      </c>
      <c r="B731">
        <v>0</v>
      </c>
      <c r="C731">
        <v>2.945689824</v>
      </c>
      <c r="D731">
        <v>0</v>
      </c>
      <c r="E731">
        <v>53.247334979705101</v>
      </c>
      <c r="F731">
        <v>2.56114065981017</v>
      </c>
      <c r="G731">
        <v>136.373914643055</v>
      </c>
      <c r="H731">
        <v>4.9542408</v>
      </c>
      <c r="I731">
        <v>-74.020522330000006</v>
      </c>
      <c r="J731">
        <v>0</v>
      </c>
      <c r="K731">
        <v>0</v>
      </c>
      <c r="L731">
        <v>0</v>
      </c>
    </row>
    <row r="732" spans="1:12" x14ac:dyDescent="0.25">
      <c r="A732" t="s">
        <v>6875</v>
      </c>
      <c r="B732">
        <v>0</v>
      </c>
      <c r="C732">
        <v>2.945689824</v>
      </c>
      <c r="D732">
        <v>0</v>
      </c>
      <c r="E732">
        <v>53.247334979705101</v>
      </c>
      <c r="F732">
        <v>2.56114065981017</v>
      </c>
      <c r="G732">
        <v>136.373914643055</v>
      </c>
      <c r="H732">
        <v>4.9542408</v>
      </c>
      <c r="I732">
        <v>-74.020522330000006</v>
      </c>
      <c r="J732">
        <v>0</v>
      </c>
      <c r="K732">
        <v>0</v>
      </c>
      <c r="L732">
        <v>0</v>
      </c>
    </row>
    <row r="733" spans="1:12" x14ac:dyDescent="0.25">
      <c r="A733" t="s">
        <v>7001</v>
      </c>
      <c r="B733">
        <v>0</v>
      </c>
      <c r="C733">
        <v>3.1958868479999998</v>
      </c>
      <c r="D733">
        <v>0</v>
      </c>
      <c r="E733">
        <v>53.223919265114297</v>
      </c>
      <c r="F733">
        <v>2.5622656941434898</v>
      </c>
      <c r="G733">
        <v>136.37382244086501</v>
      </c>
      <c r="H733">
        <v>4.9542408</v>
      </c>
      <c r="I733">
        <v>-74.020522330000006</v>
      </c>
      <c r="J733">
        <v>0</v>
      </c>
      <c r="K733">
        <v>0</v>
      </c>
      <c r="L733">
        <v>0</v>
      </c>
    </row>
    <row r="734" spans="1:12" x14ac:dyDescent="0.25">
      <c r="A734" t="s">
        <v>7002</v>
      </c>
      <c r="B734">
        <v>0</v>
      </c>
      <c r="C734">
        <v>3.1958868479999998</v>
      </c>
      <c r="D734">
        <v>0</v>
      </c>
      <c r="E734">
        <v>53.223919265114297</v>
      </c>
      <c r="F734">
        <v>2.5622656941434898</v>
      </c>
      <c r="G734">
        <v>136.37382244086501</v>
      </c>
      <c r="H734">
        <v>4.9542408</v>
      </c>
      <c r="I734">
        <v>-74.020522330000006</v>
      </c>
      <c r="J734">
        <v>0</v>
      </c>
      <c r="K734">
        <v>0</v>
      </c>
      <c r="L734">
        <v>0</v>
      </c>
    </row>
    <row r="735" spans="1:12" x14ac:dyDescent="0.25">
      <c r="A735" t="s">
        <v>7008</v>
      </c>
      <c r="B735">
        <v>0</v>
      </c>
      <c r="C735">
        <v>3.2691489599999999</v>
      </c>
      <c r="D735">
        <v>0</v>
      </c>
      <c r="E735">
        <v>53.223919265114297</v>
      </c>
      <c r="F735">
        <v>2.5622656941434898</v>
      </c>
      <c r="G735">
        <v>136.37382244086501</v>
      </c>
      <c r="H735">
        <v>4.9542408</v>
      </c>
      <c r="I735">
        <v>-74.020522330000006</v>
      </c>
      <c r="J735">
        <v>0</v>
      </c>
      <c r="K735">
        <v>0</v>
      </c>
      <c r="L735">
        <v>0</v>
      </c>
    </row>
    <row r="736" spans="1:12" x14ac:dyDescent="0.25">
      <c r="A736" t="s">
        <v>7017</v>
      </c>
      <c r="B736">
        <v>0</v>
      </c>
      <c r="C736">
        <v>3.2691489599999999</v>
      </c>
      <c r="D736">
        <v>0</v>
      </c>
      <c r="E736">
        <v>53.223919265114297</v>
      </c>
      <c r="F736">
        <v>2.5622656941434898</v>
      </c>
      <c r="G736">
        <v>136.37382244086501</v>
      </c>
      <c r="H736">
        <v>4.9542408</v>
      </c>
      <c r="I736">
        <v>-74.020522330000006</v>
      </c>
      <c r="J736">
        <v>0</v>
      </c>
      <c r="K736">
        <v>0</v>
      </c>
      <c r="L736">
        <v>0</v>
      </c>
    </row>
    <row r="737" spans="1:12" x14ac:dyDescent="0.25">
      <c r="A737" t="s">
        <v>7027</v>
      </c>
      <c r="B737">
        <v>0</v>
      </c>
      <c r="C737">
        <v>3.3686748479999999</v>
      </c>
      <c r="D737">
        <v>0</v>
      </c>
      <c r="E737">
        <v>53.223919265114297</v>
      </c>
      <c r="F737">
        <v>2.5622656941434898</v>
      </c>
      <c r="G737">
        <v>136.37382244086501</v>
      </c>
      <c r="H737">
        <v>4.9542408</v>
      </c>
      <c r="I737">
        <v>-74.020522330000006</v>
      </c>
      <c r="J737">
        <v>0</v>
      </c>
      <c r="K737">
        <v>0</v>
      </c>
      <c r="L737">
        <v>0</v>
      </c>
    </row>
    <row r="738" spans="1:12" x14ac:dyDescent="0.25">
      <c r="A738" t="s">
        <v>7028</v>
      </c>
      <c r="B738">
        <v>0</v>
      </c>
      <c r="C738">
        <v>3.3686748479999999</v>
      </c>
      <c r="D738">
        <v>0</v>
      </c>
      <c r="E738">
        <v>53.223919265114297</v>
      </c>
      <c r="F738">
        <v>2.5622656941434898</v>
      </c>
      <c r="G738">
        <v>136.37382244086501</v>
      </c>
      <c r="H738">
        <v>4.9542408</v>
      </c>
      <c r="I738">
        <v>-74.020522330000006</v>
      </c>
      <c r="J738">
        <v>0</v>
      </c>
      <c r="K738">
        <v>0</v>
      </c>
      <c r="L738">
        <v>0</v>
      </c>
    </row>
    <row r="739" spans="1:12" x14ac:dyDescent="0.25">
      <c r="A739" t="s">
        <v>7044</v>
      </c>
      <c r="B739">
        <v>0</v>
      </c>
      <c r="C739">
        <v>3.3686748479999999</v>
      </c>
      <c r="D739">
        <v>0</v>
      </c>
      <c r="E739">
        <v>53.223919265114297</v>
      </c>
      <c r="F739">
        <v>2.5622656941434898</v>
      </c>
      <c r="G739">
        <v>136.37382244086501</v>
      </c>
      <c r="H739">
        <v>4.9542408</v>
      </c>
      <c r="I739">
        <v>-74.020522330000006</v>
      </c>
      <c r="J739">
        <v>0</v>
      </c>
      <c r="K739">
        <v>0</v>
      </c>
      <c r="L739">
        <v>0</v>
      </c>
    </row>
    <row r="740" spans="1:12" x14ac:dyDescent="0.25">
      <c r="A740" t="s">
        <v>7062</v>
      </c>
      <c r="B740">
        <v>0</v>
      </c>
      <c r="C740">
        <v>3.3686748479999999</v>
      </c>
      <c r="D740">
        <v>0</v>
      </c>
      <c r="E740">
        <v>53.223919265114297</v>
      </c>
      <c r="F740">
        <v>2.5622656941434898</v>
      </c>
      <c r="G740">
        <v>136.37382244086501</v>
      </c>
      <c r="H740">
        <v>4.9542408</v>
      </c>
      <c r="I740">
        <v>-74.020522330000006</v>
      </c>
      <c r="J740">
        <v>0</v>
      </c>
      <c r="K740">
        <v>0</v>
      </c>
      <c r="L740">
        <v>0</v>
      </c>
    </row>
    <row r="741" spans="1:12" x14ac:dyDescent="0.25">
      <c r="A741" t="s">
        <v>7085</v>
      </c>
      <c r="B741">
        <v>0</v>
      </c>
      <c r="C741">
        <v>3.3686748479999999</v>
      </c>
      <c r="D741">
        <v>0</v>
      </c>
      <c r="E741">
        <v>53.223919265114297</v>
      </c>
      <c r="F741">
        <v>2.5622656941434898</v>
      </c>
      <c r="G741">
        <v>136.37382244086501</v>
      </c>
      <c r="H741">
        <v>4.9542408</v>
      </c>
      <c r="I741">
        <v>-74.020522330000006</v>
      </c>
      <c r="J741">
        <v>0</v>
      </c>
      <c r="K741">
        <v>0</v>
      </c>
      <c r="L741">
        <v>0</v>
      </c>
    </row>
    <row r="742" spans="1:12" x14ac:dyDescent="0.25">
      <c r="A742" t="s">
        <v>6921</v>
      </c>
      <c r="B742">
        <v>0</v>
      </c>
      <c r="C742">
        <v>2.945689824</v>
      </c>
      <c r="D742">
        <v>0</v>
      </c>
      <c r="E742">
        <v>53.2272643671987</v>
      </c>
      <c r="F742">
        <v>2.5620781884212702</v>
      </c>
      <c r="G742">
        <v>136.372413064532</v>
      </c>
      <c r="H742">
        <v>4.9542408</v>
      </c>
      <c r="I742">
        <v>-74.020522330000006</v>
      </c>
      <c r="J742">
        <v>0</v>
      </c>
      <c r="K742">
        <v>0</v>
      </c>
      <c r="L742">
        <v>0</v>
      </c>
    </row>
    <row r="743" spans="1:12" x14ac:dyDescent="0.25">
      <c r="A743" t="s">
        <v>6922</v>
      </c>
      <c r="B743">
        <v>159.24142079999999</v>
      </c>
      <c r="C743">
        <v>2.989923552</v>
      </c>
      <c r="D743">
        <v>0</v>
      </c>
      <c r="E743">
        <v>53.2272643671987</v>
      </c>
      <c r="F743">
        <v>2.5620781884212702</v>
      </c>
      <c r="G743">
        <v>136.372413064532</v>
      </c>
      <c r="H743">
        <v>4.9542408</v>
      </c>
      <c r="I743">
        <v>-74.020522330000006</v>
      </c>
      <c r="J743">
        <v>0</v>
      </c>
      <c r="K743">
        <v>0</v>
      </c>
      <c r="L743">
        <v>0</v>
      </c>
    </row>
    <row r="744" spans="1:12" x14ac:dyDescent="0.25">
      <c r="A744" t="s">
        <v>7146</v>
      </c>
      <c r="B744">
        <v>0</v>
      </c>
      <c r="C744">
        <v>3.3700571519999998</v>
      </c>
      <c r="D744">
        <v>0</v>
      </c>
      <c r="E744">
        <v>53.203848652607803</v>
      </c>
      <c r="F744">
        <v>2.5632032227546002</v>
      </c>
      <c r="G744">
        <v>136.372276329312</v>
      </c>
      <c r="H744">
        <v>4.9542408</v>
      </c>
      <c r="I744">
        <v>-74.020522330000006</v>
      </c>
      <c r="J744">
        <v>0</v>
      </c>
      <c r="K744">
        <v>0</v>
      </c>
      <c r="L744">
        <v>0</v>
      </c>
    </row>
    <row r="745" spans="1:12" x14ac:dyDescent="0.25">
      <c r="A745" t="s">
        <v>7152</v>
      </c>
      <c r="B745">
        <v>0</v>
      </c>
      <c r="C745">
        <v>3.3700571519999998</v>
      </c>
      <c r="D745">
        <v>0</v>
      </c>
      <c r="E745">
        <v>53.203848652607803</v>
      </c>
      <c r="F745">
        <v>2.5632032227546002</v>
      </c>
      <c r="G745">
        <v>136.372276329312</v>
      </c>
      <c r="H745">
        <v>4.9542408</v>
      </c>
      <c r="I745">
        <v>-74.020522330000006</v>
      </c>
      <c r="J745">
        <v>0</v>
      </c>
      <c r="K745">
        <v>0</v>
      </c>
      <c r="L745">
        <v>0</v>
      </c>
    </row>
    <row r="746" spans="1:12" x14ac:dyDescent="0.25">
      <c r="A746" t="s">
        <v>6577</v>
      </c>
      <c r="B746">
        <v>0</v>
      </c>
      <c r="C746">
        <v>0.92199676799999997</v>
      </c>
      <c r="D746">
        <v>0</v>
      </c>
      <c r="E746">
        <v>53.230609469283102</v>
      </c>
      <c r="F746">
        <v>2.5618906826990502</v>
      </c>
      <c r="G746">
        <v>136.371002433748</v>
      </c>
      <c r="H746">
        <v>4.9542408</v>
      </c>
      <c r="I746">
        <v>-74.020522330000006</v>
      </c>
      <c r="J746">
        <v>0</v>
      </c>
      <c r="K746">
        <v>0</v>
      </c>
      <c r="L746">
        <v>0</v>
      </c>
    </row>
    <row r="747" spans="1:12" x14ac:dyDescent="0.25">
      <c r="A747" t="s">
        <v>7982</v>
      </c>
      <c r="B747">
        <v>0</v>
      </c>
      <c r="C747">
        <v>4.0639737599999899</v>
      </c>
      <c r="D747">
        <v>0</v>
      </c>
      <c r="E747">
        <v>53.233954571367498</v>
      </c>
      <c r="F747">
        <v>2.5617031769768301</v>
      </c>
      <c r="G747">
        <v>136.36959054851201</v>
      </c>
      <c r="H747">
        <v>4.9542408</v>
      </c>
      <c r="I747">
        <v>-74.020522330000006</v>
      </c>
      <c r="J747">
        <v>0</v>
      </c>
      <c r="K747">
        <v>0</v>
      </c>
      <c r="L747">
        <v>0</v>
      </c>
    </row>
    <row r="748" spans="1:12" x14ac:dyDescent="0.25">
      <c r="A748" t="s">
        <v>7987</v>
      </c>
      <c r="B748">
        <v>0</v>
      </c>
      <c r="C748">
        <v>4.0639737599999899</v>
      </c>
      <c r="D748">
        <v>0</v>
      </c>
      <c r="E748">
        <v>53.233954571367498</v>
      </c>
      <c r="F748">
        <v>2.5617031769768301</v>
      </c>
      <c r="G748">
        <v>136.36959054851201</v>
      </c>
      <c r="H748">
        <v>4.9542408</v>
      </c>
      <c r="I748">
        <v>-74.020522330000006</v>
      </c>
      <c r="J748">
        <v>0</v>
      </c>
      <c r="K748">
        <v>0</v>
      </c>
      <c r="L748">
        <v>0</v>
      </c>
    </row>
    <row r="749" spans="1:12" x14ac:dyDescent="0.25">
      <c r="A749" t="s">
        <v>7155</v>
      </c>
      <c r="B749">
        <v>0</v>
      </c>
      <c r="C749">
        <v>3.3700571519999998</v>
      </c>
      <c r="D749">
        <v>0</v>
      </c>
      <c r="E749">
        <v>53.210538856776601</v>
      </c>
      <c r="F749">
        <v>2.5628282113101499</v>
      </c>
      <c r="G749">
        <v>136.36947012116201</v>
      </c>
      <c r="H749">
        <v>4.9542408</v>
      </c>
      <c r="I749">
        <v>-74.020522330000006</v>
      </c>
      <c r="J749">
        <v>0</v>
      </c>
      <c r="K749">
        <v>0</v>
      </c>
      <c r="L749">
        <v>0</v>
      </c>
    </row>
    <row r="750" spans="1:12" x14ac:dyDescent="0.25">
      <c r="A750" t="s">
        <v>7169</v>
      </c>
      <c r="B750">
        <v>0</v>
      </c>
      <c r="C750">
        <v>3.3700571519999998</v>
      </c>
      <c r="D750">
        <v>0</v>
      </c>
      <c r="E750">
        <v>53.210538856776601</v>
      </c>
      <c r="F750">
        <v>2.5628282113101499</v>
      </c>
      <c r="G750">
        <v>136.36947012116201</v>
      </c>
      <c r="H750">
        <v>4.9542408</v>
      </c>
      <c r="I750">
        <v>-74.020522330000006</v>
      </c>
      <c r="J750">
        <v>0</v>
      </c>
      <c r="K750">
        <v>0</v>
      </c>
      <c r="L750">
        <v>0</v>
      </c>
    </row>
    <row r="751" spans="1:12" x14ac:dyDescent="0.25">
      <c r="A751" t="s">
        <v>7937</v>
      </c>
      <c r="B751">
        <v>248.814719999999</v>
      </c>
      <c r="C751">
        <v>3.8911857599999902</v>
      </c>
      <c r="D751">
        <v>0</v>
      </c>
      <c r="E751">
        <v>53.237299673451901</v>
      </c>
      <c r="F751">
        <v>2.5615156712546101</v>
      </c>
      <c r="G751">
        <v>136.36817740882501</v>
      </c>
      <c r="H751">
        <v>4.9542408</v>
      </c>
      <c r="I751">
        <v>-74.020522330000006</v>
      </c>
      <c r="J751">
        <v>0</v>
      </c>
      <c r="K751">
        <v>0</v>
      </c>
      <c r="L751">
        <v>0</v>
      </c>
    </row>
    <row r="752" spans="1:12" x14ac:dyDescent="0.25">
      <c r="A752" t="s">
        <v>7955</v>
      </c>
      <c r="B752">
        <v>0</v>
      </c>
      <c r="C752">
        <v>4.0639737599999899</v>
      </c>
      <c r="D752">
        <v>0</v>
      </c>
      <c r="E752">
        <v>53.237299673451901</v>
      </c>
      <c r="F752">
        <v>2.5615156712546101</v>
      </c>
      <c r="G752">
        <v>136.36817740882501</v>
      </c>
      <c r="H752">
        <v>4.9542408</v>
      </c>
      <c r="I752">
        <v>-74.020522330000006</v>
      </c>
      <c r="J752">
        <v>0</v>
      </c>
      <c r="K752">
        <v>0</v>
      </c>
      <c r="L752">
        <v>0</v>
      </c>
    </row>
    <row r="753" spans="1:12" x14ac:dyDescent="0.25">
      <c r="A753" t="s">
        <v>7963</v>
      </c>
      <c r="B753">
        <v>0</v>
      </c>
      <c r="C753">
        <v>4.0639737599999899</v>
      </c>
      <c r="D753">
        <v>0</v>
      </c>
      <c r="E753">
        <v>53.237299673451901</v>
      </c>
      <c r="F753">
        <v>2.5615156712546101</v>
      </c>
      <c r="G753">
        <v>136.36817740882501</v>
      </c>
      <c r="H753">
        <v>4.9542408</v>
      </c>
      <c r="I753">
        <v>-74.020522330000006</v>
      </c>
      <c r="J753">
        <v>0</v>
      </c>
      <c r="K753">
        <v>0</v>
      </c>
      <c r="L753">
        <v>0</v>
      </c>
    </row>
    <row r="754" spans="1:12" x14ac:dyDescent="0.25">
      <c r="A754" t="s">
        <v>7964</v>
      </c>
      <c r="B754">
        <v>0</v>
      </c>
      <c r="C754">
        <v>4.0639737599999899</v>
      </c>
      <c r="D754">
        <v>0</v>
      </c>
      <c r="E754">
        <v>53.237299673451901</v>
      </c>
      <c r="F754">
        <v>2.5615156712546101</v>
      </c>
      <c r="G754">
        <v>136.36817740882501</v>
      </c>
      <c r="H754">
        <v>4.9542408</v>
      </c>
      <c r="I754">
        <v>-74.020522330000006</v>
      </c>
      <c r="J754">
        <v>0</v>
      </c>
      <c r="K754">
        <v>0</v>
      </c>
      <c r="L754">
        <v>0</v>
      </c>
    </row>
    <row r="755" spans="1:12" x14ac:dyDescent="0.25">
      <c r="A755" t="s">
        <v>7976</v>
      </c>
      <c r="B755">
        <v>0</v>
      </c>
      <c r="C755">
        <v>4.0639737599999899</v>
      </c>
      <c r="D755">
        <v>0</v>
      </c>
      <c r="E755">
        <v>53.237299673451901</v>
      </c>
      <c r="F755">
        <v>2.5615156712546101</v>
      </c>
      <c r="G755">
        <v>136.36817740882501</v>
      </c>
      <c r="H755">
        <v>4.9542408</v>
      </c>
      <c r="I755">
        <v>-74.020522330000006</v>
      </c>
      <c r="J755">
        <v>0</v>
      </c>
      <c r="K755">
        <v>0</v>
      </c>
      <c r="L755">
        <v>0</v>
      </c>
    </row>
    <row r="756" spans="1:12" x14ac:dyDescent="0.25">
      <c r="A756" t="s">
        <v>7187</v>
      </c>
      <c r="B756">
        <v>0</v>
      </c>
      <c r="C756">
        <v>3.3700571519999998</v>
      </c>
      <c r="D756">
        <v>0</v>
      </c>
      <c r="E756">
        <v>53.213883958860997</v>
      </c>
      <c r="F756">
        <v>2.5626407055879299</v>
      </c>
      <c r="G756">
        <v>136.36806513541001</v>
      </c>
      <c r="H756">
        <v>4.9542408</v>
      </c>
      <c r="I756">
        <v>-74.020522330000006</v>
      </c>
      <c r="J756">
        <v>0</v>
      </c>
      <c r="K756">
        <v>0</v>
      </c>
      <c r="L756">
        <v>0</v>
      </c>
    </row>
    <row r="757" spans="1:12" x14ac:dyDescent="0.25">
      <c r="A757" t="s">
        <v>7203</v>
      </c>
      <c r="B757">
        <v>0</v>
      </c>
      <c r="C757">
        <v>3.3700571519999998</v>
      </c>
      <c r="D757">
        <v>0</v>
      </c>
      <c r="E757">
        <v>53.213883958860997</v>
      </c>
      <c r="F757">
        <v>2.5626407055879299</v>
      </c>
      <c r="G757">
        <v>136.36806513541001</v>
      </c>
      <c r="H757">
        <v>4.9542408</v>
      </c>
      <c r="I757">
        <v>-74.020522330000006</v>
      </c>
      <c r="J757">
        <v>0</v>
      </c>
      <c r="K757">
        <v>0</v>
      </c>
      <c r="L757">
        <v>0</v>
      </c>
    </row>
    <row r="758" spans="1:12" x14ac:dyDescent="0.25">
      <c r="A758" t="s">
        <v>7211</v>
      </c>
      <c r="B758">
        <v>0</v>
      </c>
      <c r="C758">
        <v>3.3700571519999998</v>
      </c>
      <c r="D758">
        <v>0</v>
      </c>
      <c r="E758">
        <v>53.213883958860997</v>
      </c>
      <c r="F758">
        <v>2.5626407055879299</v>
      </c>
      <c r="G758">
        <v>136.36806513541001</v>
      </c>
      <c r="H758">
        <v>4.9542408</v>
      </c>
      <c r="I758">
        <v>-74.020522330000006</v>
      </c>
      <c r="J758">
        <v>0</v>
      </c>
      <c r="K758">
        <v>0</v>
      </c>
      <c r="L758">
        <v>0</v>
      </c>
    </row>
    <row r="759" spans="1:12" x14ac:dyDescent="0.25">
      <c r="A759" t="s">
        <v>7212</v>
      </c>
      <c r="B759">
        <v>0</v>
      </c>
      <c r="C759">
        <v>3.3700571519999998</v>
      </c>
      <c r="D759">
        <v>0</v>
      </c>
      <c r="E759">
        <v>53.213883958860997</v>
      </c>
      <c r="F759">
        <v>2.5626407055879299</v>
      </c>
      <c r="G759">
        <v>136.36806513541001</v>
      </c>
      <c r="H759">
        <v>4.9542408</v>
      </c>
      <c r="I759">
        <v>-74.020522330000006</v>
      </c>
      <c r="J759">
        <v>0</v>
      </c>
      <c r="K759">
        <v>0</v>
      </c>
      <c r="L759">
        <v>0</v>
      </c>
    </row>
    <row r="760" spans="1:12" x14ac:dyDescent="0.25">
      <c r="A760" t="s">
        <v>7255</v>
      </c>
      <c r="B760">
        <v>0</v>
      </c>
      <c r="C760">
        <v>3.3700571519999998</v>
      </c>
      <c r="D760">
        <v>0</v>
      </c>
      <c r="E760">
        <v>53.2172290609454</v>
      </c>
      <c r="F760">
        <v>2.5624531998657099</v>
      </c>
      <c r="G760">
        <v>136.366658895206</v>
      </c>
      <c r="H760">
        <v>4.9542408</v>
      </c>
      <c r="I760">
        <v>-74.020522330000006</v>
      </c>
      <c r="J760">
        <v>0</v>
      </c>
      <c r="K760">
        <v>0</v>
      </c>
      <c r="L760">
        <v>0</v>
      </c>
    </row>
    <row r="761" spans="1:12" x14ac:dyDescent="0.25">
      <c r="A761" t="s">
        <v>7324</v>
      </c>
      <c r="B761">
        <v>0</v>
      </c>
      <c r="C761">
        <v>3.4460838719999898</v>
      </c>
      <c r="D761">
        <v>0</v>
      </c>
      <c r="E761">
        <v>53.2172290609454</v>
      </c>
      <c r="F761">
        <v>2.5624531998657099</v>
      </c>
      <c r="G761">
        <v>136.366658895206</v>
      </c>
      <c r="H761">
        <v>4.9542408</v>
      </c>
      <c r="I761">
        <v>-74.020522330000006</v>
      </c>
      <c r="J761">
        <v>0</v>
      </c>
      <c r="K761">
        <v>0</v>
      </c>
      <c r="L761">
        <v>0</v>
      </c>
    </row>
    <row r="762" spans="1:12" x14ac:dyDescent="0.25">
      <c r="A762" t="s">
        <v>7336</v>
      </c>
      <c r="B762">
        <v>0</v>
      </c>
      <c r="C762">
        <v>3.4460838719999898</v>
      </c>
      <c r="D762">
        <v>0</v>
      </c>
      <c r="E762">
        <v>53.2172290609454</v>
      </c>
      <c r="F762">
        <v>2.5624531998657099</v>
      </c>
      <c r="G762">
        <v>136.366658895206</v>
      </c>
      <c r="H762">
        <v>4.9542408</v>
      </c>
      <c r="I762">
        <v>-74.020522330000006</v>
      </c>
      <c r="J762">
        <v>0</v>
      </c>
      <c r="K762">
        <v>0</v>
      </c>
      <c r="L762">
        <v>0</v>
      </c>
    </row>
    <row r="763" spans="1:12" x14ac:dyDescent="0.25">
      <c r="A763" t="s">
        <v>7340</v>
      </c>
      <c r="B763">
        <v>0</v>
      </c>
      <c r="C763">
        <v>3.4460838719999898</v>
      </c>
      <c r="D763">
        <v>0</v>
      </c>
      <c r="E763">
        <v>53.2172290609454</v>
      </c>
      <c r="F763">
        <v>2.5624531998657099</v>
      </c>
      <c r="G763">
        <v>136.366658895206</v>
      </c>
      <c r="H763">
        <v>4.9542408</v>
      </c>
      <c r="I763">
        <v>-74.020522330000006</v>
      </c>
      <c r="J763">
        <v>0</v>
      </c>
      <c r="K763">
        <v>0</v>
      </c>
      <c r="L763">
        <v>0</v>
      </c>
    </row>
    <row r="764" spans="1:12" x14ac:dyDescent="0.25">
      <c r="A764" t="s">
        <v>7355</v>
      </c>
      <c r="B764">
        <v>0</v>
      </c>
      <c r="C764">
        <v>3.4460838719999898</v>
      </c>
      <c r="D764">
        <v>0</v>
      </c>
      <c r="E764">
        <v>53.2172290609454</v>
      </c>
      <c r="F764">
        <v>2.5624531998657099</v>
      </c>
      <c r="G764">
        <v>136.366658895206</v>
      </c>
      <c r="H764">
        <v>4.9542408</v>
      </c>
      <c r="I764">
        <v>-74.020522330000006</v>
      </c>
      <c r="J764">
        <v>0</v>
      </c>
      <c r="K764">
        <v>0</v>
      </c>
      <c r="L764">
        <v>0</v>
      </c>
    </row>
    <row r="765" spans="1:12" x14ac:dyDescent="0.25">
      <c r="A765" t="s">
        <v>7412</v>
      </c>
      <c r="B765">
        <v>0</v>
      </c>
      <c r="C765">
        <v>3.45161308799999</v>
      </c>
      <c r="D765">
        <v>0</v>
      </c>
      <c r="E765">
        <v>53.2172290609454</v>
      </c>
      <c r="F765">
        <v>2.5624531998657099</v>
      </c>
      <c r="G765">
        <v>136.366658895206</v>
      </c>
      <c r="H765">
        <v>4.9542408</v>
      </c>
      <c r="I765">
        <v>-74.020522330000006</v>
      </c>
      <c r="J765">
        <v>0</v>
      </c>
      <c r="K765">
        <v>0</v>
      </c>
      <c r="L765">
        <v>0</v>
      </c>
    </row>
    <row r="766" spans="1:12" x14ac:dyDescent="0.25">
      <c r="A766" t="s">
        <v>7446</v>
      </c>
      <c r="B766">
        <v>0</v>
      </c>
      <c r="C766">
        <v>3.45161308799999</v>
      </c>
      <c r="D766">
        <v>0</v>
      </c>
      <c r="E766">
        <v>53.2172290609454</v>
      </c>
      <c r="F766">
        <v>2.5624531998657099</v>
      </c>
      <c r="G766">
        <v>136.366658895206</v>
      </c>
      <c r="H766">
        <v>4.9542408</v>
      </c>
      <c r="I766">
        <v>-74.020522330000006</v>
      </c>
      <c r="J766">
        <v>0</v>
      </c>
      <c r="K766">
        <v>0</v>
      </c>
      <c r="L766">
        <v>0</v>
      </c>
    </row>
    <row r="767" spans="1:12" x14ac:dyDescent="0.25">
      <c r="A767" t="s">
        <v>7459</v>
      </c>
      <c r="B767">
        <v>0</v>
      </c>
      <c r="C767">
        <v>3.45161308799999</v>
      </c>
      <c r="D767">
        <v>0</v>
      </c>
      <c r="E767">
        <v>53.2172290609454</v>
      </c>
      <c r="F767">
        <v>2.5624531998657099</v>
      </c>
      <c r="G767">
        <v>136.366658895206</v>
      </c>
      <c r="H767">
        <v>4.9542408</v>
      </c>
      <c r="I767">
        <v>-74.020522330000006</v>
      </c>
      <c r="J767">
        <v>0</v>
      </c>
      <c r="K767">
        <v>0</v>
      </c>
      <c r="L767">
        <v>0</v>
      </c>
    </row>
    <row r="768" spans="1:12" x14ac:dyDescent="0.25">
      <c r="A768" t="s">
        <v>7478</v>
      </c>
      <c r="B768">
        <v>0</v>
      </c>
      <c r="C768">
        <v>3.5262575039999899</v>
      </c>
      <c r="D768">
        <v>0</v>
      </c>
      <c r="E768">
        <v>53.2172290609454</v>
      </c>
      <c r="F768">
        <v>2.5624531998657099</v>
      </c>
      <c r="G768">
        <v>136.366658895206</v>
      </c>
      <c r="H768">
        <v>4.9542408</v>
      </c>
      <c r="I768">
        <v>-74.020522330000006</v>
      </c>
      <c r="J768">
        <v>0</v>
      </c>
      <c r="K768">
        <v>0</v>
      </c>
      <c r="L768">
        <v>0</v>
      </c>
    </row>
    <row r="769" spans="1:12" x14ac:dyDescent="0.25">
      <c r="A769" t="s">
        <v>6882</v>
      </c>
      <c r="B769">
        <v>0</v>
      </c>
      <c r="C769">
        <v>2.945689824</v>
      </c>
      <c r="D769">
        <v>0</v>
      </c>
      <c r="E769">
        <v>53.243989877620699</v>
      </c>
      <c r="F769">
        <v>2.56114065981017</v>
      </c>
      <c r="G769">
        <v>136.36534736609499</v>
      </c>
      <c r="H769">
        <v>4.9542408</v>
      </c>
      <c r="I769">
        <v>-74.020522330000006</v>
      </c>
      <c r="J769">
        <v>0</v>
      </c>
      <c r="K769">
        <v>0</v>
      </c>
      <c r="L769">
        <v>0</v>
      </c>
    </row>
    <row r="770" spans="1:12" x14ac:dyDescent="0.25">
      <c r="A770" t="s">
        <v>7922</v>
      </c>
      <c r="B770">
        <v>0</v>
      </c>
      <c r="C770">
        <v>3.82207055999999</v>
      </c>
      <c r="D770">
        <v>0</v>
      </c>
      <c r="E770">
        <v>53.243989877620699</v>
      </c>
      <c r="F770">
        <v>2.56114065981017</v>
      </c>
      <c r="G770">
        <v>136.36534736609499</v>
      </c>
      <c r="H770">
        <v>4.9542408</v>
      </c>
      <c r="I770">
        <v>-74.020522330000006</v>
      </c>
      <c r="J770">
        <v>0</v>
      </c>
      <c r="K770">
        <v>0</v>
      </c>
      <c r="L770">
        <v>0</v>
      </c>
    </row>
    <row r="771" spans="1:12" x14ac:dyDescent="0.25">
      <c r="A771" t="s">
        <v>7070</v>
      </c>
      <c r="B771">
        <v>0</v>
      </c>
      <c r="C771">
        <v>3.3686748479999999</v>
      </c>
      <c r="D771">
        <v>0</v>
      </c>
      <c r="E771">
        <v>53.220574163029802</v>
      </c>
      <c r="F771">
        <v>2.5622656941434898</v>
      </c>
      <c r="G771">
        <v>136.36525140055099</v>
      </c>
      <c r="H771">
        <v>4.9542408</v>
      </c>
      <c r="I771">
        <v>-74.020522330000006</v>
      </c>
      <c r="J771">
        <v>0</v>
      </c>
      <c r="K771">
        <v>0</v>
      </c>
      <c r="L771">
        <v>0</v>
      </c>
    </row>
    <row r="772" spans="1:12" x14ac:dyDescent="0.25">
      <c r="A772" t="s">
        <v>7077</v>
      </c>
      <c r="B772">
        <v>0</v>
      </c>
      <c r="C772">
        <v>3.3686748479999999</v>
      </c>
      <c r="D772">
        <v>0</v>
      </c>
      <c r="E772">
        <v>53.220574163029802</v>
      </c>
      <c r="F772">
        <v>2.5622656941434898</v>
      </c>
      <c r="G772">
        <v>136.36525140055099</v>
      </c>
      <c r="H772">
        <v>4.9542408</v>
      </c>
      <c r="I772">
        <v>-74.020522330000006</v>
      </c>
      <c r="J772">
        <v>0</v>
      </c>
      <c r="K772">
        <v>0</v>
      </c>
      <c r="L772">
        <v>0</v>
      </c>
    </row>
    <row r="773" spans="1:12" x14ac:dyDescent="0.25">
      <c r="A773" t="s">
        <v>7084</v>
      </c>
      <c r="B773">
        <v>0</v>
      </c>
      <c r="C773">
        <v>3.3686748479999999</v>
      </c>
      <c r="D773">
        <v>0</v>
      </c>
      <c r="E773">
        <v>53.220574163029802</v>
      </c>
      <c r="F773">
        <v>2.5622656941434898</v>
      </c>
      <c r="G773">
        <v>136.36525140055099</v>
      </c>
      <c r="H773">
        <v>4.9542408</v>
      </c>
      <c r="I773">
        <v>-74.020522330000006</v>
      </c>
      <c r="J773">
        <v>0</v>
      </c>
      <c r="K773">
        <v>0</v>
      </c>
      <c r="L773">
        <v>0</v>
      </c>
    </row>
    <row r="774" spans="1:12" x14ac:dyDescent="0.25">
      <c r="A774" t="s">
        <v>7087</v>
      </c>
      <c r="B774">
        <v>0</v>
      </c>
      <c r="C774">
        <v>3.3686748479999999</v>
      </c>
      <c r="D774">
        <v>0</v>
      </c>
      <c r="E774">
        <v>53.220574163029802</v>
      </c>
      <c r="F774">
        <v>2.5622656941434898</v>
      </c>
      <c r="G774">
        <v>136.36525140055099</v>
      </c>
      <c r="H774">
        <v>4.9542408</v>
      </c>
      <c r="I774">
        <v>-74.020522330000006</v>
      </c>
      <c r="J774">
        <v>0</v>
      </c>
      <c r="K774">
        <v>0</v>
      </c>
      <c r="L774">
        <v>0</v>
      </c>
    </row>
    <row r="775" spans="1:12" x14ac:dyDescent="0.25">
      <c r="A775" t="s">
        <v>7125</v>
      </c>
      <c r="B775">
        <v>0</v>
      </c>
      <c r="C775">
        <v>3.3700571519999998</v>
      </c>
      <c r="D775">
        <v>0</v>
      </c>
      <c r="E775">
        <v>53.220574163029802</v>
      </c>
      <c r="F775">
        <v>2.5622656941434898</v>
      </c>
      <c r="G775">
        <v>136.36525140055099</v>
      </c>
      <c r="H775">
        <v>4.9542408</v>
      </c>
      <c r="I775">
        <v>-74.020522330000006</v>
      </c>
      <c r="J775">
        <v>0</v>
      </c>
      <c r="K775">
        <v>0</v>
      </c>
      <c r="L775">
        <v>0</v>
      </c>
    </row>
    <row r="776" spans="1:12" x14ac:dyDescent="0.25">
      <c r="A776" t="s">
        <v>6560</v>
      </c>
      <c r="B776">
        <v>0</v>
      </c>
      <c r="C776">
        <v>0.92199676799999997</v>
      </c>
      <c r="D776">
        <v>0</v>
      </c>
      <c r="E776">
        <v>53.223919265114297</v>
      </c>
      <c r="F776">
        <v>2.5620781884212702</v>
      </c>
      <c r="G776">
        <v>136.363842651444</v>
      </c>
      <c r="H776">
        <v>4.9542408</v>
      </c>
      <c r="I776">
        <v>-74.020522330000006</v>
      </c>
      <c r="J776">
        <v>0</v>
      </c>
      <c r="K776">
        <v>0</v>
      </c>
      <c r="L776">
        <v>0</v>
      </c>
    </row>
    <row r="777" spans="1:12" x14ac:dyDescent="0.25">
      <c r="A777" t="s">
        <v>7031</v>
      </c>
      <c r="B777">
        <v>0</v>
      </c>
      <c r="C777">
        <v>3.3686748479999999</v>
      </c>
      <c r="D777">
        <v>0</v>
      </c>
      <c r="E777">
        <v>53.223919265114297</v>
      </c>
      <c r="F777">
        <v>2.5620781884212702</v>
      </c>
      <c r="G777">
        <v>136.363842651444</v>
      </c>
      <c r="H777">
        <v>4.9542408</v>
      </c>
      <c r="I777">
        <v>-74.020522330000006</v>
      </c>
      <c r="J777">
        <v>0</v>
      </c>
      <c r="K777">
        <v>0</v>
      </c>
      <c r="L777">
        <v>0</v>
      </c>
    </row>
    <row r="778" spans="1:12" x14ac:dyDescent="0.25">
      <c r="A778" t="s">
        <v>7042</v>
      </c>
      <c r="B778">
        <v>0</v>
      </c>
      <c r="C778">
        <v>3.3686748479999999</v>
      </c>
      <c r="D778">
        <v>0</v>
      </c>
      <c r="E778">
        <v>53.223919265114297</v>
      </c>
      <c r="F778">
        <v>2.5620781884212702</v>
      </c>
      <c r="G778">
        <v>136.363842651444</v>
      </c>
      <c r="H778">
        <v>4.9542408</v>
      </c>
      <c r="I778">
        <v>-74.020522330000006</v>
      </c>
      <c r="J778">
        <v>0</v>
      </c>
      <c r="K778">
        <v>0</v>
      </c>
      <c r="L778">
        <v>0</v>
      </c>
    </row>
    <row r="779" spans="1:12" x14ac:dyDescent="0.25">
      <c r="A779" t="s">
        <v>7046</v>
      </c>
      <c r="B779">
        <v>0</v>
      </c>
      <c r="C779">
        <v>3.3686748479999999</v>
      </c>
      <c r="D779">
        <v>0</v>
      </c>
      <c r="E779">
        <v>53.223919265114297</v>
      </c>
      <c r="F779">
        <v>2.5620781884212702</v>
      </c>
      <c r="G779">
        <v>136.363842651444</v>
      </c>
      <c r="H779">
        <v>4.9542408</v>
      </c>
      <c r="I779">
        <v>-74.020522330000006</v>
      </c>
      <c r="J779">
        <v>0</v>
      </c>
      <c r="K779">
        <v>0</v>
      </c>
      <c r="L779">
        <v>0</v>
      </c>
    </row>
    <row r="780" spans="1:12" x14ac:dyDescent="0.25">
      <c r="A780" t="s">
        <v>6601</v>
      </c>
      <c r="B780">
        <v>0</v>
      </c>
      <c r="C780">
        <v>0.92199676799999997</v>
      </c>
      <c r="D780">
        <v>0</v>
      </c>
      <c r="E780">
        <v>53.2272643671987</v>
      </c>
      <c r="F780">
        <v>2.5618906826990502</v>
      </c>
      <c r="G780">
        <v>136.36243264788499</v>
      </c>
      <c r="H780">
        <v>4.9542408</v>
      </c>
      <c r="I780">
        <v>-74.020522330000006</v>
      </c>
      <c r="J780">
        <v>0</v>
      </c>
      <c r="K780">
        <v>0</v>
      </c>
      <c r="L780">
        <v>0</v>
      </c>
    </row>
    <row r="781" spans="1:12" x14ac:dyDescent="0.25">
      <c r="A781" t="s">
        <v>7148</v>
      </c>
      <c r="B781">
        <v>0</v>
      </c>
      <c r="C781">
        <v>3.3700571519999998</v>
      </c>
      <c r="D781">
        <v>0</v>
      </c>
      <c r="E781">
        <v>53.203848652607803</v>
      </c>
      <c r="F781">
        <v>2.5630157170323802</v>
      </c>
      <c r="G781">
        <v>136.36230030324501</v>
      </c>
      <c r="H781">
        <v>4.9542408</v>
      </c>
      <c r="I781">
        <v>-74.020522330000006</v>
      </c>
      <c r="J781">
        <v>0</v>
      </c>
      <c r="K781">
        <v>0</v>
      </c>
      <c r="L781">
        <v>0</v>
      </c>
    </row>
    <row r="782" spans="1:12" x14ac:dyDescent="0.25">
      <c r="A782" t="s">
        <v>7149</v>
      </c>
      <c r="B782">
        <v>0</v>
      </c>
      <c r="C782">
        <v>3.3700571519999998</v>
      </c>
      <c r="D782">
        <v>0</v>
      </c>
      <c r="E782">
        <v>53.203848652607803</v>
      </c>
      <c r="F782">
        <v>2.5630157170323802</v>
      </c>
      <c r="G782">
        <v>136.36230030324501</v>
      </c>
      <c r="H782">
        <v>4.9542408</v>
      </c>
      <c r="I782">
        <v>-74.020522330000006</v>
      </c>
      <c r="J782">
        <v>0</v>
      </c>
      <c r="K782">
        <v>0</v>
      </c>
      <c r="L782">
        <v>0</v>
      </c>
    </row>
    <row r="783" spans="1:12" x14ac:dyDescent="0.25">
      <c r="A783" t="s">
        <v>7150</v>
      </c>
      <c r="B783">
        <v>0</v>
      </c>
      <c r="C783">
        <v>3.3700571519999998</v>
      </c>
      <c r="D783">
        <v>0</v>
      </c>
      <c r="E783">
        <v>53.203848652607803</v>
      </c>
      <c r="F783">
        <v>2.5630157170323802</v>
      </c>
      <c r="G783">
        <v>136.36230030324501</v>
      </c>
      <c r="H783">
        <v>4.9542408</v>
      </c>
      <c r="I783">
        <v>-74.020522330000006</v>
      </c>
      <c r="J783">
        <v>0</v>
      </c>
      <c r="K783">
        <v>0</v>
      </c>
      <c r="L783">
        <v>0</v>
      </c>
    </row>
    <row r="784" spans="1:12" x14ac:dyDescent="0.25">
      <c r="A784" t="s">
        <v>6962</v>
      </c>
      <c r="B784">
        <v>0</v>
      </c>
      <c r="C784">
        <v>3.1143309119999998</v>
      </c>
      <c r="D784">
        <v>0</v>
      </c>
      <c r="E784">
        <v>53.207193754692199</v>
      </c>
      <c r="F784">
        <v>2.5628282113101499</v>
      </c>
      <c r="G784">
        <v>136.36089719917001</v>
      </c>
      <c r="H784">
        <v>4.9542408</v>
      </c>
      <c r="I784">
        <v>-74.020522330000006</v>
      </c>
      <c r="J784">
        <v>0</v>
      </c>
      <c r="K784">
        <v>0</v>
      </c>
      <c r="L784">
        <v>0</v>
      </c>
    </row>
    <row r="785" spans="1:12" x14ac:dyDescent="0.25">
      <c r="A785" t="s">
        <v>7979</v>
      </c>
      <c r="B785">
        <v>0</v>
      </c>
      <c r="C785">
        <v>4.0639737599999899</v>
      </c>
      <c r="D785">
        <v>0</v>
      </c>
      <c r="E785">
        <v>53.233954571367498</v>
      </c>
      <c r="F785">
        <v>2.5615156712546101</v>
      </c>
      <c r="G785">
        <v>136.35960887741399</v>
      </c>
      <c r="H785">
        <v>4.9542408</v>
      </c>
      <c r="I785">
        <v>-74.020522330000006</v>
      </c>
      <c r="J785">
        <v>0</v>
      </c>
      <c r="K785">
        <v>0</v>
      </c>
      <c r="L785">
        <v>0</v>
      </c>
    </row>
    <row r="786" spans="1:12" x14ac:dyDescent="0.25">
      <c r="A786" t="s">
        <v>7985</v>
      </c>
      <c r="B786">
        <v>0</v>
      </c>
      <c r="C786">
        <v>4.0639737599999899</v>
      </c>
      <c r="D786">
        <v>0</v>
      </c>
      <c r="E786">
        <v>53.233954571367498</v>
      </c>
      <c r="F786">
        <v>2.5615156712546101</v>
      </c>
      <c r="G786">
        <v>136.35960887741399</v>
      </c>
      <c r="H786">
        <v>4.9542408</v>
      </c>
      <c r="I786">
        <v>-74.020522330000006</v>
      </c>
      <c r="J786">
        <v>0</v>
      </c>
      <c r="K786">
        <v>0</v>
      </c>
      <c r="L786">
        <v>0</v>
      </c>
    </row>
    <row r="787" spans="1:12" x14ac:dyDescent="0.25">
      <c r="A787" t="s">
        <v>7162</v>
      </c>
      <c r="B787">
        <v>0</v>
      </c>
      <c r="C787">
        <v>3.3700571519999998</v>
      </c>
      <c r="D787">
        <v>0</v>
      </c>
      <c r="E787">
        <v>53.210538856776601</v>
      </c>
      <c r="F787">
        <v>2.5626407055879299</v>
      </c>
      <c r="G787">
        <v>136.35949284064401</v>
      </c>
      <c r="H787">
        <v>4.9542408</v>
      </c>
      <c r="I787">
        <v>-74.020522330000006</v>
      </c>
      <c r="J787">
        <v>0</v>
      </c>
      <c r="K787">
        <v>0</v>
      </c>
      <c r="L787">
        <v>0</v>
      </c>
    </row>
    <row r="788" spans="1:12" x14ac:dyDescent="0.25">
      <c r="A788" t="s">
        <v>7185</v>
      </c>
      <c r="B788">
        <v>0</v>
      </c>
      <c r="C788">
        <v>3.3700571519999998</v>
      </c>
      <c r="D788">
        <v>0</v>
      </c>
      <c r="E788">
        <v>53.210538856776601</v>
      </c>
      <c r="F788">
        <v>2.5626407055879299</v>
      </c>
      <c r="G788">
        <v>136.35949284064401</v>
      </c>
      <c r="H788">
        <v>4.9542408</v>
      </c>
      <c r="I788">
        <v>-74.020522330000006</v>
      </c>
      <c r="J788">
        <v>0</v>
      </c>
      <c r="K788">
        <v>0</v>
      </c>
      <c r="L788">
        <v>0</v>
      </c>
    </row>
    <row r="789" spans="1:12" x14ac:dyDescent="0.25">
      <c r="A789" t="s">
        <v>7140</v>
      </c>
      <c r="B789">
        <v>0</v>
      </c>
      <c r="C789">
        <v>3.3700571519999998</v>
      </c>
      <c r="D789">
        <v>0</v>
      </c>
      <c r="E789">
        <v>53.187123142185698</v>
      </c>
      <c r="F789">
        <v>2.5637657399212599</v>
      </c>
      <c r="G789">
        <v>136.35932411690899</v>
      </c>
      <c r="H789">
        <v>4.9542408</v>
      </c>
      <c r="I789">
        <v>-74.020522330000006</v>
      </c>
      <c r="J789">
        <v>0</v>
      </c>
      <c r="K789">
        <v>0</v>
      </c>
      <c r="L789">
        <v>0</v>
      </c>
    </row>
    <row r="790" spans="1:12" x14ac:dyDescent="0.25">
      <c r="A790" t="s">
        <v>7961</v>
      </c>
      <c r="B790">
        <v>0</v>
      </c>
      <c r="C790">
        <v>4.0639737599999899</v>
      </c>
      <c r="D790">
        <v>0</v>
      </c>
      <c r="E790">
        <v>53.237299673451901</v>
      </c>
      <c r="F790">
        <v>2.5613281655323901</v>
      </c>
      <c r="G790">
        <v>136.35819511050099</v>
      </c>
      <c r="H790">
        <v>4.9542408</v>
      </c>
      <c r="I790">
        <v>-74.020522330000006</v>
      </c>
      <c r="J790">
        <v>0</v>
      </c>
      <c r="K790">
        <v>0</v>
      </c>
      <c r="L790">
        <v>0</v>
      </c>
    </row>
    <row r="791" spans="1:12" x14ac:dyDescent="0.25">
      <c r="A791" t="s">
        <v>7971</v>
      </c>
      <c r="B791">
        <v>0</v>
      </c>
      <c r="C791">
        <v>4.0639737599999899</v>
      </c>
      <c r="D791">
        <v>0</v>
      </c>
      <c r="E791">
        <v>53.237299673451901</v>
      </c>
      <c r="F791">
        <v>2.5613281655323901</v>
      </c>
      <c r="G791">
        <v>136.35819511050099</v>
      </c>
      <c r="H791">
        <v>4.9542408</v>
      </c>
      <c r="I791">
        <v>-74.020522330000006</v>
      </c>
      <c r="J791">
        <v>0</v>
      </c>
      <c r="K791">
        <v>0</v>
      </c>
      <c r="L791">
        <v>0</v>
      </c>
    </row>
    <row r="792" spans="1:12" x14ac:dyDescent="0.25">
      <c r="A792" t="s">
        <v>7200</v>
      </c>
      <c r="B792">
        <v>0</v>
      </c>
      <c r="C792">
        <v>3.3700571519999998</v>
      </c>
      <c r="D792">
        <v>0</v>
      </c>
      <c r="E792">
        <v>53.213883958860997</v>
      </c>
      <c r="F792">
        <v>2.5624531998657099</v>
      </c>
      <c r="G792">
        <v>136.358087227666</v>
      </c>
      <c r="H792">
        <v>4.9542408</v>
      </c>
      <c r="I792">
        <v>-74.020522330000006</v>
      </c>
      <c r="J792">
        <v>0</v>
      </c>
      <c r="K792">
        <v>0</v>
      </c>
      <c r="L792">
        <v>0</v>
      </c>
    </row>
    <row r="793" spans="1:12" x14ac:dyDescent="0.25">
      <c r="A793" t="s">
        <v>7245</v>
      </c>
      <c r="B793">
        <v>0</v>
      </c>
      <c r="C793">
        <v>3.3700571519999998</v>
      </c>
      <c r="D793">
        <v>0</v>
      </c>
      <c r="E793">
        <v>53.213883958860997</v>
      </c>
      <c r="F793">
        <v>2.5624531998657099</v>
      </c>
      <c r="G793">
        <v>136.358087227666</v>
      </c>
      <c r="H793">
        <v>4.9542408</v>
      </c>
      <c r="I793">
        <v>-74.020522330000006</v>
      </c>
      <c r="J793">
        <v>0</v>
      </c>
      <c r="K793">
        <v>0</v>
      </c>
      <c r="L793">
        <v>0</v>
      </c>
    </row>
    <row r="794" spans="1:12" x14ac:dyDescent="0.25">
      <c r="A794" t="s">
        <v>7252</v>
      </c>
      <c r="B794">
        <v>0</v>
      </c>
      <c r="C794">
        <v>3.3700571519999998</v>
      </c>
      <c r="D794">
        <v>0</v>
      </c>
      <c r="E794">
        <v>53.213883958860997</v>
      </c>
      <c r="F794">
        <v>2.5624531998657099</v>
      </c>
      <c r="G794">
        <v>136.358087227666</v>
      </c>
      <c r="H794">
        <v>4.9542408</v>
      </c>
      <c r="I794">
        <v>-74.020522330000006</v>
      </c>
      <c r="J794">
        <v>0</v>
      </c>
      <c r="K794">
        <v>0</v>
      </c>
      <c r="L794">
        <v>0</v>
      </c>
    </row>
    <row r="795" spans="1:12" x14ac:dyDescent="0.25">
      <c r="A795" t="s">
        <v>6906</v>
      </c>
      <c r="B795">
        <v>0</v>
      </c>
      <c r="C795">
        <v>2.945689824</v>
      </c>
      <c r="D795">
        <v>0</v>
      </c>
      <c r="E795">
        <v>53.240644775536303</v>
      </c>
      <c r="F795">
        <v>2.56114065981017</v>
      </c>
      <c r="G795">
        <v>136.35678008913601</v>
      </c>
      <c r="H795">
        <v>4.9542408</v>
      </c>
      <c r="I795">
        <v>-74.020522330000006</v>
      </c>
      <c r="J795">
        <v>0</v>
      </c>
      <c r="K795">
        <v>0</v>
      </c>
      <c r="L795">
        <v>0</v>
      </c>
    </row>
    <row r="796" spans="1:12" x14ac:dyDescent="0.25">
      <c r="A796" t="s">
        <v>7414</v>
      </c>
      <c r="B796">
        <v>0</v>
      </c>
      <c r="C796">
        <v>3.45161308799999</v>
      </c>
      <c r="D796">
        <v>0</v>
      </c>
      <c r="E796">
        <v>53.2172290609454</v>
      </c>
      <c r="F796">
        <v>2.5622656941434898</v>
      </c>
      <c r="G796">
        <v>136.356680360236</v>
      </c>
      <c r="H796">
        <v>4.9542408</v>
      </c>
      <c r="I796">
        <v>-74.020522330000006</v>
      </c>
      <c r="J796">
        <v>0</v>
      </c>
      <c r="K796">
        <v>0</v>
      </c>
      <c r="L796">
        <v>0</v>
      </c>
    </row>
    <row r="797" spans="1:12" x14ac:dyDescent="0.25">
      <c r="A797" t="s">
        <v>7493</v>
      </c>
      <c r="B797">
        <v>0</v>
      </c>
      <c r="C797">
        <v>3.5262575039999899</v>
      </c>
      <c r="D797">
        <v>0</v>
      </c>
      <c r="E797">
        <v>53.2172290609454</v>
      </c>
      <c r="F797">
        <v>2.5622656941434898</v>
      </c>
      <c r="G797">
        <v>136.356680360236</v>
      </c>
      <c r="H797">
        <v>4.9542408</v>
      </c>
      <c r="I797">
        <v>-74.020522330000006</v>
      </c>
      <c r="J797">
        <v>0</v>
      </c>
      <c r="K797">
        <v>0</v>
      </c>
      <c r="L797">
        <v>0</v>
      </c>
    </row>
    <row r="798" spans="1:12" x14ac:dyDescent="0.25">
      <c r="A798" t="s">
        <v>7504</v>
      </c>
      <c r="B798">
        <v>0</v>
      </c>
      <c r="C798">
        <v>3.5262575039999899</v>
      </c>
      <c r="D798">
        <v>0</v>
      </c>
      <c r="E798">
        <v>53.2172290609454</v>
      </c>
      <c r="F798">
        <v>2.5622656941434898</v>
      </c>
      <c r="G798">
        <v>136.356680360236</v>
      </c>
      <c r="H798">
        <v>4.9542408</v>
      </c>
      <c r="I798">
        <v>-74.020522330000006</v>
      </c>
      <c r="J798">
        <v>0</v>
      </c>
      <c r="K798">
        <v>0</v>
      </c>
      <c r="L798">
        <v>0</v>
      </c>
    </row>
    <row r="799" spans="1:12" x14ac:dyDescent="0.25">
      <c r="A799" t="s">
        <v>6898</v>
      </c>
      <c r="B799">
        <v>0</v>
      </c>
      <c r="C799">
        <v>2.945689824</v>
      </c>
      <c r="D799">
        <v>0</v>
      </c>
      <c r="E799">
        <v>53.243989877620699</v>
      </c>
      <c r="F799">
        <v>2.56095315408795</v>
      </c>
      <c r="G799">
        <v>136.35536381332</v>
      </c>
      <c r="H799">
        <v>4.9542408</v>
      </c>
      <c r="I799">
        <v>-74.020522330000006</v>
      </c>
      <c r="J799">
        <v>0</v>
      </c>
      <c r="K799">
        <v>0</v>
      </c>
      <c r="L799">
        <v>0</v>
      </c>
    </row>
    <row r="800" spans="1:12" x14ac:dyDescent="0.25">
      <c r="A800" t="s">
        <v>7067</v>
      </c>
      <c r="B800">
        <v>0</v>
      </c>
      <c r="C800">
        <v>3.3686748479999999</v>
      </c>
      <c r="D800">
        <v>0</v>
      </c>
      <c r="E800">
        <v>53.220574163029802</v>
      </c>
      <c r="F800">
        <v>2.5620781884212702</v>
      </c>
      <c r="G800">
        <v>136.35527223835501</v>
      </c>
      <c r="H800">
        <v>4.9542408</v>
      </c>
      <c r="I800">
        <v>-74.020522330000006</v>
      </c>
      <c r="J800">
        <v>0</v>
      </c>
      <c r="K800">
        <v>0</v>
      </c>
      <c r="L800">
        <v>0</v>
      </c>
    </row>
    <row r="801" spans="1:12" x14ac:dyDescent="0.25">
      <c r="A801" t="s">
        <v>7079</v>
      </c>
      <c r="B801">
        <v>0</v>
      </c>
      <c r="C801">
        <v>3.3686748479999999</v>
      </c>
      <c r="D801">
        <v>0</v>
      </c>
      <c r="E801">
        <v>53.220574163029802</v>
      </c>
      <c r="F801">
        <v>2.5620781884212702</v>
      </c>
      <c r="G801">
        <v>136.35527223835501</v>
      </c>
      <c r="H801">
        <v>4.9542408</v>
      </c>
      <c r="I801">
        <v>-74.020522330000006</v>
      </c>
      <c r="J801">
        <v>0</v>
      </c>
      <c r="K801">
        <v>0</v>
      </c>
      <c r="L801">
        <v>0</v>
      </c>
    </row>
    <row r="802" spans="1:12" x14ac:dyDescent="0.25">
      <c r="A802" t="s">
        <v>7089</v>
      </c>
      <c r="B802">
        <v>0</v>
      </c>
      <c r="C802">
        <v>3.3686748479999999</v>
      </c>
      <c r="D802">
        <v>0</v>
      </c>
      <c r="E802">
        <v>53.220574163029802</v>
      </c>
      <c r="F802">
        <v>2.5620781884212702</v>
      </c>
      <c r="G802">
        <v>136.35527223835501</v>
      </c>
      <c r="H802">
        <v>4.9542408</v>
      </c>
      <c r="I802">
        <v>-74.020522330000006</v>
      </c>
      <c r="J802">
        <v>0</v>
      </c>
      <c r="K802">
        <v>0</v>
      </c>
      <c r="L802">
        <v>0</v>
      </c>
    </row>
    <row r="803" spans="1:12" x14ac:dyDescent="0.25">
      <c r="A803" t="s">
        <v>7094</v>
      </c>
      <c r="B803">
        <v>0</v>
      </c>
      <c r="C803">
        <v>3.3686748479999999</v>
      </c>
      <c r="D803">
        <v>0</v>
      </c>
      <c r="E803">
        <v>53.220574163029802</v>
      </c>
      <c r="F803">
        <v>2.5620781884212702</v>
      </c>
      <c r="G803">
        <v>136.35527223835501</v>
      </c>
      <c r="H803">
        <v>4.9542408</v>
      </c>
      <c r="I803">
        <v>-74.020522330000006</v>
      </c>
      <c r="J803">
        <v>0</v>
      </c>
      <c r="K803">
        <v>0</v>
      </c>
      <c r="L803">
        <v>0</v>
      </c>
    </row>
    <row r="804" spans="1:12" x14ac:dyDescent="0.25">
      <c r="A804" t="s">
        <v>7035</v>
      </c>
      <c r="B804">
        <v>0</v>
      </c>
      <c r="C804">
        <v>3.3686748479999999</v>
      </c>
      <c r="D804">
        <v>0</v>
      </c>
      <c r="E804">
        <v>53.223919265114297</v>
      </c>
      <c r="F804">
        <v>2.5618906826990502</v>
      </c>
      <c r="G804">
        <v>136.35386286202299</v>
      </c>
      <c r="H804">
        <v>4.9542408</v>
      </c>
      <c r="I804">
        <v>-74.020522330000006</v>
      </c>
      <c r="J804">
        <v>0</v>
      </c>
      <c r="K804">
        <v>0</v>
      </c>
      <c r="L804">
        <v>0</v>
      </c>
    </row>
    <row r="805" spans="1:12" x14ac:dyDescent="0.25">
      <c r="A805" t="s">
        <v>7057</v>
      </c>
      <c r="B805">
        <v>0</v>
      </c>
      <c r="C805">
        <v>3.3686748479999999</v>
      </c>
      <c r="D805">
        <v>0</v>
      </c>
      <c r="E805">
        <v>53.223919265114297</v>
      </c>
      <c r="F805">
        <v>2.5618906826990502</v>
      </c>
      <c r="G805">
        <v>136.35386286202299</v>
      </c>
      <c r="H805">
        <v>4.9542408</v>
      </c>
      <c r="I805">
        <v>-74.020522330000006</v>
      </c>
      <c r="J805">
        <v>0</v>
      </c>
      <c r="K805">
        <v>0</v>
      </c>
      <c r="L805">
        <v>0</v>
      </c>
    </row>
    <row r="806" spans="1:12" x14ac:dyDescent="0.25">
      <c r="A806" t="s">
        <v>7060</v>
      </c>
      <c r="B806">
        <v>0</v>
      </c>
      <c r="C806">
        <v>3.3686748479999999</v>
      </c>
      <c r="D806">
        <v>0</v>
      </c>
      <c r="E806">
        <v>53.223919265114297</v>
      </c>
      <c r="F806">
        <v>2.5618906826990502</v>
      </c>
      <c r="G806">
        <v>136.35386286202299</v>
      </c>
      <c r="H806">
        <v>4.9542408</v>
      </c>
      <c r="I806">
        <v>-74.020522330000006</v>
      </c>
      <c r="J806">
        <v>0</v>
      </c>
      <c r="K806">
        <v>0</v>
      </c>
      <c r="L806">
        <v>0</v>
      </c>
    </row>
    <row r="807" spans="1:12" x14ac:dyDescent="0.25">
      <c r="A807" t="s">
        <v>6565</v>
      </c>
      <c r="B807">
        <v>0</v>
      </c>
      <c r="C807">
        <v>0.92199676799999997</v>
      </c>
      <c r="D807">
        <v>0</v>
      </c>
      <c r="E807">
        <v>53.2272643671987</v>
      </c>
      <c r="F807">
        <v>2.5617031769768301</v>
      </c>
      <c r="G807">
        <v>136.352452231238</v>
      </c>
      <c r="H807">
        <v>4.9542408</v>
      </c>
      <c r="I807">
        <v>-74.020522330000006</v>
      </c>
      <c r="J807">
        <v>0</v>
      </c>
      <c r="K807">
        <v>0</v>
      </c>
      <c r="L807">
        <v>0</v>
      </c>
    </row>
    <row r="808" spans="1:12" x14ac:dyDescent="0.25">
      <c r="A808" t="s">
        <v>6590</v>
      </c>
      <c r="B808">
        <v>0</v>
      </c>
      <c r="C808">
        <v>0.92199676799999997</v>
      </c>
      <c r="D808">
        <v>0</v>
      </c>
      <c r="E808">
        <v>53.2272643671987</v>
      </c>
      <c r="F808">
        <v>2.5617031769768301</v>
      </c>
      <c r="G808">
        <v>136.352452231238</v>
      </c>
      <c r="H808">
        <v>4.9542408</v>
      </c>
      <c r="I808">
        <v>-74.020522330000006</v>
      </c>
      <c r="J808">
        <v>0</v>
      </c>
      <c r="K808">
        <v>0</v>
      </c>
      <c r="L808">
        <v>0</v>
      </c>
    </row>
    <row r="809" spans="1:12" x14ac:dyDescent="0.25">
      <c r="A809" t="s">
        <v>6923</v>
      </c>
      <c r="B809">
        <v>283.6487808</v>
      </c>
      <c r="C809">
        <v>3.0687148799999999</v>
      </c>
      <c r="D809">
        <v>0</v>
      </c>
      <c r="E809">
        <v>53.2272643671987</v>
      </c>
      <c r="F809">
        <v>2.5617031769768301</v>
      </c>
      <c r="G809">
        <v>136.352452231238</v>
      </c>
      <c r="H809">
        <v>4.9542408</v>
      </c>
      <c r="I809">
        <v>-74.020522330000006</v>
      </c>
      <c r="J809">
        <v>0</v>
      </c>
      <c r="K809">
        <v>0</v>
      </c>
      <c r="L809">
        <v>0</v>
      </c>
    </row>
    <row r="810" spans="1:12" x14ac:dyDescent="0.25">
      <c r="A810" t="s">
        <v>6588</v>
      </c>
      <c r="B810">
        <v>0</v>
      </c>
      <c r="C810">
        <v>0.92199676799999997</v>
      </c>
      <c r="D810">
        <v>0</v>
      </c>
      <c r="E810">
        <v>53.230609469283102</v>
      </c>
      <c r="F810">
        <v>2.5615156712546101</v>
      </c>
      <c r="G810">
        <v>136.351040346003</v>
      </c>
      <c r="H810">
        <v>4.9542408</v>
      </c>
      <c r="I810">
        <v>-74.020522330000006</v>
      </c>
      <c r="J810">
        <v>0</v>
      </c>
      <c r="K810">
        <v>0</v>
      </c>
      <c r="L810">
        <v>0</v>
      </c>
    </row>
    <row r="811" spans="1:12" x14ac:dyDescent="0.25">
      <c r="A811" t="s">
        <v>6937</v>
      </c>
      <c r="B811">
        <v>0</v>
      </c>
      <c r="C811">
        <v>3.0687148799999999</v>
      </c>
      <c r="D811">
        <v>0</v>
      </c>
      <c r="E811">
        <v>53.230609469283102</v>
      </c>
      <c r="F811">
        <v>2.5615156712546101</v>
      </c>
      <c r="G811">
        <v>136.351040346003</v>
      </c>
      <c r="H811">
        <v>4.9542408</v>
      </c>
      <c r="I811">
        <v>-74.020522330000006</v>
      </c>
      <c r="J811">
        <v>0</v>
      </c>
      <c r="K811">
        <v>0</v>
      </c>
      <c r="L811">
        <v>0</v>
      </c>
    </row>
    <row r="812" spans="1:12" x14ac:dyDescent="0.25">
      <c r="A812" t="s">
        <v>6955</v>
      </c>
      <c r="B812">
        <v>0</v>
      </c>
      <c r="C812">
        <v>3.1143309119999998</v>
      </c>
      <c r="D812">
        <v>0</v>
      </c>
      <c r="E812">
        <v>53.230609469283102</v>
      </c>
      <c r="F812">
        <v>2.5615156712546101</v>
      </c>
      <c r="G812">
        <v>136.351040346003</v>
      </c>
      <c r="H812">
        <v>4.9542408</v>
      </c>
      <c r="I812">
        <v>-74.020522330000006</v>
      </c>
      <c r="J812">
        <v>0</v>
      </c>
      <c r="K812">
        <v>0</v>
      </c>
      <c r="L812">
        <v>0</v>
      </c>
    </row>
    <row r="813" spans="1:12" x14ac:dyDescent="0.25">
      <c r="A813" t="s">
        <v>7157</v>
      </c>
      <c r="B813">
        <v>0</v>
      </c>
      <c r="C813">
        <v>3.3700571519999998</v>
      </c>
      <c r="D813">
        <v>0</v>
      </c>
      <c r="E813">
        <v>53.207193754692199</v>
      </c>
      <c r="F813">
        <v>2.5626407055879299</v>
      </c>
      <c r="G813">
        <v>136.35092054587801</v>
      </c>
      <c r="H813">
        <v>4.9542408</v>
      </c>
      <c r="I813">
        <v>-74.020522330000006</v>
      </c>
      <c r="J813">
        <v>0</v>
      </c>
      <c r="K813">
        <v>0</v>
      </c>
      <c r="L813">
        <v>0</v>
      </c>
    </row>
    <row r="814" spans="1:12" x14ac:dyDescent="0.25">
      <c r="A814" t="s">
        <v>7977</v>
      </c>
      <c r="B814">
        <v>0</v>
      </c>
      <c r="C814">
        <v>4.0639737599999899</v>
      </c>
      <c r="D814">
        <v>0</v>
      </c>
      <c r="E814">
        <v>53.233954571367498</v>
      </c>
      <c r="F814">
        <v>2.5613281655323901</v>
      </c>
      <c r="G814">
        <v>136.34962720631501</v>
      </c>
      <c r="H814">
        <v>4.9542408</v>
      </c>
      <c r="I814">
        <v>-74.020522330000006</v>
      </c>
      <c r="J814">
        <v>0</v>
      </c>
      <c r="K814">
        <v>0</v>
      </c>
      <c r="L814">
        <v>0</v>
      </c>
    </row>
    <row r="815" spans="1:12" x14ac:dyDescent="0.25">
      <c r="A815" t="s">
        <v>7175</v>
      </c>
      <c r="B815">
        <v>0</v>
      </c>
      <c r="C815">
        <v>3.3700571519999998</v>
      </c>
      <c r="D815">
        <v>0</v>
      </c>
      <c r="E815">
        <v>53.213883958860997</v>
      </c>
      <c r="F815">
        <v>2.5622656941434898</v>
      </c>
      <c r="G815">
        <v>136.348109319922</v>
      </c>
      <c r="H815">
        <v>4.9542408</v>
      </c>
      <c r="I815">
        <v>-74.020522330000006</v>
      </c>
      <c r="J815">
        <v>0</v>
      </c>
      <c r="K815">
        <v>0</v>
      </c>
      <c r="L815">
        <v>0</v>
      </c>
    </row>
    <row r="816" spans="1:12" x14ac:dyDescent="0.25">
      <c r="A816" t="s">
        <v>7299</v>
      </c>
      <c r="B816">
        <v>0</v>
      </c>
      <c r="C816">
        <v>3.3700571519999998</v>
      </c>
      <c r="D816">
        <v>0</v>
      </c>
      <c r="E816">
        <v>53.213883958860997</v>
      </c>
      <c r="F816">
        <v>2.5622656941434898</v>
      </c>
      <c r="G816">
        <v>136.348109319922</v>
      </c>
      <c r="H816">
        <v>4.9542408</v>
      </c>
      <c r="I816">
        <v>-74.020522330000006</v>
      </c>
      <c r="J816">
        <v>0</v>
      </c>
      <c r="K816">
        <v>0</v>
      </c>
      <c r="L816">
        <v>0</v>
      </c>
    </row>
    <row r="817" spans="1:12" x14ac:dyDescent="0.25">
      <c r="A817" t="s">
        <v>6899</v>
      </c>
      <c r="B817">
        <v>0</v>
      </c>
      <c r="C817">
        <v>2.945689824</v>
      </c>
      <c r="D817">
        <v>0</v>
      </c>
      <c r="E817">
        <v>53.240644775536303</v>
      </c>
      <c r="F817">
        <v>2.56095315408795</v>
      </c>
      <c r="G817">
        <v>136.34679716358599</v>
      </c>
      <c r="H817">
        <v>4.9542408</v>
      </c>
      <c r="I817">
        <v>-74.020522330000006</v>
      </c>
      <c r="J817">
        <v>0</v>
      </c>
      <c r="K817">
        <v>0</v>
      </c>
      <c r="L817">
        <v>0</v>
      </c>
    </row>
    <row r="818" spans="1:12" x14ac:dyDescent="0.25">
      <c r="A818" t="s">
        <v>7265</v>
      </c>
      <c r="B818">
        <v>0</v>
      </c>
      <c r="C818">
        <v>3.3700571519999998</v>
      </c>
      <c r="D818">
        <v>0</v>
      </c>
      <c r="E818">
        <v>53.2172290609454</v>
      </c>
      <c r="F818">
        <v>2.5620781884212702</v>
      </c>
      <c r="G818">
        <v>136.34670182526699</v>
      </c>
      <c r="H818">
        <v>4.9542408</v>
      </c>
      <c r="I818">
        <v>-74.020522330000006</v>
      </c>
      <c r="J818">
        <v>0</v>
      </c>
      <c r="K818">
        <v>0</v>
      </c>
      <c r="L818">
        <v>0</v>
      </c>
    </row>
    <row r="819" spans="1:12" x14ac:dyDescent="0.25">
      <c r="A819" t="s">
        <v>7464</v>
      </c>
      <c r="B819">
        <v>0</v>
      </c>
      <c r="C819">
        <v>3.45161308799999</v>
      </c>
      <c r="D819">
        <v>0</v>
      </c>
      <c r="E819">
        <v>53.2172290609454</v>
      </c>
      <c r="F819">
        <v>2.5620781884212702</v>
      </c>
      <c r="G819">
        <v>136.34670182526699</v>
      </c>
      <c r="H819">
        <v>4.9542408</v>
      </c>
      <c r="I819">
        <v>-74.020522330000006</v>
      </c>
      <c r="J819">
        <v>0</v>
      </c>
      <c r="K819">
        <v>0</v>
      </c>
      <c r="L819">
        <v>0</v>
      </c>
    </row>
    <row r="820" spans="1:12" x14ac:dyDescent="0.25">
      <c r="A820" t="s">
        <v>7471</v>
      </c>
      <c r="B820">
        <v>0</v>
      </c>
      <c r="C820">
        <v>3.5262575039999899</v>
      </c>
      <c r="D820">
        <v>0</v>
      </c>
      <c r="E820">
        <v>53.2172290609454</v>
      </c>
      <c r="F820">
        <v>2.5620781884212702</v>
      </c>
      <c r="G820">
        <v>136.34670182526699</v>
      </c>
      <c r="H820">
        <v>4.9542408</v>
      </c>
      <c r="I820">
        <v>-74.020522330000006</v>
      </c>
      <c r="J820">
        <v>0</v>
      </c>
      <c r="K820">
        <v>0</v>
      </c>
      <c r="L820">
        <v>0</v>
      </c>
    </row>
    <row r="821" spans="1:12" x14ac:dyDescent="0.25">
      <c r="A821" t="s">
        <v>7141</v>
      </c>
      <c r="B821">
        <v>0</v>
      </c>
      <c r="C821">
        <v>3.3700571519999998</v>
      </c>
      <c r="D821">
        <v>0</v>
      </c>
      <c r="E821">
        <v>53.193813346354503</v>
      </c>
      <c r="F821">
        <v>2.5632032227546002</v>
      </c>
      <c r="G821">
        <v>136.34655379998199</v>
      </c>
      <c r="H821">
        <v>4.9542408</v>
      </c>
      <c r="I821">
        <v>-74.020522330000006</v>
      </c>
      <c r="J821">
        <v>0</v>
      </c>
      <c r="K821">
        <v>0</v>
      </c>
      <c r="L821">
        <v>0</v>
      </c>
    </row>
    <row r="822" spans="1:12" x14ac:dyDescent="0.25">
      <c r="A822" t="s">
        <v>6892</v>
      </c>
      <c r="B822">
        <v>0</v>
      </c>
      <c r="C822">
        <v>2.945689824</v>
      </c>
      <c r="D822">
        <v>0</v>
      </c>
      <c r="E822">
        <v>53.243989877620699</v>
      </c>
      <c r="F822">
        <v>2.56076564836573</v>
      </c>
      <c r="G822">
        <v>136.345380260544</v>
      </c>
      <c r="H822">
        <v>4.9542408</v>
      </c>
      <c r="I822">
        <v>-74.020522330000006</v>
      </c>
      <c r="J822">
        <v>0</v>
      </c>
      <c r="K822">
        <v>0</v>
      </c>
      <c r="L822">
        <v>0</v>
      </c>
    </row>
    <row r="823" spans="1:12" x14ac:dyDescent="0.25">
      <c r="A823" t="s">
        <v>6991</v>
      </c>
      <c r="B823">
        <v>0</v>
      </c>
      <c r="C823">
        <v>3.1143309119999998</v>
      </c>
      <c r="D823">
        <v>0</v>
      </c>
      <c r="E823">
        <v>53.220574163029802</v>
      </c>
      <c r="F823">
        <v>2.5618906826990502</v>
      </c>
      <c r="G823">
        <v>136.34529307616</v>
      </c>
      <c r="H823">
        <v>4.9542408</v>
      </c>
      <c r="I823">
        <v>-74.020522330000006</v>
      </c>
      <c r="J823">
        <v>0</v>
      </c>
      <c r="K823">
        <v>0</v>
      </c>
      <c r="L823">
        <v>0</v>
      </c>
    </row>
    <row r="824" spans="1:12" x14ac:dyDescent="0.25">
      <c r="A824" t="s">
        <v>7064</v>
      </c>
      <c r="B824">
        <v>0</v>
      </c>
      <c r="C824">
        <v>3.3686748479999999</v>
      </c>
      <c r="D824">
        <v>0</v>
      </c>
      <c r="E824">
        <v>53.220574163029802</v>
      </c>
      <c r="F824">
        <v>2.5618906826990502</v>
      </c>
      <c r="G824">
        <v>136.34529307616</v>
      </c>
      <c r="H824">
        <v>4.9542408</v>
      </c>
      <c r="I824">
        <v>-74.020522330000006</v>
      </c>
      <c r="J824">
        <v>0</v>
      </c>
      <c r="K824">
        <v>0</v>
      </c>
      <c r="L824">
        <v>0</v>
      </c>
    </row>
    <row r="825" spans="1:12" x14ac:dyDescent="0.25">
      <c r="A825" t="s">
        <v>7092</v>
      </c>
      <c r="B825">
        <v>0</v>
      </c>
      <c r="C825">
        <v>3.3686748479999999</v>
      </c>
      <c r="D825">
        <v>0</v>
      </c>
      <c r="E825">
        <v>53.220574163029802</v>
      </c>
      <c r="F825">
        <v>2.5618906826990502</v>
      </c>
      <c r="G825">
        <v>136.34529307616</v>
      </c>
      <c r="H825">
        <v>4.9542408</v>
      </c>
      <c r="I825">
        <v>-74.020522330000006</v>
      </c>
      <c r="J825">
        <v>0</v>
      </c>
      <c r="K825">
        <v>0</v>
      </c>
      <c r="L825">
        <v>0</v>
      </c>
    </row>
    <row r="826" spans="1:12" x14ac:dyDescent="0.25">
      <c r="A826" t="s">
        <v>7099</v>
      </c>
      <c r="B826">
        <v>0</v>
      </c>
      <c r="C826">
        <v>3.3686748479999999</v>
      </c>
      <c r="D826">
        <v>0</v>
      </c>
      <c r="E826">
        <v>53.220574163029802</v>
      </c>
      <c r="F826">
        <v>2.5618906826990502</v>
      </c>
      <c r="G826">
        <v>136.34529307616</v>
      </c>
      <c r="H826">
        <v>4.9542408</v>
      </c>
      <c r="I826">
        <v>-74.020522330000006</v>
      </c>
      <c r="J826">
        <v>0</v>
      </c>
      <c r="K826">
        <v>0</v>
      </c>
      <c r="L826">
        <v>0</v>
      </c>
    </row>
    <row r="827" spans="1:12" x14ac:dyDescent="0.25">
      <c r="A827" t="s">
        <v>7128</v>
      </c>
      <c r="B827">
        <v>0</v>
      </c>
      <c r="C827">
        <v>3.3700571519999998</v>
      </c>
      <c r="D827">
        <v>0</v>
      </c>
      <c r="E827">
        <v>53.200503550523301</v>
      </c>
      <c r="F827">
        <v>2.5628282113101499</v>
      </c>
      <c r="G827">
        <v>136.34375135518701</v>
      </c>
      <c r="H827">
        <v>4.9542408</v>
      </c>
      <c r="I827">
        <v>-74.020522330000006</v>
      </c>
      <c r="J827">
        <v>0</v>
      </c>
      <c r="K827">
        <v>0</v>
      </c>
      <c r="L827">
        <v>0</v>
      </c>
    </row>
    <row r="828" spans="1:12" x14ac:dyDescent="0.25">
      <c r="A828" t="s">
        <v>7005</v>
      </c>
      <c r="B828">
        <v>263.7436032</v>
      </c>
      <c r="C828">
        <v>3.2691489599999999</v>
      </c>
      <c r="D828">
        <v>0</v>
      </c>
      <c r="E828">
        <v>53.177087835932497</v>
      </c>
      <c r="F828">
        <v>2.5639532456434799</v>
      </c>
      <c r="G828">
        <v>136.343566950807</v>
      </c>
      <c r="H828">
        <v>4.9542408</v>
      </c>
      <c r="I828">
        <v>-74.020522330000006</v>
      </c>
      <c r="J828">
        <v>0</v>
      </c>
      <c r="K828">
        <v>0</v>
      </c>
      <c r="L828">
        <v>0</v>
      </c>
    </row>
    <row r="829" spans="1:12" x14ac:dyDescent="0.25">
      <c r="A829" t="s">
        <v>6925</v>
      </c>
      <c r="B829">
        <v>0</v>
      </c>
      <c r="C829">
        <v>3.0687148799999999</v>
      </c>
      <c r="D829">
        <v>0</v>
      </c>
      <c r="E829">
        <v>53.230609469283102</v>
      </c>
      <c r="F829">
        <v>2.5613281655323901</v>
      </c>
      <c r="G829">
        <v>136.34105930212999</v>
      </c>
      <c r="H829">
        <v>4.9542408</v>
      </c>
      <c r="I829">
        <v>-74.020522330000006</v>
      </c>
      <c r="J829">
        <v>0</v>
      </c>
      <c r="K829">
        <v>0</v>
      </c>
      <c r="L829">
        <v>0</v>
      </c>
    </row>
    <row r="830" spans="1:12" x14ac:dyDescent="0.25">
      <c r="A830" t="s">
        <v>6926</v>
      </c>
      <c r="B830">
        <v>0</v>
      </c>
      <c r="C830">
        <v>3.0687148799999999</v>
      </c>
      <c r="D830">
        <v>0</v>
      </c>
      <c r="E830">
        <v>53.230609469283102</v>
      </c>
      <c r="F830">
        <v>2.5613281655323901</v>
      </c>
      <c r="G830">
        <v>136.34105930212999</v>
      </c>
      <c r="H830">
        <v>4.9542408</v>
      </c>
      <c r="I830">
        <v>-74.020522330000006</v>
      </c>
      <c r="J830">
        <v>0</v>
      </c>
      <c r="K830">
        <v>0</v>
      </c>
      <c r="L830">
        <v>0</v>
      </c>
    </row>
    <row r="831" spans="1:12" x14ac:dyDescent="0.25">
      <c r="A831" t="s">
        <v>6944</v>
      </c>
      <c r="B831">
        <v>0</v>
      </c>
      <c r="C831">
        <v>3.0687148799999999</v>
      </c>
      <c r="D831">
        <v>0</v>
      </c>
      <c r="E831">
        <v>53.230609469283102</v>
      </c>
      <c r="F831">
        <v>2.5613281655323901</v>
      </c>
      <c r="G831">
        <v>136.34105930212999</v>
      </c>
      <c r="H831">
        <v>4.9542408</v>
      </c>
      <c r="I831">
        <v>-74.020522330000006</v>
      </c>
      <c r="J831">
        <v>0</v>
      </c>
      <c r="K831">
        <v>0</v>
      </c>
      <c r="L831">
        <v>0</v>
      </c>
    </row>
    <row r="832" spans="1:12" x14ac:dyDescent="0.25">
      <c r="A832" t="s">
        <v>7989</v>
      </c>
      <c r="B832">
        <v>0</v>
      </c>
      <c r="C832">
        <v>4.0639737599999899</v>
      </c>
      <c r="D832">
        <v>0</v>
      </c>
      <c r="E832">
        <v>53.233954571367498</v>
      </c>
      <c r="F832">
        <v>2.56114065981017</v>
      </c>
      <c r="G832">
        <v>136.33964553521699</v>
      </c>
      <c r="H832">
        <v>4.9542408</v>
      </c>
      <c r="I832">
        <v>-74.020522330000006</v>
      </c>
      <c r="J832">
        <v>0</v>
      </c>
      <c r="K832">
        <v>0</v>
      </c>
      <c r="L832">
        <v>0</v>
      </c>
    </row>
    <row r="833" spans="1:12" x14ac:dyDescent="0.25">
      <c r="A833" t="s">
        <v>7165</v>
      </c>
      <c r="B833">
        <v>0</v>
      </c>
      <c r="C833">
        <v>3.3700571519999998</v>
      </c>
      <c r="D833">
        <v>0</v>
      </c>
      <c r="E833">
        <v>53.210538856776601</v>
      </c>
      <c r="F833">
        <v>2.5622656941434898</v>
      </c>
      <c r="G833">
        <v>136.33953827960801</v>
      </c>
      <c r="H833">
        <v>4.9542408</v>
      </c>
      <c r="I833">
        <v>-74.020522330000006</v>
      </c>
      <c r="J833">
        <v>0</v>
      </c>
      <c r="K833">
        <v>0</v>
      </c>
      <c r="L833">
        <v>0</v>
      </c>
    </row>
    <row r="834" spans="1:12" x14ac:dyDescent="0.25">
      <c r="A834" t="s">
        <v>8832</v>
      </c>
      <c r="B834">
        <v>0</v>
      </c>
      <c r="C834">
        <v>5.06337955199999</v>
      </c>
      <c r="D834">
        <v>0</v>
      </c>
      <c r="E834">
        <v>51.223548218634598</v>
      </c>
      <c r="F834">
        <v>2.6616437269203699</v>
      </c>
      <c r="G834">
        <v>136.33883578673201</v>
      </c>
      <c r="H834">
        <v>4.9542408</v>
      </c>
      <c r="I834">
        <v>-74.020522330000006</v>
      </c>
      <c r="J834">
        <v>0</v>
      </c>
      <c r="K834">
        <v>0</v>
      </c>
      <c r="L834">
        <v>0</v>
      </c>
    </row>
    <row r="835" spans="1:12" x14ac:dyDescent="0.25">
      <c r="A835" t="s">
        <v>6965</v>
      </c>
      <c r="B835">
        <v>0</v>
      </c>
      <c r="C835">
        <v>3.1143309119999998</v>
      </c>
      <c r="D835">
        <v>0</v>
      </c>
      <c r="E835">
        <v>53.213883958860997</v>
      </c>
      <c r="F835">
        <v>2.5620781884212702</v>
      </c>
      <c r="G835">
        <v>136.338131412178</v>
      </c>
      <c r="H835">
        <v>4.9542408</v>
      </c>
      <c r="I835">
        <v>-74.020522330000006</v>
      </c>
      <c r="J835">
        <v>0</v>
      </c>
      <c r="K835">
        <v>0</v>
      </c>
      <c r="L835">
        <v>0</v>
      </c>
    </row>
    <row r="836" spans="1:12" x14ac:dyDescent="0.25">
      <c r="A836" t="s">
        <v>6967</v>
      </c>
      <c r="B836">
        <v>0</v>
      </c>
      <c r="C836">
        <v>3.1143309119999998</v>
      </c>
      <c r="D836">
        <v>0</v>
      </c>
      <c r="E836">
        <v>53.213883958860997</v>
      </c>
      <c r="F836">
        <v>2.5620781884212702</v>
      </c>
      <c r="G836">
        <v>136.338131412178</v>
      </c>
      <c r="H836">
        <v>4.9542408</v>
      </c>
      <c r="I836">
        <v>-74.020522330000006</v>
      </c>
      <c r="J836">
        <v>0</v>
      </c>
      <c r="K836">
        <v>0</v>
      </c>
      <c r="L836">
        <v>0</v>
      </c>
    </row>
    <row r="837" spans="1:12" x14ac:dyDescent="0.25">
      <c r="A837" t="s">
        <v>7994</v>
      </c>
      <c r="B837">
        <v>14.9288831999999</v>
      </c>
      <c r="C837">
        <v>4.0681206719999903</v>
      </c>
      <c r="D837">
        <v>0</v>
      </c>
      <c r="E837">
        <v>53.1904682442701</v>
      </c>
      <c r="F837">
        <v>2.5632032227546002</v>
      </c>
      <c r="G837">
        <v>136.33797962353901</v>
      </c>
      <c r="H837">
        <v>4.9542408</v>
      </c>
      <c r="I837">
        <v>-74.020522330000006</v>
      </c>
      <c r="J837">
        <v>0</v>
      </c>
      <c r="K837">
        <v>0</v>
      </c>
      <c r="L837">
        <v>0</v>
      </c>
    </row>
    <row r="838" spans="1:12" x14ac:dyDescent="0.25">
      <c r="A838" t="s">
        <v>6904</v>
      </c>
      <c r="B838">
        <v>0</v>
      </c>
      <c r="C838">
        <v>2.945689824</v>
      </c>
      <c r="D838">
        <v>0</v>
      </c>
      <c r="E838">
        <v>53.240644775536303</v>
      </c>
      <c r="F838">
        <v>2.56076564836573</v>
      </c>
      <c r="G838">
        <v>136.336814238036</v>
      </c>
      <c r="H838">
        <v>4.9542408</v>
      </c>
      <c r="I838">
        <v>-74.020522330000006</v>
      </c>
      <c r="J838">
        <v>0</v>
      </c>
      <c r="K838">
        <v>0</v>
      </c>
      <c r="L838">
        <v>0</v>
      </c>
    </row>
    <row r="839" spans="1:12" x14ac:dyDescent="0.25">
      <c r="A839" t="s">
        <v>6976</v>
      </c>
      <c r="B839">
        <v>0</v>
      </c>
      <c r="C839">
        <v>3.1143309119999998</v>
      </c>
      <c r="D839">
        <v>0</v>
      </c>
      <c r="E839">
        <v>53.2172290609454</v>
      </c>
      <c r="F839">
        <v>2.5618906826990502</v>
      </c>
      <c r="G839">
        <v>136.33672329029699</v>
      </c>
      <c r="H839">
        <v>4.9542408</v>
      </c>
      <c r="I839">
        <v>-74.020522330000006</v>
      </c>
      <c r="J839">
        <v>0</v>
      </c>
      <c r="K839">
        <v>0</v>
      </c>
      <c r="L839">
        <v>0</v>
      </c>
    </row>
    <row r="840" spans="1:12" x14ac:dyDescent="0.25">
      <c r="A840" t="s">
        <v>6880</v>
      </c>
      <c r="B840">
        <v>0</v>
      </c>
      <c r="C840">
        <v>2.945689824</v>
      </c>
      <c r="D840">
        <v>0</v>
      </c>
      <c r="E840">
        <v>53.243989877620699</v>
      </c>
      <c r="F840">
        <v>2.5605781426435099</v>
      </c>
      <c r="G840">
        <v>136.33539670776801</v>
      </c>
      <c r="H840">
        <v>4.9542408</v>
      </c>
      <c r="I840">
        <v>-74.020522330000006</v>
      </c>
      <c r="J840">
        <v>0</v>
      </c>
      <c r="K840">
        <v>0</v>
      </c>
      <c r="L840">
        <v>0</v>
      </c>
    </row>
    <row r="841" spans="1:12" x14ac:dyDescent="0.25">
      <c r="A841" t="s">
        <v>6912</v>
      </c>
      <c r="B841">
        <v>0</v>
      </c>
      <c r="C841">
        <v>2.945689824</v>
      </c>
      <c r="D841">
        <v>0</v>
      </c>
      <c r="E841">
        <v>53.220574163029802</v>
      </c>
      <c r="F841">
        <v>2.5617031769768301</v>
      </c>
      <c r="G841">
        <v>136.335313913965</v>
      </c>
      <c r="H841">
        <v>4.9542408</v>
      </c>
      <c r="I841">
        <v>-74.020522330000006</v>
      </c>
      <c r="J841">
        <v>0</v>
      </c>
      <c r="K841">
        <v>0</v>
      </c>
      <c r="L841">
        <v>0</v>
      </c>
    </row>
    <row r="842" spans="1:12" x14ac:dyDescent="0.25">
      <c r="A842" t="s">
        <v>7066</v>
      </c>
      <c r="B842">
        <v>0</v>
      </c>
      <c r="C842">
        <v>3.3686748479999999</v>
      </c>
      <c r="D842">
        <v>0</v>
      </c>
      <c r="E842">
        <v>53.220574163029802</v>
      </c>
      <c r="F842">
        <v>2.5617031769768301</v>
      </c>
      <c r="G842">
        <v>136.335313913965</v>
      </c>
      <c r="H842">
        <v>4.9542408</v>
      </c>
      <c r="I842">
        <v>-74.020522330000006</v>
      </c>
      <c r="J842">
        <v>0</v>
      </c>
      <c r="K842">
        <v>0</v>
      </c>
      <c r="L842">
        <v>0</v>
      </c>
    </row>
    <row r="843" spans="1:12" x14ac:dyDescent="0.25">
      <c r="A843" t="s">
        <v>7088</v>
      </c>
      <c r="B843">
        <v>0</v>
      </c>
      <c r="C843">
        <v>3.3686748479999999</v>
      </c>
      <c r="D843">
        <v>0</v>
      </c>
      <c r="E843">
        <v>53.220574163029802</v>
      </c>
      <c r="F843">
        <v>2.5617031769768301</v>
      </c>
      <c r="G843">
        <v>136.335313913965</v>
      </c>
      <c r="H843">
        <v>4.9542408</v>
      </c>
      <c r="I843">
        <v>-74.020522330000006</v>
      </c>
      <c r="J843">
        <v>0</v>
      </c>
      <c r="K843">
        <v>0</v>
      </c>
      <c r="L843">
        <v>0</v>
      </c>
    </row>
    <row r="844" spans="1:12" x14ac:dyDescent="0.25">
      <c r="A844" t="s">
        <v>7090</v>
      </c>
      <c r="B844">
        <v>0</v>
      </c>
      <c r="C844">
        <v>3.3686748479999999</v>
      </c>
      <c r="D844">
        <v>0</v>
      </c>
      <c r="E844">
        <v>53.220574163029802</v>
      </c>
      <c r="F844">
        <v>2.5617031769768301</v>
      </c>
      <c r="G844">
        <v>136.335313913965</v>
      </c>
      <c r="H844">
        <v>4.9542408</v>
      </c>
      <c r="I844">
        <v>-74.020522330000006</v>
      </c>
      <c r="J844">
        <v>0</v>
      </c>
      <c r="K844">
        <v>0</v>
      </c>
      <c r="L844">
        <v>0</v>
      </c>
    </row>
    <row r="845" spans="1:12" x14ac:dyDescent="0.25">
      <c r="A845" t="s">
        <v>7093</v>
      </c>
      <c r="B845">
        <v>0</v>
      </c>
      <c r="C845">
        <v>3.3686748479999999</v>
      </c>
      <c r="D845">
        <v>0</v>
      </c>
      <c r="E845">
        <v>53.220574163029802</v>
      </c>
      <c r="F845">
        <v>2.5617031769768301</v>
      </c>
      <c r="G845">
        <v>136.335313913965</v>
      </c>
      <c r="H845">
        <v>4.9542408</v>
      </c>
      <c r="I845">
        <v>-74.020522330000006</v>
      </c>
      <c r="J845">
        <v>0</v>
      </c>
      <c r="K845">
        <v>0</v>
      </c>
      <c r="L845">
        <v>0</v>
      </c>
    </row>
    <row r="846" spans="1:12" x14ac:dyDescent="0.25">
      <c r="A846" t="s">
        <v>7143</v>
      </c>
      <c r="B846">
        <v>0</v>
      </c>
      <c r="C846">
        <v>3.3700571519999998</v>
      </c>
      <c r="D846">
        <v>0</v>
      </c>
      <c r="E846">
        <v>53.197158448438898</v>
      </c>
      <c r="F846">
        <v>2.5628282113101499</v>
      </c>
      <c r="G846">
        <v>136.33517843319601</v>
      </c>
      <c r="H846">
        <v>4.9542408</v>
      </c>
      <c r="I846">
        <v>-74.020522330000006</v>
      </c>
      <c r="J846">
        <v>0</v>
      </c>
      <c r="K846">
        <v>0</v>
      </c>
      <c r="L846">
        <v>0</v>
      </c>
    </row>
    <row r="847" spans="1:12" x14ac:dyDescent="0.25">
      <c r="A847" t="s">
        <v>6914</v>
      </c>
      <c r="B847">
        <v>0</v>
      </c>
      <c r="C847">
        <v>2.945689824</v>
      </c>
      <c r="D847">
        <v>0</v>
      </c>
      <c r="E847">
        <v>53.223919265114297</v>
      </c>
      <c r="F847">
        <v>2.5615156712546101</v>
      </c>
      <c r="G847">
        <v>136.33390328318001</v>
      </c>
      <c r="H847">
        <v>4.9542408</v>
      </c>
      <c r="I847">
        <v>-74.020522330000006</v>
      </c>
      <c r="J847">
        <v>0</v>
      </c>
      <c r="K847">
        <v>0</v>
      </c>
      <c r="L847">
        <v>0</v>
      </c>
    </row>
    <row r="848" spans="1:12" x14ac:dyDescent="0.25">
      <c r="A848" t="s">
        <v>7024</v>
      </c>
      <c r="B848">
        <v>0</v>
      </c>
      <c r="C848">
        <v>3.2691489599999999</v>
      </c>
      <c r="D848">
        <v>0</v>
      </c>
      <c r="E848">
        <v>53.223919265114297</v>
      </c>
      <c r="F848">
        <v>2.5615156712546101</v>
      </c>
      <c r="G848">
        <v>136.33390328318001</v>
      </c>
      <c r="H848">
        <v>4.9542408</v>
      </c>
      <c r="I848">
        <v>-74.020522330000006</v>
      </c>
      <c r="J848">
        <v>0</v>
      </c>
      <c r="K848">
        <v>0</v>
      </c>
      <c r="L848">
        <v>0</v>
      </c>
    </row>
    <row r="849" spans="1:12" x14ac:dyDescent="0.25">
      <c r="A849" t="s">
        <v>7145</v>
      </c>
      <c r="B849">
        <v>0</v>
      </c>
      <c r="C849">
        <v>3.3700571519999998</v>
      </c>
      <c r="D849">
        <v>0</v>
      </c>
      <c r="E849">
        <v>53.200503550523301</v>
      </c>
      <c r="F849">
        <v>2.5626407055879299</v>
      </c>
      <c r="G849">
        <v>136.33377595634599</v>
      </c>
      <c r="H849">
        <v>4.9542408</v>
      </c>
      <c r="I849">
        <v>-74.020522330000006</v>
      </c>
      <c r="J849">
        <v>0</v>
      </c>
      <c r="K849">
        <v>0</v>
      </c>
      <c r="L849">
        <v>0</v>
      </c>
    </row>
    <row r="850" spans="1:12" x14ac:dyDescent="0.25">
      <c r="A850" t="s">
        <v>6917</v>
      </c>
      <c r="B850">
        <v>0</v>
      </c>
      <c r="C850">
        <v>2.945689824</v>
      </c>
      <c r="D850">
        <v>0</v>
      </c>
      <c r="E850">
        <v>53.2272643671987</v>
      </c>
      <c r="F850">
        <v>2.5613281655323901</v>
      </c>
      <c r="G850">
        <v>136.33249139794401</v>
      </c>
      <c r="H850">
        <v>4.9542408</v>
      </c>
      <c r="I850">
        <v>-74.020522330000006</v>
      </c>
      <c r="J850">
        <v>0</v>
      </c>
      <c r="K850">
        <v>0</v>
      </c>
      <c r="L850">
        <v>0</v>
      </c>
    </row>
    <row r="851" spans="1:12" x14ac:dyDescent="0.25">
      <c r="A851" t="s">
        <v>6919</v>
      </c>
      <c r="B851">
        <v>0</v>
      </c>
      <c r="C851">
        <v>2.945689824</v>
      </c>
      <c r="D851">
        <v>0</v>
      </c>
      <c r="E851">
        <v>53.2272643671987</v>
      </c>
      <c r="F851">
        <v>2.5613281655323901</v>
      </c>
      <c r="G851">
        <v>136.33249139794401</v>
      </c>
      <c r="H851">
        <v>4.9542408</v>
      </c>
      <c r="I851">
        <v>-74.020522330000006</v>
      </c>
      <c r="J851">
        <v>0</v>
      </c>
      <c r="K851">
        <v>0</v>
      </c>
      <c r="L851">
        <v>0</v>
      </c>
    </row>
    <row r="852" spans="1:12" x14ac:dyDescent="0.25">
      <c r="A852" t="s">
        <v>6920</v>
      </c>
      <c r="B852">
        <v>0</v>
      </c>
      <c r="C852">
        <v>2.945689824</v>
      </c>
      <c r="D852">
        <v>0</v>
      </c>
      <c r="E852">
        <v>53.2272643671987</v>
      </c>
      <c r="F852">
        <v>2.5613281655323901</v>
      </c>
      <c r="G852">
        <v>136.33249139794401</v>
      </c>
      <c r="H852">
        <v>4.9542408</v>
      </c>
      <c r="I852">
        <v>-74.020522330000006</v>
      </c>
      <c r="J852">
        <v>0</v>
      </c>
      <c r="K852">
        <v>0</v>
      </c>
      <c r="L852">
        <v>0</v>
      </c>
    </row>
    <row r="853" spans="1:12" x14ac:dyDescent="0.25">
      <c r="A853" t="s">
        <v>6924</v>
      </c>
      <c r="B853">
        <v>0</v>
      </c>
      <c r="C853">
        <v>3.0687148799999999</v>
      </c>
      <c r="D853">
        <v>0</v>
      </c>
      <c r="E853">
        <v>53.2272643671987</v>
      </c>
      <c r="F853">
        <v>2.5613281655323901</v>
      </c>
      <c r="G853">
        <v>136.33249139794401</v>
      </c>
      <c r="H853">
        <v>4.9542408</v>
      </c>
      <c r="I853">
        <v>-74.020522330000006</v>
      </c>
      <c r="J853">
        <v>0</v>
      </c>
      <c r="K853">
        <v>0</v>
      </c>
      <c r="L853">
        <v>0</v>
      </c>
    </row>
    <row r="854" spans="1:12" x14ac:dyDescent="0.25">
      <c r="A854" t="s">
        <v>6927</v>
      </c>
      <c r="B854">
        <v>0</v>
      </c>
      <c r="C854">
        <v>3.0687148799999999</v>
      </c>
      <c r="D854">
        <v>0</v>
      </c>
      <c r="E854">
        <v>53.2272643671987</v>
      </c>
      <c r="F854">
        <v>2.5613281655323901</v>
      </c>
      <c r="G854">
        <v>136.33249139794401</v>
      </c>
      <c r="H854">
        <v>4.9542408</v>
      </c>
      <c r="I854">
        <v>-74.020522330000006</v>
      </c>
      <c r="J854">
        <v>0</v>
      </c>
      <c r="K854">
        <v>0</v>
      </c>
      <c r="L854">
        <v>0</v>
      </c>
    </row>
    <row r="855" spans="1:12" x14ac:dyDescent="0.25">
      <c r="A855" t="s">
        <v>6956</v>
      </c>
      <c r="B855">
        <v>0</v>
      </c>
      <c r="C855">
        <v>3.1143309119999998</v>
      </c>
      <c r="D855">
        <v>0</v>
      </c>
      <c r="E855">
        <v>53.2272643671987</v>
      </c>
      <c r="F855">
        <v>2.5613281655323901</v>
      </c>
      <c r="G855">
        <v>136.33249139794401</v>
      </c>
      <c r="H855">
        <v>4.9542408</v>
      </c>
      <c r="I855">
        <v>-74.020522330000006</v>
      </c>
      <c r="J855">
        <v>0</v>
      </c>
      <c r="K855">
        <v>0</v>
      </c>
      <c r="L855">
        <v>0</v>
      </c>
    </row>
    <row r="856" spans="1:12" x14ac:dyDescent="0.25">
      <c r="A856" t="s">
        <v>6961</v>
      </c>
      <c r="B856">
        <v>0</v>
      </c>
      <c r="C856">
        <v>3.1143309119999998</v>
      </c>
      <c r="D856">
        <v>0</v>
      </c>
      <c r="E856">
        <v>53.203848652607803</v>
      </c>
      <c r="F856">
        <v>2.5624531998657099</v>
      </c>
      <c r="G856">
        <v>136.33237222504599</v>
      </c>
      <c r="H856">
        <v>4.9542408</v>
      </c>
      <c r="I856">
        <v>-74.020522330000006</v>
      </c>
      <c r="J856">
        <v>0</v>
      </c>
      <c r="K856">
        <v>0</v>
      </c>
      <c r="L856">
        <v>0</v>
      </c>
    </row>
    <row r="857" spans="1:12" x14ac:dyDescent="0.25">
      <c r="A857" t="s">
        <v>6934</v>
      </c>
      <c r="B857">
        <v>0</v>
      </c>
      <c r="C857">
        <v>3.0687148799999999</v>
      </c>
      <c r="D857">
        <v>0</v>
      </c>
      <c r="E857">
        <v>53.230609469283102</v>
      </c>
      <c r="F857">
        <v>2.56114065981017</v>
      </c>
      <c r="G857">
        <v>136.33107825825701</v>
      </c>
      <c r="H857">
        <v>4.9542408</v>
      </c>
      <c r="I857">
        <v>-74.020522330000006</v>
      </c>
      <c r="J857">
        <v>0</v>
      </c>
      <c r="K857">
        <v>0</v>
      </c>
      <c r="L857">
        <v>0</v>
      </c>
    </row>
    <row r="858" spans="1:12" x14ac:dyDescent="0.25">
      <c r="A858" t="s">
        <v>6942</v>
      </c>
      <c r="B858">
        <v>0</v>
      </c>
      <c r="C858">
        <v>3.0687148799999999</v>
      </c>
      <c r="D858">
        <v>0</v>
      </c>
      <c r="E858">
        <v>53.230609469283102</v>
      </c>
      <c r="F858">
        <v>2.56114065981017</v>
      </c>
      <c r="G858">
        <v>136.33107825825701</v>
      </c>
      <c r="H858">
        <v>4.9542408</v>
      </c>
      <c r="I858">
        <v>-74.020522330000006</v>
      </c>
      <c r="J858">
        <v>0</v>
      </c>
      <c r="K858">
        <v>0</v>
      </c>
      <c r="L858">
        <v>0</v>
      </c>
    </row>
    <row r="859" spans="1:12" x14ac:dyDescent="0.25">
      <c r="A859" t="s">
        <v>6945</v>
      </c>
      <c r="B859">
        <v>0</v>
      </c>
      <c r="C859">
        <v>3.0687148799999999</v>
      </c>
      <c r="D859">
        <v>0</v>
      </c>
      <c r="E859">
        <v>53.230609469283102</v>
      </c>
      <c r="F859">
        <v>2.56114065981017</v>
      </c>
      <c r="G859">
        <v>136.33107825825701</v>
      </c>
      <c r="H859">
        <v>4.9542408</v>
      </c>
      <c r="I859">
        <v>-74.020522330000006</v>
      </c>
      <c r="J859">
        <v>0</v>
      </c>
      <c r="K859">
        <v>0</v>
      </c>
      <c r="L859">
        <v>0</v>
      </c>
    </row>
    <row r="860" spans="1:12" x14ac:dyDescent="0.25">
      <c r="A860" t="s">
        <v>7127</v>
      </c>
      <c r="B860">
        <v>0</v>
      </c>
      <c r="C860">
        <v>3.3700571519999998</v>
      </c>
      <c r="D860">
        <v>0</v>
      </c>
      <c r="E860">
        <v>53.1904682442701</v>
      </c>
      <c r="F860">
        <v>2.5630157170323802</v>
      </c>
      <c r="G860">
        <v>136.32800610637599</v>
      </c>
      <c r="H860">
        <v>4.9542408</v>
      </c>
      <c r="I860">
        <v>-74.020522330000006</v>
      </c>
      <c r="J860">
        <v>0</v>
      </c>
      <c r="K860">
        <v>0</v>
      </c>
      <c r="L860">
        <v>0</v>
      </c>
    </row>
    <row r="861" spans="1:12" x14ac:dyDescent="0.25">
      <c r="A861" t="s">
        <v>7081</v>
      </c>
      <c r="B861">
        <v>0</v>
      </c>
      <c r="C861">
        <v>3.3686748479999999</v>
      </c>
      <c r="D861">
        <v>0</v>
      </c>
      <c r="E861">
        <v>53.220574163029802</v>
      </c>
      <c r="F861">
        <v>2.5615156712546101</v>
      </c>
      <c r="G861">
        <v>136.32533475176899</v>
      </c>
      <c r="H861">
        <v>4.9542408</v>
      </c>
      <c r="I861">
        <v>-74.020522330000006</v>
      </c>
      <c r="J861">
        <v>0</v>
      </c>
      <c r="K861">
        <v>0</v>
      </c>
      <c r="L861">
        <v>0</v>
      </c>
    </row>
    <row r="862" spans="1:12" x14ac:dyDescent="0.25">
      <c r="A862" t="s">
        <v>7086</v>
      </c>
      <c r="B862">
        <v>0</v>
      </c>
      <c r="C862">
        <v>3.3686748479999999</v>
      </c>
      <c r="D862">
        <v>0</v>
      </c>
      <c r="E862">
        <v>53.220574163029802</v>
      </c>
      <c r="F862">
        <v>2.5615156712546101</v>
      </c>
      <c r="G862">
        <v>136.32533475176899</v>
      </c>
      <c r="H862">
        <v>4.9542408</v>
      </c>
      <c r="I862">
        <v>-74.020522330000006</v>
      </c>
      <c r="J862">
        <v>0</v>
      </c>
      <c r="K862">
        <v>0</v>
      </c>
      <c r="L862">
        <v>0</v>
      </c>
    </row>
    <row r="863" spans="1:12" x14ac:dyDescent="0.25">
      <c r="A863" t="s">
        <v>6915</v>
      </c>
      <c r="B863">
        <v>0</v>
      </c>
      <c r="C863">
        <v>2.945689824</v>
      </c>
      <c r="D863">
        <v>0</v>
      </c>
      <c r="E863">
        <v>53.2272643671987</v>
      </c>
      <c r="F863">
        <v>2.56114065981017</v>
      </c>
      <c r="G863">
        <v>136.322510981297</v>
      </c>
      <c r="H863">
        <v>4.9542408</v>
      </c>
      <c r="I863">
        <v>-74.020522330000006</v>
      </c>
      <c r="J863">
        <v>0</v>
      </c>
      <c r="K863">
        <v>0</v>
      </c>
      <c r="L863">
        <v>0</v>
      </c>
    </row>
    <row r="864" spans="1:12" x14ac:dyDescent="0.25">
      <c r="A864" t="s">
        <v>6918</v>
      </c>
      <c r="B864">
        <v>0</v>
      </c>
      <c r="C864">
        <v>2.945689824</v>
      </c>
      <c r="D864">
        <v>0</v>
      </c>
      <c r="E864">
        <v>53.2272643671987</v>
      </c>
      <c r="F864">
        <v>2.56114065981017</v>
      </c>
      <c r="G864">
        <v>136.322510981297</v>
      </c>
      <c r="H864">
        <v>4.9542408</v>
      </c>
      <c r="I864">
        <v>-74.020522330000006</v>
      </c>
      <c r="J864">
        <v>0</v>
      </c>
      <c r="K864">
        <v>0</v>
      </c>
      <c r="L864">
        <v>0</v>
      </c>
    </row>
    <row r="865" spans="1:12" x14ac:dyDescent="0.25">
      <c r="A865" t="s">
        <v>7139</v>
      </c>
      <c r="B865">
        <v>0</v>
      </c>
      <c r="C865">
        <v>3.3700571519999998</v>
      </c>
      <c r="D865">
        <v>0</v>
      </c>
      <c r="E865">
        <v>53.180432938016899</v>
      </c>
      <c r="F865">
        <v>2.5633907284768198</v>
      </c>
      <c r="G865">
        <v>136.32222872969501</v>
      </c>
      <c r="H865">
        <v>4.9542408</v>
      </c>
      <c r="I865">
        <v>-74.020522330000006</v>
      </c>
      <c r="J865">
        <v>0</v>
      </c>
      <c r="K865">
        <v>0</v>
      </c>
      <c r="L865">
        <v>0</v>
      </c>
    </row>
    <row r="866" spans="1:12" x14ac:dyDescent="0.25">
      <c r="A866" t="s">
        <v>6933</v>
      </c>
      <c r="B866">
        <v>0</v>
      </c>
      <c r="C866">
        <v>3.0687148799999999</v>
      </c>
      <c r="D866">
        <v>0</v>
      </c>
      <c r="E866">
        <v>53.230609469283102</v>
      </c>
      <c r="F866">
        <v>2.56095315408795</v>
      </c>
      <c r="G866">
        <v>136.321097214384</v>
      </c>
      <c r="H866">
        <v>4.9542408</v>
      </c>
      <c r="I866">
        <v>-74.020522330000006</v>
      </c>
      <c r="J866">
        <v>0</v>
      </c>
      <c r="K866">
        <v>0</v>
      </c>
      <c r="L866">
        <v>0</v>
      </c>
    </row>
    <row r="867" spans="1:12" x14ac:dyDescent="0.25">
      <c r="A867" t="s">
        <v>6935</v>
      </c>
      <c r="B867">
        <v>0</v>
      </c>
      <c r="C867">
        <v>3.0687148799999999</v>
      </c>
      <c r="D867">
        <v>0</v>
      </c>
      <c r="E867">
        <v>53.230609469283102</v>
      </c>
      <c r="F867">
        <v>2.56095315408795</v>
      </c>
      <c r="G867">
        <v>136.321097214384</v>
      </c>
      <c r="H867">
        <v>4.9542408</v>
      </c>
      <c r="I867">
        <v>-74.020522330000006</v>
      </c>
      <c r="J867">
        <v>0</v>
      </c>
      <c r="K867">
        <v>0</v>
      </c>
      <c r="L867">
        <v>0</v>
      </c>
    </row>
    <row r="868" spans="1:12" x14ac:dyDescent="0.25">
      <c r="A868" t="s">
        <v>6939</v>
      </c>
      <c r="B868">
        <v>0</v>
      </c>
      <c r="C868">
        <v>3.0687148799999999</v>
      </c>
      <c r="D868">
        <v>0</v>
      </c>
      <c r="E868">
        <v>53.230609469283102</v>
      </c>
      <c r="F868">
        <v>2.56095315408795</v>
      </c>
      <c r="G868">
        <v>136.321097214384</v>
      </c>
      <c r="H868">
        <v>4.9542408</v>
      </c>
      <c r="I868">
        <v>-74.020522330000006</v>
      </c>
      <c r="J868">
        <v>0</v>
      </c>
      <c r="K868">
        <v>0</v>
      </c>
      <c r="L868">
        <v>0</v>
      </c>
    </row>
    <row r="869" spans="1:12" x14ac:dyDescent="0.25">
      <c r="A869" t="s">
        <v>6941</v>
      </c>
      <c r="B869">
        <v>0</v>
      </c>
      <c r="C869">
        <v>3.0687148799999999</v>
      </c>
      <c r="D869">
        <v>0</v>
      </c>
      <c r="E869">
        <v>53.230609469283102</v>
      </c>
      <c r="F869">
        <v>2.56095315408795</v>
      </c>
      <c r="G869">
        <v>136.321097214384</v>
      </c>
      <c r="H869">
        <v>4.9542408</v>
      </c>
      <c r="I869">
        <v>-74.020522330000006</v>
      </c>
      <c r="J869">
        <v>0</v>
      </c>
      <c r="K869">
        <v>0</v>
      </c>
      <c r="L869">
        <v>0</v>
      </c>
    </row>
    <row r="870" spans="1:12" x14ac:dyDescent="0.25">
      <c r="A870" t="s">
        <v>6949</v>
      </c>
      <c r="B870">
        <v>0</v>
      </c>
      <c r="C870">
        <v>3.0687148799999999</v>
      </c>
      <c r="D870">
        <v>0</v>
      </c>
      <c r="E870">
        <v>53.230609469283102</v>
      </c>
      <c r="F870">
        <v>2.56095315408795</v>
      </c>
      <c r="G870">
        <v>136.321097214384</v>
      </c>
      <c r="H870">
        <v>4.9542408</v>
      </c>
      <c r="I870">
        <v>-74.020522330000006</v>
      </c>
      <c r="J870">
        <v>0</v>
      </c>
      <c r="K870">
        <v>0</v>
      </c>
      <c r="L870">
        <v>0</v>
      </c>
    </row>
    <row r="871" spans="1:12" x14ac:dyDescent="0.25">
      <c r="A871" t="s">
        <v>6964</v>
      </c>
      <c r="B871">
        <v>0</v>
      </c>
      <c r="C871">
        <v>3.1143309119999998</v>
      </c>
      <c r="D871">
        <v>0</v>
      </c>
      <c r="E871">
        <v>53.210538856776601</v>
      </c>
      <c r="F871">
        <v>2.5618906826990502</v>
      </c>
      <c r="G871">
        <v>136.31958371857201</v>
      </c>
      <c r="H871">
        <v>4.9542408</v>
      </c>
      <c r="I871">
        <v>-74.020522330000006</v>
      </c>
      <c r="J871">
        <v>0</v>
      </c>
      <c r="K871">
        <v>0</v>
      </c>
      <c r="L871">
        <v>0</v>
      </c>
    </row>
    <row r="872" spans="1:12" x14ac:dyDescent="0.25">
      <c r="A872" t="s">
        <v>6905</v>
      </c>
      <c r="B872">
        <v>0</v>
      </c>
      <c r="C872">
        <v>2.945689824</v>
      </c>
      <c r="D872">
        <v>0</v>
      </c>
      <c r="E872">
        <v>53.240644775536303</v>
      </c>
      <c r="F872">
        <v>2.5603906369212899</v>
      </c>
      <c r="G872">
        <v>136.31684838693499</v>
      </c>
      <c r="H872">
        <v>4.9542408</v>
      </c>
      <c r="I872">
        <v>-74.020522330000006</v>
      </c>
      <c r="J872">
        <v>0</v>
      </c>
      <c r="K872">
        <v>0</v>
      </c>
      <c r="L872">
        <v>0</v>
      </c>
    </row>
    <row r="873" spans="1:12" x14ac:dyDescent="0.25">
      <c r="A873" t="s">
        <v>6916</v>
      </c>
      <c r="B873">
        <v>0</v>
      </c>
      <c r="C873">
        <v>2.945689824</v>
      </c>
      <c r="D873">
        <v>0</v>
      </c>
      <c r="E873">
        <v>53.223919265114297</v>
      </c>
      <c r="F873">
        <v>2.56114065981017</v>
      </c>
      <c r="G873">
        <v>136.31394370433799</v>
      </c>
      <c r="H873">
        <v>4.9542408</v>
      </c>
      <c r="I873">
        <v>-74.020522330000006</v>
      </c>
      <c r="J873">
        <v>0</v>
      </c>
      <c r="K873">
        <v>0</v>
      </c>
      <c r="L873">
        <v>0</v>
      </c>
    </row>
    <row r="874" spans="1:12" x14ac:dyDescent="0.25">
      <c r="A874" t="s">
        <v>6954</v>
      </c>
      <c r="B874">
        <v>164.21771519999999</v>
      </c>
      <c r="C874">
        <v>3.1143309119999998</v>
      </c>
      <c r="D874">
        <v>0</v>
      </c>
      <c r="E874">
        <v>53.2272643671987</v>
      </c>
      <c r="F874">
        <v>2.56095315408795</v>
      </c>
      <c r="G874">
        <v>136.31253056464999</v>
      </c>
      <c r="H874">
        <v>4.9542408</v>
      </c>
      <c r="I874">
        <v>-74.020522330000006</v>
      </c>
      <c r="J874">
        <v>0</v>
      </c>
      <c r="K874">
        <v>0</v>
      </c>
      <c r="L874">
        <v>0</v>
      </c>
    </row>
    <row r="875" spans="1:12" x14ac:dyDescent="0.25">
      <c r="A875" t="s">
        <v>6930</v>
      </c>
      <c r="B875">
        <v>0</v>
      </c>
      <c r="C875">
        <v>3.0687148799999999</v>
      </c>
      <c r="D875">
        <v>0</v>
      </c>
      <c r="E875">
        <v>53.230609469283102</v>
      </c>
      <c r="F875">
        <v>2.56076564836573</v>
      </c>
      <c r="G875">
        <v>136.31111617051101</v>
      </c>
      <c r="H875">
        <v>4.9542408</v>
      </c>
      <c r="I875">
        <v>-74.020522330000006</v>
      </c>
      <c r="J875">
        <v>0</v>
      </c>
      <c r="K875">
        <v>0</v>
      </c>
      <c r="L875">
        <v>0</v>
      </c>
    </row>
    <row r="876" spans="1:12" x14ac:dyDescent="0.25">
      <c r="A876" t="s">
        <v>6940</v>
      </c>
      <c r="B876">
        <v>0</v>
      </c>
      <c r="C876">
        <v>3.0687148799999999</v>
      </c>
      <c r="D876">
        <v>0</v>
      </c>
      <c r="E876">
        <v>53.230609469283102</v>
      </c>
      <c r="F876">
        <v>2.56076564836573</v>
      </c>
      <c r="G876">
        <v>136.31111617051101</v>
      </c>
      <c r="H876">
        <v>4.9542408</v>
      </c>
      <c r="I876">
        <v>-74.020522330000006</v>
      </c>
      <c r="J876">
        <v>0</v>
      </c>
      <c r="K876">
        <v>0</v>
      </c>
      <c r="L876">
        <v>0</v>
      </c>
    </row>
    <row r="877" spans="1:12" x14ac:dyDescent="0.25">
      <c r="A877" t="s">
        <v>6948</v>
      </c>
      <c r="B877">
        <v>0</v>
      </c>
      <c r="C877">
        <v>3.0687148799999999</v>
      </c>
      <c r="D877">
        <v>0</v>
      </c>
      <c r="E877">
        <v>53.230609469283102</v>
      </c>
      <c r="F877">
        <v>2.56076564836573</v>
      </c>
      <c r="G877">
        <v>136.31111617051101</v>
      </c>
      <c r="H877">
        <v>4.9542408</v>
      </c>
      <c r="I877">
        <v>-74.020522330000006</v>
      </c>
      <c r="J877">
        <v>0</v>
      </c>
      <c r="K877">
        <v>0</v>
      </c>
      <c r="L877">
        <v>0</v>
      </c>
    </row>
    <row r="878" spans="1:12" x14ac:dyDescent="0.25">
      <c r="A878" t="s">
        <v>6951</v>
      </c>
      <c r="B878">
        <v>0</v>
      </c>
      <c r="C878">
        <v>3.0687148799999999</v>
      </c>
      <c r="D878">
        <v>0</v>
      </c>
      <c r="E878">
        <v>53.230609469283102</v>
      </c>
      <c r="F878">
        <v>2.56076564836573</v>
      </c>
      <c r="G878">
        <v>136.31111617051101</v>
      </c>
      <c r="H878">
        <v>4.9542408</v>
      </c>
      <c r="I878">
        <v>-74.020522330000006</v>
      </c>
      <c r="J878">
        <v>0</v>
      </c>
      <c r="K878">
        <v>0</v>
      </c>
      <c r="L878">
        <v>0</v>
      </c>
    </row>
    <row r="879" spans="1:12" x14ac:dyDescent="0.25">
      <c r="A879" t="s">
        <v>8001</v>
      </c>
      <c r="B879">
        <v>0</v>
      </c>
      <c r="C879">
        <v>4.0708852799999899</v>
      </c>
      <c r="D879">
        <v>0</v>
      </c>
      <c r="E879">
        <v>53.163707427594801</v>
      </c>
      <c r="F879">
        <v>2.5639532456434799</v>
      </c>
      <c r="G879">
        <v>136.30926020942201</v>
      </c>
      <c r="H879">
        <v>4.9542408</v>
      </c>
      <c r="I879">
        <v>-74.020522330000006</v>
      </c>
      <c r="J879">
        <v>0</v>
      </c>
      <c r="K879">
        <v>0</v>
      </c>
      <c r="L879">
        <v>0</v>
      </c>
    </row>
    <row r="880" spans="1:12" x14ac:dyDescent="0.25">
      <c r="A880" t="s">
        <v>6911</v>
      </c>
      <c r="B880">
        <v>0</v>
      </c>
      <c r="C880">
        <v>2.945689824</v>
      </c>
      <c r="D880">
        <v>0</v>
      </c>
      <c r="E880">
        <v>53.2172290609454</v>
      </c>
      <c r="F880">
        <v>2.5613281655323901</v>
      </c>
      <c r="G880">
        <v>136.306787685388</v>
      </c>
      <c r="H880">
        <v>4.9542408</v>
      </c>
      <c r="I880">
        <v>-74.020522330000006</v>
      </c>
      <c r="J880">
        <v>0</v>
      </c>
      <c r="K880">
        <v>0</v>
      </c>
      <c r="L880">
        <v>0</v>
      </c>
    </row>
    <row r="881" spans="1:12" x14ac:dyDescent="0.25">
      <c r="A881" t="s">
        <v>7075</v>
      </c>
      <c r="B881">
        <v>0</v>
      </c>
      <c r="C881">
        <v>3.3686748479999999</v>
      </c>
      <c r="D881">
        <v>0</v>
      </c>
      <c r="E881">
        <v>53.220574163029802</v>
      </c>
      <c r="F881">
        <v>2.56114065981017</v>
      </c>
      <c r="G881">
        <v>136.30537642737801</v>
      </c>
      <c r="H881">
        <v>4.9542408</v>
      </c>
      <c r="I881">
        <v>-74.020522330000006</v>
      </c>
      <c r="J881">
        <v>0</v>
      </c>
      <c r="K881">
        <v>0</v>
      </c>
      <c r="L881">
        <v>0</v>
      </c>
    </row>
    <row r="882" spans="1:12" x14ac:dyDescent="0.25">
      <c r="A882" t="s">
        <v>6938</v>
      </c>
      <c r="B882">
        <v>0</v>
      </c>
      <c r="C882">
        <v>3.0687148799999999</v>
      </c>
      <c r="D882">
        <v>0</v>
      </c>
      <c r="E882">
        <v>53.2272643671987</v>
      </c>
      <c r="F882">
        <v>2.56076564836573</v>
      </c>
      <c r="G882">
        <v>136.30255014800301</v>
      </c>
      <c r="H882">
        <v>4.9542408</v>
      </c>
      <c r="I882">
        <v>-74.020522330000006</v>
      </c>
      <c r="J882">
        <v>0</v>
      </c>
      <c r="K882">
        <v>0</v>
      </c>
      <c r="L882">
        <v>0</v>
      </c>
    </row>
    <row r="883" spans="1:12" x14ac:dyDescent="0.25">
      <c r="A883" t="s">
        <v>7147</v>
      </c>
      <c r="B883">
        <v>0</v>
      </c>
      <c r="C883">
        <v>3.3700571519999998</v>
      </c>
      <c r="D883">
        <v>0</v>
      </c>
      <c r="E883">
        <v>53.203848652607803</v>
      </c>
      <c r="F883">
        <v>2.5618906826990502</v>
      </c>
      <c r="G883">
        <v>136.302444146846</v>
      </c>
      <c r="H883">
        <v>4.9542408</v>
      </c>
      <c r="I883">
        <v>-74.020522330000006</v>
      </c>
      <c r="J883">
        <v>0</v>
      </c>
      <c r="K883">
        <v>0</v>
      </c>
      <c r="L883">
        <v>0</v>
      </c>
    </row>
    <row r="884" spans="1:12" x14ac:dyDescent="0.25">
      <c r="A884" t="s">
        <v>6932</v>
      </c>
      <c r="B884">
        <v>0</v>
      </c>
      <c r="C884">
        <v>3.0687148799999999</v>
      </c>
      <c r="D884">
        <v>0</v>
      </c>
      <c r="E884">
        <v>53.230609469283102</v>
      </c>
      <c r="F884">
        <v>2.5605781426435099</v>
      </c>
      <c r="G884">
        <v>136.301135126639</v>
      </c>
      <c r="H884">
        <v>4.9542408</v>
      </c>
      <c r="I884">
        <v>-74.020522330000006</v>
      </c>
      <c r="J884">
        <v>0</v>
      </c>
      <c r="K884">
        <v>0</v>
      </c>
      <c r="L884">
        <v>0</v>
      </c>
    </row>
    <row r="885" spans="1:12" x14ac:dyDescent="0.25">
      <c r="A885" t="s">
        <v>6947</v>
      </c>
      <c r="B885">
        <v>0</v>
      </c>
      <c r="C885">
        <v>3.0687148799999999</v>
      </c>
      <c r="D885">
        <v>0</v>
      </c>
      <c r="E885">
        <v>53.230609469283102</v>
      </c>
      <c r="F885">
        <v>2.5605781426435099</v>
      </c>
      <c r="G885">
        <v>136.301135126639</v>
      </c>
      <c r="H885">
        <v>4.9542408</v>
      </c>
      <c r="I885">
        <v>-74.020522330000006</v>
      </c>
      <c r="J885">
        <v>0</v>
      </c>
      <c r="K885">
        <v>0</v>
      </c>
      <c r="L885">
        <v>0</v>
      </c>
    </row>
    <row r="886" spans="1:12" x14ac:dyDescent="0.25">
      <c r="A886" t="s">
        <v>6950</v>
      </c>
      <c r="B886">
        <v>0</v>
      </c>
      <c r="C886">
        <v>3.0687148799999999</v>
      </c>
      <c r="D886">
        <v>0</v>
      </c>
      <c r="E886">
        <v>53.230609469283102</v>
      </c>
      <c r="F886">
        <v>2.5605781426435099</v>
      </c>
      <c r="G886">
        <v>136.301135126639</v>
      </c>
      <c r="H886">
        <v>4.9542408</v>
      </c>
      <c r="I886">
        <v>-74.020522330000006</v>
      </c>
      <c r="J886">
        <v>0</v>
      </c>
      <c r="K886">
        <v>0</v>
      </c>
      <c r="L886">
        <v>0</v>
      </c>
    </row>
    <row r="887" spans="1:12" x14ac:dyDescent="0.25">
      <c r="A887" t="s">
        <v>6952</v>
      </c>
      <c r="B887">
        <v>0</v>
      </c>
      <c r="C887">
        <v>3.0687148799999999</v>
      </c>
      <c r="D887">
        <v>0</v>
      </c>
      <c r="E887">
        <v>53.230609469283102</v>
      </c>
      <c r="F887">
        <v>2.5605781426435099</v>
      </c>
      <c r="G887">
        <v>136.301135126639</v>
      </c>
      <c r="H887">
        <v>4.9542408</v>
      </c>
      <c r="I887">
        <v>-74.020522330000006</v>
      </c>
      <c r="J887">
        <v>0</v>
      </c>
      <c r="K887">
        <v>0</v>
      </c>
      <c r="L887">
        <v>0</v>
      </c>
    </row>
    <row r="888" spans="1:12" x14ac:dyDescent="0.25">
      <c r="A888" t="s">
        <v>6963</v>
      </c>
      <c r="B888">
        <v>0</v>
      </c>
      <c r="C888">
        <v>3.1143309119999998</v>
      </c>
      <c r="D888">
        <v>0</v>
      </c>
      <c r="E888">
        <v>53.210538856776601</v>
      </c>
      <c r="F888">
        <v>2.5615156712546101</v>
      </c>
      <c r="G888">
        <v>136.299629157536</v>
      </c>
      <c r="H888">
        <v>4.9542408</v>
      </c>
      <c r="I888">
        <v>-74.020522330000006</v>
      </c>
      <c r="J888">
        <v>0</v>
      </c>
      <c r="K888">
        <v>0</v>
      </c>
      <c r="L888">
        <v>0</v>
      </c>
    </row>
    <row r="889" spans="1:12" x14ac:dyDescent="0.25">
      <c r="A889" t="s">
        <v>7995</v>
      </c>
      <c r="B889">
        <v>0</v>
      </c>
      <c r="C889">
        <v>4.0681206719999903</v>
      </c>
      <c r="D889">
        <v>0</v>
      </c>
      <c r="E889">
        <v>53.197158448438898</v>
      </c>
      <c r="F889">
        <v>2.5620781884212702</v>
      </c>
      <c r="G889">
        <v>136.29527934673601</v>
      </c>
      <c r="H889">
        <v>4.9542408</v>
      </c>
      <c r="I889">
        <v>-74.020522330000006</v>
      </c>
      <c r="J889">
        <v>0</v>
      </c>
      <c r="K889">
        <v>0</v>
      </c>
      <c r="L889">
        <v>0</v>
      </c>
    </row>
    <row r="890" spans="1:12" x14ac:dyDescent="0.25">
      <c r="A890" t="s">
        <v>6953</v>
      </c>
      <c r="B890">
        <v>0</v>
      </c>
      <c r="C890">
        <v>3.0687148799999999</v>
      </c>
      <c r="D890">
        <v>0</v>
      </c>
      <c r="E890">
        <v>53.230609469283102</v>
      </c>
      <c r="F890">
        <v>2.5603906369212899</v>
      </c>
      <c r="G890">
        <v>136.29115408276601</v>
      </c>
      <c r="H890">
        <v>4.9542408</v>
      </c>
      <c r="I890">
        <v>-74.020522330000006</v>
      </c>
      <c r="J890">
        <v>0</v>
      </c>
      <c r="K890">
        <v>0</v>
      </c>
      <c r="L890">
        <v>0</v>
      </c>
    </row>
    <row r="891" spans="1:12" x14ac:dyDescent="0.25">
      <c r="A891" t="s">
        <v>6959</v>
      </c>
      <c r="B891">
        <v>0</v>
      </c>
      <c r="C891">
        <v>3.1143309119999998</v>
      </c>
      <c r="D891">
        <v>0</v>
      </c>
      <c r="E891">
        <v>53.183778040101302</v>
      </c>
      <c r="F891">
        <v>2.5626407055879299</v>
      </c>
      <c r="G891">
        <v>136.290914482517</v>
      </c>
      <c r="H891">
        <v>4.9542408</v>
      </c>
      <c r="I891">
        <v>-74.020522330000006</v>
      </c>
      <c r="J891">
        <v>0</v>
      </c>
      <c r="K891">
        <v>0</v>
      </c>
      <c r="L891">
        <v>0</v>
      </c>
    </row>
    <row r="892" spans="1:12" x14ac:dyDescent="0.25">
      <c r="A892" t="s">
        <v>6846</v>
      </c>
      <c r="B892">
        <v>0</v>
      </c>
      <c r="C892">
        <v>1.89375648</v>
      </c>
      <c r="D892">
        <v>0</v>
      </c>
      <c r="E892">
        <v>53.1904682442701</v>
      </c>
      <c r="F892">
        <v>2.5622656941434898</v>
      </c>
      <c r="G892">
        <v>136.28811203772199</v>
      </c>
      <c r="H892">
        <v>4.9542408</v>
      </c>
      <c r="I892">
        <v>-74.020522330000006</v>
      </c>
      <c r="J892">
        <v>0</v>
      </c>
      <c r="K892">
        <v>0</v>
      </c>
      <c r="L892">
        <v>0</v>
      </c>
    </row>
    <row r="893" spans="1:12" x14ac:dyDescent="0.25">
      <c r="A893" t="s">
        <v>6943</v>
      </c>
      <c r="B893">
        <v>0</v>
      </c>
      <c r="C893">
        <v>3.0687148799999999</v>
      </c>
      <c r="D893">
        <v>0</v>
      </c>
      <c r="E893">
        <v>53.230609469283102</v>
      </c>
      <c r="F893">
        <v>2.5602031311990698</v>
      </c>
      <c r="G893">
        <v>136.281173038893</v>
      </c>
      <c r="H893">
        <v>4.9542408</v>
      </c>
      <c r="I893">
        <v>-74.020522330000006</v>
      </c>
      <c r="J893">
        <v>0</v>
      </c>
      <c r="K893">
        <v>0</v>
      </c>
      <c r="L893">
        <v>0</v>
      </c>
    </row>
    <row r="894" spans="1:12" x14ac:dyDescent="0.25">
      <c r="A894" t="s">
        <v>6910</v>
      </c>
      <c r="B894">
        <v>0</v>
      </c>
      <c r="C894">
        <v>2.945689824</v>
      </c>
      <c r="D894">
        <v>0</v>
      </c>
      <c r="E894">
        <v>53.210538856776601</v>
      </c>
      <c r="F894">
        <v>2.56114065981017</v>
      </c>
      <c r="G894">
        <v>136.27967459649901</v>
      </c>
      <c r="H894">
        <v>4.9542408</v>
      </c>
      <c r="I894">
        <v>-74.020522330000006</v>
      </c>
      <c r="J894">
        <v>0</v>
      </c>
      <c r="K894">
        <v>0</v>
      </c>
      <c r="L894">
        <v>0</v>
      </c>
    </row>
    <row r="895" spans="1:12" x14ac:dyDescent="0.25">
      <c r="A895" t="s">
        <v>7138</v>
      </c>
      <c r="B895">
        <v>0</v>
      </c>
      <c r="C895">
        <v>3.3700571519999998</v>
      </c>
      <c r="D895">
        <v>0</v>
      </c>
      <c r="E895">
        <v>53.146981917172702</v>
      </c>
      <c r="F895">
        <v>2.5641407513657</v>
      </c>
      <c r="G895">
        <v>136.27634214591799</v>
      </c>
      <c r="H895">
        <v>4.9542408</v>
      </c>
      <c r="I895">
        <v>-74.020522330000006</v>
      </c>
      <c r="J895">
        <v>0</v>
      </c>
      <c r="K895">
        <v>0</v>
      </c>
      <c r="L895">
        <v>0</v>
      </c>
    </row>
    <row r="896" spans="1:12" x14ac:dyDescent="0.25">
      <c r="A896" t="s">
        <v>6913</v>
      </c>
      <c r="B896">
        <v>0</v>
      </c>
      <c r="C896">
        <v>2.945689824</v>
      </c>
      <c r="D896">
        <v>0</v>
      </c>
      <c r="E896">
        <v>53.223919265114297</v>
      </c>
      <c r="F896">
        <v>2.5603906369212899</v>
      </c>
      <c r="G896">
        <v>136.27402454665301</v>
      </c>
      <c r="H896">
        <v>4.9542408</v>
      </c>
      <c r="I896">
        <v>-74.020522330000006</v>
      </c>
      <c r="J896">
        <v>0</v>
      </c>
      <c r="K896">
        <v>0</v>
      </c>
      <c r="L896">
        <v>0</v>
      </c>
    </row>
    <row r="897" spans="1:12" x14ac:dyDescent="0.25">
      <c r="A897" t="s">
        <v>6928</v>
      </c>
      <c r="B897">
        <v>0</v>
      </c>
      <c r="C897">
        <v>3.0687148799999999</v>
      </c>
      <c r="D897">
        <v>0</v>
      </c>
      <c r="E897">
        <v>53.2272643671987</v>
      </c>
      <c r="F897">
        <v>2.5602031311990698</v>
      </c>
      <c r="G897">
        <v>136.272608898062</v>
      </c>
      <c r="H897">
        <v>4.9542408</v>
      </c>
      <c r="I897">
        <v>-74.020522330000006</v>
      </c>
      <c r="J897">
        <v>0</v>
      </c>
      <c r="K897">
        <v>0</v>
      </c>
      <c r="L897">
        <v>0</v>
      </c>
    </row>
    <row r="898" spans="1:12" x14ac:dyDescent="0.25">
      <c r="A898" t="s">
        <v>6946</v>
      </c>
      <c r="B898">
        <v>0</v>
      </c>
      <c r="C898">
        <v>3.0687148799999999</v>
      </c>
      <c r="D898">
        <v>0</v>
      </c>
      <c r="E898">
        <v>53.2272643671987</v>
      </c>
      <c r="F898">
        <v>2.5602031311990698</v>
      </c>
      <c r="G898">
        <v>136.272608898062</v>
      </c>
      <c r="H898">
        <v>4.9542408</v>
      </c>
      <c r="I898">
        <v>-74.020522330000006</v>
      </c>
      <c r="J898">
        <v>0</v>
      </c>
      <c r="K898">
        <v>0</v>
      </c>
      <c r="L898">
        <v>0</v>
      </c>
    </row>
    <row r="899" spans="1:12" x14ac:dyDescent="0.25">
      <c r="A899" t="s">
        <v>6929</v>
      </c>
      <c r="B899">
        <v>0</v>
      </c>
      <c r="C899">
        <v>3.0687148799999999</v>
      </c>
      <c r="D899">
        <v>0</v>
      </c>
      <c r="E899">
        <v>53.230609469283102</v>
      </c>
      <c r="F899">
        <v>2.5600156254768498</v>
      </c>
      <c r="G899">
        <v>136.27119199501999</v>
      </c>
      <c r="H899">
        <v>4.9542408</v>
      </c>
      <c r="I899">
        <v>-74.020522330000006</v>
      </c>
      <c r="J899">
        <v>0</v>
      </c>
      <c r="K899">
        <v>0</v>
      </c>
      <c r="L899">
        <v>0</v>
      </c>
    </row>
    <row r="900" spans="1:12" x14ac:dyDescent="0.25">
      <c r="A900" t="s">
        <v>7998</v>
      </c>
      <c r="B900">
        <v>0</v>
      </c>
      <c r="C900">
        <v>4.0681206719999903</v>
      </c>
      <c r="D900">
        <v>0</v>
      </c>
      <c r="E900">
        <v>53.173742733848002</v>
      </c>
      <c r="F900">
        <v>2.5626407055879299</v>
      </c>
      <c r="G900">
        <v>136.26519759822</v>
      </c>
      <c r="H900">
        <v>4.9542408</v>
      </c>
      <c r="I900">
        <v>-74.020522330000006</v>
      </c>
      <c r="J900">
        <v>0</v>
      </c>
      <c r="K900">
        <v>0</v>
      </c>
      <c r="L900">
        <v>0</v>
      </c>
    </row>
    <row r="901" spans="1:12" x14ac:dyDescent="0.25">
      <c r="A901" t="s">
        <v>7993</v>
      </c>
      <c r="B901">
        <v>0</v>
      </c>
      <c r="C901">
        <v>4.0639737599999899</v>
      </c>
      <c r="D901">
        <v>0</v>
      </c>
      <c r="E901">
        <v>53.177087835932497</v>
      </c>
      <c r="F901">
        <v>2.5624531998657099</v>
      </c>
      <c r="G901">
        <v>136.26379888472499</v>
      </c>
      <c r="H901">
        <v>4.9542408</v>
      </c>
      <c r="I901">
        <v>-74.020522330000006</v>
      </c>
      <c r="J901">
        <v>0</v>
      </c>
      <c r="K901">
        <v>0</v>
      </c>
      <c r="L901">
        <v>0</v>
      </c>
    </row>
    <row r="902" spans="1:12" x14ac:dyDescent="0.25">
      <c r="A902" t="s">
        <v>6936</v>
      </c>
      <c r="B902">
        <v>0</v>
      </c>
      <c r="C902">
        <v>3.0687148799999999</v>
      </c>
      <c r="D902">
        <v>0</v>
      </c>
      <c r="E902">
        <v>53.2272643671987</v>
      </c>
      <c r="F902">
        <v>2.5600156254768498</v>
      </c>
      <c r="G902">
        <v>136.26262848141599</v>
      </c>
      <c r="H902">
        <v>4.9542408</v>
      </c>
      <c r="I902">
        <v>-74.020522330000006</v>
      </c>
      <c r="J902">
        <v>0</v>
      </c>
      <c r="K902">
        <v>0</v>
      </c>
      <c r="L902">
        <v>0</v>
      </c>
    </row>
    <row r="903" spans="1:12" x14ac:dyDescent="0.25">
      <c r="A903" t="s">
        <v>6931</v>
      </c>
      <c r="B903">
        <v>0</v>
      </c>
      <c r="C903">
        <v>3.0687148799999999</v>
      </c>
      <c r="D903">
        <v>0</v>
      </c>
      <c r="E903">
        <v>53.230609469283102</v>
      </c>
      <c r="F903">
        <v>2.5598281197546302</v>
      </c>
      <c r="G903">
        <v>136.261210951148</v>
      </c>
      <c r="H903">
        <v>4.9542408</v>
      </c>
      <c r="I903">
        <v>-74.020522330000006</v>
      </c>
      <c r="J903">
        <v>0</v>
      </c>
      <c r="K903">
        <v>0</v>
      </c>
      <c r="L903">
        <v>0</v>
      </c>
    </row>
    <row r="904" spans="1:12" x14ac:dyDescent="0.25">
      <c r="A904" t="s">
        <v>6845</v>
      </c>
      <c r="B904">
        <v>0</v>
      </c>
      <c r="C904">
        <v>1.89375648</v>
      </c>
      <c r="D904">
        <v>0</v>
      </c>
      <c r="E904">
        <v>53.167052529679196</v>
      </c>
      <c r="F904">
        <v>2.5628282113101499</v>
      </c>
      <c r="G904">
        <v>136.25802213527101</v>
      </c>
      <c r="H904">
        <v>4.9542408</v>
      </c>
      <c r="I904">
        <v>-74.020522330000006</v>
      </c>
      <c r="J904">
        <v>0</v>
      </c>
      <c r="K904">
        <v>0</v>
      </c>
      <c r="L904">
        <v>0</v>
      </c>
    </row>
    <row r="905" spans="1:12" x14ac:dyDescent="0.25">
      <c r="A905" t="s">
        <v>6957</v>
      </c>
      <c r="B905">
        <v>0</v>
      </c>
      <c r="C905">
        <v>3.1143309119999998</v>
      </c>
      <c r="D905">
        <v>0</v>
      </c>
      <c r="E905">
        <v>53.230609469283102</v>
      </c>
      <c r="F905">
        <v>2.5596406140324102</v>
      </c>
      <c r="G905">
        <v>136.25122990727499</v>
      </c>
      <c r="H905">
        <v>4.9542408</v>
      </c>
      <c r="I905">
        <v>-74.020522330000006</v>
      </c>
      <c r="J905">
        <v>0</v>
      </c>
      <c r="K905">
        <v>0</v>
      </c>
      <c r="L905">
        <v>0</v>
      </c>
    </row>
    <row r="906" spans="1:12" x14ac:dyDescent="0.25">
      <c r="A906" t="s">
        <v>7997</v>
      </c>
      <c r="B906">
        <v>0</v>
      </c>
      <c r="C906">
        <v>4.0681206719999903</v>
      </c>
      <c r="D906">
        <v>0</v>
      </c>
      <c r="E906">
        <v>53.163707427594801</v>
      </c>
      <c r="F906">
        <v>2.5628282113101499</v>
      </c>
      <c r="G906">
        <v>136.24944921327901</v>
      </c>
      <c r="H906">
        <v>4.9542408</v>
      </c>
      <c r="I906">
        <v>-74.020522330000006</v>
      </c>
      <c r="J906">
        <v>0</v>
      </c>
      <c r="K906">
        <v>0</v>
      </c>
      <c r="L906">
        <v>0</v>
      </c>
    </row>
    <row r="907" spans="1:12" x14ac:dyDescent="0.25">
      <c r="A907" t="s">
        <v>6909</v>
      </c>
      <c r="B907">
        <v>0</v>
      </c>
      <c r="C907">
        <v>2.945689824</v>
      </c>
      <c r="D907">
        <v>0</v>
      </c>
      <c r="E907">
        <v>53.200503550523301</v>
      </c>
      <c r="F907">
        <v>2.56095315408795</v>
      </c>
      <c r="G907">
        <v>136.24399736678001</v>
      </c>
      <c r="H907">
        <v>4.9542408</v>
      </c>
      <c r="I907">
        <v>-74.020522330000006</v>
      </c>
      <c r="J907">
        <v>0</v>
      </c>
      <c r="K907">
        <v>0</v>
      </c>
      <c r="L907">
        <v>0</v>
      </c>
    </row>
    <row r="908" spans="1:12" x14ac:dyDescent="0.25">
      <c r="A908" t="s">
        <v>6190</v>
      </c>
      <c r="B908">
        <v>0</v>
      </c>
      <c r="C908">
        <v>0.57365615999999997</v>
      </c>
      <c r="D908">
        <v>0</v>
      </c>
      <c r="E908">
        <v>52.237114150212101</v>
      </c>
      <c r="F908">
        <v>2.6078295846430799</v>
      </c>
      <c r="G908">
        <v>136.22549169730101</v>
      </c>
      <c r="H908">
        <v>4.9542408</v>
      </c>
      <c r="I908">
        <v>-74.020522330000006</v>
      </c>
      <c r="J908">
        <v>0</v>
      </c>
      <c r="K908">
        <v>0</v>
      </c>
      <c r="L908">
        <v>0</v>
      </c>
    </row>
    <row r="909" spans="1:12" x14ac:dyDescent="0.25">
      <c r="A909" t="s">
        <v>8838</v>
      </c>
      <c r="B909">
        <v>0</v>
      </c>
      <c r="C909">
        <v>5.06337955199999</v>
      </c>
      <c r="D909">
        <v>0</v>
      </c>
      <c r="E909">
        <v>51.531297610400699</v>
      </c>
      <c r="F909">
        <v>2.6417681203650001</v>
      </c>
      <c r="G909">
        <v>136.13373922819699</v>
      </c>
      <c r="H909">
        <v>4.9542408</v>
      </c>
      <c r="I909">
        <v>-74.020522330000006</v>
      </c>
      <c r="J909">
        <v>0</v>
      </c>
      <c r="K909">
        <v>0</v>
      </c>
      <c r="L909">
        <v>0</v>
      </c>
    </row>
    <row r="910" spans="1:12" x14ac:dyDescent="0.25">
      <c r="A910" t="s">
        <v>6829</v>
      </c>
      <c r="B910">
        <v>243.83842559999999</v>
      </c>
      <c r="C910">
        <v>1.89375648</v>
      </c>
      <c r="D910">
        <v>0</v>
      </c>
      <c r="E910">
        <v>53.066699467146798</v>
      </c>
      <c r="F910">
        <v>2.5628282113101499</v>
      </c>
      <c r="G910">
        <v>136.000834475521</v>
      </c>
      <c r="H910">
        <v>4.9542408</v>
      </c>
      <c r="I910">
        <v>-74.020522330000006</v>
      </c>
      <c r="J910">
        <v>0</v>
      </c>
      <c r="K910">
        <v>0</v>
      </c>
      <c r="L910">
        <v>0</v>
      </c>
    </row>
    <row r="911" spans="1:12" x14ac:dyDescent="0.25">
      <c r="A911" t="s">
        <v>8009</v>
      </c>
      <c r="B911">
        <v>0</v>
      </c>
      <c r="C911">
        <v>4.0708852799999899</v>
      </c>
      <c r="D911">
        <v>0</v>
      </c>
      <c r="E911">
        <v>53.060009262977999</v>
      </c>
      <c r="F911">
        <v>2.5624531998657099</v>
      </c>
      <c r="G911">
        <v>135.96379052082199</v>
      </c>
      <c r="H911">
        <v>4.9542408</v>
      </c>
      <c r="I911">
        <v>-74.020522330000006</v>
      </c>
      <c r="J911">
        <v>0</v>
      </c>
      <c r="K911">
        <v>0</v>
      </c>
      <c r="L911">
        <v>0</v>
      </c>
    </row>
    <row r="912" spans="1:12" x14ac:dyDescent="0.25">
      <c r="A912" t="s">
        <v>8705</v>
      </c>
      <c r="B912">
        <v>4.9762943999999996</v>
      </c>
      <c r="C912">
        <v>4.5104579519999897</v>
      </c>
      <c r="D912">
        <v>0</v>
      </c>
      <c r="E912">
        <v>52.036408025147203</v>
      </c>
      <c r="F912">
        <v>2.6119547105319301</v>
      </c>
      <c r="G912">
        <v>135.91674106044499</v>
      </c>
      <c r="H912">
        <v>4.9542408</v>
      </c>
      <c r="I912">
        <v>-74.020522330000006</v>
      </c>
      <c r="J912">
        <v>0</v>
      </c>
      <c r="K912">
        <v>0</v>
      </c>
      <c r="L912">
        <v>0</v>
      </c>
    </row>
    <row r="913" spans="1:12" x14ac:dyDescent="0.25">
      <c r="A913" t="s">
        <v>8008</v>
      </c>
      <c r="B913">
        <v>0</v>
      </c>
      <c r="C913">
        <v>4.0708852799999899</v>
      </c>
      <c r="D913">
        <v>0</v>
      </c>
      <c r="E913">
        <v>53.039938650471498</v>
      </c>
      <c r="F913">
        <v>2.5618906826990502</v>
      </c>
      <c r="G913">
        <v>135.88252463957201</v>
      </c>
      <c r="H913">
        <v>4.9542408</v>
      </c>
      <c r="I913">
        <v>-74.020522330000006</v>
      </c>
      <c r="J913">
        <v>0</v>
      </c>
      <c r="K913">
        <v>0</v>
      </c>
      <c r="L913">
        <v>0</v>
      </c>
    </row>
    <row r="914" spans="1:12" x14ac:dyDescent="0.25">
      <c r="A914" t="s">
        <v>8007</v>
      </c>
      <c r="B914">
        <v>0</v>
      </c>
      <c r="C914">
        <v>4.0708852799999899</v>
      </c>
      <c r="D914">
        <v>0</v>
      </c>
      <c r="E914">
        <v>53.013177833796199</v>
      </c>
      <c r="F914">
        <v>2.5624531998657099</v>
      </c>
      <c r="G914">
        <v>135.84378717526101</v>
      </c>
      <c r="H914">
        <v>4.9542408</v>
      </c>
      <c r="I914">
        <v>-74.020522330000006</v>
      </c>
      <c r="J914">
        <v>0</v>
      </c>
      <c r="K914">
        <v>0</v>
      </c>
      <c r="L914">
        <v>0</v>
      </c>
    </row>
    <row r="915" spans="1:12" x14ac:dyDescent="0.25">
      <c r="A915" t="s">
        <v>8006</v>
      </c>
      <c r="B915">
        <v>0</v>
      </c>
      <c r="C915">
        <v>4.0708852799999899</v>
      </c>
      <c r="D915">
        <v>0</v>
      </c>
      <c r="E915">
        <v>52.963001302529896</v>
      </c>
      <c r="F915">
        <v>2.56432825708792</v>
      </c>
      <c r="G915">
        <v>135.814520820262</v>
      </c>
      <c r="H915">
        <v>4.9542408</v>
      </c>
      <c r="I915">
        <v>-74.020522330000006</v>
      </c>
      <c r="J915">
        <v>0</v>
      </c>
      <c r="K915">
        <v>0</v>
      </c>
      <c r="L915">
        <v>0</v>
      </c>
    </row>
    <row r="916" spans="1:12" x14ac:dyDescent="0.25">
      <c r="A916" t="s">
        <v>9507</v>
      </c>
      <c r="B916">
        <v>0</v>
      </c>
      <c r="C916">
        <v>5.7213562559999902</v>
      </c>
      <c r="D916">
        <v>0</v>
      </c>
      <c r="E916">
        <v>52.862648239997498</v>
      </c>
      <c r="F916">
        <v>2.5656407971434598</v>
      </c>
      <c r="G916">
        <v>135.626566969582</v>
      </c>
      <c r="H916">
        <v>4.9542408</v>
      </c>
      <c r="I916">
        <v>-74.020522330000006</v>
      </c>
      <c r="J916">
        <v>0</v>
      </c>
      <c r="K916">
        <v>0</v>
      </c>
      <c r="L916">
        <v>0</v>
      </c>
    </row>
    <row r="917" spans="1:12" x14ac:dyDescent="0.25">
      <c r="A917" t="s">
        <v>6821</v>
      </c>
      <c r="B917">
        <v>154.26512639999899</v>
      </c>
      <c r="C917">
        <v>1.13763619199999</v>
      </c>
      <c r="D917">
        <v>0</v>
      </c>
      <c r="E917">
        <v>52.929550281685799</v>
      </c>
      <c r="F917">
        <v>2.5622656941434898</v>
      </c>
      <c r="G917">
        <v>135.619570893207</v>
      </c>
      <c r="H917">
        <v>4.9542408</v>
      </c>
      <c r="I917">
        <v>-74.020522330000006</v>
      </c>
      <c r="J917">
        <v>0</v>
      </c>
      <c r="K917">
        <v>0</v>
      </c>
      <c r="L917">
        <v>0</v>
      </c>
    </row>
    <row r="918" spans="1:12" x14ac:dyDescent="0.25">
      <c r="A918" t="s">
        <v>8010</v>
      </c>
      <c r="B918">
        <v>0</v>
      </c>
      <c r="C918">
        <v>4.0708852799999899</v>
      </c>
      <c r="D918">
        <v>0</v>
      </c>
      <c r="E918">
        <v>52.855958035828699</v>
      </c>
      <c r="F918">
        <v>2.5624531998657099</v>
      </c>
      <c r="G918">
        <v>135.440918800877</v>
      </c>
      <c r="H918">
        <v>4.9542408</v>
      </c>
      <c r="I918">
        <v>-74.020522330000006</v>
      </c>
      <c r="J918">
        <v>0</v>
      </c>
      <c r="K918">
        <v>0</v>
      </c>
      <c r="L918">
        <v>0</v>
      </c>
    </row>
    <row r="919" spans="1:12" x14ac:dyDescent="0.25">
      <c r="A919" t="s">
        <v>8604</v>
      </c>
      <c r="B919">
        <v>0</v>
      </c>
      <c r="C919">
        <v>4.4081674559999904</v>
      </c>
      <c r="D919">
        <v>0</v>
      </c>
      <c r="E919">
        <v>52.695393135776797</v>
      </c>
      <c r="F919">
        <v>2.56639082003234</v>
      </c>
      <c r="G919">
        <v>135.236973201653</v>
      </c>
      <c r="H919">
        <v>4.9542408</v>
      </c>
      <c r="I919">
        <v>-74.020522330000006</v>
      </c>
      <c r="J919">
        <v>0</v>
      </c>
      <c r="K919">
        <v>0</v>
      </c>
      <c r="L919">
        <v>0</v>
      </c>
    </row>
    <row r="920" spans="1:12" x14ac:dyDescent="0.25">
      <c r="A920" t="s">
        <v>8590</v>
      </c>
      <c r="B920">
        <v>0</v>
      </c>
      <c r="C920">
        <v>4.4081674559999904</v>
      </c>
      <c r="D920">
        <v>0</v>
      </c>
      <c r="E920">
        <v>52.752259871211898</v>
      </c>
      <c r="F920">
        <v>2.5628282113101499</v>
      </c>
      <c r="G920">
        <v>135.19497980830599</v>
      </c>
      <c r="H920">
        <v>4.9542408</v>
      </c>
      <c r="I920">
        <v>-74.020522330000006</v>
      </c>
      <c r="J920">
        <v>0</v>
      </c>
      <c r="K920">
        <v>0</v>
      </c>
      <c r="L920">
        <v>0</v>
      </c>
    </row>
    <row r="921" spans="1:12" x14ac:dyDescent="0.25">
      <c r="A921" t="s">
        <v>8559</v>
      </c>
      <c r="B921">
        <v>0</v>
      </c>
      <c r="C921">
        <v>4.4081674559999904</v>
      </c>
      <c r="D921">
        <v>0</v>
      </c>
      <c r="E921">
        <v>52.762295177465099</v>
      </c>
      <c r="F921">
        <v>2.5622656941434898</v>
      </c>
      <c r="G921">
        <v>135.19101887749099</v>
      </c>
      <c r="H921">
        <v>4.9542408</v>
      </c>
      <c r="I921">
        <v>-74.020522330000006</v>
      </c>
      <c r="J921">
        <v>0</v>
      </c>
      <c r="K921">
        <v>0</v>
      </c>
      <c r="L921">
        <v>0</v>
      </c>
    </row>
    <row r="922" spans="1:12" x14ac:dyDescent="0.25">
      <c r="A922" t="s">
        <v>8574</v>
      </c>
      <c r="B922">
        <v>0</v>
      </c>
      <c r="C922">
        <v>4.4081674559999904</v>
      </c>
      <c r="D922">
        <v>0</v>
      </c>
      <c r="E922">
        <v>52.752259871211898</v>
      </c>
      <c r="F922">
        <v>2.5626407055879299</v>
      </c>
      <c r="G922">
        <v>135.18508845772001</v>
      </c>
      <c r="H922">
        <v>4.9542408</v>
      </c>
      <c r="I922">
        <v>-74.020522330000006</v>
      </c>
      <c r="J922">
        <v>0</v>
      </c>
      <c r="K922">
        <v>0</v>
      </c>
      <c r="L922">
        <v>0</v>
      </c>
    </row>
    <row r="923" spans="1:12" x14ac:dyDescent="0.25">
      <c r="A923" t="s">
        <v>8581</v>
      </c>
      <c r="B923">
        <v>0</v>
      </c>
      <c r="C923">
        <v>4.4081674559999904</v>
      </c>
      <c r="D923">
        <v>0</v>
      </c>
      <c r="E923">
        <v>52.752259871211898</v>
      </c>
      <c r="F923">
        <v>2.5626407055879299</v>
      </c>
      <c r="G923">
        <v>135.18508845772001</v>
      </c>
      <c r="H923">
        <v>4.9542408</v>
      </c>
      <c r="I923">
        <v>-74.020522330000006</v>
      </c>
      <c r="J923">
        <v>0</v>
      </c>
      <c r="K923">
        <v>0</v>
      </c>
      <c r="L923">
        <v>0</v>
      </c>
    </row>
    <row r="924" spans="1:12" x14ac:dyDescent="0.25">
      <c r="A924" t="s">
        <v>8585</v>
      </c>
      <c r="B924">
        <v>0</v>
      </c>
      <c r="C924">
        <v>4.4081674559999904</v>
      </c>
      <c r="D924">
        <v>0</v>
      </c>
      <c r="E924">
        <v>52.752259871211898</v>
      </c>
      <c r="F924">
        <v>2.5626407055879299</v>
      </c>
      <c r="G924">
        <v>135.18508845772001</v>
      </c>
      <c r="H924">
        <v>4.9542408</v>
      </c>
      <c r="I924">
        <v>-74.020522330000006</v>
      </c>
      <c r="J924">
        <v>0</v>
      </c>
      <c r="K924">
        <v>0</v>
      </c>
      <c r="L924">
        <v>0</v>
      </c>
    </row>
    <row r="925" spans="1:12" x14ac:dyDescent="0.25">
      <c r="A925" t="s">
        <v>8592</v>
      </c>
      <c r="B925">
        <v>0</v>
      </c>
      <c r="C925">
        <v>4.4081674559999904</v>
      </c>
      <c r="D925">
        <v>0</v>
      </c>
      <c r="E925">
        <v>52.752259871211898</v>
      </c>
      <c r="F925">
        <v>2.5626407055879299</v>
      </c>
      <c r="G925">
        <v>135.18508845772001</v>
      </c>
      <c r="H925">
        <v>4.9542408</v>
      </c>
      <c r="I925">
        <v>-74.020522330000006</v>
      </c>
      <c r="J925">
        <v>0</v>
      </c>
      <c r="K925">
        <v>0</v>
      </c>
      <c r="L925">
        <v>0</v>
      </c>
    </row>
    <row r="926" spans="1:12" x14ac:dyDescent="0.25">
      <c r="A926" t="s">
        <v>8599</v>
      </c>
      <c r="B926">
        <v>0</v>
      </c>
      <c r="C926">
        <v>4.4081674559999904</v>
      </c>
      <c r="D926">
        <v>0</v>
      </c>
      <c r="E926">
        <v>52.752259871211898</v>
      </c>
      <c r="F926">
        <v>2.5626407055879299</v>
      </c>
      <c r="G926">
        <v>135.18508845772001</v>
      </c>
      <c r="H926">
        <v>4.9542408</v>
      </c>
      <c r="I926">
        <v>-74.020522330000006</v>
      </c>
      <c r="J926">
        <v>0</v>
      </c>
      <c r="K926">
        <v>0</v>
      </c>
      <c r="L926">
        <v>0</v>
      </c>
    </row>
    <row r="927" spans="1:12" x14ac:dyDescent="0.25">
      <c r="A927" t="s">
        <v>8558</v>
      </c>
      <c r="B927">
        <v>0</v>
      </c>
      <c r="C927">
        <v>4.4081674559999904</v>
      </c>
      <c r="D927">
        <v>0</v>
      </c>
      <c r="E927">
        <v>52.758950075380703</v>
      </c>
      <c r="F927">
        <v>2.5622656941434898</v>
      </c>
      <c r="G927">
        <v>135.18244783717699</v>
      </c>
      <c r="H927">
        <v>4.9542408</v>
      </c>
      <c r="I927">
        <v>-74.020522330000006</v>
      </c>
      <c r="J927">
        <v>0</v>
      </c>
      <c r="K927">
        <v>0</v>
      </c>
      <c r="L927">
        <v>0</v>
      </c>
    </row>
    <row r="928" spans="1:12" x14ac:dyDescent="0.25">
      <c r="A928" t="s">
        <v>8570</v>
      </c>
      <c r="B928">
        <v>0</v>
      </c>
      <c r="C928">
        <v>4.4081674559999904</v>
      </c>
      <c r="D928">
        <v>0</v>
      </c>
      <c r="E928">
        <v>52.752259871211898</v>
      </c>
      <c r="F928">
        <v>2.5624531998657099</v>
      </c>
      <c r="G928">
        <v>135.17519710713401</v>
      </c>
      <c r="H928">
        <v>4.9542408</v>
      </c>
      <c r="I928">
        <v>-74.020522330000006</v>
      </c>
      <c r="J928">
        <v>0</v>
      </c>
      <c r="K928">
        <v>0</v>
      </c>
      <c r="L928">
        <v>0</v>
      </c>
    </row>
    <row r="929" spans="1:12" x14ac:dyDescent="0.25">
      <c r="A929" t="s">
        <v>8571</v>
      </c>
      <c r="B929">
        <v>0</v>
      </c>
      <c r="C929">
        <v>4.4081674559999904</v>
      </c>
      <c r="D929">
        <v>0</v>
      </c>
      <c r="E929">
        <v>52.752259871211898</v>
      </c>
      <c r="F929">
        <v>2.5624531998657099</v>
      </c>
      <c r="G929">
        <v>135.17519710713401</v>
      </c>
      <c r="H929">
        <v>4.9542408</v>
      </c>
      <c r="I929">
        <v>-74.020522330000006</v>
      </c>
      <c r="J929">
        <v>0</v>
      </c>
      <c r="K929">
        <v>0</v>
      </c>
      <c r="L929">
        <v>0</v>
      </c>
    </row>
    <row r="930" spans="1:12" x14ac:dyDescent="0.25">
      <c r="A930" t="s">
        <v>8573</v>
      </c>
      <c r="B930">
        <v>0</v>
      </c>
      <c r="C930">
        <v>4.4081674559999904</v>
      </c>
      <c r="D930">
        <v>0</v>
      </c>
      <c r="E930">
        <v>52.752259871211898</v>
      </c>
      <c r="F930">
        <v>2.5624531998657099</v>
      </c>
      <c r="G930">
        <v>135.17519710713401</v>
      </c>
      <c r="H930">
        <v>4.9542408</v>
      </c>
      <c r="I930">
        <v>-74.020522330000006</v>
      </c>
      <c r="J930">
        <v>0</v>
      </c>
      <c r="K930">
        <v>0</v>
      </c>
      <c r="L930">
        <v>0</v>
      </c>
    </row>
    <row r="931" spans="1:12" x14ac:dyDescent="0.25">
      <c r="A931" t="s">
        <v>8589</v>
      </c>
      <c r="B931">
        <v>0</v>
      </c>
      <c r="C931">
        <v>4.4081674559999904</v>
      </c>
      <c r="D931">
        <v>0</v>
      </c>
      <c r="E931">
        <v>52.752259871211898</v>
      </c>
      <c r="F931">
        <v>2.5624531998657099</v>
      </c>
      <c r="G931">
        <v>135.17519710713401</v>
      </c>
      <c r="H931">
        <v>4.9542408</v>
      </c>
      <c r="I931">
        <v>-74.020522330000006</v>
      </c>
      <c r="J931">
        <v>0</v>
      </c>
      <c r="K931">
        <v>0</v>
      </c>
      <c r="L931">
        <v>0</v>
      </c>
    </row>
    <row r="932" spans="1:12" x14ac:dyDescent="0.25">
      <c r="A932" t="s">
        <v>8593</v>
      </c>
      <c r="B932">
        <v>0</v>
      </c>
      <c r="C932">
        <v>4.4081674559999904</v>
      </c>
      <c r="D932">
        <v>0</v>
      </c>
      <c r="E932">
        <v>52.752259871211898</v>
      </c>
      <c r="F932">
        <v>2.5624531998657099</v>
      </c>
      <c r="G932">
        <v>135.17519710713401</v>
      </c>
      <c r="H932">
        <v>4.9542408</v>
      </c>
      <c r="I932">
        <v>-74.020522330000006</v>
      </c>
      <c r="J932">
        <v>0</v>
      </c>
      <c r="K932">
        <v>0</v>
      </c>
      <c r="L932">
        <v>0</v>
      </c>
    </row>
    <row r="933" spans="1:12" x14ac:dyDescent="0.25">
      <c r="A933" t="s">
        <v>8594</v>
      </c>
      <c r="B933">
        <v>0</v>
      </c>
      <c r="C933">
        <v>4.4081674559999904</v>
      </c>
      <c r="D933">
        <v>0</v>
      </c>
      <c r="E933">
        <v>52.752259871211898</v>
      </c>
      <c r="F933">
        <v>2.5624531998657099</v>
      </c>
      <c r="G933">
        <v>135.17519710713401</v>
      </c>
      <c r="H933">
        <v>4.9542408</v>
      </c>
      <c r="I933">
        <v>-74.020522330000006</v>
      </c>
      <c r="J933">
        <v>0</v>
      </c>
      <c r="K933">
        <v>0</v>
      </c>
      <c r="L933">
        <v>0</v>
      </c>
    </row>
    <row r="934" spans="1:12" x14ac:dyDescent="0.25">
      <c r="A934" t="s">
        <v>8598</v>
      </c>
      <c r="B934">
        <v>0</v>
      </c>
      <c r="C934">
        <v>4.4081674559999904</v>
      </c>
      <c r="D934">
        <v>0</v>
      </c>
      <c r="E934">
        <v>52.752259871211898</v>
      </c>
      <c r="F934">
        <v>2.5624531998657099</v>
      </c>
      <c r="G934">
        <v>135.17519710713401</v>
      </c>
      <c r="H934">
        <v>4.9542408</v>
      </c>
      <c r="I934">
        <v>-74.020522330000006</v>
      </c>
      <c r="J934">
        <v>0</v>
      </c>
      <c r="K934">
        <v>0</v>
      </c>
      <c r="L934">
        <v>0</v>
      </c>
    </row>
    <row r="935" spans="1:12" x14ac:dyDescent="0.25">
      <c r="A935" t="s">
        <v>9423</v>
      </c>
      <c r="B935">
        <v>0</v>
      </c>
      <c r="C935">
        <v>5.2873127999999898</v>
      </c>
      <c r="D935">
        <v>0</v>
      </c>
      <c r="E935">
        <v>52.682012727439101</v>
      </c>
      <c r="F935">
        <v>2.5658283028656799</v>
      </c>
      <c r="G935">
        <v>135.172999307993</v>
      </c>
      <c r="H935">
        <v>4.9542408</v>
      </c>
      <c r="I935">
        <v>-74.020522330000006</v>
      </c>
      <c r="J935">
        <v>0</v>
      </c>
      <c r="K935">
        <v>0</v>
      </c>
      <c r="L935">
        <v>0</v>
      </c>
    </row>
    <row r="936" spans="1:12" x14ac:dyDescent="0.25">
      <c r="A936" t="s">
        <v>8566</v>
      </c>
      <c r="B936">
        <v>0</v>
      </c>
      <c r="C936">
        <v>4.4081674559999904</v>
      </c>
      <c r="D936">
        <v>0</v>
      </c>
      <c r="E936">
        <v>52.748914769127403</v>
      </c>
      <c r="F936">
        <v>2.5624531998657099</v>
      </c>
      <c r="G936">
        <v>135.16662543959399</v>
      </c>
      <c r="H936">
        <v>4.9542408</v>
      </c>
      <c r="I936">
        <v>-74.020522330000006</v>
      </c>
      <c r="J936">
        <v>0</v>
      </c>
      <c r="K936">
        <v>0</v>
      </c>
      <c r="L936">
        <v>0</v>
      </c>
    </row>
    <row r="937" spans="1:12" x14ac:dyDescent="0.25">
      <c r="A937" t="s">
        <v>8569</v>
      </c>
      <c r="B937">
        <v>0</v>
      </c>
      <c r="C937">
        <v>4.4081674559999904</v>
      </c>
      <c r="D937">
        <v>0</v>
      </c>
      <c r="E937">
        <v>52.752259871211898</v>
      </c>
      <c r="F937">
        <v>2.5622656941434898</v>
      </c>
      <c r="G937">
        <v>135.16530575654801</v>
      </c>
      <c r="H937">
        <v>4.9542408</v>
      </c>
      <c r="I937">
        <v>-74.020522330000006</v>
      </c>
      <c r="J937">
        <v>0</v>
      </c>
      <c r="K937">
        <v>0</v>
      </c>
      <c r="L937">
        <v>0</v>
      </c>
    </row>
    <row r="938" spans="1:12" x14ac:dyDescent="0.25">
      <c r="A938" t="s">
        <v>8582</v>
      </c>
      <c r="B938">
        <v>0</v>
      </c>
      <c r="C938">
        <v>4.4081674559999904</v>
      </c>
      <c r="D938">
        <v>0</v>
      </c>
      <c r="E938">
        <v>52.752259871211898</v>
      </c>
      <c r="F938">
        <v>2.5622656941434898</v>
      </c>
      <c r="G938">
        <v>135.16530575654801</v>
      </c>
      <c r="H938">
        <v>4.9542408</v>
      </c>
      <c r="I938">
        <v>-74.020522330000006</v>
      </c>
      <c r="J938">
        <v>0</v>
      </c>
      <c r="K938">
        <v>0</v>
      </c>
      <c r="L938">
        <v>0</v>
      </c>
    </row>
    <row r="939" spans="1:12" x14ac:dyDescent="0.25">
      <c r="A939" t="s">
        <v>8587</v>
      </c>
      <c r="B939">
        <v>0</v>
      </c>
      <c r="C939">
        <v>4.4081674559999904</v>
      </c>
      <c r="D939">
        <v>0</v>
      </c>
      <c r="E939">
        <v>52.752259871211898</v>
      </c>
      <c r="F939">
        <v>2.5622656941434898</v>
      </c>
      <c r="G939">
        <v>135.16530575654801</v>
      </c>
      <c r="H939">
        <v>4.9542408</v>
      </c>
      <c r="I939">
        <v>-74.020522330000006</v>
      </c>
      <c r="J939">
        <v>0</v>
      </c>
      <c r="K939">
        <v>0</v>
      </c>
      <c r="L939">
        <v>0</v>
      </c>
    </row>
    <row r="940" spans="1:12" x14ac:dyDescent="0.25">
      <c r="A940" t="s">
        <v>8588</v>
      </c>
      <c r="B940">
        <v>0</v>
      </c>
      <c r="C940">
        <v>4.4081674559999904</v>
      </c>
      <c r="D940">
        <v>0</v>
      </c>
      <c r="E940">
        <v>52.752259871211898</v>
      </c>
      <c r="F940">
        <v>2.5622656941434898</v>
      </c>
      <c r="G940">
        <v>135.16530575654801</v>
      </c>
      <c r="H940">
        <v>4.9542408</v>
      </c>
      <c r="I940">
        <v>-74.020522330000006</v>
      </c>
      <c r="J940">
        <v>0</v>
      </c>
      <c r="K940">
        <v>0</v>
      </c>
      <c r="L940">
        <v>0</v>
      </c>
    </row>
    <row r="941" spans="1:12" x14ac:dyDescent="0.25">
      <c r="A941" t="s">
        <v>8600</v>
      </c>
      <c r="B941">
        <v>0</v>
      </c>
      <c r="C941">
        <v>4.4081674559999904</v>
      </c>
      <c r="D941">
        <v>0</v>
      </c>
      <c r="E941">
        <v>52.752259871211898</v>
      </c>
      <c r="F941">
        <v>2.5622656941434898</v>
      </c>
      <c r="G941">
        <v>135.16530575654801</v>
      </c>
      <c r="H941">
        <v>4.9542408</v>
      </c>
      <c r="I941">
        <v>-74.020522330000006</v>
      </c>
      <c r="J941">
        <v>0</v>
      </c>
      <c r="K941">
        <v>0</v>
      </c>
      <c r="L941">
        <v>0</v>
      </c>
    </row>
    <row r="942" spans="1:12" x14ac:dyDescent="0.25">
      <c r="A942" t="s">
        <v>8556</v>
      </c>
      <c r="B942">
        <v>0</v>
      </c>
      <c r="C942">
        <v>4.4081674559999904</v>
      </c>
      <c r="D942">
        <v>0</v>
      </c>
      <c r="E942">
        <v>52.758950075380703</v>
      </c>
      <c r="F942">
        <v>2.5618906826990502</v>
      </c>
      <c r="G942">
        <v>135.16266262710201</v>
      </c>
      <c r="H942">
        <v>4.9542408</v>
      </c>
      <c r="I942">
        <v>-74.020522330000006</v>
      </c>
      <c r="J942">
        <v>0</v>
      </c>
      <c r="K942">
        <v>0</v>
      </c>
      <c r="L942">
        <v>0</v>
      </c>
    </row>
    <row r="943" spans="1:12" x14ac:dyDescent="0.25">
      <c r="A943" t="s">
        <v>8572</v>
      </c>
      <c r="B943">
        <v>0</v>
      </c>
      <c r="C943">
        <v>4.4081674559999904</v>
      </c>
      <c r="D943">
        <v>0</v>
      </c>
      <c r="E943">
        <v>52.752259871211898</v>
      </c>
      <c r="F943">
        <v>2.5620781884212702</v>
      </c>
      <c r="G943">
        <v>135.155414405963</v>
      </c>
      <c r="H943">
        <v>4.9542408</v>
      </c>
      <c r="I943">
        <v>-74.020522330000006</v>
      </c>
      <c r="J943">
        <v>0</v>
      </c>
      <c r="K943">
        <v>0</v>
      </c>
      <c r="L943">
        <v>0</v>
      </c>
    </row>
    <row r="944" spans="1:12" x14ac:dyDescent="0.25">
      <c r="A944" t="s">
        <v>8576</v>
      </c>
      <c r="B944">
        <v>0</v>
      </c>
      <c r="C944">
        <v>4.4081674559999904</v>
      </c>
      <c r="D944">
        <v>0</v>
      </c>
      <c r="E944">
        <v>52.752259871211898</v>
      </c>
      <c r="F944">
        <v>2.5620781884212702</v>
      </c>
      <c r="G944">
        <v>135.155414405963</v>
      </c>
      <c r="H944">
        <v>4.9542408</v>
      </c>
      <c r="I944">
        <v>-74.020522330000006</v>
      </c>
      <c r="J944">
        <v>0</v>
      </c>
      <c r="K944">
        <v>0</v>
      </c>
      <c r="L944">
        <v>0</v>
      </c>
    </row>
    <row r="945" spans="1:12" x14ac:dyDescent="0.25">
      <c r="A945" t="s">
        <v>8579</v>
      </c>
      <c r="B945">
        <v>0</v>
      </c>
      <c r="C945">
        <v>4.4081674559999904</v>
      </c>
      <c r="D945">
        <v>0</v>
      </c>
      <c r="E945">
        <v>52.752259871211898</v>
      </c>
      <c r="F945">
        <v>2.5620781884212702</v>
      </c>
      <c r="G945">
        <v>135.155414405963</v>
      </c>
      <c r="H945">
        <v>4.9542408</v>
      </c>
      <c r="I945">
        <v>-74.020522330000006</v>
      </c>
      <c r="J945">
        <v>0</v>
      </c>
      <c r="K945">
        <v>0</v>
      </c>
      <c r="L945">
        <v>0</v>
      </c>
    </row>
    <row r="946" spans="1:12" x14ac:dyDescent="0.25">
      <c r="A946" t="s">
        <v>8580</v>
      </c>
      <c r="B946">
        <v>0</v>
      </c>
      <c r="C946">
        <v>4.4081674559999904</v>
      </c>
      <c r="D946">
        <v>0</v>
      </c>
      <c r="E946">
        <v>52.752259871211898</v>
      </c>
      <c r="F946">
        <v>2.5620781884212702</v>
      </c>
      <c r="G946">
        <v>135.155414405963</v>
      </c>
      <c r="H946">
        <v>4.9542408</v>
      </c>
      <c r="I946">
        <v>-74.020522330000006</v>
      </c>
      <c r="J946">
        <v>0</v>
      </c>
      <c r="K946">
        <v>0</v>
      </c>
      <c r="L946">
        <v>0</v>
      </c>
    </row>
    <row r="947" spans="1:12" x14ac:dyDescent="0.25">
      <c r="A947" t="s">
        <v>8555</v>
      </c>
      <c r="B947">
        <v>0</v>
      </c>
      <c r="C947">
        <v>4.4081674559999904</v>
      </c>
      <c r="D947">
        <v>0</v>
      </c>
      <c r="E947">
        <v>52.7556049732963</v>
      </c>
      <c r="F947">
        <v>2.5618906826990502</v>
      </c>
      <c r="G947">
        <v>135.15409284123899</v>
      </c>
      <c r="H947">
        <v>4.9542408</v>
      </c>
      <c r="I947">
        <v>-74.020522330000006</v>
      </c>
      <c r="J947">
        <v>0</v>
      </c>
      <c r="K947">
        <v>0</v>
      </c>
      <c r="L947">
        <v>0</v>
      </c>
    </row>
    <row r="948" spans="1:12" x14ac:dyDescent="0.25">
      <c r="A948" t="s">
        <v>8565</v>
      </c>
      <c r="B948">
        <v>0</v>
      </c>
      <c r="C948">
        <v>4.4081674559999904</v>
      </c>
      <c r="D948">
        <v>0</v>
      </c>
      <c r="E948">
        <v>52.748914769127403</v>
      </c>
      <c r="F948">
        <v>2.5620781884212702</v>
      </c>
      <c r="G948">
        <v>135.14684399287401</v>
      </c>
      <c r="H948">
        <v>4.9542408</v>
      </c>
      <c r="I948">
        <v>-74.020522330000006</v>
      </c>
      <c r="J948">
        <v>0</v>
      </c>
      <c r="K948">
        <v>0</v>
      </c>
      <c r="L948">
        <v>0</v>
      </c>
    </row>
    <row r="949" spans="1:12" x14ac:dyDescent="0.25">
      <c r="A949" t="s">
        <v>8575</v>
      </c>
      <c r="B949">
        <v>0</v>
      </c>
      <c r="C949">
        <v>4.4081674559999904</v>
      </c>
      <c r="D949">
        <v>0</v>
      </c>
      <c r="E949">
        <v>52.752259871211898</v>
      </c>
      <c r="F949">
        <v>2.5618906826990502</v>
      </c>
      <c r="G949">
        <v>135.145523055377</v>
      </c>
      <c r="H949">
        <v>4.9542408</v>
      </c>
      <c r="I949">
        <v>-74.020522330000006</v>
      </c>
      <c r="J949">
        <v>0</v>
      </c>
      <c r="K949">
        <v>0</v>
      </c>
      <c r="L949">
        <v>0</v>
      </c>
    </row>
    <row r="950" spans="1:12" x14ac:dyDescent="0.25">
      <c r="A950" t="s">
        <v>8577</v>
      </c>
      <c r="B950">
        <v>0</v>
      </c>
      <c r="C950">
        <v>4.4081674559999904</v>
      </c>
      <c r="D950">
        <v>0</v>
      </c>
      <c r="E950">
        <v>52.752259871211898</v>
      </c>
      <c r="F950">
        <v>2.5618906826990502</v>
      </c>
      <c r="G950">
        <v>135.145523055377</v>
      </c>
      <c r="H950">
        <v>4.9542408</v>
      </c>
      <c r="I950">
        <v>-74.020522330000006</v>
      </c>
      <c r="J950">
        <v>0</v>
      </c>
      <c r="K950">
        <v>0</v>
      </c>
      <c r="L950">
        <v>0</v>
      </c>
    </row>
    <row r="951" spans="1:12" x14ac:dyDescent="0.25">
      <c r="A951" t="s">
        <v>8583</v>
      </c>
      <c r="B951">
        <v>0</v>
      </c>
      <c r="C951">
        <v>4.4081674559999904</v>
      </c>
      <c r="D951">
        <v>0</v>
      </c>
      <c r="E951">
        <v>52.752259871211898</v>
      </c>
      <c r="F951">
        <v>2.5618906826990502</v>
      </c>
      <c r="G951">
        <v>135.145523055377</v>
      </c>
      <c r="H951">
        <v>4.9542408</v>
      </c>
      <c r="I951">
        <v>-74.020522330000006</v>
      </c>
      <c r="J951">
        <v>0</v>
      </c>
      <c r="K951">
        <v>0</v>
      </c>
      <c r="L951">
        <v>0</v>
      </c>
    </row>
    <row r="952" spans="1:12" x14ac:dyDescent="0.25">
      <c r="A952" t="s">
        <v>8586</v>
      </c>
      <c r="B952">
        <v>0</v>
      </c>
      <c r="C952">
        <v>4.4081674559999904</v>
      </c>
      <c r="D952">
        <v>0</v>
      </c>
      <c r="E952">
        <v>52.752259871211898</v>
      </c>
      <c r="F952">
        <v>2.5618906826990502</v>
      </c>
      <c r="G952">
        <v>135.145523055377</v>
      </c>
      <c r="H952">
        <v>4.9542408</v>
      </c>
      <c r="I952">
        <v>-74.020522330000006</v>
      </c>
      <c r="J952">
        <v>0</v>
      </c>
      <c r="K952">
        <v>0</v>
      </c>
      <c r="L952">
        <v>0</v>
      </c>
    </row>
    <row r="953" spans="1:12" x14ac:dyDescent="0.25">
      <c r="A953" t="s">
        <v>8562</v>
      </c>
      <c r="B953">
        <v>0</v>
      </c>
      <c r="C953">
        <v>4.4081674559999904</v>
      </c>
      <c r="D953">
        <v>0</v>
      </c>
      <c r="E953">
        <v>52.732189258705397</v>
      </c>
      <c r="F953">
        <v>2.5628282113101499</v>
      </c>
      <c r="G953">
        <v>135.14354227635599</v>
      </c>
      <c r="H953">
        <v>4.9542408</v>
      </c>
      <c r="I953">
        <v>-74.020522330000006</v>
      </c>
      <c r="J953">
        <v>0</v>
      </c>
      <c r="K953">
        <v>0</v>
      </c>
      <c r="L953">
        <v>0</v>
      </c>
    </row>
    <row r="954" spans="1:12" x14ac:dyDescent="0.25">
      <c r="A954" t="s">
        <v>8557</v>
      </c>
      <c r="B954">
        <v>0</v>
      </c>
      <c r="C954">
        <v>4.4081674559999904</v>
      </c>
      <c r="D954">
        <v>0</v>
      </c>
      <c r="E954">
        <v>52.758950075380703</v>
      </c>
      <c r="F954">
        <v>2.5615156712546101</v>
      </c>
      <c r="G954">
        <v>135.14287741702699</v>
      </c>
      <c r="H954">
        <v>4.9542408</v>
      </c>
      <c r="I954">
        <v>-74.020522330000006</v>
      </c>
      <c r="J954">
        <v>0</v>
      </c>
      <c r="K954">
        <v>0</v>
      </c>
      <c r="L954">
        <v>0</v>
      </c>
    </row>
    <row r="955" spans="1:12" x14ac:dyDescent="0.25">
      <c r="A955" t="s">
        <v>8563</v>
      </c>
      <c r="B955">
        <v>0</v>
      </c>
      <c r="C955">
        <v>4.4081674559999904</v>
      </c>
      <c r="D955">
        <v>0</v>
      </c>
      <c r="E955">
        <v>52.738879462874202</v>
      </c>
      <c r="F955">
        <v>2.5624531998657099</v>
      </c>
      <c r="G955">
        <v>135.140910436974</v>
      </c>
      <c r="H955">
        <v>4.9542408</v>
      </c>
      <c r="I955">
        <v>-74.020522330000006</v>
      </c>
      <c r="J955">
        <v>0</v>
      </c>
      <c r="K955">
        <v>0</v>
      </c>
      <c r="L955">
        <v>0</v>
      </c>
    </row>
    <row r="956" spans="1:12" x14ac:dyDescent="0.25">
      <c r="A956" t="s">
        <v>8564</v>
      </c>
      <c r="B956">
        <v>0</v>
      </c>
      <c r="C956">
        <v>4.4081674559999904</v>
      </c>
      <c r="D956">
        <v>0</v>
      </c>
      <c r="E956">
        <v>52.745569667043</v>
      </c>
      <c r="F956">
        <v>2.5620781884212702</v>
      </c>
      <c r="G956">
        <v>135.13827357978599</v>
      </c>
      <c r="H956">
        <v>4.9542408</v>
      </c>
      <c r="I956">
        <v>-74.020522330000006</v>
      </c>
      <c r="J956">
        <v>0</v>
      </c>
      <c r="K956">
        <v>0</v>
      </c>
      <c r="L956">
        <v>0</v>
      </c>
    </row>
    <row r="957" spans="1:12" x14ac:dyDescent="0.25">
      <c r="A957" t="s">
        <v>8596</v>
      </c>
      <c r="B957">
        <v>0</v>
      </c>
      <c r="C957">
        <v>4.4081674559999904</v>
      </c>
      <c r="D957">
        <v>0</v>
      </c>
      <c r="E957">
        <v>52.748914769127403</v>
      </c>
      <c r="F957">
        <v>2.5618906826990502</v>
      </c>
      <c r="G957">
        <v>135.13695326951401</v>
      </c>
      <c r="H957">
        <v>4.9542408</v>
      </c>
      <c r="I957">
        <v>-74.020522330000006</v>
      </c>
      <c r="J957">
        <v>0</v>
      </c>
      <c r="K957">
        <v>0</v>
      </c>
      <c r="L957">
        <v>0</v>
      </c>
    </row>
    <row r="958" spans="1:12" x14ac:dyDescent="0.25">
      <c r="A958" t="s">
        <v>8597</v>
      </c>
      <c r="B958">
        <v>0</v>
      </c>
      <c r="C958">
        <v>4.4081674559999904</v>
      </c>
      <c r="D958">
        <v>0</v>
      </c>
      <c r="E958">
        <v>52.748914769127403</v>
      </c>
      <c r="F958">
        <v>2.5618906826990502</v>
      </c>
      <c r="G958">
        <v>135.13695326951401</v>
      </c>
      <c r="H958">
        <v>4.9542408</v>
      </c>
      <c r="I958">
        <v>-74.020522330000006</v>
      </c>
      <c r="J958">
        <v>0</v>
      </c>
      <c r="K958">
        <v>0</v>
      </c>
      <c r="L958">
        <v>0</v>
      </c>
    </row>
    <row r="959" spans="1:12" x14ac:dyDescent="0.25">
      <c r="A959" t="s">
        <v>8601</v>
      </c>
      <c r="B959">
        <v>0</v>
      </c>
      <c r="C959">
        <v>4.4081674559999904</v>
      </c>
      <c r="D959">
        <v>0</v>
      </c>
      <c r="E959">
        <v>52.748914769127403</v>
      </c>
      <c r="F959">
        <v>2.5618906826990502</v>
      </c>
      <c r="G959">
        <v>135.13695326951401</v>
      </c>
      <c r="H959">
        <v>4.9542408</v>
      </c>
      <c r="I959">
        <v>-74.020522330000006</v>
      </c>
      <c r="J959">
        <v>0</v>
      </c>
      <c r="K959">
        <v>0</v>
      </c>
      <c r="L959">
        <v>0</v>
      </c>
    </row>
    <row r="960" spans="1:12" x14ac:dyDescent="0.25">
      <c r="A960" t="s">
        <v>8602</v>
      </c>
      <c r="B960">
        <v>0</v>
      </c>
      <c r="C960">
        <v>4.4081674559999904</v>
      </c>
      <c r="D960">
        <v>0</v>
      </c>
      <c r="E960">
        <v>52.748914769127403</v>
      </c>
      <c r="F960">
        <v>2.5618906826990502</v>
      </c>
      <c r="G960">
        <v>135.13695326951401</v>
      </c>
      <c r="H960">
        <v>4.9542408</v>
      </c>
      <c r="I960">
        <v>-74.020522330000006</v>
      </c>
      <c r="J960">
        <v>0</v>
      </c>
      <c r="K960">
        <v>0</v>
      </c>
      <c r="L960">
        <v>0</v>
      </c>
    </row>
    <row r="961" spans="1:12" x14ac:dyDescent="0.25">
      <c r="A961" t="s">
        <v>8554</v>
      </c>
      <c r="B961">
        <v>0</v>
      </c>
      <c r="C961">
        <v>4.4081674559999904</v>
      </c>
      <c r="D961">
        <v>0</v>
      </c>
      <c r="E961">
        <v>52.752259871211898</v>
      </c>
      <c r="F961">
        <v>2.5617031769768301</v>
      </c>
      <c r="G961">
        <v>135.135631704791</v>
      </c>
      <c r="H961">
        <v>4.9542408</v>
      </c>
      <c r="I961">
        <v>-74.020522330000006</v>
      </c>
      <c r="J961">
        <v>0</v>
      </c>
      <c r="K961">
        <v>0</v>
      </c>
      <c r="L961">
        <v>0</v>
      </c>
    </row>
    <row r="962" spans="1:12" x14ac:dyDescent="0.25">
      <c r="A962" t="s">
        <v>8584</v>
      </c>
      <c r="B962">
        <v>0</v>
      </c>
      <c r="C962">
        <v>4.4081674559999904</v>
      </c>
      <c r="D962">
        <v>0</v>
      </c>
      <c r="E962">
        <v>52.752259871211898</v>
      </c>
      <c r="F962">
        <v>2.5617031769768301</v>
      </c>
      <c r="G962">
        <v>135.135631704791</v>
      </c>
      <c r="H962">
        <v>4.9542408</v>
      </c>
      <c r="I962">
        <v>-74.020522330000006</v>
      </c>
      <c r="J962">
        <v>0</v>
      </c>
      <c r="K962">
        <v>0</v>
      </c>
      <c r="L962">
        <v>0</v>
      </c>
    </row>
    <row r="963" spans="1:12" x14ac:dyDescent="0.25">
      <c r="A963" t="s">
        <v>8578</v>
      </c>
      <c r="B963">
        <v>0</v>
      </c>
      <c r="C963">
        <v>4.4081674559999904</v>
      </c>
      <c r="D963">
        <v>0</v>
      </c>
      <c r="E963">
        <v>52.7556049732963</v>
      </c>
      <c r="F963">
        <v>2.5615156712546101</v>
      </c>
      <c r="G963">
        <v>135.13430888561601</v>
      </c>
      <c r="H963">
        <v>4.9542408</v>
      </c>
      <c r="I963">
        <v>-74.020522330000006</v>
      </c>
      <c r="J963">
        <v>0</v>
      </c>
      <c r="K963">
        <v>0</v>
      </c>
      <c r="L963">
        <v>0</v>
      </c>
    </row>
    <row r="964" spans="1:12" x14ac:dyDescent="0.25">
      <c r="A964" t="s">
        <v>8568</v>
      </c>
      <c r="B964">
        <v>0</v>
      </c>
      <c r="C964">
        <v>4.4081674559999904</v>
      </c>
      <c r="D964">
        <v>0</v>
      </c>
      <c r="E964">
        <v>52.748914769127403</v>
      </c>
      <c r="F964">
        <v>2.5617031769768301</v>
      </c>
      <c r="G964">
        <v>135.12706254615401</v>
      </c>
      <c r="H964">
        <v>4.9542408</v>
      </c>
      <c r="I964">
        <v>-74.020522330000006</v>
      </c>
      <c r="J964">
        <v>0</v>
      </c>
      <c r="K964">
        <v>0</v>
      </c>
      <c r="L964">
        <v>0</v>
      </c>
    </row>
    <row r="965" spans="1:12" x14ac:dyDescent="0.25">
      <c r="A965" t="s">
        <v>8595</v>
      </c>
      <c r="B965">
        <v>0</v>
      </c>
      <c r="C965">
        <v>4.4081674559999904</v>
      </c>
      <c r="D965">
        <v>0</v>
      </c>
      <c r="E965">
        <v>52.752259871211898</v>
      </c>
      <c r="F965">
        <v>2.5615156712546101</v>
      </c>
      <c r="G965">
        <v>135.12574035420499</v>
      </c>
      <c r="H965">
        <v>4.9542408</v>
      </c>
      <c r="I965">
        <v>-74.020522330000006</v>
      </c>
      <c r="J965">
        <v>0</v>
      </c>
      <c r="K965">
        <v>0</v>
      </c>
      <c r="L965">
        <v>0</v>
      </c>
    </row>
    <row r="966" spans="1:12" x14ac:dyDescent="0.25">
      <c r="A966" t="s">
        <v>8591</v>
      </c>
      <c r="B966">
        <v>0</v>
      </c>
      <c r="C966">
        <v>4.4081674559999904</v>
      </c>
      <c r="D966">
        <v>0</v>
      </c>
      <c r="E966">
        <v>52.752259871211898</v>
      </c>
      <c r="F966">
        <v>2.5613281655323901</v>
      </c>
      <c r="G966">
        <v>135.11584900361899</v>
      </c>
      <c r="H966">
        <v>4.9542408</v>
      </c>
      <c r="I966">
        <v>-74.020522330000006</v>
      </c>
      <c r="J966">
        <v>0</v>
      </c>
      <c r="K966">
        <v>0</v>
      </c>
      <c r="L966">
        <v>0</v>
      </c>
    </row>
    <row r="967" spans="1:12" x14ac:dyDescent="0.25">
      <c r="A967" t="s">
        <v>8608</v>
      </c>
      <c r="B967">
        <v>0</v>
      </c>
      <c r="C967">
        <v>4.4081674559999904</v>
      </c>
      <c r="D967">
        <v>0</v>
      </c>
      <c r="E967">
        <v>52.715463748283298</v>
      </c>
      <c r="F967">
        <v>2.5630157170323802</v>
      </c>
      <c r="G967">
        <v>135.1105621175</v>
      </c>
      <c r="H967">
        <v>4.9542408</v>
      </c>
      <c r="I967">
        <v>-74.020522330000006</v>
      </c>
      <c r="J967">
        <v>0</v>
      </c>
      <c r="K967">
        <v>0</v>
      </c>
      <c r="L967">
        <v>0</v>
      </c>
    </row>
    <row r="968" spans="1:12" x14ac:dyDescent="0.25">
      <c r="A968" t="s">
        <v>8606</v>
      </c>
      <c r="B968">
        <v>0</v>
      </c>
      <c r="C968">
        <v>4.4081674559999904</v>
      </c>
      <c r="D968">
        <v>0</v>
      </c>
      <c r="E968">
        <v>52.705428442030097</v>
      </c>
      <c r="F968">
        <v>2.5633907284768198</v>
      </c>
      <c r="G968">
        <v>135.10460660869799</v>
      </c>
      <c r="H968">
        <v>4.9542408</v>
      </c>
      <c r="I968">
        <v>-74.020522330000006</v>
      </c>
      <c r="J968">
        <v>0</v>
      </c>
      <c r="K968">
        <v>0</v>
      </c>
      <c r="L968">
        <v>0</v>
      </c>
    </row>
    <row r="969" spans="1:12" x14ac:dyDescent="0.25">
      <c r="A969" t="s">
        <v>8567</v>
      </c>
      <c r="B969">
        <v>0</v>
      </c>
      <c r="C969">
        <v>4.4081674559999904</v>
      </c>
      <c r="D969">
        <v>0</v>
      </c>
      <c r="E969">
        <v>52.748914769127403</v>
      </c>
      <c r="F969">
        <v>2.56114065981017</v>
      </c>
      <c r="G969">
        <v>135.09739037607301</v>
      </c>
      <c r="H969">
        <v>4.9542408</v>
      </c>
      <c r="I969">
        <v>-74.020522330000006</v>
      </c>
      <c r="J969">
        <v>0</v>
      </c>
      <c r="K969">
        <v>0</v>
      </c>
      <c r="L969">
        <v>0</v>
      </c>
    </row>
    <row r="970" spans="1:12" x14ac:dyDescent="0.25">
      <c r="A970" t="s">
        <v>8619</v>
      </c>
      <c r="B970">
        <v>0</v>
      </c>
      <c r="C970">
        <v>4.4081674559999904</v>
      </c>
      <c r="D970">
        <v>0</v>
      </c>
      <c r="E970">
        <v>52.554898848231403</v>
      </c>
      <c r="F970">
        <v>2.5705159459211999</v>
      </c>
      <c r="G970">
        <v>135.09320552565401</v>
      </c>
      <c r="H970">
        <v>4.9542408</v>
      </c>
      <c r="I970">
        <v>-74.020522330000006</v>
      </c>
      <c r="J970">
        <v>0</v>
      </c>
      <c r="K970">
        <v>0</v>
      </c>
      <c r="L970">
        <v>0</v>
      </c>
    </row>
    <row r="971" spans="1:12" x14ac:dyDescent="0.25">
      <c r="A971" t="s">
        <v>8610</v>
      </c>
      <c r="B971">
        <v>0</v>
      </c>
      <c r="C971">
        <v>4.4081674559999904</v>
      </c>
      <c r="D971">
        <v>0</v>
      </c>
      <c r="E971">
        <v>52.718808850367701</v>
      </c>
      <c r="F971">
        <v>2.5624531998657099</v>
      </c>
      <c r="G971">
        <v>135.08948043173399</v>
      </c>
      <c r="H971">
        <v>4.9542408</v>
      </c>
      <c r="I971">
        <v>-74.020522330000006</v>
      </c>
      <c r="J971">
        <v>0</v>
      </c>
      <c r="K971">
        <v>0</v>
      </c>
      <c r="L971">
        <v>0</v>
      </c>
    </row>
    <row r="972" spans="1:12" x14ac:dyDescent="0.25">
      <c r="A972" t="s">
        <v>8609</v>
      </c>
      <c r="B972">
        <v>0</v>
      </c>
      <c r="C972">
        <v>4.4081674559999904</v>
      </c>
      <c r="D972">
        <v>0</v>
      </c>
      <c r="E972">
        <v>52.715463748283298</v>
      </c>
      <c r="F972">
        <v>2.5622656941434898</v>
      </c>
      <c r="G972">
        <v>135.07102431309099</v>
      </c>
      <c r="H972">
        <v>4.9542408</v>
      </c>
      <c r="I972">
        <v>-74.020522330000006</v>
      </c>
      <c r="J972">
        <v>0</v>
      </c>
      <c r="K972">
        <v>0</v>
      </c>
      <c r="L972">
        <v>0</v>
      </c>
    </row>
    <row r="973" spans="1:12" x14ac:dyDescent="0.25">
      <c r="A973" t="s">
        <v>8611</v>
      </c>
      <c r="B973">
        <v>0</v>
      </c>
      <c r="C973">
        <v>4.4081674559999904</v>
      </c>
      <c r="D973">
        <v>0</v>
      </c>
      <c r="E973">
        <v>52.718808850367701</v>
      </c>
      <c r="F973">
        <v>2.5620781884212702</v>
      </c>
      <c r="G973">
        <v>135.069710275077</v>
      </c>
      <c r="H973">
        <v>4.9542408</v>
      </c>
      <c r="I973">
        <v>-74.020522330000006</v>
      </c>
      <c r="J973">
        <v>0</v>
      </c>
      <c r="K973">
        <v>0</v>
      </c>
      <c r="L973">
        <v>0</v>
      </c>
    </row>
    <row r="974" spans="1:12" x14ac:dyDescent="0.25">
      <c r="A974" t="s">
        <v>8607</v>
      </c>
      <c r="B974">
        <v>0</v>
      </c>
      <c r="C974">
        <v>4.4081674559999904</v>
      </c>
      <c r="D974">
        <v>0</v>
      </c>
      <c r="E974">
        <v>52.712118646198903</v>
      </c>
      <c r="F974">
        <v>2.5622656941434898</v>
      </c>
      <c r="G974">
        <v>135.06245327277699</v>
      </c>
      <c r="H974">
        <v>4.9542408</v>
      </c>
      <c r="I974">
        <v>-74.020522330000006</v>
      </c>
      <c r="J974">
        <v>0</v>
      </c>
      <c r="K974">
        <v>0</v>
      </c>
      <c r="L974">
        <v>0</v>
      </c>
    </row>
    <row r="975" spans="1:12" x14ac:dyDescent="0.25">
      <c r="A975" t="s">
        <v>9367</v>
      </c>
      <c r="B975">
        <v>0</v>
      </c>
      <c r="C975">
        <v>5.2513728959999897</v>
      </c>
      <c r="D975">
        <v>0</v>
      </c>
      <c r="E975">
        <v>52.645216604510601</v>
      </c>
      <c r="F975">
        <v>2.5652657856990202</v>
      </c>
      <c r="G975">
        <v>135.04897293626499</v>
      </c>
      <c r="H975">
        <v>4.9542408</v>
      </c>
      <c r="I975">
        <v>-74.020522330000006</v>
      </c>
      <c r="J975">
        <v>0</v>
      </c>
      <c r="K975">
        <v>0</v>
      </c>
      <c r="L975">
        <v>0</v>
      </c>
    </row>
    <row r="976" spans="1:12" x14ac:dyDescent="0.25">
      <c r="A976" t="s">
        <v>8615</v>
      </c>
      <c r="B976">
        <v>0</v>
      </c>
      <c r="C976">
        <v>4.4081674559999904</v>
      </c>
      <c r="D976">
        <v>0</v>
      </c>
      <c r="E976">
        <v>52.705428442030097</v>
      </c>
      <c r="F976">
        <v>2.5622656941434898</v>
      </c>
      <c r="G976">
        <v>135.04531119214801</v>
      </c>
      <c r="H976">
        <v>4.9542408</v>
      </c>
      <c r="I976">
        <v>-74.020522330000006</v>
      </c>
      <c r="J976">
        <v>0</v>
      </c>
      <c r="K976">
        <v>0</v>
      </c>
      <c r="L976">
        <v>0</v>
      </c>
    </row>
    <row r="977" spans="1:12" x14ac:dyDescent="0.25">
      <c r="A977" t="s">
        <v>8614</v>
      </c>
      <c r="B977">
        <v>0</v>
      </c>
      <c r="C977">
        <v>4.4081674559999904</v>
      </c>
      <c r="D977">
        <v>0</v>
      </c>
      <c r="E977">
        <v>52.6987382378612</v>
      </c>
      <c r="F977">
        <v>2.5622656941434898</v>
      </c>
      <c r="G977">
        <v>135.02816911151999</v>
      </c>
      <c r="H977">
        <v>4.9542408</v>
      </c>
      <c r="I977">
        <v>-74.020522330000006</v>
      </c>
      <c r="J977">
        <v>0</v>
      </c>
      <c r="K977">
        <v>0</v>
      </c>
      <c r="L977">
        <v>0</v>
      </c>
    </row>
    <row r="978" spans="1:12" x14ac:dyDescent="0.25">
      <c r="A978" t="s">
        <v>8605</v>
      </c>
      <c r="B978">
        <v>0</v>
      </c>
      <c r="C978">
        <v>4.4081674559999904</v>
      </c>
      <c r="D978">
        <v>0</v>
      </c>
      <c r="E978">
        <v>52.6987382378612</v>
      </c>
      <c r="F978">
        <v>2.5618906826990502</v>
      </c>
      <c r="G978">
        <v>135.00840648157299</v>
      </c>
      <c r="H978">
        <v>4.9542408</v>
      </c>
      <c r="I978">
        <v>-74.020522330000006</v>
      </c>
      <c r="J978">
        <v>0</v>
      </c>
      <c r="K978">
        <v>0</v>
      </c>
      <c r="L978">
        <v>0</v>
      </c>
    </row>
    <row r="979" spans="1:12" x14ac:dyDescent="0.25">
      <c r="A979" t="s">
        <v>8623</v>
      </c>
      <c r="B979">
        <v>0</v>
      </c>
      <c r="C979">
        <v>4.4081674559999904</v>
      </c>
      <c r="D979">
        <v>0</v>
      </c>
      <c r="E979">
        <v>52.621800889919697</v>
      </c>
      <c r="F979">
        <v>2.5632032227546002</v>
      </c>
      <c r="G979">
        <v>134.88036962819299</v>
      </c>
      <c r="H979">
        <v>4.9542408</v>
      </c>
      <c r="I979">
        <v>-74.020522330000006</v>
      </c>
      <c r="J979">
        <v>0</v>
      </c>
      <c r="K979">
        <v>0</v>
      </c>
      <c r="L979">
        <v>0</v>
      </c>
    </row>
    <row r="980" spans="1:12" x14ac:dyDescent="0.25">
      <c r="A980" t="s">
        <v>8706</v>
      </c>
      <c r="B980">
        <v>0</v>
      </c>
      <c r="C980">
        <v>4.5104579519999897</v>
      </c>
      <c r="D980">
        <v>0</v>
      </c>
      <c r="E980">
        <v>52.043098229316001</v>
      </c>
      <c r="F980">
        <v>2.5911415753654499</v>
      </c>
      <c r="G980">
        <v>134.85103553280899</v>
      </c>
      <c r="H980">
        <v>4.9542408</v>
      </c>
      <c r="I980">
        <v>-74.020522330000006</v>
      </c>
      <c r="J980">
        <v>0</v>
      </c>
      <c r="K980">
        <v>0</v>
      </c>
      <c r="L980">
        <v>0</v>
      </c>
    </row>
    <row r="981" spans="1:12" x14ac:dyDescent="0.25">
      <c r="A981" t="s">
        <v>8622</v>
      </c>
      <c r="B981">
        <v>0</v>
      </c>
      <c r="C981">
        <v>4.4081674559999904</v>
      </c>
      <c r="D981">
        <v>0</v>
      </c>
      <c r="E981">
        <v>52.608420481582002</v>
      </c>
      <c r="F981">
        <v>2.5632032227546002</v>
      </c>
      <c r="G981">
        <v>134.84607292242001</v>
      </c>
      <c r="H981">
        <v>4.9542408</v>
      </c>
      <c r="I981">
        <v>-74.020522330000006</v>
      </c>
      <c r="J981">
        <v>0</v>
      </c>
      <c r="K981">
        <v>0</v>
      </c>
      <c r="L981">
        <v>0</v>
      </c>
    </row>
    <row r="982" spans="1:12" x14ac:dyDescent="0.25">
      <c r="A982" t="s">
        <v>8624</v>
      </c>
      <c r="B982">
        <v>0</v>
      </c>
      <c r="C982">
        <v>4.4081674559999904</v>
      </c>
      <c r="D982">
        <v>0</v>
      </c>
      <c r="E982">
        <v>52.621800889919697</v>
      </c>
      <c r="F982">
        <v>2.5624531998657099</v>
      </c>
      <c r="G982">
        <v>134.84090207307099</v>
      </c>
      <c r="H982">
        <v>4.9542408</v>
      </c>
      <c r="I982">
        <v>-74.020522330000006</v>
      </c>
      <c r="J982">
        <v>0</v>
      </c>
      <c r="K982">
        <v>0</v>
      </c>
      <c r="L982">
        <v>0</v>
      </c>
    </row>
    <row r="983" spans="1:12" x14ac:dyDescent="0.25">
      <c r="A983" t="s">
        <v>8000</v>
      </c>
      <c r="B983">
        <v>0</v>
      </c>
      <c r="C983">
        <v>4.0708852799999899</v>
      </c>
      <c r="D983">
        <v>0</v>
      </c>
      <c r="E983">
        <v>53.096805385906499</v>
      </c>
      <c r="F983">
        <v>2.53563988158818</v>
      </c>
      <c r="G983">
        <v>134.63437732143001</v>
      </c>
      <c r="H983">
        <v>4.9542408</v>
      </c>
      <c r="I983">
        <v>-74.020522330000006</v>
      </c>
      <c r="J983">
        <v>0</v>
      </c>
      <c r="K983">
        <v>0</v>
      </c>
      <c r="L983">
        <v>0</v>
      </c>
    </row>
    <row r="984" spans="1:12" x14ac:dyDescent="0.25">
      <c r="A984" t="s">
        <v>8612</v>
      </c>
      <c r="B984">
        <v>0</v>
      </c>
      <c r="C984">
        <v>4.4081674559999904</v>
      </c>
      <c r="D984">
        <v>0</v>
      </c>
      <c r="E984">
        <v>52.6987382378612</v>
      </c>
      <c r="F984">
        <v>2.55439045381023</v>
      </c>
      <c r="G984">
        <v>134.61315388263699</v>
      </c>
      <c r="H984">
        <v>4.9542408</v>
      </c>
      <c r="I984">
        <v>-74.020522330000006</v>
      </c>
      <c r="J984">
        <v>0</v>
      </c>
      <c r="K984">
        <v>0</v>
      </c>
      <c r="L984">
        <v>0</v>
      </c>
    </row>
    <row r="985" spans="1:12" x14ac:dyDescent="0.25">
      <c r="A985" t="s">
        <v>8707</v>
      </c>
      <c r="B985">
        <v>0</v>
      </c>
      <c r="C985">
        <v>4.5104579519999897</v>
      </c>
      <c r="D985">
        <v>0</v>
      </c>
      <c r="E985">
        <v>51.969505983458902</v>
      </c>
      <c r="F985">
        <v>2.5892665181432499</v>
      </c>
      <c r="G985">
        <v>134.56290180741499</v>
      </c>
      <c r="H985">
        <v>4.9542408</v>
      </c>
      <c r="I985">
        <v>-74.020522330000006</v>
      </c>
      <c r="J985">
        <v>0</v>
      </c>
      <c r="K985">
        <v>0</v>
      </c>
      <c r="L985">
        <v>0</v>
      </c>
    </row>
    <row r="986" spans="1:12" x14ac:dyDescent="0.25">
      <c r="A986" t="s">
        <v>8708</v>
      </c>
      <c r="B986">
        <v>0</v>
      </c>
      <c r="C986">
        <v>4.5104579519999897</v>
      </c>
      <c r="D986">
        <v>0</v>
      </c>
      <c r="E986">
        <v>51.969505983458902</v>
      </c>
      <c r="F986">
        <v>2.5892665181432499</v>
      </c>
      <c r="G986">
        <v>134.56290180741499</v>
      </c>
      <c r="H986">
        <v>4.9542408</v>
      </c>
      <c r="I986">
        <v>-74.020522330000006</v>
      </c>
      <c r="J986">
        <v>0</v>
      </c>
      <c r="K986">
        <v>0</v>
      </c>
      <c r="L986">
        <v>0</v>
      </c>
    </row>
    <row r="987" spans="1:12" x14ac:dyDescent="0.25">
      <c r="A987" t="s">
        <v>8620</v>
      </c>
      <c r="B987">
        <v>0</v>
      </c>
      <c r="C987">
        <v>4.4081674559999904</v>
      </c>
      <c r="D987">
        <v>0</v>
      </c>
      <c r="E987">
        <v>52.548208644062598</v>
      </c>
      <c r="F987">
        <v>2.5581405682546401</v>
      </c>
      <c r="G987">
        <v>134.42570432148599</v>
      </c>
      <c r="H987">
        <v>4.9542408</v>
      </c>
      <c r="I987">
        <v>-74.020522330000006</v>
      </c>
      <c r="J987">
        <v>0</v>
      </c>
      <c r="K987">
        <v>0</v>
      </c>
      <c r="L987">
        <v>0</v>
      </c>
    </row>
    <row r="988" spans="1:12" x14ac:dyDescent="0.25">
      <c r="A988" t="s">
        <v>8704</v>
      </c>
      <c r="B988">
        <v>0</v>
      </c>
      <c r="C988">
        <v>4.5090756479999898</v>
      </c>
      <c r="D988">
        <v>0</v>
      </c>
      <c r="E988">
        <v>51.929364758445999</v>
      </c>
      <c r="F988">
        <v>2.5881414838099301</v>
      </c>
      <c r="G988">
        <v>134.40054315923101</v>
      </c>
      <c r="H988">
        <v>4.9542408</v>
      </c>
      <c r="I988">
        <v>-74.020522330000006</v>
      </c>
      <c r="J988">
        <v>0</v>
      </c>
      <c r="K988">
        <v>0</v>
      </c>
      <c r="L988">
        <v>0</v>
      </c>
    </row>
    <row r="989" spans="1:12" x14ac:dyDescent="0.25">
      <c r="A989" t="s">
        <v>8696</v>
      </c>
      <c r="B989">
        <v>39.810355199999997</v>
      </c>
      <c r="C989">
        <v>4.4468719679999902</v>
      </c>
      <c r="D989">
        <v>0</v>
      </c>
      <c r="E989">
        <v>51.7353488375499</v>
      </c>
      <c r="F989">
        <v>2.5890790124210299</v>
      </c>
      <c r="G989">
        <v>133.946905875581</v>
      </c>
      <c r="H989">
        <v>4.9542408</v>
      </c>
      <c r="I989">
        <v>-74.020522330000006</v>
      </c>
      <c r="J989">
        <v>0</v>
      </c>
      <c r="K989">
        <v>0</v>
      </c>
      <c r="L989">
        <v>0</v>
      </c>
    </row>
    <row r="990" spans="1:12" x14ac:dyDescent="0.25">
      <c r="A990" t="s">
        <v>8787</v>
      </c>
      <c r="B990">
        <v>0</v>
      </c>
      <c r="C990">
        <v>4.8684746879999903</v>
      </c>
      <c r="D990">
        <v>0</v>
      </c>
      <c r="E990">
        <v>51.360697404095497</v>
      </c>
      <c r="F990">
        <v>2.6074545731986398</v>
      </c>
      <c r="G990">
        <v>133.92068532898</v>
      </c>
      <c r="H990">
        <v>4.9542408</v>
      </c>
      <c r="I990">
        <v>-74.020522330000006</v>
      </c>
      <c r="J990">
        <v>0</v>
      </c>
      <c r="K990">
        <v>0</v>
      </c>
      <c r="L990">
        <v>0</v>
      </c>
    </row>
    <row r="991" spans="1:12" x14ac:dyDescent="0.25">
      <c r="A991" t="s">
        <v>9446</v>
      </c>
      <c r="B991">
        <v>0</v>
      </c>
      <c r="C991">
        <v>5.6840340479999902</v>
      </c>
      <c r="D991">
        <v>0</v>
      </c>
      <c r="E991">
        <v>52.220388639790002</v>
      </c>
      <c r="F991">
        <v>2.5639532456434799</v>
      </c>
      <c r="G991">
        <v>133.89063494175301</v>
      </c>
      <c r="H991">
        <v>4.9542408</v>
      </c>
      <c r="I991">
        <v>-74.020522330000006</v>
      </c>
      <c r="J991">
        <v>0</v>
      </c>
      <c r="K991">
        <v>0</v>
      </c>
      <c r="L991">
        <v>0</v>
      </c>
    </row>
    <row r="992" spans="1:12" x14ac:dyDescent="0.25">
      <c r="A992" t="s">
        <v>8709</v>
      </c>
      <c r="B992">
        <v>29.8577663999999</v>
      </c>
      <c r="C992">
        <v>4.5187517759999896</v>
      </c>
      <c r="D992">
        <v>0</v>
      </c>
      <c r="E992">
        <v>51.959470677205701</v>
      </c>
      <c r="F992">
        <v>2.57295352031006</v>
      </c>
      <c r="G992">
        <v>133.68930299236399</v>
      </c>
      <c r="H992">
        <v>4.9542408</v>
      </c>
      <c r="I992">
        <v>-74.020522330000006</v>
      </c>
      <c r="J992">
        <v>0</v>
      </c>
      <c r="K992">
        <v>0</v>
      </c>
      <c r="L992">
        <v>0</v>
      </c>
    </row>
    <row r="993" spans="1:12" x14ac:dyDescent="0.25">
      <c r="A993" t="s">
        <v>8781</v>
      </c>
      <c r="B993">
        <v>0</v>
      </c>
      <c r="C993">
        <v>4.8643277759999899</v>
      </c>
      <c r="D993">
        <v>0</v>
      </c>
      <c r="E993">
        <v>51.531297610400699</v>
      </c>
      <c r="F993">
        <v>2.5935791497543201</v>
      </c>
      <c r="G993">
        <v>133.65049904212</v>
      </c>
      <c r="H993">
        <v>4.9542408</v>
      </c>
      <c r="I993">
        <v>-74.020522330000006</v>
      </c>
      <c r="J993">
        <v>0</v>
      </c>
      <c r="K993">
        <v>0</v>
      </c>
      <c r="L993">
        <v>0</v>
      </c>
    </row>
    <row r="994" spans="1:12" x14ac:dyDescent="0.25">
      <c r="A994" t="s">
        <v>8097</v>
      </c>
      <c r="B994">
        <v>0</v>
      </c>
      <c r="C994">
        <v>4.3915798079999897</v>
      </c>
      <c r="D994">
        <v>0</v>
      </c>
      <c r="E994">
        <v>51.6985527146214</v>
      </c>
      <c r="F994">
        <v>2.58289132358775</v>
      </c>
      <c r="G994">
        <v>133.531743248639</v>
      </c>
      <c r="H994">
        <v>4.9542408</v>
      </c>
      <c r="I994">
        <v>-74.020522330000006</v>
      </c>
      <c r="J994">
        <v>0</v>
      </c>
      <c r="K994">
        <v>0</v>
      </c>
      <c r="L994">
        <v>0</v>
      </c>
    </row>
    <row r="995" spans="1:12" x14ac:dyDescent="0.25">
      <c r="A995" t="s">
        <v>8701</v>
      </c>
      <c r="B995">
        <v>0</v>
      </c>
      <c r="C995">
        <v>4.4966349119999904</v>
      </c>
      <c r="D995">
        <v>0</v>
      </c>
      <c r="E995">
        <v>51.8557725125888</v>
      </c>
      <c r="F995">
        <v>2.57407855464339</v>
      </c>
      <c r="G995">
        <v>133.48083195912099</v>
      </c>
      <c r="H995">
        <v>4.9542408</v>
      </c>
      <c r="I995">
        <v>-74.020522330000006</v>
      </c>
      <c r="J995">
        <v>0</v>
      </c>
      <c r="K995">
        <v>0</v>
      </c>
      <c r="L995">
        <v>0</v>
      </c>
    </row>
    <row r="996" spans="1:12" x14ac:dyDescent="0.25">
      <c r="A996" t="s">
        <v>8703</v>
      </c>
      <c r="B996">
        <v>29.8577663999999</v>
      </c>
      <c r="C996">
        <v>4.5090756479999898</v>
      </c>
      <c r="D996">
        <v>0</v>
      </c>
      <c r="E996">
        <v>51.869152920926503</v>
      </c>
      <c r="F996">
        <v>2.57295352031006</v>
      </c>
      <c r="G996">
        <v>133.456919603399</v>
      </c>
      <c r="H996">
        <v>4.9542408</v>
      </c>
      <c r="I996">
        <v>-74.020522330000006</v>
      </c>
      <c r="J996">
        <v>0</v>
      </c>
      <c r="K996">
        <v>0</v>
      </c>
      <c r="L996">
        <v>0</v>
      </c>
    </row>
    <row r="997" spans="1:12" x14ac:dyDescent="0.25">
      <c r="A997" t="s">
        <v>8702</v>
      </c>
      <c r="B997">
        <v>14.9288831999999</v>
      </c>
      <c r="C997">
        <v>4.5007818239999899</v>
      </c>
      <c r="D997">
        <v>0</v>
      </c>
      <c r="E997">
        <v>51.872498023010898</v>
      </c>
      <c r="F997">
        <v>2.5727660145878399</v>
      </c>
      <c r="G997">
        <v>133.455800005377</v>
      </c>
      <c r="H997">
        <v>4.9542408</v>
      </c>
      <c r="I997">
        <v>-74.020522330000006</v>
      </c>
      <c r="J997">
        <v>0</v>
      </c>
      <c r="K997">
        <v>0</v>
      </c>
      <c r="L997">
        <v>0</v>
      </c>
    </row>
    <row r="998" spans="1:12" x14ac:dyDescent="0.25">
      <c r="A998" t="s">
        <v>6195</v>
      </c>
      <c r="B998">
        <v>0</v>
      </c>
      <c r="C998">
        <v>0.57365615999999997</v>
      </c>
      <c r="D998">
        <v>0</v>
      </c>
      <c r="E998">
        <v>52.297325987731497</v>
      </c>
      <c r="F998">
        <v>2.5513903622547001</v>
      </c>
      <c r="G998">
        <v>133.43089349678999</v>
      </c>
      <c r="H998">
        <v>4.9542408</v>
      </c>
      <c r="I998">
        <v>-74.020522330000006</v>
      </c>
      <c r="J998">
        <v>0</v>
      </c>
      <c r="K998">
        <v>0</v>
      </c>
      <c r="L998">
        <v>0</v>
      </c>
    </row>
    <row r="999" spans="1:12" x14ac:dyDescent="0.25">
      <c r="A999" t="s">
        <v>8621</v>
      </c>
      <c r="B999">
        <v>0</v>
      </c>
      <c r="C999">
        <v>4.4081674559999904</v>
      </c>
      <c r="D999">
        <v>0</v>
      </c>
      <c r="E999">
        <v>52.531483133640499</v>
      </c>
      <c r="F999">
        <v>2.5393899960325901</v>
      </c>
      <c r="G999">
        <v>133.397922746321</v>
      </c>
      <c r="H999">
        <v>4.9542408</v>
      </c>
      <c r="I999">
        <v>-74.020522330000006</v>
      </c>
      <c r="J999">
        <v>0</v>
      </c>
      <c r="K999">
        <v>0</v>
      </c>
      <c r="L999">
        <v>0</v>
      </c>
    </row>
    <row r="1000" spans="1:12" x14ac:dyDescent="0.25">
      <c r="A1000" t="s">
        <v>8756</v>
      </c>
      <c r="B1000">
        <v>0</v>
      </c>
      <c r="C1000">
        <v>4.8145648319999896</v>
      </c>
      <c r="D1000">
        <v>0</v>
      </c>
      <c r="E1000">
        <v>51.1700265852839</v>
      </c>
      <c r="F1000">
        <v>2.60276693014313</v>
      </c>
      <c r="G1000">
        <v>133.183653010722</v>
      </c>
      <c r="H1000">
        <v>4.9542408</v>
      </c>
      <c r="I1000">
        <v>-74.020522330000006</v>
      </c>
      <c r="J1000">
        <v>0</v>
      </c>
      <c r="K1000">
        <v>0</v>
      </c>
      <c r="L1000">
        <v>0</v>
      </c>
    </row>
    <row r="1001" spans="1:12" x14ac:dyDescent="0.25">
      <c r="A1001" t="s">
        <v>8775</v>
      </c>
      <c r="B1001">
        <v>4.9762943999999996</v>
      </c>
      <c r="C1001">
        <v>4.8463578239999903</v>
      </c>
      <c r="D1001">
        <v>0</v>
      </c>
      <c r="E1001">
        <v>51.430944547868201</v>
      </c>
      <c r="F1001">
        <v>2.58945402386547</v>
      </c>
      <c r="G1001">
        <v>133.17806631067899</v>
      </c>
      <c r="H1001">
        <v>4.9542408</v>
      </c>
      <c r="I1001">
        <v>-74.020522330000006</v>
      </c>
      <c r="J1001">
        <v>0</v>
      </c>
      <c r="K1001">
        <v>0</v>
      </c>
      <c r="L1001">
        <v>0</v>
      </c>
    </row>
    <row r="1002" spans="1:12" x14ac:dyDescent="0.25">
      <c r="A1002" t="s">
        <v>8699</v>
      </c>
      <c r="B1002">
        <v>39.810355199999997</v>
      </c>
      <c r="C1002">
        <v>4.4786649599999899</v>
      </c>
      <c r="D1002">
        <v>0</v>
      </c>
      <c r="E1002">
        <v>51.795560675069403</v>
      </c>
      <c r="F1002">
        <v>2.57089095736564</v>
      </c>
      <c r="G1002">
        <v>133.16073857121901</v>
      </c>
      <c r="H1002">
        <v>4.9542408</v>
      </c>
      <c r="I1002">
        <v>-74.020522330000006</v>
      </c>
      <c r="J1002">
        <v>0</v>
      </c>
      <c r="K1002">
        <v>0</v>
      </c>
      <c r="L1002">
        <v>0</v>
      </c>
    </row>
    <row r="1003" spans="1:12" x14ac:dyDescent="0.25">
      <c r="A1003" t="s">
        <v>9409</v>
      </c>
      <c r="B1003">
        <v>0</v>
      </c>
      <c r="C1003">
        <v>5.2873127999999898</v>
      </c>
      <c r="D1003">
        <v>0</v>
      </c>
      <c r="E1003">
        <v>48.845180636616099</v>
      </c>
      <c r="F1003">
        <v>2.7248331553086902</v>
      </c>
      <c r="G1003">
        <v>133.094967675693</v>
      </c>
      <c r="H1003">
        <v>4.9542408</v>
      </c>
      <c r="I1003">
        <v>-74.020522330000006</v>
      </c>
      <c r="J1003">
        <v>0</v>
      </c>
      <c r="K1003">
        <v>0</v>
      </c>
      <c r="L1003">
        <v>0</v>
      </c>
    </row>
    <row r="1004" spans="1:12" x14ac:dyDescent="0.25">
      <c r="A1004" t="s">
        <v>8092</v>
      </c>
      <c r="B1004">
        <v>0</v>
      </c>
      <c r="C1004">
        <v>4.3915798079999897</v>
      </c>
      <c r="D1004">
        <v>0</v>
      </c>
      <c r="E1004">
        <v>51.5781290395825</v>
      </c>
      <c r="F1004">
        <v>2.5802662434766601</v>
      </c>
      <c r="G1004">
        <v>133.08530526251801</v>
      </c>
      <c r="H1004">
        <v>4.9542408</v>
      </c>
      <c r="I1004">
        <v>-74.020522330000006</v>
      </c>
      <c r="J1004">
        <v>0</v>
      </c>
      <c r="K1004">
        <v>0</v>
      </c>
      <c r="L1004">
        <v>0</v>
      </c>
    </row>
    <row r="1005" spans="1:12" x14ac:dyDescent="0.25">
      <c r="A1005" t="s">
        <v>8761</v>
      </c>
      <c r="B1005">
        <v>19.905177599999998</v>
      </c>
      <c r="C1005">
        <v>4.8214763519999897</v>
      </c>
      <c r="D1005">
        <v>0</v>
      </c>
      <c r="E1005">
        <v>51.340626791589102</v>
      </c>
      <c r="F1005">
        <v>2.58945402386547</v>
      </c>
      <c r="G1005">
        <v>132.94419263325599</v>
      </c>
      <c r="H1005">
        <v>4.9542408</v>
      </c>
      <c r="I1005">
        <v>-74.020522330000006</v>
      </c>
      <c r="J1005">
        <v>0</v>
      </c>
      <c r="K1005">
        <v>0</v>
      </c>
      <c r="L1005">
        <v>0</v>
      </c>
    </row>
    <row r="1006" spans="1:12" x14ac:dyDescent="0.25">
      <c r="A1006" t="s">
        <v>8759</v>
      </c>
      <c r="B1006">
        <v>0</v>
      </c>
      <c r="C1006">
        <v>4.8145648319999896</v>
      </c>
      <c r="D1006">
        <v>0</v>
      </c>
      <c r="E1006">
        <v>51.283760056154001</v>
      </c>
      <c r="F1006">
        <v>2.5920791039765598</v>
      </c>
      <c r="G1006">
        <v>132.931562814904</v>
      </c>
      <c r="H1006">
        <v>4.9542408</v>
      </c>
      <c r="I1006">
        <v>-74.020522330000006</v>
      </c>
      <c r="J1006">
        <v>0</v>
      </c>
      <c r="K1006">
        <v>0</v>
      </c>
      <c r="L1006">
        <v>0</v>
      </c>
    </row>
    <row r="1007" spans="1:12" x14ac:dyDescent="0.25">
      <c r="A1007" t="s">
        <v>8776</v>
      </c>
      <c r="B1007">
        <v>14.9288831999999</v>
      </c>
      <c r="C1007">
        <v>4.8505047359999898</v>
      </c>
      <c r="D1007">
        <v>0</v>
      </c>
      <c r="E1007">
        <v>51.4677406707968</v>
      </c>
      <c r="F1007">
        <v>2.5827038178655299</v>
      </c>
      <c r="G1007">
        <v>132.92593032738</v>
      </c>
      <c r="H1007">
        <v>4.9542408</v>
      </c>
      <c r="I1007">
        <v>-74.020522330000006</v>
      </c>
      <c r="J1007">
        <v>0</v>
      </c>
      <c r="K1007">
        <v>0</v>
      </c>
      <c r="L1007">
        <v>0</v>
      </c>
    </row>
    <row r="1008" spans="1:12" x14ac:dyDescent="0.25">
      <c r="A1008" t="s">
        <v>9363</v>
      </c>
      <c r="B1008">
        <v>0</v>
      </c>
      <c r="C1008">
        <v>5.2513728959999897</v>
      </c>
      <c r="D1008">
        <v>0</v>
      </c>
      <c r="E1008">
        <v>51.812286185491502</v>
      </c>
      <c r="F1008">
        <v>2.5650782799768002</v>
      </c>
      <c r="G1008">
        <v>132.902569930346</v>
      </c>
      <c r="H1008">
        <v>4.9542408</v>
      </c>
      <c r="I1008">
        <v>-74.020522330000006</v>
      </c>
      <c r="J1008">
        <v>0</v>
      </c>
      <c r="K1008">
        <v>0</v>
      </c>
      <c r="L1008">
        <v>0</v>
      </c>
    </row>
    <row r="1009" spans="1:12" x14ac:dyDescent="0.25">
      <c r="A1009" t="s">
        <v>8695</v>
      </c>
      <c r="B1009">
        <v>4.9762943999999996</v>
      </c>
      <c r="C1009">
        <v>4.4358135359999897</v>
      </c>
      <c r="D1009">
        <v>0</v>
      </c>
      <c r="E1009">
        <v>51.752074347971998</v>
      </c>
      <c r="F1009">
        <v>2.5678908658101101</v>
      </c>
      <c r="G1009">
        <v>132.89367900488301</v>
      </c>
      <c r="H1009">
        <v>4.9542408</v>
      </c>
      <c r="I1009">
        <v>-74.020522330000006</v>
      </c>
      <c r="J1009">
        <v>0</v>
      </c>
      <c r="K1009">
        <v>0</v>
      </c>
      <c r="L1009">
        <v>0</v>
      </c>
    </row>
    <row r="1010" spans="1:12" x14ac:dyDescent="0.25">
      <c r="A1010" t="s">
        <v>8849</v>
      </c>
      <c r="B1010">
        <v>0</v>
      </c>
      <c r="C1010">
        <v>5.06337955199999</v>
      </c>
      <c r="D1010">
        <v>0</v>
      </c>
      <c r="E1010">
        <v>50.755233926816601</v>
      </c>
      <c r="F1010">
        <v>2.6175798821985499</v>
      </c>
      <c r="G1010">
        <v>132.85587924311599</v>
      </c>
      <c r="H1010">
        <v>4.9542408</v>
      </c>
      <c r="I1010">
        <v>-74.020522330000006</v>
      </c>
      <c r="J1010">
        <v>0</v>
      </c>
      <c r="K1010">
        <v>0</v>
      </c>
      <c r="L1010">
        <v>0</v>
      </c>
    </row>
    <row r="1011" spans="1:12" x14ac:dyDescent="0.25">
      <c r="A1011" t="s">
        <v>8777</v>
      </c>
      <c r="B1011">
        <v>0</v>
      </c>
      <c r="C1011">
        <v>4.8505047359999898</v>
      </c>
      <c r="D1011">
        <v>0</v>
      </c>
      <c r="E1011">
        <v>51.451015160374702</v>
      </c>
      <c r="F1011">
        <v>2.58082876064333</v>
      </c>
      <c r="G1011">
        <v>132.786259690191</v>
      </c>
      <c r="H1011">
        <v>4.9542408</v>
      </c>
      <c r="I1011">
        <v>-74.020522330000006</v>
      </c>
      <c r="J1011">
        <v>0</v>
      </c>
      <c r="K1011">
        <v>0</v>
      </c>
      <c r="L1011">
        <v>0</v>
      </c>
    </row>
    <row r="1012" spans="1:12" x14ac:dyDescent="0.25">
      <c r="A1012" t="s">
        <v>8561</v>
      </c>
      <c r="B1012">
        <v>0</v>
      </c>
      <c r="C1012">
        <v>4.4081674559999904</v>
      </c>
      <c r="D1012">
        <v>0</v>
      </c>
      <c r="E1012">
        <v>52.628491094088503</v>
      </c>
      <c r="F1012">
        <v>2.5213894466994198</v>
      </c>
      <c r="G1012">
        <v>132.69692204034899</v>
      </c>
      <c r="H1012">
        <v>4.9542408</v>
      </c>
      <c r="I1012">
        <v>-74.020522330000006</v>
      </c>
      <c r="J1012">
        <v>0</v>
      </c>
      <c r="K1012">
        <v>0</v>
      </c>
      <c r="L1012">
        <v>0</v>
      </c>
    </row>
    <row r="1013" spans="1:12" x14ac:dyDescent="0.25">
      <c r="A1013" t="s">
        <v>6832</v>
      </c>
      <c r="B1013">
        <v>0</v>
      </c>
      <c r="C1013">
        <v>1.89375648</v>
      </c>
      <c r="D1013">
        <v>0</v>
      </c>
      <c r="E1013">
        <v>53.100150487990902</v>
      </c>
      <c r="F1013">
        <v>2.4985137485885098</v>
      </c>
      <c r="G1013">
        <v>132.671456046364</v>
      </c>
      <c r="H1013">
        <v>4.9542408</v>
      </c>
      <c r="I1013">
        <v>-74.020522330000006</v>
      </c>
      <c r="J1013">
        <v>0</v>
      </c>
      <c r="K1013">
        <v>0</v>
      </c>
      <c r="L1013">
        <v>0</v>
      </c>
    </row>
    <row r="1014" spans="1:12" x14ac:dyDescent="0.25">
      <c r="A1014" t="s">
        <v>9435</v>
      </c>
      <c r="B1014">
        <v>0</v>
      </c>
      <c r="C1014">
        <v>5.6840340479999902</v>
      </c>
      <c r="D1014">
        <v>0</v>
      </c>
      <c r="E1014">
        <v>51.718623327127901</v>
      </c>
      <c r="F1014">
        <v>2.5647032685323601</v>
      </c>
      <c r="G1014">
        <v>132.642922291079</v>
      </c>
      <c r="H1014">
        <v>4.9542408</v>
      </c>
      <c r="I1014">
        <v>-74.020522330000006</v>
      </c>
      <c r="J1014">
        <v>0</v>
      </c>
      <c r="K1014">
        <v>0</v>
      </c>
      <c r="L1014">
        <v>0</v>
      </c>
    </row>
    <row r="1015" spans="1:12" x14ac:dyDescent="0.25">
      <c r="A1015" t="s">
        <v>7996</v>
      </c>
      <c r="B1015">
        <v>0</v>
      </c>
      <c r="C1015">
        <v>4.0681206719999903</v>
      </c>
      <c r="D1015">
        <v>0</v>
      </c>
      <c r="E1015">
        <v>52.952965996276703</v>
      </c>
      <c r="F1015">
        <v>2.50376390881069</v>
      </c>
      <c r="G1015">
        <v>132.58172512595701</v>
      </c>
      <c r="H1015">
        <v>4.9542408</v>
      </c>
      <c r="I1015">
        <v>-74.020522330000006</v>
      </c>
      <c r="J1015">
        <v>0</v>
      </c>
      <c r="K1015">
        <v>0</v>
      </c>
      <c r="L1015">
        <v>0</v>
      </c>
    </row>
    <row r="1016" spans="1:12" x14ac:dyDescent="0.25">
      <c r="A1016" t="s">
        <v>8839</v>
      </c>
      <c r="B1016">
        <v>0</v>
      </c>
      <c r="C1016">
        <v>5.06337955199999</v>
      </c>
      <c r="D1016">
        <v>0</v>
      </c>
      <c r="E1016">
        <v>51.267034545731903</v>
      </c>
      <c r="F1016">
        <v>2.5860789208655</v>
      </c>
      <c r="G1016">
        <v>132.580597374001</v>
      </c>
      <c r="H1016">
        <v>4.9542408</v>
      </c>
      <c r="I1016">
        <v>-74.020522330000006</v>
      </c>
      <c r="J1016">
        <v>0</v>
      </c>
      <c r="K1016">
        <v>0</v>
      </c>
      <c r="L1016">
        <v>0</v>
      </c>
    </row>
    <row r="1017" spans="1:12" x14ac:dyDescent="0.25">
      <c r="A1017" t="s">
        <v>8093</v>
      </c>
      <c r="B1017">
        <v>0</v>
      </c>
      <c r="C1017">
        <v>4.3915798079999897</v>
      </c>
      <c r="D1017">
        <v>0</v>
      </c>
      <c r="E1017">
        <v>51.6717918979461</v>
      </c>
      <c r="F1017">
        <v>2.56451576281014</v>
      </c>
      <c r="G1017">
        <v>132.51312481492801</v>
      </c>
      <c r="H1017">
        <v>4.9542408</v>
      </c>
      <c r="I1017">
        <v>-74.020522330000006</v>
      </c>
      <c r="J1017">
        <v>0</v>
      </c>
      <c r="K1017">
        <v>0</v>
      </c>
      <c r="L1017">
        <v>0</v>
      </c>
    </row>
    <row r="1018" spans="1:12" x14ac:dyDescent="0.25">
      <c r="A1018" t="s">
        <v>8860</v>
      </c>
      <c r="B1018">
        <v>0</v>
      </c>
      <c r="C1018">
        <v>5.06337955199999</v>
      </c>
      <c r="D1018">
        <v>0</v>
      </c>
      <c r="E1018">
        <v>50.838861478926901</v>
      </c>
      <c r="F1018">
        <v>2.6061420331431</v>
      </c>
      <c r="G1018">
        <v>132.49329381737101</v>
      </c>
      <c r="H1018">
        <v>4.9542408</v>
      </c>
      <c r="I1018">
        <v>-74.020522330000006</v>
      </c>
      <c r="J1018">
        <v>0</v>
      </c>
      <c r="K1018">
        <v>0</v>
      </c>
      <c r="L1018">
        <v>0</v>
      </c>
    </row>
    <row r="1019" spans="1:12" x14ac:dyDescent="0.25">
      <c r="A1019" t="s">
        <v>8757</v>
      </c>
      <c r="B1019">
        <v>0</v>
      </c>
      <c r="C1019">
        <v>4.8145648319999896</v>
      </c>
      <c r="D1019">
        <v>0</v>
      </c>
      <c r="E1019">
        <v>51.203477606128097</v>
      </c>
      <c r="F1019">
        <v>2.5858914151432799</v>
      </c>
      <c r="G1019">
        <v>132.406633167168</v>
      </c>
      <c r="H1019">
        <v>4.9542408</v>
      </c>
      <c r="I1019">
        <v>-74.020522330000006</v>
      </c>
      <c r="J1019">
        <v>0</v>
      </c>
      <c r="K1019">
        <v>0</v>
      </c>
      <c r="L1019">
        <v>0</v>
      </c>
    </row>
    <row r="1020" spans="1:12" x14ac:dyDescent="0.25">
      <c r="A1020" t="s">
        <v>8841</v>
      </c>
      <c r="B1020">
        <v>0</v>
      </c>
      <c r="C1020">
        <v>5.06337955199999</v>
      </c>
      <c r="D1020">
        <v>0</v>
      </c>
      <c r="E1020">
        <v>51.2904502603228</v>
      </c>
      <c r="F1020">
        <v>2.5793287148655599</v>
      </c>
      <c r="G1020">
        <v>132.29493115483399</v>
      </c>
      <c r="H1020">
        <v>4.9542408</v>
      </c>
      <c r="I1020">
        <v>-74.020522330000006</v>
      </c>
      <c r="J1020">
        <v>0</v>
      </c>
      <c r="K1020">
        <v>0</v>
      </c>
      <c r="L1020">
        <v>0</v>
      </c>
    </row>
    <row r="1021" spans="1:12" x14ac:dyDescent="0.25">
      <c r="A1021" t="s">
        <v>6180</v>
      </c>
      <c r="B1021">
        <v>0</v>
      </c>
      <c r="C1021">
        <v>0.57365615999999997</v>
      </c>
      <c r="D1021">
        <v>0</v>
      </c>
      <c r="E1021">
        <v>52.173557210608202</v>
      </c>
      <c r="F1021">
        <v>2.5320772728659899</v>
      </c>
      <c r="G1021">
        <v>132.10747845755401</v>
      </c>
      <c r="H1021">
        <v>4.9542408</v>
      </c>
      <c r="I1021">
        <v>-74.020522330000006</v>
      </c>
      <c r="J1021">
        <v>0</v>
      </c>
      <c r="K1021">
        <v>0</v>
      </c>
      <c r="L1021">
        <v>0</v>
      </c>
    </row>
    <row r="1022" spans="1:12" x14ac:dyDescent="0.25">
      <c r="A1022" t="s">
        <v>8760</v>
      </c>
      <c r="B1022">
        <v>4.9762943999999996</v>
      </c>
      <c r="C1022">
        <v>4.8159471359999904</v>
      </c>
      <c r="D1022">
        <v>0</v>
      </c>
      <c r="E1022">
        <v>51.303830668660503</v>
      </c>
      <c r="F1022">
        <v>2.5746410718100501</v>
      </c>
      <c r="G1022">
        <v>132.08894958072099</v>
      </c>
      <c r="H1022">
        <v>4.9542408</v>
      </c>
      <c r="I1022">
        <v>-74.020522330000006</v>
      </c>
      <c r="J1022">
        <v>0</v>
      </c>
      <c r="K1022">
        <v>0</v>
      </c>
      <c r="L1022">
        <v>0</v>
      </c>
    </row>
    <row r="1023" spans="1:12" x14ac:dyDescent="0.25">
      <c r="A1023" t="s">
        <v>8697</v>
      </c>
      <c r="B1023">
        <v>54.739238399999998</v>
      </c>
      <c r="C1023">
        <v>4.4620773119999901</v>
      </c>
      <c r="D1023">
        <v>0</v>
      </c>
      <c r="E1023">
        <v>51.725313531296699</v>
      </c>
      <c r="F1023">
        <v>2.5532654194769102</v>
      </c>
      <c r="G1023">
        <v>132.06845435106101</v>
      </c>
      <c r="H1023">
        <v>4.9542408</v>
      </c>
      <c r="I1023">
        <v>-74.020522330000006</v>
      </c>
      <c r="J1023">
        <v>0</v>
      </c>
      <c r="K1023">
        <v>0</v>
      </c>
      <c r="L1023">
        <v>0</v>
      </c>
    </row>
    <row r="1024" spans="1:12" x14ac:dyDescent="0.25">
      <c r="A1024" t="s">
        <v>8698</v>
      </c>
      <c r="B1024">
        <v>19.905177599999998</v>
      </c>
      <c r="C1024">
        <v>4.4676065279999904</v>
      </c>
      <c r="D1024">
        <v>0</v>
      </c>
      <c r="E1024">
        <v>51.634995775017501</v>
      </c>
      <c r="F1024">
        <v>2.55757805108798</v>
      </c>
      <c r="G1024">
        <v>132.06053186220501</v>
      </c>
      <c r="H1024">
        <v>4.9542408</v>
      </c>
      <c r="I1024">
        <v>-74.020522330000006</v>
      </c>
      <c r="J1024">
        <v>0</v>
      </c>
      <c r="K1024">
        <v>0</v>
      </c>
      <c r="L1024">
        <v>0</v>
      </c>
    </row>
    <row r="1025" spans="1:12" x14ac:dyDescent="0.25">
      <c r="A1025" t="s">
        <v>9432</v>
      </c>
      <c r="B1025">
        <v>0</v>
      </c>
      <c r="C1025">
        <v>5.6840340479999902</v>
      </c>
      <c r="D1025">
        <v>0</v>
      </c>
      <c r="E1025">
        <v>51.4577053645436</v>
      </c>
      <c r="F1025">
        <v>2.5654532914212398</v>
      </c>
      <c r="G1025">
        <v>132.01233959645299</v>
      </c>
      <c r="H1025">
        <v>4.9542408</v>
      </c>
      <c r="I1025">
        <v>-74.020522330000006</v>
      </c>
      <c r="J1025">
        <v>0</v>
      </c>
      <c r="K1025">
        <v>0</v>
      </c>
      <c r="L1025">
        <v>0</v>
      </c>
    </row>
    <row r="1026" spans="1:12" x14ac:dyDescent="0.25">
      <c r="A1026" t="s">
        <v>8842</v>
      </c>
      <c r="B1026">
        <v>0</v>
      </c>
      <c r="C1026">
        <v>5.06337955199999</v>
      </c>
      <c r="D1026">
        <v>0</v>
      </c>
      <c r="E1026">
        <v>51.303830668660503</v>
      </c>
      <c r="F1026">
        <v>2.5718284859767402</v>
      </c>
      <c r="G1026">
        <v>131.944653153388</v>
      </c>
      <c r="H1026">
        <v>4.9542408</v>
      </c>
      <c r="I1026">
        <v>-74.020522330000006</v>
      </c>
      <c r="J1026">
        <v>0</v>
      </c>
      <c r="K1026">
        <v>0</v>
      </c>
      <c r="L1026">
        <v>0</v>
      </c>
    </row>
    <row r="1027" spans="1:12" x14ac:dyDescent="0.25">
      <c r="A1027" t="s">
        <v>8823</v>
      </c>
      <c r="B1027">
        <v>0</v>
      </c>
      <c r="C1027">
        <v>5.06337955199999</v>
      </c>
      <c r="D1027">
        <v>0</v>
      </c>
      <c r="E1027">
        <v>51.026187195654103</v>
      </c>
      <c r="F1027">
        <v>2.5851413922544002</v>
      </c>
      <c r="G1027">
        <v>131.90990860840699</v>
      </c>
      <c r="H1027">
        <v>4.9542408</v>
      </c>
      <c r="I1027">
        <v>-74.020522330000006</v>
      </c>
      <c r="J1027">
        <v>0</v>
      </c>
      <c r="K1027">
        <v>0</v>
      </c>
      <c r="L1027">
        <v>0</v>
      </c>
    </row>
    <row r="1028" spans="1:12" x14ac:dyDescent="0.25">
      <c r="A1028" t="s">
        <v>9444</v>
      </c>
      <c r="B1028">
        <v>0</v>
      </c>
      <c r="C1028">
        <v>5.6840340479999902</v>
      </c>
      <c r="D1028">
        <v>0</v>
      </c>
      <c r="E1028">
        <v>50.922489031037301</v>
      </c>
      <c r="F1028">
        <v>2.5892665181432499</v>
      </c>
      <c r="G1028">
        <v>131.85189586858201</v>
      </c>
      <c r="H1028">
        <v>4.9542408</v>
      </c>
      <c r="I1028">
        <v>-74.020522330000006</v>
      </c>
      <c r="J1028">
        <v>0</v>
      </c>
      <c r="K1028">
        <v>0</v>
      </c>
      <c r="L1028">
        <v>0</v>
      </c>
    </row>
    <row r="1029" spans="1:12" x14ac:dyDescent="0.25">
      <c r="A1029" t="s">
        <v>9445</v>
      </c>
      <c r="B1029">
        <v>0</v>
      </c>
      <c r="C1029">
        <v>5.6840340479999902</v>
      </c>
      <c r="D1029">
        <v>0</v>
      </c>
      <c r="E1029">
        <v>50.922489031037301</v>
      </c>
      <c r="F1029">
        <v>2.5892665181432499</v>
      </c>
      <c r="G1029">
        <v>131.85189586858201</v>
      </c>
      <c r="H1029">
        <v>4.9542408</v>
      </c>
      <c r="I1029">
        <v>-74.020522330000006</v>
      </c>
      <c r="J1029">
        <v>0</v>
      </c>
      <c r="K1029">
        <v>0</v>
      </c>
      <c r="L1029">
        <v>0</v>
      </c>
    </row>
    <row r="1030" spans="1:12" x14ac:dyDescent="0.25">
      <c r="A1030" t="s">
        <v>9583</v>
      </c>
      <c r="B1030">
        <v>0</v>
      </c>
      <c r="C1030">
        <v>5.7213562559999902</v>
      </c>
      <c r="D1030">
        <v>0</v>
      </c>
      <c r="E1030">
        <v>51.404183731192902</v>
      </c>
      <c r="F1030">
        <v>2.56451576281014</v>
      </c>
      <c r="G1030">
        <v>131.82683945303299</v>
      </c>
      <c r="H1030">
        <v>4.9542408</v>
      </c>
      <c r="I1030">
        <v>-74.020522330000006</v>
      </c>
      <c r="J1030">
        <v>0</v>
      </c>
      <c r="K1030">
        <v>0</v>
      </c>
      <c r="L1030">
        <v>0</v>
      </c>
    </row>
    <row r="1031" spans="1:12" x14ac:dyDescent="0.25">
      <c r="A1031" t="s">
        <v>8778</v>
      </c>
      <c r="B1031">
        <v>34.834060800000003</v>
      </c>
      <c r="C1031">
        <v>4.8601808639999904</v>
      </c>
      <c r="D1031">
        <v>0</v>
      </c>
      <c r="E1031">
        <v>51.568093733329199</v>
      </c>
      <c r="F1031">
        <v>2.5555154881435498</v>
      </c>
      <c r="G1031">
        <v>131.78306222956101</v>
      </c>
      <c r="H1031">
        <v>4.9542408</v>
      </c>
      <c r="I1031">
        <v>-74.020522330000006</v>
      </c>
      <c r="J1031">
        <v>0</v>
      </c>
      <c r="K1031">
        <v>0</v>
      </c>
      <c r="L1031">
        <v>0</v>
      </c>
    </row>
    <row r="1032" spans="1:12" x14ac:dyDescent="0.25">
      <c r="A1032" t="s">
        <v>8852</v>
      </c>
      <c r="B1032">
        <v>0</v>
      </c>
      <c r="C1032">
        <v>5.06337955199999</v>
      </c>
      <c r="D1032">
        <v>0</v>
      </c>
      <c r="E1032">
        <v>51.032877399822901</v>
      </c>
      <c r="F1032">
        <v>2.5817662892544302</v>
      </c>
      <c r="G1032">
        <v>131.75496251451699</v>
      </c>
      <c r="H1032">
        <v>4.9542408</v>
      </c>
      <c r="I1032">
        <v>-74.020522330000006</v>
      </c>
      <c r="J1032">
        <v>0</v>
      </c>
      <c r="K1032">
        <v>0</v>
      </c>
      <c r="L1032">
        <v>0</v>
      </c>
    </row>
    <row r="1033" spans="1:12" x14ac:dyDescent="0.25">
      <c r="A1033" t="s">
        <v>8910</v>
      </c>
      <c r="B1033">
        <v>0</v>
      </c>
      <c r="C1033">
        <v>5.06337955199999</v>
      </c>
      <c r="D1033">
        <v>0</v>
      </c>
      <c r="E1033">
        <v>50.792030049745101</v>
      </c>
      <c r="F1033">
        <v>2.5939541611987602</v>
      </c>
      <c r="G1033">
        <v>131.75219770326899</v>
      </c>
      <c r="H1033">
        <v>4.9542408</v>
      </c>
      <c r="I1033">
        <v>-74.020522330000006</v>
      </c>
      <c r="J1033">
        <v>0</v>
      </c>
      <c r="K1033">
        <v>0</v>
      </c>
      <c r="L1033">
        <v>0</v>
      </c>
    </row>
    <row r="1034" spans="1:12" x14ac:dyDescent="0.25">
      <c r="A1034" t="s">
        <v>6179</v>
      </c>
      <c r="B1034">
        <v>0</v>
      </c>
      <c r="C1034">
        <v>0.57365615999999997</v>
      </c>
      <c r="D1034">
        <v>0</v>
      </c>
      <c r="E1034">
        <v>52.156831700186103</v>
      </c>
      <c r="F1034">
        <v>2.5253270668660499</v>
      </c>
      <c r="G1034">
        <v>131.71305881445701</v>
      </c>
      <c r="H1034">
        <v>4.9542408</v>
      </c>
      <c r="I1034">
        <v>-74.020522330000006</v>
      </c>
      <c r="J1034">
        <v>0</v>
      </c>
      <c r="K1034">
        <v>0</v>
      </c>
      <c r="L1034">
        <v>0</v>
      </c>
    </row>
    <row r="1035" spans="1:12" x14ac:dyDescent="0.25">
      <c r="A1035" t="s">
        <v>8822</v>
      </c>
      <c r="B1035">
        <v>0</v>
      </c>
      <c r="C1035">
        <v>5.06337955199999</v>
      </c>
      <c r="D1035">
        <v>0</v>
      </c>
      <c r="E1035">
        <v>50.962630256050197</v>
      </c>
      <c r="F1035">
        <v>2.5834538407544101</v>
      </c>
      <c r="G1035">
        <v>131.65960286993999</v>
      </c>
      <c r="H1035">
        <v>4.9542408</v>
      </c>
      <c r="I1035">
        <v>-74.020522330000006</v>
      </c>
      <c r="J1035">
        <v>0</v>
      </c>
      <c r="K1035">
        <v>0</v>
      </c>
      <c r="L1035">
        <v>0</v>
      </c>
    </row>
    <row r="1036" spans="1:12" x14ac:dyDescent="0.25">
      <c r="A1036" t="s">
        <v>8840</v>
      </c>
      <c r="B1036">
        <v>0</v>
      </c>
      <c r="C1036">
        <v>5.06337955199999</v>
      </c>
      <c r="D1036">
        <v>0</v>
      </c>
      <c r="E1036">
        <v>51.260344341563098</v>
      </c>
      <c r="F1036">
        <v>2.5682658772545501</v>
      </c>
      <c r="G1036">
        <v>131.650193228755</v>
      </c>
      <c r="H1036">
        <v>4.9542408</v>
      </c>
      <c r="I1036">
        <v>-74.020522330000006</v>
      </c>
      <c r="J1036">
        <v>0</v>
      </c>
      <c r="K1036">
        <v>0</v>
      </c>
      <c r="L1036">
        <v>0</v>
      </c>
    </row>
    <row r="1037" spans="1:12" x14ac:dyDescent="0.25">
      <c r="A1037" t="s">
        <v>7992</v>
      </c>
      <c r="B1037">
        <v>0</v>
      </c>
      <c r="C1037">
        <v>4.0639737599999899</v>
      </c>
      <c r="D1037">
        <v>0</v>
      </c>
      <c r="E1037">
        <v>52.899444362926097</v>
      </c>
      <c r="F1037">
        <v>2.4859508651997402</v>
      </c>
      <c r="G1037">
        <v>131.50541948260101</v>
      </c>
      <c r="H1037">
        <v>4.9542408</v>
      </c>
      <c r="I1037">
        <v>-74.020522330000006</v>
      </c>
      <c r="J1037">
        <v>0</v>
      </c>
      <c r="K1037">
        <v>0</v>
      </c>
      <c r="L1037">
        <v>0</v>
      </c>
    </row>
    <row r="1038" spans="1:12" x14ac:dyDescent="0.25">
      <c r="A1038" t="s">
        <v>8762</v>
      </c>
      <c r="B1038">
        <v>4.9762943999999996</v>
      </c>
      <c r="C1038">
        <v>4.8228586559999904</v>
      </c>
      <c r="D1038">
        <v>0</v>
      </c>
      <c r="E1038">
        <v>51.3004855665761</v>
      </c>
      <c r="F1038">
        <v>2.5633907284768198</v>
      </c>
      <c r="G1038">
        <v>131.50318906772</v>
      </c>
      <c r="H1038">
        <v>4.9542408</v>
      </c>
      <c r="I1038">
        <v>-74.020522330000006</v>
      </c>
      <c r="J1038">
        <v>0</v>
      </c>
      <c r="K1038">
        <v>0</v>
      </c>
      <c r="L1038">
        <v>0</v>
      </c>
    </row>
    <row r="1039" spans="1:12" x14ac:dyDescent="0.25">
      <c r="A1039" t="s">
        <v>9366</v>
      </c>
      <c r="B1039">
        <v>0</v>
      </c>
      <c r="C1039">
        <v>5.2513728959999897</v>
      </c>
      <c r="D1039">
        <v>0</v>
      </c>
      <c r="E1039">
        <v>51.226893320719</v>
      </c>
      <c r="F1039">
        <v>2.5652657856990202</v>
      </c>
      <c r="G1039">
        <v>131.41059674329401</v>
      </c>
      <c r="H1039">
        <v>4.9542408</v>
      </c>
      <c r="I1039">
        <v>-74.020522330000006</v>
      </c>
      <c r="J1039">
        <v>0</v>
      </c>
      <c r="K1039">
        <v>0</v>
      </c>
      <c r="L1039">
        <v>0</v>
      </c>
    </row>
    <row r="1040" spans="1:12" x14ac:dyDescent="0.25">
      <c r="A1040" t="s">
        <v>8836</v>
      </c>
      <c r="B1040">
        <v>0</v>
      </c>
      <c r="C1040">
        <v>5.06337955199999</v>
      </c>
      <c r="D1040">
        <v>0</v>
      </c>
      <c r="E1040">
        <v>51.233583524887798</v>
      </c>
      <c r="F1040">
        <v>2.5630157170323802</v>
      </c>
      <c r="G1040">
        <v>131.312479814178</v>
      </c>
      <c r="H1040">
        <v>4.9542408</v>
      </c>
      <c r="I1040">
        <v>-74.020522330000006</v>
      </c>
      <c r="J1040">
        <v>0</v>
      </c>
      <c r="K1040">
        <v>0</v>
      </c>
      <c r="L1040">
        <v>0</v>
      </c>
    </row>
    <row r="1041" spans="1:12" x14ac:dyDescent="0.25">
      <c r="A1041" t="s">
        <v>9506</v>
      </c>
      <c r="B1041">
        <v>0</v>
      </c>
      <c r="C1041">
        <v>5.7213562559999902</v>
      </c>
      <c r="D1041">
        <v>0</v>
      </c>
      <c r="E1041">
        <v>51.176716789452797</v>
      </c>
      <c r="F1041">
        <v>2.5658283028656799</v>
      </c>
      <c r="G1041">
        <v>131.310668386119</v>
      </c>
      <c r="H1041">
        <v>4.9542408</v>
      </c>
      <c r="I1041">
        <v>-74.020522330000006</v>
      </c>
      <c r="J1041">
        <v>0</v>
      </c>
      <c r="K1041">
        <v>0</v>
      </c>
      <c r="L1041">
        <v>0</v>
      </c>
    </row>
    <row r="1042" spans="1:12" x14ac:dyDescent="0.25">
      <c r="A1042" t="s">
        <v>8835</v>
      </c>
      <c r="B1042">
        <v>0</v>
      </c>
      <c r="C1042">
        <v>5.06337955199999</v>
      </c>
      <c r="D1042">
        <v>0</v>
      </c>
      <c r="E1042">
        <v>51.213512912381297</v>
      </c>
      <c r="F1042">
        <v>2.5633907284768198</v>
      </c>
      <c r="G1042">
        <v>131.28024417232601</v>
      </c>
      <c r="H1042">
        <v>4.9542408</v>
      </c>
      <c r="I1042">
        <v>-74.020522330000006</v>
      </c>
      <c r="J1042">
        <v>0</v>
      </c>
      <c r="K1042">
        <v>0</v>
      </c>
      <c r="L1042">
        <v>0</v>
      </c>
    </row>
    <row r="1043" spans="1:12" x14ac:dyDescent="0.25">
      <c r="A1043" t="s">
        <v>8834</v>
      </c>
      <c r="B1043">
        <v>0</v>
      </c>
      <c r="C1043">
        <v>5.06337955199999</v>
      </c>
      <c r="D1043">
        <v>0</v>
      </c>
      <c r="E1043">
        <v>51.196787401959199</v>
      </c>
      <c r="F1043">
        <v>2.5632032227546002</v>
      </c>
      <c r="G1043">
        <v>131.22777046338399</v>
      </c>
      <c r="H1043">
        <v>4.9542408</v>
      </c>
      <c r="I1043">
        <v>-74.020522330000006</v>
      </c>
      <c r="J1043">
        <v>0</v>
      </c>
      <c r="K1043">
        <v>0</v>
      </c>
      <c r="L1043">
        <v>0</v>
      </c>
    </row>
    <row r="1044" spans="1:12" x14ac:dyDescent="0.25">
      <c r="A1044" t="s">
        <v>8603</v>
      </c>
      <c r="B1044">
        <v>0</v>
      </c>
      <c r="C1044">
        <v>4.4081674559999904</v>
      </c>
      <c r="D1044">
        <v>0</v>
      </c>
      <c r="E1044">
        <v>52.511412521133998</v>
      </c>
      <c r="F1044">
        <v>2.4975762199774101</v>
      </c>
      <c r="G1044">
        <v>131.15125519020799</v>
      </c>
      <c r="H1044">
        <v>4.9542408</v>
      </c>
      <c r="I1044">
        <v>-74.020522330000006</v>
      </c>
      <c r="J1044">
        <v>0</v>
      </c>
      <c r="K1044">
        <v>0</v>
      </c>
      <c r="L1044">
        <v>0</v>
      </c>
    </row>
    <row r="1045" spans="1:12" x14ac:dyDescent="0.25">
      <c r="A1045" t="s">
        <v>8830</v>
      </c>
      <c r="B1045">
        <v>0</v>
      </c>
      <c r="C1045">
        <v>5.06337955199999</v>
      </c>
      <c r="D1045">
        <v>0</v>
      </c>
      <c r="E1045">
        <v>51.1432657686086</v>
      </c>
      <c r="F1045">
        <v>2.5637657399212599</v>
      </c>
      <c r="G1045">
        <v>131.11935260524601</v>
      </c>
      <c r="H1045">
        <v>4.9542408</v>
      </c>
      <c r="I1045">
        <v>-74.020522330000006</v>
      </c>
      <c r="J1045">
        <v>0</v>
      </c>
      <c r="K1045">
        <v>0</v>
      </c>
      <c r="L1045">
        <v>0</v>
      </c>
    </row>
    <row r="1046" spans="1:12" x14ac:dyDescent="0.25">
      <c r="A1046" t="s">
        <v>8829</v>
      </c>
      <c r="B1046">
        <v>0</v>
      </c>
      <c r="C1046">
        <v>5.06337955199999</v>
      </c>
      <c r="D1046">
        <v>0</v>
      </c>
      <c r="E1046">
        <v>51.123195156102099</v>
      </c>
      <c r="F1046">
        <v>2.5641407513657</v>
      </c>
      <c r="G1046">
        <v>131.08706803978299</v>
      </c>
      <c r="H1046">
        <v>4.9542408</v>
      </c>
      <c r="I1046">
        <v>-74.020522330000006</v>
      </c>
      <c r="J1046">
        <v>0</v>
      </c>
      <c r="K1046">
        <v>0</v>
      </c>
      <c r="L1046">
        <v>0</v>
      </c>
    </row>
    <row r="1047" spans="1:12" x14ac:dyDescent="0.25">
      <c r="A1047" t="s">
        <v>8828</v>
      </c>
      <c r="B1047">
        <v>0</v>
      </c>
      <c r="C1047">
        <v>5.06337955199999</v>
      </c>
      <c r="D1047">
        <v>0</v>
      </c>
      <c r="E1047">
        <v>51.103124543595598</v>
      </c>
      <c r="F1047">
        <v>2.5648907742545801</v>
      </c>
      <c r="G1047">
        <v>131.07393267745101</v>
      </c>
      <c r="H1047">
        <v>4.9542408</v>
      </c>
      <c r="I1047">
        <v>-74.020522330000006</v>
      </c>
      <c r="J1047">
        <v>0</v>
      </c>
      <c r="K1047">
        <v>0</v>
      </c>
      <c r="L1047">
        <v>0</v>
      </c>
    </row>
    <row r="1048" spans="1:12" x14ac:dyDescent="0.25">
      <c r="A1048" t="s">
        <v>8700</v>
      </c>
      <c r="B1048">
        <v>19.905177599999998</v>
      </c>
      <c r="C1048">
        <v>4.4841941759999902</v>
      </c>
      <c r="D1048">
        <v>0</v>
      </c>
      <c r="E1048">
        <v>51.688517408368099</v>
      </c>
      <c r="F1048">
        <v>2.5345148472548602</v>
      </c>
      <c r="G1048">
        <v>131.00531480410001</v>
      </c>
      <c r="H1048">
        <v>4.9542408</v>
      </c>
      <c r="I1048">
        <v>-74.020522330000006</v>
      </c>
      <c r="J1048">
        <v>0</v>
      </c>
      <c r="K1048">
        <v>0</v>
      </c>
      <c r="L1048">
        <v>0</v>
      </c>
    </row>
    <row r="1049" spans="1:12" x14ac:dyDescent="0.25">
      <c r="A1049" t="s">
        <v>8833</v>
      </c>
      <c r="B1049">
        <v>0</v>
      </c>
      <c r="C1049">
        <v>5.06337955199999</v>
      </c>
      <c r="D1049">
        <v>0</v>
      </c>
      <c r="E1049">
        <v>51.287105158238397</v>
      </c>
      <c r="F1049">
        <v>2.5538279366435699</v>
      </c>
      <c r="G1049">
        <v>130.978441942686</v>
      </c>
      <c r="H1049">
        <v>4.9542408</v>
      </c>
      <c r="I1049">
        <v>-74.020522330000006</v>
      </c>
      <c r="J1049">
        <v>0</v>
      </c>
      <c r="K1049">
        <v>0</v>
      </c>
      <c r="L1049">
        <v>0</v>
      </c>
    </row>
    <row r="1050" spans="1:12" x14ac:dyDescent="0.25">
      <c r="A1050" t="s">
        <v>8827</v>
      </c>
      <c r="B1050">
        <v>0</v>
      </c>
      <c r="C1050">
        <v>5.06337955199999</v>
      </c>
      <c r="D1050">
        <v>0</v>
      </c>
      <c r="E1050">
        <v>51.076363726920299</v>
      </c>
      <c r="F1050">
        <v>2.5637657399212599</v>
      </c>
      <c r="G1050">
        <v>130.947831442835</v>
      </c>
      <c r="H1050">
        <v>4.9542408</v>
      </c>
      <c r="I1050">
        <v>-74.020522330000006</v>
      </c>
      <c r="J1050">
        <v>0</v>
      </c>
      <c r="K1050">
        <v>0</v>
      </c>
      <c r="L1050">
        <v>0</v>
      </c>
    </row>
    <row r="1051" spans="1:12" x14ac:dyDescent="0.25">
      <c r="A1051" t="s">
        <v>8826</v>
      </c>
      <c r="B1051">
        <v>0</v>
      </c>
      <c r="C1051">
        <v>5.06337955199999</v>
      </c>
      <c r="D1051">
        <v>0</v>
      </c>
      <c r="E1051">
        <v>51.052948012329402</v>
      </c>
      <c r="F1051">
        <v>2.56432825708792</v>
      </c>
      <c r="G1051">
        <v>130.91651719565701</v>
      </c>
      <c r="H1051">
        <v>4.9542408</v>
      </c>
      <c r="I1051">
        <v>-74.020522330000006</v>
      </c>
      <c r="J1051">
        <v>0</v>
      </c>
      <c r="K1051">
        <v>0</v>
      </c>
      <c r="L1051">
        <v>0</v>
      </c>
    </row>
    <row r="1052" spans="1:12" x14ac:dyDescent="0.25">
      <c r="A1052" t="s">
        <v>8825</v>
      </c>
      <c r="B1052">
        <v>0</v>
      </c>
      <c r="C1052">
        <v>5.06337955199999</v>
      </c>
      <c r="D1052">
        <v>0</v>
      </c>
      <c r="E1052">
        <v>51.019496991485298</v>
      </c>
      <c r="F1052">
        <v>2.5648907742545801</v>
      </c>
      <c r="G1052">
        <v>130.85943714057001</v>
      </c>
      <c r="H1052">
        <v>4.9542408</v>
      </c>
      <c r="I1052">
        <v>-74.020522330000006</v>
      </c>
      <c r="J1052">
        <v>0</v>
      </c>
      <c r="K1052">
        <v>0</v>
      </c>
      <c r="L1052">
        <v>0</v>
      </c>
    </row>
    <row r="1053" spans="1:12" x14ac:dyDescent="0.25">
      <c r="A1053" t="s">
        <v>8824</v>
      </c>
      <c r="B1053">
        <v>0</v>
      </c>
      <c r="C1053">
        <v>5.06337955199999</v>
      </c>
      <c r="D1053">
        <v>0</v>
      </c>
      <c r="E1053">
        <v>50.992736174809998</v>
      </c>
      <c r="F1053">
        <v>2.5652657856990202</v>
      </c>
      <c r="G1053">
        <v>130.809921428417</v>
      </c>
      <c r="H1053">
        <v>4.9542408</v>
      </c>
      <c r="I1053">
        <v>-74.020522330000006</v>
      </c>
      <c r="J1053">
        <v>0</v>
      </c>
      <c r="K1053">
        <v>0</v>
      </c>
      <c r="L1053">
        <v>0</v>
      </c>
    </row>
    <row r="1054" spans="1:12" x14ac:dyDescent="0.25">
      <c r="A1054" t="s">
        <v>8067</v>
      </c>
      <c r="B1054">
        <v>0</v>
      </c>
      <c r="C1054">
        <v>4.28514239999999</v>
      </c>
      <c r="D1054">
        <v>0</v>
      </c>
      <c r="E1054">
        <v>51.922674554277101</v>
      </c>
      <c r="F1054">
        <v>2.5187643665883299</v>
      </c>
      <c r="G1054">
        <v>130.78098248527601</v>
      </c>
      <c r="H1054">
        <v>4.9542408</v>
      </c>
      <c r="I1054">
        <v>-74.020522330000006</v>
      </c>
      <c r="J1054">
        <v>0</v>
      </c>
      <c r="K1054">
        <v>0</v>
      </c>
      <c r="L1054">
        <v>0</v>
      </c>
    </row>
    <row r="1055" spans="1:12" x14ac:dyDescent="0.25">
      <c r="A1055" t="s">
        <v>8779</v>
      </c>
      <c r="B1055">
        <v>14.9288831999999</v>
      </c>
      <c r="C1055">
        <v>4.8643277759999899</v>
      </c>
      <c r="D1055">
        <v>0</v>
      </c>
      <c r="E1055">
        <v>51.4677406707968</v>
      </c>
      <c r="F1055">
        <v>2.5401400189214698</v>
      </c>
      <c r="G1055">
        <v>130.73526776136299</v>
      </c>
      <c r="H1055">
        <v>4.9542408</v>
      </c>
      <c r="I1055">
        <v>-74.020522330000006</v>
      </c>
      <c r="J1055">
        <v>0</v>
      </c>
      <c r="K1055">
        <v>0</v>
      </c>
      <c r="L1055">
        <v>0</v>
      </c>
    </row>
    <row r="1056" spans="1:12" x14ac:dyDescent="0.25">
      <c r="A1056" t="s">
        <v>9095</v>
      </c>
      <c r="B1056">
        <v>0</v>
      </c>
      <c r="C1056">
        <v>5.06337955199999</v>
      </c>
      <c r="D1056">
        <v>0</v>
      </c>
      <c r="E1056">
        <v>49.969134936979202</v>
      </c>
      <c r="F1056">
        <v>2.60932963042085</v>
      </c>
      <c r="G1056">
        <v>130.38594439755701</v>
      </c>
      <c r="H1056">
        <v>4.9542408</v>
      </c>
      <c r="I1056">
        <v>-74.020522330000006</v>
      </c>
      <c r="J1056">
        <v>0</v>
      </c>
      <c r="K1056">
        <v>0</v>
      </c>
      <c r="L1056">
        <v>0</v>
      </c>
    </row>
    <row r="1057" spans="1:12" x14ac:dyDescent="0.25">
      <c r="A1057" t="s">
        <v>8972</v>
      </c>
      <c r="B1057">
        <v>0</v>
      </c>
      <c r="C1057">
        <v>5.06337955199999</v>
      </c>
      <c r="D1057">
        <v>0</v>
      </c>
      <c r="E1057">
        <v>50.668261272621798</v>
      </c>
      <c r="F1057">
        <v>2.5703284401989799</v>
      </c>
      <c r="G1057">
        <v>130.234072964452</v>
      </c>
      <c r="H1057">
        <v>4.9542408</v>
      </c>
      <c r="I1057">
        <v>-74.020522330000006</v>
      </c>
      <c r="J1057">
        <v>0</v>
      </c>
      <c r="K1057">
        <v>0</v>
      </c>
      <c r="L1057">
        <v>0</v>
      </c>
    </row>
    <row r="1058" spans="1:12" x14ac:dyDescent="0.25">
      <c r="A1058" t="s">
        <v>7895</v>
      </c>
      <c r="B1058">
        <v>0</v>
      </c>
      <c r="C1058">
        <v>3.82207055999999</v>
      </c>
      <c r="D1058">
        <v>0</v>
      </c>
      <c r="E1058">
        <v>52.892754158757199</v>
      </c>
      <c r="F1058">
        <v>2.46213763847773</v>
      </c>
      <c r="G1058">
        <v>130.22924081702601</v>
      </c>
      <c r="H1058">
        <v>4.9542408</v>
      </c>
      <c r="I1058">
        <v>-74.020522330000006</v>
      </c>
      <c r="J1058">
        <v>0</v>
      </c>
      <c r="K1058">
        <v>0</v>
      </c>
      <c r="L1058">
        <v>0</v>
      </c>
    </row>
    <row r="1059" spans="1:12" x14ac:dyDescent="0.25">
      <c r="A1059" t="s">
        <v>8913</v>
      </c>
      <c r="B1059">
        <v>0</v>
      </c>
      <c r="C1059">
        <v>5.06337955199999</v>
      </c>
      <c r="D1059">
        <v>0</v>
      </c>
      <c r="E1059">
        <v>50.832171274758103</v>
      </c>
      <c r="F1059">
        <v>2.5618906826990502</v>
      </c>
      <c r="G1059">
        <v>130.22646597016501</v>
      </c>
      <c r="H1059">
        <v>4.9542408</v>
      </c>
      <c r="I1059">
        <v>-74.020522330000006</v>
      </c>
      <c r="J1059">
        <v>0</v>
      </c>
      <c r="K1059">
        <v>0</v>
      </c>
      <c r="L1059">
        <v>0</v>
      </c>
    </row>
    <row r="1060" spans="1:12" x14ac:dyDescent="0.25">
      <c r="A1060" t="s">
        <v>7877</v>
      </c>
      <c r="B1060">
        <v>0</v>
      </c>
      <c r="C1060">
        <v>3.76677839999999</v>
      </c>
      <c r="D1060">
        <v>0</v>
      </c>
      <c r="E1060">
        <v>50.741853518478898</v>
      </c>
      <c r="F1060">
        <v>2.5635782341990399</v>
      </c>
      <c r="G1060">
        <v>130.08071124288799</v>
      </c>
      <c r="H1060">
        <v>4.9542408</v>
      </c>
      <c r="I1060">
        <v>-74.020522330000006</v>
      </c>
      <c r="J1060">
        <v>0</v>
      </c>
      <c r="K1060">
        <v>0</v>
      </c>
      <c r="L1060">
        <v>0</v>
      </c>
    </row>
    <row r="1061" spans="1:12" x14ac:dyDescent="0.25">
      <c r="A1061" t="s">
        <v>8975</v>
      </c>
      <c r="B1061">
        <v>0</v>
      </c>
      <c r="C1061">
        <v>5.06337955199999</v>
      </c>
      <c r="D1061">
        <v>0</v>
      </c>
      <c r="E1061">
        <v>50.654880864284102</v>
      </c>
      <c r="F1061">
        <v>2.5637657399212599</v>
      </c>
      <c r="G1061">
        <v>129.86724811964399</v>
      </c>
      <c r="H1061">
        <v>4.9542408</v>
      </c>
      <c r="I1061">
        <v>-74.020522330000006</v>
      </c>
      <c r="J1061">
        <v>0</v>
      </c>
      <c r="K1061">
        <v>0</v>
      </c>
      <c r="L1061">
        <v>0</v>
      </c>
    </row>
    <row r="1062" spans="1:12" x14ac:dyDescent="0.25">
      <c r="A1062" t="s">
        <v>9418</v>
      </c>
      <c r="B1062">
        <v>0</v>
      </c>
      <c r="C1062">
        <v>5.2873127999999898</v>
      </c>
      <c r="D1062">
        <v>0</v>
      </c>
      <c r="E1062">
        <v>50.594669026764699</v>
      </c>
      <c r="F1062">
        <v>2.5660158085878999</v>
      </c>
      <c r="G1062">
        <v>129.826720552951</v>
      </c>
      <c r="H1062">
        <v>4.9542408</v>
      </c>
      <c r="I1062">
        <v>-74.020522330000006</v>
      </c>
      <c r="J1062">
        <v>0</v>
      </c>
      <c r="K1062">
        <v>0</v>
      </c>
      <c r="L1062">
        <v>0</v>
      </c>
    </row>
    <row r="1063" spans="1:12" x14ac:dyDescent="0.25">
      <c r="A1063" t="s">
        <v>8876</v>
      </c>
      <c r="B1063">
        <v>0</v>
      </c>
      <c r="C1063">
        <v>5.06337955199999</v>
      </c>
      <c r="D1063">
        <v>0</v>
      </c>
      <c r="E1063">
        <v>50.608049435102302</v>
      </c>
      <c r="F1063">
        <v>2.5652657856990202</v>
      </c>
      <c r="G1063">
        <v>129.823097696833</v>
      </c>
      <c r="H1063">
        <v>4.9542408</v>
      </c>
      <c r="I1063">
        <v>-74.020522330000006</v>
      </c>
      <c r="J1063">
        <v>0</v>
      </c>
      <c r="K1063">
        <v>0</v>
      </c>
      <c r="L1063">
        <v>0</v>
      </c>
    </row>
    <row r="1064" spans="1:12" x14ac:dyDescent="0.25">
      <c r="A1064" t="s">
        <v>8974</v>
      </c>
      <c r="B1064">
        <v>0</v>
      </c>
      <c r="C1064">
        <v>5.06337955199999</v>
      </c>
      <c r="D1064">
        <v>0</v>
      </c>
      <c r="E1064">
        <v>50.638155353862103</v>
      </c>
      <c r="F1064">
        <v>2.5632032227546002</v>
      </c>
      <c r="G1064">
        <v>129.79588299736699</v>
      </c>
      <c r="H1064">
        <v>4.9542408</v>
      </c>
      <c r="I1064">
        <v>-74.020522330000006</v>
      </c>
      <c r="J1064">
        <v>0</v>
      </c>
      <c r="K1064">
        <v>0</v>
      </c>
      <c r="L1064">
        <v>0</v>
      </c>
    </row>
    <row r="1065" spans="1:12" x14ac:dyDescent="0.25">
      <c r="A1065" t="s">
        <v>8973</v>
      </c>
      <c r="B1065">
        <v>0</v>
      </c>
      <c r="C1065">
        <v>5.06337955199999</v>
      </c>
      <c r="D1065">
        <v>0</v>
      </c>
      <c r="E1065">
        <v>50.6247749455244</v>
      </c>
      <c r="F1065">
        <v>2.5635782341990399</v>
      </c>
      <c r="G1065">
        <v>129.780571161571</v>
      </c>
      <c r="H1065">
        <v>4.9542408</v>
      </c>
      <c r="I1065">
        <v>-74.020522330000006</v>
      </c>
      <c r="J1065">
        <v>0</v>
      </c>
      <c r="K1065">
        <v>0</v>
      </c>
      <c r="L1065">
        <v>0</v>
      </c>
    </row>
    <row r="1066" spans="1:12" x14ac:dyDescent="0.25">
      <c r="A1066" t="s">
        <v>9308</v>
      </c>
      <c r="B1066">
        <v>0</v>
      </c>
      <c r="C1066">
        <v>5.2513728959999897</v>
      </c>
      <c r="D1066">
        <v>0</v>
      </c>
      <c r="E1066">
        <v>50.571253312173802</v>
      </c>
      <c r="F1066">
        <v>2.5648907742545801</v>
      </c>
      <c r="G1066">
        <v>129.709741062886</v>
      </c>
      <c r="H1066">
        <v>4.9542408</v>
      </c>
      <c r="I1066">
        <v>-74.020522330000006</v>
      </c>
      <c r="J1066">
        <v>0</v>
      </c>
      <c r="K1066">
        <v>0</v>
      </c>
      <c r="L1066">
        <v>0</v>
      </c>
    </row>
    <row r="1067" spans="1:12" x14ac:dyDescent="0.25">
      <c r="A1067" t="s">
        <v>9362</v>
      </c>
      <c r="B1067">
        <v>0</v>
      </c>
      <c r="C1067">
        <v>5.2513728959999897</v>
      </c>
      <c r="D1067">
        <v>0</v>
      </c>
      <c r="E1067">
        <v>50.534457189245202</v>
      </c>
      <c r="F1067">
        <v>2.5656407971434598</v>
      </c>
      <c r="G1067">
        <v>129.65326502622699</v>
      </c>
      <c r="H1067">
        <v>4.9542408</v>
      </c>
      <c r="I1067">
        <v>-74.020522330000006</v>
      </c>
      <c r="J1067">
        <v>0</v>
      </c>
      <c r="K1067">
        <v>0</v>
      </c>
      <c r="L1067">
        <v>0</v>
      </c>
    </row>
    <row r="1068" spans="1:12" x14ac:dyDescent="0.25">
      <c r="A1068" t="s">
        <v>9045</v>
      </c>
      <c r="B1068">
        <v>0</v>
      </c>
      <c r="C1068">
        <v>5.06337955199999</v>
      </c>
      <c r="D1068">
        <v>0</v>
      </c>
      <c r="E1068">
        <v>50.3370961662648</v>
      </c>
      <c r="F1068">
        <v>2.5737035431989499</v>
      </c>
      <c r="G1068">
        <v>129.55276275746201</v>
      </c>
      <c r="H1068">
        <v>4.9542408</v>
      </c>
      <c r="I1068">
        <v>-74.020522330000006</v>
      </c>
      <c r="J1068">
        <v>0</v>
      </c>
      <c r="K1068">
        <v>0</v>
      </c>
      <c r="L1068">
        <v>0</v>
      </c>
    </row>
    <row r="1069" spans="1:12" x14ac:dyDescent="0.25">
      <c r="A1069" t="s">
        <v>8912</v>
      </c>
      <c r="B1069">
        <v>0</v>
      </c>
      <c r="C1069">
        <v>5.06337955199999</v>
      </c>
      <c r="D1069">
        <v>0</v>
      </c>
      <c r="E1069">
        <v>50.785339845576303</v>
      </c>
      <c r="F1069">
        <v>2.5493277993102801</v>
      </c>
      <c r="G1069">
        <v>129.468478665747</v>
      </c>
      <c r="H1069">
        <v>4.9542408</v>
      </c>
      <c r="I1069">
        <v>-74.020522330000006</v>
      </c>
      <c r="J1069">
        <v>0</v>
      </c>
      <c r="K1069">
        <v>0</v>
      </c>
      <c r="L1069">
        <v>0</v>
      </c>
    </row>
    <row r="1070" spans="1:12" x14ac:dyDescent="0.25">
      <c r="A1070" t="s">
        <v>8914</v>
      </c>
      <c r="B1070">
        <v>0</v>
      </c>
      <c r="C1070">
        <v>5.06337955199999</v>
      </c>
      <c r="D1070">
        <v>0</v>
      </c>
      <c r="E1070">
        <v>50.778649641407497</v>
      </c>
      <c r="F1070">
        <v>2.5465152134769702</v>
      </c>
      <c r="G1070">
        <v>129.308603831661</v>
      </c>
      <c r="H1070">
        <v>4.9542408</v>
      </c>
      <c r="I1070">
        <v>-74.020522330000006</v>
      </c>
      <c r="J1070">
        <v>0</v>
      </c>
      <c r="K1070">
        <v>0</v>
      </c>
      <c r="L1070">
        <v>0</v>
      </c>
    </row>
    <row r="1071" spans="1:12" x14ac:dyDescent="0.25">
      <c r="A1071" t="s">
        <v>8821</v>
      </c>
      <c r="B1071">
        <v>0</v>
      </c>
      <c r="C1071">
        <v>5.06337955199999</v>
      </c>
      <c r="D1071">
        <v>0</v>
      </c>
      <c r="E1071">
        <v>50.778649641407497</v>
      </c>
      <c r="F1071">
        <v>2.54539017914365</v>
      </c>
      <c r="G1071">
        <v>129.25147610741399</v>
      </c>
      <c r="H1071">
        <v>4.9542408</v>
      </c>
      <c r="I1071">
        <v>-74.020522330000006</v>
      </c>
      <c r="J1071">
        <v>0</v>
      </c>
      <c r="K1071">
        <v>0</v>
      </c>
      <c r="L1071">
        <v>0</v>
      </c>
    </row>
    <row r="1072" spans="1:12" x14ac:dyDescent="0.25">
      <c r="A1072" t="s">
        <v>8911</v>
      </c>
      <c r="B1072">
        <v>0</v>
      </c>
      <c r="C1072">
        <v>5.06337955199999</v>
      </c>
      <c r="D1072">
        <v>0</v>
      </c>
      <c r="E1072">
        <v>50.705057395550398</v>
      </c>
      <c r="F1072">
        <v>2.5470777306436299</v>
      </c>
      <c r="G1072">
        <v>129.149722523213</v>
      </c>
      <c r="H1072">
        <v>4.9542408</v>
      </c>
      <c r="I1072">
        <v>-74.020522330000006</v>
      </c>
      <c r="J1072">
        <v>0</v>
      </c>
      <c r="K1072">
        <v>0</v>
      </c>
      <c r="L1072">
        <v>0</v>
      </c>
    </row>
    <row r="1073" spans="1:12" x14ac:dyDescent="0.25">
      <c r="A1073" t="s">
        <v>9161</v>
      </c>
      <c r="B1073">
        <v>0</v>
      </c>
      <c r="C1073">
        <v>5.06337955199999</v>
      </c>
      <c r="D1073">
        <v>0</v>
      </c>
      <c r="E1073">
        <v>49.908923099459798</v>
      </c>
      <c r="F1073">
        <v>2.5873914609210402</v>
      </c>
      <c r="G1073">
        <v>129.133921451307</v>
      </c>
      <c r="H1073">
        <v>4.9542408</v>
      </c>
      <c r="I1073">
        <v>-74.020522330000006</v>
      </c>
      <c r="J1073">
        <v>0</v>
      </c>
      <c r="K1073">
        <v>0</v>
      </c>
      <c r="L1073">
        <v>0</v>
      </c>
    </row>
    <row r="1074" spans="1:12" x14ac:dyDescent="0.25">
      <c r="A1074" t="s">
        <v>8068</v>
      </c>
      <c r="B1074">
        <v>0</v>
      </c>
      <c r="C1074">
        <v>4.28514239999999</v>
      </c>
      <c r="D1074">
        <v>0</v>
      </c>
      <c r="E1074">
        <v>51.982886391796598</v>
      </c>
      <c r="F1074">
        <v>2.4835132908108699</v>
      </c>
      <c r="G1074">
        <v>129.10018924873799</v>
      </c>
      <c r="H1074">
        <v>4.9542408</v>
      </c>
      <c r="I1074">
        <v>-74.020522330000006</v>
      </c>
      <c r="J1074">
        <v>0</v>
      </c>
      <c r="K1074">
        <v>0</v>
      </c>
      <c r="L1074">
        <v>0</v>
      </c>
    </row>
    <row r="1075" spans="1:12" x14ac:dyDescent="0.25">
      <c r="A1075" t="s">
        <v>8970</v>
      </c>
      <c r="B1075">
        <v>0</v>
      </c>
      <c r="C1075">
        <v>5.06337955199999</v>
      </c>
      <c r="D1075">
        <v>0</v>
      </c>
      <c r="E1075">
        <v>50.454174739219297</v>
      </c>
      <c r="F1075">
        <v>2.5540154423657899</v>
      </c>
      <c r="G1075">
        <v>128.860741415788</v>
      </c>
      <c r="H1075">
        <v>4.9542408</v>
      </c>
      <c r="I1075">
        <v>-74.020522330000006</v>
      </c>
      <c r="J1075">
        <v>0</v>
      </c>
      <c r="K1075">
        <v>0</v>
      </c>
      <c r="L1075">
        <v>0</v>
      </c>
    </row>
    <row r="1076" spans="1:12" x14ac:dyDescent="0.25">
      <c r="A1076" t="s">
        <v>8976</v>
      </c>
      <c r="B1076">
        <v>0</v>
      </c>
      <c r="C1076">
        <v>5.06337955199999</v>
      </c>
      <c r="D1076">
        <v>0</v>
      </c>
      <c r="E1076">
        <v>50.6247749455244</v>
      </c>
      <c r="F1076">
        <v>2.5437026276436598</v>
      </c>
      <c r="G1076">
        <v>128.77437305279901</v>
      </c>
      <c r="H1076">
        <v>4.9542408</v>
      </c>
      <c r="I1076">
        <v>-74.020522330000006</v>
      </c>
      <c r="J1076">
        <v>0</v>
      </c>
      <c r="K1076">
        <v>0</v>
      </c>
      <c r="L1076">
        <v>0</v>
      </c>
    </row>
    <row r="1077" spans="1:12" x14ac:dyDescent="0.25">
      <c r="A1077" t="s">
        <v>9044</v>
      </c>
      <c r="B1077">
        <v>0</v>
      </c>
      <c r="C1077">
        <v>5.06337955199999</v>
      </c>
      <c r="D1077">
        <v>0</v>
      </c>
      <c r="E1077">
        <v>50.350476574602503</v>
      </c>
      <c r="F1077">
        <v>2.5573905453657599</v>
      </c>
      <c r="G1077">
        <v>128.765832746548</v>
      </c>
      <c r="H1077">
        <v>4.9542408</v>
      </c>
      <c r="I1077">
        <v>-74.020522330000006</v>
      </c>
      <c r="J1077">
        <v>0</v>
      </c>
      <c r="K1077">
        <v>0</v>
      </c>
      <c r="L1077">
        <v>0</v>
      </c>
    </row>
    <row r="1078" spans="1:12" x14ac:dyDescent="0.25">
      <c r="A1078" t="s">
        <v>9234</v>
      </c>
      <c r="B1078">
        <v>0</v>
      </c>
      <c r="C1078">
        <v>5.1850223039999896</v>
      </c>
      <c r="D1078">
        <v>0</v>
      </c>
      <c r="E1078">
        <v>49.775119016083202</v>
      </c>
      <c r="F1078">
        <v>2.5860789208655</v>
      </c>
      <c r="G1078">
        <v>128.72238607106399</v>
      </c>
      <c r="H1078">
        <v>4.9542408</v>
      </c>
      <c r="I1078">
        <v>-74.020522330000006</v>
      </c>
      <c r="J1078">
        <v>0</v>
      </c>
      <c r="K1078">
        <v>0</v>
      </c>
      <c r="L1078">
        <v>0</v>
      </c>
    </row>
    <row r="1079" spans="1:12" x14ac:dyDescent="0.25">
      <c r="A1079" t="s">
        <v>9102</v>
      </c>
      <c r="B1079">
        <v>0</v>
      </c>
      <c r="C1079">
        <v>5.06337955199999</v>
      </c>
      <c r="D1079">
        <v>0</v>
      </c>
      <c r="E1079">
        <v>50.186566572466198</v>
      </c>
      <c r="F1079">
        <v>2.56432825708792</v>
      </c>
      <c r="G1079">
        <v>128.694830787999</v>
      </c>
      <c r="H1079">
        <v>4.9542408</v>
      </c>
      <c r="I1079">
        <v>-74.020522330000006</v>
      </c>
      <c r="J1079">
        <v>0</v>
      </c>
      <c r="K1079">
        <v>0</v>
      </c>
      <c r="L1079">
        <v>0</v>
      </c>
    </row>
    <row r="1080" spans="1:12" x14ac:dyDescent="0.25">
      <c r="A1080" t="s">
        <v>8909</v>
      </c>
      <c r="B1080">
        <v>0</v>
      </c>
      <c r="C1080">
        <v>5.06337955199999</v>
      </c>
      <c r="D1080">
        <v>0</v>
      </c>
      <c r="E1080">
        <v>50.571253312173802</v>
      </c>
      <c r="F1080">
        <v>2.54426514481032</v>
      </c>
      <c r="G1080">
        <v>128.666677131537</v>
      </c>
      <c r="H1080">
        <v>4.9542408</v>
      </c>
      <c r="I1080">
        <v>-74.020522330000006</v>
      </c>
      <c r="J1080">
        <v>0</v>
      </c>
      <c r="K1080">
        <v>0</v>
      </c>
      <c r="L1080">
        <v>0</v>
      </c>
    </row>
    <row r="1081" spans="1:12" x14ac:dyDescent="0.25">
      <c r="A1081" t="s">
        <v>8758</v>
      </c>
      <c r="B1081">
        <v>0</v>
      </c>
      <c r="C1081">
        <v>4.8145648319999896</v>
      </c>
      <c r="D1081">
        <v>0</v>
      </c>
      <c r="E1081">
        <v>51.016151889400902</v>
      </c>
      <c r="F1081">
        <v>2.5219519638660799</v>
      </c>
      <c r="G1081">
        <v>128.66028444636501</v>
      </c>
      <c r="H1081">
        <v>4.9542408</v>
      </c>
      <c r="I1081">
        <v>-74.020522330000006</v>
      </c>
      <c r="J1081">
        <v>0</v>
      </c>
      <c r="K1081">
        <v>0</v>
      </c>
      <c r="L1081">
        <v>0</v>
      </c>
    </row>
    <row r="1082" spans="1:12" x14ac:dyDescent="0.25">
      <c r="A1082" t="s">
        <v>9101</v>
      </c>
      <c r="B1082">
        <v>0</v>
      </c>
      <c r="C1082">
        <v>5.06337955199999</v>
      </c>
      <c r="D1082">
        <v>0</v>
      </c>
      <c r="E1082">
        <v>50.1698410620441</v>
      </c>
      <c r="F1082">
        <v>2.5639532456434799</v>
      </c>
      <c r="G1082">
        <v>128.63312682444499</v>
      </c>
      <c r="H1082">
        <v>4.9542408</v>
      </c>
      <c r="I1082">
        <v>-74.020522330000006</v>
      </c>
      <c r="J1082">
        <v>0</v>
      </c>
      <c r="K1082">
        <v>0</v>
      </c>
      <c r="L1082">
        <v>0</v>
      </c>
    </row>
    <row r="1083" spans="1:12" x14ac:dyDescent="0.25">
      <c r="A1083" t="s">
        <v>9100</v>
      </c>
      <c r="B1083">
        <v>0</v>
      </c>
      <c r="C1083">
        <v>5.06337955199999</v>
      </c>
      <c r="D1083">
        <v>0</v>
      </c>
      <c r="E1083">
        <v>50.149770449537598</v>
      </c>
      <c r="F1083">
        <v>2.5633907284768198</v>
      </c>
      <c r="G1083">
        <v>128.55345660558501</v>
      </c>
      <c r="H1083">
        <v>4.9542408</v>
      </c>
      <c r="I1083">
        <v>-74.020522330000006</v>
      </c>
      <c r="J1083">
        <v>0</v>
      </c>
      <c r="K1083">
        <v>0</v>
      </c>
      <c r="L1083">
        <v>0</v>
      </c>
    </row>
    <row r="1084" spans="1:12" x14ac:dyDescent="0.25">
      <c r="A1084" t="s">
        <v>9099</v>
      </c>
      <c r="B1084">
        <v>0</v>
      </c>
      <c r="C1084">
        <v>5.06337955199999</v>
      </c>
      <c r="D1084">
        <v>0</v>
      </c>
      <c r="E1084">
        <v>50.1330449391155</v>
      </c>
      <c r="F1084">
        <v>2.5641407513657</v>
      </c>
      <c r="G1084">
        <v>128.548183518434</v>
      </c>
      <c r="H1084">
        <v>4.9542408</v>
      </c>
      <c r="I1084">
        <v>-74.020522330000006</v>
      </c>
      <c r="J1084">
        <v>0</v>
      </c>
      <c r="K1084">
        <v>0</v>
      </c>
      <c r="L1084">
        <v>0</v>
      </c>
    </row>
    <row r="1085" spans="1:12" x14ac:dyDescent="0.25">
      <c r="A1085" t="s">
        <v>9098</v>
      </c>
      <c r="B1085">
        <v>0</v>
      </c>
      <c r="C1085">
        <v>5.06337955199999</v>
      </c>
      <c r="D1085">
        <v>0</v>
      </c>
      <c r="E1085">
        <v>50.116319428693501</v>
      </c>
      <c r="F1085">
        <v>2.5647032685323601</v>
      </c>
      <c r="G1085">
        <v>128.53348824558199</v>
      </c>
      <c r="H1085">
        <v>4.9542408</v>
      </c>
      <c r="I1085">
        <v>-74.020522330000006</v>
      </c>
      <c r="J1085">
        <v>0</v>
      </c>
      <c r="K1085">
        <v>0</v>
      </c>
      <c r="L1085">
        <v>0</v>
      </c>
    </row>
    <row r="1086" spans="1:12" x14ac:dyDescent="0.25">
      <c r="A1086" t="s">
        <v>9097</v>
      </c>
      <c r="B1086">
        <v>0</v>
      </c>
      <c r="C1086">
        <v>5.06337955199999</v>
      </c>
      <c r="D1086">
        <v>0</v>
      </c>
      <c r="E1086">
        <v>50.096248816187</v>
      </c>
      <c r="F1086">
        <v>2.5639532456434799</v>
      </c>
      <c r="G1086">
        <v>128.44443974682599</v>
      </c>
      <c r="H1086">
        <v>4.9542408</v>
      </c>
      <c r="I1086">
        <v>-74.020522330000006</v>
      </c>
      <c r="J1086">
        <v>0</v>
      </c>
      <c r="K1086">
        <v>0</v>
      </c>
      <c r="L1086">
        <v>0</v>
      </c>
    </row>
    <row r="1087" spans="1:12" x14ac:dyDescent="0.25">
      <c r="A1087" t="s">
        <v>9038</v>
      </c>
      <c r="B1087">
        <v>0</v>
      </c>
      <c r="C1087">
        <v>5.06337955199999</v>
      </c>
      <c r="D1087">
        <v>0</v>
      </c>
      <c r="E1087">
        <v>50.1698410620441</v>
      </c>
      <c r="F1087">
        <v>2.5600156254768498</v>
      </c>
      <c r="G1087">
        <v>128.43557704652301</v>
      </c>
      <c r="H1087">
        <v>4.9542408</v>
      </c>
      <c r="I1087">
        <v>-74.020522330000006</v>
      </c>
      <c r="J1087">
        <v>0</v>
      </c>
      <c r="K1087">
        <v>0</v>
      </c>
      <c r="L1087">
        <v>0</v>
      </c>
    </row>
    <row r="1088" spans="1:12" x14ac:dyDescent="0.25">
      <c r="A1088" t="s">
        <v>9096</v>
      </c>
      <c r="B1088">
        <v>0</v>
      </c>
      <c r="C1088">
        <v>5.06337955199999</v>
      </c>
      <c r="D1088">
        <v>0</v>
      </c>
      <c r="E1088">
        <v>50.076178203680499</v>
      </c>
      <c r="F1088">
        <v>2.5637657399212599</v>
      </c>
      <c r="G1088">
        <v>128.383590064788</v>
      </c>
      <c r="H1088">
        <v>4.9542408</v>
      </c>
      <c r="I1088">
        <v>-74.020522330000006</v>
      </c>
      <c r="J1088">
        <v>0</v>
      </c>
      <c r="K1088">
        <v>0</v>
      </c>
      <c r="L1088">
        <v>0</v>
      </c>
    </row>
    <row r="1089" spans="1:12" x14ac:dyDescent="0.25">
      <c r="A1089" t="s">
        <v>8864</v>
      </c>
      <c r="B1089">
        <v>0</v>
      </c>
      <c r="C1089">
        <v>5.06337955199999</v>
      </c>
      <c r="D1089">
        <v>0</v>
      </c>
      <c r="E1089">
        <v>50.608049435102302</v>
      </c>
      <c r="F1089">
        <v>2.5345148472548602</v>
      </c>
      <c r="G1089">
        <v>128.26685268387399</v>
      </c>
      <c r="H1089">
        <v>4.9542408</v>
      </c>
      <c r="I1089">
        <v>-74.020522330000006</v>
      </c>
      <c r="J1089">
        <v>0</v>
      </c>
      <c r="K1089">
        <v>0</v>
      </c>
      <c r="L1089">
        <v>0</v>
      </c>
    </row>
    <row r="1090" spans="1:12" x14ac:dyDescent="0.25">
      <c r="A1090" t="s">
        <v>8971</v>
      </c>
      <c r="B1090">
        <v>0</v>
      </c>
      <c r="C1090">
        <v>5.06337955199999</v>
      </c>
      <c r="D1090">
        <v>0</v>
      </c>
      <c r="E1090">
        <v>50.507696372569903</v>
      </c>
      <c r="F1090">
        <v>2.53920249031037</v>
      </c>
      <c r="G1090">
        <v>128.249268409069</v>
      </c>
      <c r="H1090">
        <v>4.9542408</v>
      </c>
      <c r="I1090">
        <v>-74.020522330000006</v>
      </c>
      <c r="J1090">
        <v>0</v>
      </c>
      <c r="K1090">
        <v>0</v>
      </c>
      <c r="L1090">
        <v>0</v>
      </c>
    </row>
    <row r="1091" spans="1:12" x14ac:dyDescent="0.25">
      <c r="A1091" t="s">
        <v>9042</v>
      </c>
      <c r="B1091">
        <v>0</v>
      </c>
      <c r="C1091">
        <v>5.06337955199999</v>
      </c>
      <c r="D1091">
        <v>0</v>
      </c>
      <c r="E1091">
        <v>50.226707797479101</v>
      </c>
      <c r="F1091">
        <v>2.5525153965880301</v>
      </c>
      <c r="G1091">
        <v>128.204444972993</v>
      </c>
      <c r="H1091">
        <v>4.9542408</v>
      </c>
      <c r="I1091">
        <v>-74.020522330000006</v>
      </c>
      <c r="J1091">
        <v>0</v>
      </c>
      <c r="K1091">
        <v>0</v>
      </c>
      <c r="L1091">
        <v>0</v>
      </c>
    </row>
    <row r="1092" spans="1:12" x14ac:dyDescent="0.25">
      <c r="A1092" t="s">
        <v>9190</v>
      </c>
      <c r="B1092">
        <v>0</v>
      </c>
      <c r="C1092">
        <v>5.0661441599999897</v>
      </c>
      <c r="D1092">
        <v>0</v>
      </c>
      <c r="E1092">
        <v>49.641314932706599</v>
      </c>
      <c r="F1092">
        <v>2.5819537949766498</v>
      </c>
      <c r="G1092">
        <v>128.17158147813299</v>
      </c>
      <c r="H1092">
        <v>4.9542408</v>
      </c>
      <c r="I1092">
        <v>-74.020522330000006</v>
      </c>
      <c r="J1092">
        <v>0</v>
      </c>
      <c r="K1092">
        <v>0</v>
      </c>
      <c r="L1092">
        <v>0</v>
      </c>
    </row>
    <row r="1093" spans="1:12" x14ac:dyDescent="0.25">
      <c r="A1093" t="s">
        <v>6556</v>
      </c>
      <c r="B1093">
        <v>0</v>
      </c>
      <c r="C1093">
        <v>0.92199676799999997</v>
      </c>
      <c r="D1093">
        <v>0</v>
      </c>
      <c r="E1093">
        <v>52.641871502426199</v>
      </c>
      <c r="F1093">
        <v>2.4338242744224301</v>
      </c>
      <c r="G1093">
        <v>128.121064713631</v>
      </c>
      <c r="H1093">
        <v>4.9542408</v>
      </c>
      <c r="I1093">
        <v>-74.020522330000006</v>
      </c>
      <c r="J1093">
        <v>0</v>
      </c>
      <c r="K1093">
        <v>0</v>
      </c>
      <c r="L1093">
        <v>0</v>
      </c>
    </row>
    <row r="1094" spans="1:12" x14ac:dyDescent="0.25">
      <c r="A1094" t="s">
        <v>8635</v>
      </c>
      <c r="B1094">
        <v>0</v>
      </c>
      <c r="C1094">
        <v>4.4081674559999904</v>
      </c>
      <c r="D1094">
        <v>0</v>
      </c>
      <c r="E1094">
        <v>52.250494558549697</v>
      </c>
      <c r="F1094">
        <v>2.4518248237556</v>
      </c>
      <c r="G1094">
        <v>128.109059612159</v>
      </c>
      <c r="H1094">
        <v>4.9542408</v>
      </c>
      <c r="I1094">
        <v>-74.020522330000006</v>
      </c>
      <c r="J1094">
        <v>0</v>
      </c>
      <c r="K1094">
        <v>0</v>
      </c>
      <c r="L1094">
        <v>0</v>
      </c>
    </row>
    <row r="1095" spans="1:12" x14ac:dyDescent="0.25">
      <c r="A1095" t="s">
        <v>8636</v>
      </c>
      <c r="B1095">
        <v>0</v>
      </c>
      <c r="C1095">
        <v>4.4081674559999904</v>
      </c>
      <c r="D1095">
        <v>0</v>
      </c>
      <c r="E1095">
        <v>52.2538396606341</v>
      </c>
      <c r="F1095">
        <v>2.4516373180333799</v>
      </c>
      <c r="G1095">
        <v>128.107463322543</v>
      </c>
      <c r="H1095">
        <v>4.9542408</v>
      </c>
      <c r="I1095">
        <v>-74.020522330000006</v>
      </c>
      <c r="J1095">
        <v>0</v>
      </c>
      <c r="K1095">
        <v>0</v>
      </c>
      <c r="L1095">
        <v>0</v>
      </c>
    </row>
    <row r="1096" spans="1:12" x14ac:dyDescent="0.25">
      <c r="A1096" t="s">
        <v>8638</v>
      </c>
      <c r="B1096">
        <v>0</v>
      </c>
      <c r="C1096">
        <v>4.4081674559999904</v>
      </c>
      <c r="D1096">
        <v>0</v>
      </c>
      <c r="E1096">
        <v>52.257184762718502</v>
      </c>
      <c r="F1096">
        <v>2.4514498123111599</v>
      </c>
      <c r="G1096">
        <v>128.10586577847599</v>
      </c>
      <c r="H1096">
        <v>4.9542408</v>
      </c>
      <c r="I1096">
        <v>-74.020522330000006</v>
      </c>
      <c r="J1096">
        <v>0</v>
      </c>
      <c r="K1096">
        <v>0</v>
      </c>
      <c r="L1096">
        <v>0</v>
      </c>
    </row>
    <row r="1097" spans="1:12" x14ac:dyDescent="0.25">
      <c r="A1097" t="s">
        <v>8634</v>
      </c>
      <c r="B1097">
        <v>0</v>
      </c>
      <c r="C1097">
        <v>4.4081674559999904</v>
      </c>
      <c r="D1097">
        <v>0</v>
      </c>
      <c r="E1097">
        <v>52.247149456465301</v>
      </c>
      <c r="F1097">
        <v>2.4514498123111599</v>
      </c>
      <c r="G1097">
        <v>128.08126472884501</v>
      </c>
      <c r="H1097">
        <v>4.9542408</v>
      </c>
      <c r="I1097">
        <v>-74.020522330000006</v>
      </c>
      <c r="J1097">
        <v>0</v>
      </c>
      <c r="K1097">
        <v>0</v>
      </c>
      <c r="L1097">
        <v>0</v>
      </c>
    </row>
    <row r="1098" spans="1:12" x14ac:dyDescent="0.25">
      <c r="A1098" t="s">
        <v>8637</v>
      </c>
      <c r="B1098">
        <v>0</v>
      </c>
      <c r="C1098">
        <v>4.4081674559999904</v>
      </c>
      <c r="D1098">
        <v>0</v>
      </c>
      <c r="E1098">
        <v>52.2538396606341</v>
      </c>
      <c r="F1098">
        <v>2.4506997894222802</v>
      </c>
      <c r="G1098">
        <v>128.058473852822</v>
      </c>
      <c r="H1098">
        <v>4.9542408</v>
      </c>
      <c r="I1098">
        <v>-74.020522330000006</v>
      </c>
      <c r="J1098">
        <v>0</v>
      </c>
      <c r="K1098">
        <v>0</v>
      </c>
      <c r="L1098">
        <v>0</v>
      </c>
    </row>
    <row r="1099" spans="1:12" x14ac:dyDescent="0.25">
      <c r="A1099" t="s">
        <v>9173</v>
      </c>
      <c r="B1099">
        <v>0</v>
      </c>
      <c r="C1099">
        <v>5.0647618559999898</v>
      </c>
      <c r="D1099">
        <v>0</v>
      </c>
      <c r="E1099">
        <v>49.959099630726001</v>
      </c>
      <c r="F1099">
        <v>2.5632032227546002</v>
      </c>
      <c r="G1099">
        <v>128.055325179395</v>
      </c>
      <c r="H1099">
        <v>4.9542408</v>
      </c>
      <c r="I1099">
        <v>-74.020522330000006</v>
      </c>
      <c r="J1099">
        <v>0</v>
      </c>
      <c r="K1099">
        <v>0</v>
      </c>
      <c r="L1099">
        <v>0</v>
      </c>
    </row>
    <row r="1100" spans="1:12" x14ac:dyDescent="0.25">
      <c r="A1100" t="s">
        <v>8774</v>
      </c>
      <c r="B1100">
        <v>4.9762943999999996</v>
      </c>
      <c r="C1100">
        <v>4.8449755199999904</v>
      </c>
      <c r="D1100">
        <v>0</v>
      </c>
      <c r="E1100">
        <v>51.277069851985203</v>
      </c>
      <c r="F1100">
        <v>2.49720120853297</v>
      </c>
      <c r="G1100">
        <v>128.04916080440699</v>
      </c>
      <c r="H1100">
        <v>4.9542408</v>
      </c>
      <c r="I1100">
        <v>-74.020522330000006</v>
      </c>
      <c r="J1100">
        <v>0</v>
      </c>
      <c r="K1100">
        <v>0</v>
      </c>
      <c r="L1100">
        <v>0</v>
      </c>
    </row>
    <row r="1101" spans="1:12" x14ac:dyDescent="0.25">
      <c r="A1101" t="s">
        <v>9172</v>
      </c>
      <c r="B1101">
        <v>0</v>
      </c>
      <c r="C1101">
        <v>5.0647618559999898</v>
      </c>
      <c r="D1101">
        <v>0</v>
      </c>
      <c r="E1101">
        <v>49.949064324472801</v>
      </c>
      <c r="F1101">
        <v>2.5633907284768198</v>
      </c>
      <c r="G1101">
        <v>128.038968385445</v>
      </c>
      <c r="H1101">
        <v>4.9542408</v>
      </c>
      <c r="I1101">
        <v>-74.020522330000006</v>
      </c>
      <c r="J1101">
        <v>0</v>
      </c>
      <c r="K1101">
        <v>0</v>
      </c>
      <c r="L1101">
        <v>0</v>
      </c>
    </row>
    <row r="1102" spans="1:12" x14ac:dyDescent="0.25">
      <c r="A1102" t="s">
        <v>9094</v>
      </c>
      <c r="B1102">
        <v>0</v>
      </c>
      <c r="C1102">
        <v>5.06337955199999</v>
      </c>
      <c r="D1102">
        <v>0</v>
      </c>
      <c r="E1102">
        <v>49.9758251411481</v>
      </c>
      <c r="F1102">
        <v>2.5603906369212899</v>
      </c>
      <c r="G1102">
        <v>127.957634763811</v>
      </c>
      <c r="H1102">
        <v>4.9542408</v>
      </c>
      <c r="I1102">
        <v>-74.020522330000006</v>
      </c>
      <c r="J1102">
        <v>0</v>
      </c>
      <c r="K1102">
        <v>0</v>
      </c>
      <c r="L1102">
        <v>0</v>
      </c>
    </row>
    <row r="1103" spans="1:12" x14ac:dyDescent="0.25">
      <c r="A1103" t="s">
        <v>9171</v>
      </c>
      <c r="B1103">
        <v>0</v>
      </c>
      <c r="C1103">
        <v>5.0647618559999898</v>
      </c>
      <c r="D1103">
        <v>0</v>
      </c>
      <c r="E1103">
        <v>49.932338814050702</v>
      </c>
      <c r="F1103">
        <v>2.5622656941434898</v>
      </c>
      <c r="G1103">
        <v>127.939918771592</v>
      </c>
      <c r="H1103">
        <v>4.9542408</v>
      </c>
      <c r="I1103">
        <v>-74.020522330000006</v>
      </c>
      <c r="J1103">
        <v>0</v>
      </c>
      <c r="K1103">
        <v>0</v>
      </c>
      <c r="L1103">
        <v>0</v>
      </c>
    </row>
    <row r="1104" spans="1:12" x14ac:dyDescent="0.25">
      <c r="A1104" t="s">
        <v>9170</v>
      </c>
      <c r="B1104">
        <v>0</v>
      </c>
      <c r="C1104">
        <v>5.0647618559999898</v>
      </c>
      <c r="D1104">
        <v>0</v>
      </c>
      <c r="E1104">
        <v>49.915613303628596</v>
      </c>
      <c r="F1104">
        <v>2.5630157170323802</v>
      </c>
      <c r="G1104">
        <v>127.93450142251</v>
      </c>
      <c r="H1104">
        <v>4.9542408</v>
      </c>
      <c r="I1104">
        <v>-74.020522330000006</v>
      </c>
      <c r="J1104">
        <v>0</v>
      </c>
      <c r="K1104">
        <v>0</v>
      </c>
      <c r="L1104">
        <v>0</v>
      </c>
    </row>
    <row r="1105" spans="1:12" x14ac:dyDescent="0.25">
      <c r="A1105" t="s">
        <v>9046</v>
      </c>
      <c r="B1105">
        <v>0</v>
      </c>
      <c r="C1105">
        <v>5.06337955199999</v>
      </c>
      <c r="D1105">
        <v>0</v>
      </c>
      <c r="E1105">
        <v>50.146425347453203</v>
      </c>
      <c r="F1105">
        <v>2.55120285653248</v>
      </c>
      <c r="G1105">
        <v>127.93370359131499</v>
      </c>
      <c r="H1105">
        <v>4.9542408</v>
      </c>
      <c r="I1105">
        <v>-74.020522330000006</v>
      </c>
      <c r="J1105">
        <v>0</v>
      </c>
      <c r="K1105">
        <v>0</v>
      </c>
      <c r="L1105">
        <v>0</v>
      </c>
    </row>
    <row r="1106" spans="1:12" x14ac:dyDescent="0.25">
      <c r="A1106" t="s">
        <v>9169</v>
      </c>
      <c r="B1106">
        <v>0</v>
      </c>
      <c r="C1106">
        <v>5.0647618559999898</v>
      </c>
      <c r="D1106">
        <v>0</v>
      </c>
      <c r="E1106">
        <v>49.902232895290901</v>
      </c>
      <c r="F1106">
        <v>2.5633907284768198</v>
      </c>
      <c r="G1106">
        <v>127.91892113407999</v>
      </c>
      <c r="H1106">
        <v>4.9542408</v>
      </c>
      <c r="I1106">
        <v>-74.020522330000006</v>
      </c>
      <c r="J1106">
        <v>0</v>
      </c>
      <c r="K1106">
        <v>0</v>
      </c>
      <c r="L1106">
        <v>0</v>
      </c>
    </row>
    <row r="1107" spans="1:12" x14ac:dyDescent="0.25">
      <c r="A1107" t="s">
        <v>9037</v>
      </c>
      <c r="B1107">
        <v>0</v>
      </c>
      <c r="C1107">
        <v>5.06337955199999</v>
      </c>
      <c r="D1107">
        <v>0</v>
      </c>
      <c r="E1107">
        <v>50.189911674550601</v>
      </c>
      <c r="F1107">
        <v>2.54801525925473</v>
      </c>
      <c r="G1107">
        <v>127.884660807402</v>
      </c>
      <c r="H1107">
        <v>4.9542408</v>
      </c>
      <c r="I1107">
        <v>-74.020522330000006</v>
      </c>
      <c r="J1107">
        <v>0</v>
      </c>
      <c r="K1107">
        <v>0</v>
      </c>
      <c r="L1107">
        <v>0</v>
      </c>
    </row>
    <row r="1108" spans="1:12" x14ac:dyDescent="0.25">
      <c r="A1108" t="s">
        <v>9168</v>
      </c>
      <c r="B1108">
        <v>0</v>
      </c>
      <c r="C1108">
        <v>5.0647618559999898</v>
      </c>
      <c r="D1108">
        <v>0</v>
      </c>
      <c r="E1108">
        <v>49.885507384868902</v>
      </c>
      <c r="F1108">
        <v>2.5632032227546002</v>
      </c>
      <c r="G1108">
        <v>127.86669329764401</v>
      </c>
      <c r="H1108">
        <v>4.9542408</v>
      </c>
      <c r="I1108">
        <v>-74.020522330000006</v>
      </c>
      <c r="J1108">
        <v>0</v>
      </c>
      <c r="K1108">
        <v>0</v>
      </c>
      <c r="L1108">
        <v>0</v>
      </c>
    </row>
    <row r="1109" spans="1:12" x14ac:dyDescent="0.25">
      <c r="A1109" t="s">
        <v>9167</v>
      </c>
      <c r="B1109">
        <v>0</v>
      </c>
      <c r="C1109">
        <v>5.0647618559999898</v>
      </c>
      <c r="D1109">
        <v>0</v>
      </c>
      <c r="E1109">
        <v>49.865436772362401</v>
      </c>
      <c r="F1109">
        <v>2.5632032227546002</v>
      </c>
      <c r="G1109">
        <v>127.81524823898501</v>
      </c>
      <c r="H1109">
        <v>4.9542408</v>
      </c>
      <c r="I1109">
        <v>-74.020522330000006</v>
      </c>
      <c r="J1109">
        <v>0</v>
      </c>
      <c r="K1109">
        <v>0</v>
      </c>
      <c r="L1109">
        <v>0</v>
      </c>
    </row>
    <row r="1110" spans="1:12" x14ac:dyDescent="0.25">
      <c r="A1110" t="s">
        <v>9166</v>
      </c>
      <c r="B1110">
        <v>0</v>
      </c>
      <c r="C1110">
        <v>5.0647618559999898</v>
      </c>
      <c r="D1110">
        <v>0</v>
      </c>
      <c r="E1110">
        <v>49.848711261940302</v>
      </c>
      <c r="F1110">
        <v>2.5635782341990399</v>
      </c>
      <c r="G1110">
        <v>127.791071193983</v>
      </c>
      <c r="H1110">
        <v>4.9542408</v>
      </c>
      <c r="I1110">
        <v>-74.020522330000006</v>
      </c>
      <c r="J1110">
        <v>0</v>
      </c>
      <c r="K1110">
        <v>0</v>
      </c>
      <c r="L1110">
        <v>0</v>
      </c>
    </row>
    <row r="1111" spans="1:12" x14ac:dyDescent="0.25">
      <c r="A1111" t="s">
        <v>8019</v>
      </c>
      <c r="B1111">
        <v>0</v>
      </c>
      <c r="C1111">
        <v>4.0708852799999899</v>
      </c>
      <c r="D1111">
        <v>0</v>
      </c>
      <c r="E1111">
        <v>50.129699837031097</v>
      </c>
      <c r="F1111">
        <v>2.54914029358806</v>
      </c>
      <c r="G1111">
        <v>127.787637760051</v>
      </c>
      <c r="H1111">
        <v>4.9542408</v>
      </c>
      <c r="I1111">
        <v>-74.020522330000006</v>
      </c>
      <c r="J1111">
        <v>0</v>
      </c>
      <c r="K1111">
        <v>0</v>
      </c>
      <c r="L1111">
        <v>0</v>
      </c>
    </row>
    <row r="1112" spans="1:12" x14ac:dyDescent="0.25">
      <c r="A1112" t="s">
        <v>9236</v>
      </c>
      <c r="B1112">
        <v>0</v>
      </c>
      <c r="C1112">
        <v>5.1850223039999896</v>
      </c>
      <c r="D1112">
        <v>0</v>
      </c>
      <c r="E1112">
        <v>49.674765953550803</v>
      </c>
      <c r="F1112">
        <v>2.5722034974211798</v>
      </c>
      <c r="G1112">
        <v>127.77360671930199</v>
      </c>
      <c r="H1112">
        <v>4.9542408</v>
      </c>
      <c r="I1112">
        <v>-74.020522330000006</v>
      </c>
      <c r="J1112">
        <v>0</v>
      </c>
      <c r="K1112">
        <v>0</v>
      </c>
      <c r="L1112">
        <v>0</v>
      </c>
    </row>
    <row r="1113" spans="1:12" x14ac:dyDescent="0.25">
      <c r="A1113" t="s">
        <v>8616</v>
      </c>
      <c r="B1113">
        <v>0</v>
      </c>
      <c r="C1113">
        <v>4.4081674559999904</v>
      </c>
      <c r="D1113">
        <v>0</v>
      </c>
      <c r="E1113">
        <v>51.815631287575897</v>
      </c>
      <c r="F1113">
        <v>2.46532523575548</v>
      </c>
      <c r="G1113">
        <v>127.74238341986199</v>
      </c>
      <c r="H1113">
        <v>4.9542408</v>
      </c>
      <c r="I1113">
        <v>-74.020522330000006</v>
      </c>
      <c r="J1113">
        <v>0</v>
      </c>
      <c r="K1113">
        <v>0</v>
      </c>
      <c r="L1113">
        <v>0</v>
      </c>
    </row>
    <row r="1114" spans="1:12" x14ac:dyDescent="0.25">
      <c r="A1114" t="s">
        <v>9235</v>
      </c>
      <c r="B1114">
        <v>0</v>
      </c>
      <c r="C1114">
        <v>5.1850223039999896</v>
      </c>
      <c r="D1114">
        <v>0</v>
      </c>
      <c r="E1114">
        <v>49.708216974394901</v>
      </c>
      <c r="F1114">
        <v>2.56976592303231</v>
      </c>
      <c r="G1114">
        <v>127.73848207549599</v>
      </c>
      <c r="H1114">
        <v>4.9542408</v>
      </c>
      <c r="I1114">
        <v>-74.020522330000006</v>
      </c>
      <c r="J1114">
        <v>0</v>
      </c>
      <c r="K1114">
        <v>0</v>
      </c>
      <c r="L1114">
        <v>0</v>
      </c>
    </row>
    <row r="1115" spans="1:12" x14ac:dyDescent="0.25">
      <c r="A1115" t="s">
        <v>9165</v>
      </c>
      <c r="B1115">
        <v>0</v>
      </c>
      <c r="C1115">
        <v>5.0647618559999898</v>
      </c>
      <c r="D1115">
        <v>0</v>
      </c>
      <c r="E1115">
        <v>49.831985751518197</v>
      </c>
      <c r="F1115">
        <v>2.5630157170323802</v>
      </c>
      <c r="G1115">
        <v>127.72016269207499</v>
      </c>
      <c r="H1115">
        <v>4.9542408</v>
      </c>
      <c r="I1115">
        <v>-74.020522330000006</v>
      </c>
      <c r="J1115">
        <v>0</v>
      </c>
      <c r="K1115">
        <v>0</v>
      </c>
      <c r="L1115">
        <v>0</v>
      </c>
    </row>
    <row r="1116" spans="1:12" x14ac:dyDescent="0.25">
      <c r="A1116" t="s">
        <v>9164</v>
      </c>
      <c r="B1116">
        <v>0</v>
      </c>
      <c r="C1116">
        <v>5.0647618559999898</v>
      </c>
      <c r="D1116">
        <v>0</v>
      </c>
      <c r="E1116">
        <v>49.811915139011802</v>
      </c>
      <c r="F1116">
        <v>2.5635782341990399</v>
      </c>
      <c r="G1116">
        <v>127.69674145414</v>
      </c>
      <c r="H1116">
        <v>4.9542408</v>
      </c>
      <c r="I1116">
        <v>-74.020522330000006</v>
      </c>
      <c r="J1116">
        <v>0</v>
      </c>
      <c r="K1116">
        <v>0</v>
      </c>
      <c r="L1116">
        <v>0</v>
      </c>
    </row>
    <row r="1117" spans="1:12" x14ac:dyDescent="0.25">
      <c r="A1117" t="s">
        <v>9582</v>
      </c>
      <c r="B1117">
        <v>0</v>
      </c>
      <c r="C1117">
        <v>5.7213562559999902</v>
      </c>
      <c r="D1117">
        <v>0</v>
      </c>
      <c r="E1117">
        <v>49.768428811914397</v>
      </c>
      <c r="F1117">
        <v>2.5647032685323601</v>
      </c>
      <c r="G1117">
        <v>127.641252043637</v>
      </c>
      <c r="H1117">
        <v>4.9542408</v>
      </c>
      <c r="I1117">
        <v>-74.020522330000006</v>
      </c>
      <c r="J1117">
        <v>0</v>
      </c>
      <c r="K1117">
        <v>0</v>
      </c>
      <c r="L1117">
        <v>0</v>
      </c>
    </row>
    <row r="1118" spans="1:12" x14ac:dyDescent="0.25">
      <c r="A1118" t="s">
        <v>9242</v>
      </c>
      <c r="B1118">
        <v>0</v>
      </c>
      <c r="C1118">
        <v>5.1850223039999896</v>
      </c>
      <c r="D1118">
        <v>0</v>
      </c>
      <c r="E1118">
        <v>49.751703301492299</v>
      </c>
      <c r="F1118">
        <v>2.5626407055879299</v>
      </c>
      <c r="G1118">
        <v>127.495740052738</v>
      </c>
      <c r="H1118">
        <v>4.9542408</v>
      </c>
      <c r="I1118">
        <v>-74.020522330000006</v>
      </c>
      <c r="J1118">
        <v>0</v>
      </c>
      <c r="K1118">
        <v>0</v>
      </c>
      <c r="L1118">
        <v>0</v>
      </c>
    </row>
    <row r="1119" spans="1:12" x14ac:dyDescent="0.25">
      <c r="A1119" t="s">
        <v>9581</v>
      </c>
      <c r="B1119">
        <v>0</v>
      </c>
      <c r="C1119">
        <v>5.7213562559999902</v>
      </c>
      <c r="D1119">
        <v>0</v>
      </c>
      <c r="E1119">
        <v>49.704871872310498</v>
      </c>
      <c r="F1119">
        <v>2.5647032685323601</v>
      </c>
      <c r="G1119">
        <v>127.478247352897</v>
      </c>
      <c r="H1119">
        <v>4.9542408</v>
      </c>
      <c r="I1119">
        <v>-74.020522330000006</v>
      </c>
      <c r="J1119">
        <v>0</v>
      </c>
      <c r="K1119">
        <v>0</v>
      </c>
      <c r="L1119">
        <v>0</v>
      </c>
    </row>
    <row r="1120" spans="1:12" x14ac:dyDescent="0.25">
      <c r="A1120" t="s">
        <v>9241</v>
      </c>
      <c r="B1120">
        <v>0</v>
      </c>
      <c r="C1120">
        <v>5.1850223039999896</v>
      </c>
      <c r="D1120">
        <v>0</v>
      </c>
      <c r="E1120">
        <v>49.738322893154603</v>
      </c>
      <c r="F1120">
        <v>2.5628282113101499</v>
      </c>
      <c r="G1120">
        <v>127.47077709382999</v>
      </c>
      <c r="H1120">
        <v>4.9542408</v>
      </c>
      <c r="I1120">
        <v>-74.020522330000006</v>
      </c>
      <c r="J1120">
        <v>0</v>
      </c>
      <c r="K1120">
        <v>0</v>
      </c>
      <c r="L1120">
        <v>0</v>
      </c>
    </row>
    <row r="1121" spans="1:12" x14ac:dyDescent="0.25">
      <c r="A1121" t="s">
        <v>8651</v>
      </c>
      <c r="B1121">
        <v>0</v>
      </c>
      <c r="C1121">
        <v>4.4081674559999904</v>
      </c>
      <c r="D1121">
        <v>0</v>
      </c>
      <c r="E1121">
        <v>51.618270264595402</v>
      </c>
      <c r="F1121">
        <v>2.4692628559221101</v>
      </c>
      <c r="G1121">
        <v>127.459077451314</v>
      </c>
      <c r="H1121">
        <v>4.9542408</v>
      </c>
      <c r="I1121">
        <v>-74.020522330000006</v>
      </c>
      <c r="J1121">
        <v>0</v>
      </c>
      <c r="K1121">
        <v>0</v>
      </c>
      <c r="L1121">
        <v>0</v>
      </c>
    </row>
    <row r="1122" spans="1:12" x14ac:dyDescent="0.25">
      <c r="A1122" t="s">
        <v>9240</v>
      </c>
      <c r="B1122">
        <v>0</v>
      </c>
      <c r="C1122">
        <v>5.1850223039999896</v>
      </c>
      <c r="D1122">
        <v>0</v>
      </c>
      <c r="E1122">
        <v>49.721597382732597</v>
      </c>
      <c r="F1122">
        <v>2.5630157170323802</v>
      </c>
      <c r="G1122">
        <v>127.43723556789899</v>
      </c>
      <c r="H1122">
        <v>4.9542408</v>
      </c>
      <c r="I1122">
        <v>-74.020522330000006</v>
      </c>
      <c r="J1122">
        <v>0</v>
      </c>
      <c r="K1122">
        <v>0</v>
      </c>
      <c r="L1122">
        <v>0</v>
      </c>
    </row>
    <row r="1123" spans="1:12" x14ac:dyDescent="0.25">
      <c r="A1123" t="s">
        <v>9239</v>
      </c>
      <c r="B1123">
        <v>0</v>
      </c>
      <c r="C1123">
        <v>5.1850223039999896</v>
      </c>
      <c r="D1123">
        <v>0</v>
      </c>
      <c r="E1123">
        <v>49.704871872310498</v>
      </c>
      <c r="F1123">
        <v>2.5630157170323802</v>
      </c>
      <c r="G1123">
        <v>127.394367821812</v>
      </c>
      <c r="H1123">
        <v>4.9542408</v>
      </c>
      <c r="I1123">
        <v>-74.020522330000006</v>
      </c>
      <c r="J1123">
        <v>0</v>
      </c>
      <c r="K1123">
        <v>0</v>
      </c>
      <c r="L1123">
        <v>0</v>
      </c>
    </row>
    <row r="1124" spans="1:12" x14ac:dyDescent="0.25">
      <c r="A1124" t="s">
        <v>9307</v>
      </c>
      <c r="B1124">
        <v>0</v>
      </c>
      <c r="C1124">
        <v>5.2513728959999897</v>
      </c>
      <c r="D1124">
        <v>0</v>
      </c>
      <c r="E1124">
        <v>49.637969830622197</v>
      </c>
      <c r="F1124">
        <v>2.5652657856990202</v>
      </c>
      <c r="G1124">
        <v>127.33458567805501</v>
      </c>
      <c r="H1124">
        <v>4.9542408</v>
      </c>
      <c r="I1124">
        <v>-74.020522330000006</v>
      </c>
      <c r="J1124">
        <v>0</v>
      </c>
      <c r="K1124">
        <v>0</v>
      </c>
      <c r="L1124">
        <v>0</v>
      </c>
    </row>
    <row r="1125" spans="1:12" x14ac:dyDescent="0.25">
      <c r="A1125" t="s">
        <v>9361</v>
      </c>
      <c r="B1125">
        <v>0</v>
      </c>
      <c r="C1125">
        <v>5.2513728959999897</v>
      </c>
      <c r="D1125">
        <v>0</v>
      </c>
      <c r="E1125">
        <v>50.153115551622001</v>
      </c>
      <c r="F1125">
        <v>2.5384524674214899</v>
      </c>
      <c r="G1125">
        <v>127.31129992088999</v>
      </c>
      <c r="H1125">
        <v>4.9542408</v>
      </c>
      <c r="I1125">
        <v>-74.020522330000006</v>
      </c>
      <c r="J1125">
        <v>0</v>
      </c>
      <c r="K1125">
        <v>0</v>
      </c>
      <c r="L1125">
        <v>0</v>
      </c>
    </row>
    <row r="1126" spans="1:12" x14ac:dyDescent="0.25">
      <c r="A1126" t="s">
        <v>8907</v>
      </c>
      <c r="B1126">
        <v>0</v>
      </c>
      <c r="C1126">
        <v>5.06337955199999</v>
      </c>
      <c r="D1126">
        <v>0</v>
      </c>
      <c r="E1126">
        <v>50.634810251777701</v>
      </c>
      <c r="F1126">
        <v>2.5142642292550401</v>
      </c>
      <c r="G1126">
        <v>127.309292171161</v>
      </c>
      <c r="H1126">
        <v>4.9542408</v>
      </c>
      <c r="I1126">
        <v>-74.020522330000006</v>
      </c>
      <c r="J1126">
        <v>0</v>
      </c>
      <c r="K1126">
        <v>0</v>
      </c>
      <c r="L1126">
        <v>0</v>
      </c>
    </row>
    <row r="1127" spans="1:12" x14ac:dyDescent="0.25">
      <c r="A1127" t="s">
        <v>7519</v>
      </c>
      <c r="B1127">
        <v>0</v>
      </c>
      <c r="C1127">
        <v>3.5276398079999902</v>
      </c>
      <c r="D1127">
        <v>0</v>
      </c>
      <c r="E1127">
        <v>49.604518809778099</v>
      </c>
      <c r="F1127">
        <v>2.5633907284768198</v>
      </c>
      <c r="G1127">
        <v>127.155763607539</v>
      </c>
      <c r="H1127">
        <v>4.9542408</v>
      </c>
      <c r="I1127">
        <v>-74.020522330000006</v>
      </c>
      <c r="J1127">
        <v>0</v>
      </c>
      <c r="K1127">
        <v>0</v>
      </c>
      <c r="L1127">
        <v>0</v>
      </c>
    </row>
    <row r="1128" spans="1:12" x14ac:dyDescent="0.25">
      <c r="A1128" t="s">
        <v>9175</v>
      </c>
      <c r="B1128">
        <v>0</v>
      </c>
      <c r="C1128">
        <v>5.0647618559999898</v>
      </c>
      <c r="D1128">
        <v>0</v>
      </c>
      <c r="E1128">
        <v>49.9390290182195</v>
      </c>
      <c r="F1128">
        <v>2.54445265053254</v>
      </c>
      <c r="G1128">
        <v>127.06749475043</v>
      </c>
      <c r="H1128">
        <v>4.9542408</v>
      </c>
      <c r="I1128">
        <v>-74.020522330000006</v>
      </c>
      <c r="J1128">
        <v>0</v>
      </c>
      <c r="K1128">
        <v>0</v>
      </c>
      <c r="L1128">
        <v>0</v>
      </c>
    </row>
    <row r="1129" spans="1:12" x14ac:dyDescent="0.25">
      <c r="A1129" t="s">
        <v>6216</v>
      </c>
      <c r="B1129">
        <v>0</v>
      </c>
      <c r="C1129">
        <v>0.57365615999999997</v>
      </c>
      <c r="D1129">
        <v>0</v>
      </c>
      <c r="E1129">
        <v>61.526462638630299</v>
      </c>
      <c r="F1129">
        <v>2.0625629444257898</v>
      </c>
      <c r="G1129">
        <v>126.902201940037</v>
      </c>
      <c r="H1129">
        <v>4.9542408</v>
      </c>
      <c r="I1129">
        <v>-74.020522330000006</v>
      </c>
      <c r="J1129">
        <v>0</v>
      </c>
      <c r="K1129">
        <v>0</v>
      </c>
      <c r="L1129">
        <v>0</v>
      </c>
    </row>
    <row r="1130" spans="1:12" x14ac:dyDescent="0.25">
      <c r="A1130" t="s">
        <v>8857</v>
      </c>
      <c r="B1130">
        <v>0</v>
      </c>
      <c r="C1130">
        <v>5.06337955199999</v>
      </c>
      <c r="D1130">
        <v>0</v>
      </c>
      <c r="E1130">
        <v>50.798720253913999</v>
      </c>
      <c r="F1130">
        <v>2.49720120853297</v>
      </c>
      <c r="G1130">
        <v>126.854625610002</v>
      </c>
      <c r="H1130">
        <v>4.9542408</v>
      </c>
      <c r="I1130">
        <v>-74.020522330000006</v>
      </c>
      <c r="J1130">
        <v>0</v>
      </c>
      <c r="K1130">
        <v>0</v>
      </c>
      <c r="L1130">
        <v>0</v>
      </c>
    </row>
    <row r="1131" spans="1:12" x14ac:dyDescent="0.25">
      <c r="A1131" t="s">
        <v>8782</v>
      </c>
      <c r="B1131">
        <v>9.9525887999999991</v>
      </c>
      <c r="C1131">
        <v>4.8670923839999896</v>
      </c>
      <c r="D1131">
        <v>0</v>
      </c>
      <c r="E1131">
        <v>51.193442299874803</v>
      </c>
      <c r="F1131">
        <v>2.4760130619220502</v>
      </c>
      <c r="G1131">
        <v>126.75563181924301</v>
      </c>
      <c r="H1131">
        <v>4.9542408</v>
      </c>
      <c r="I1131">
        <v>-74.020522330000006</v>
      </c>
      <c r="J1131">
        <v>0</v>
      </c>
      <c r="K1131">
        <v>0</v>
      </c>
      <c r="L1131">
        <v>0</v>
      </c>
    </row>
    <row r="1132" spans="1:12" x14ac:dyDescent="0.25">
      <c r="A1132" t="s">
        <v>9163</v>
      </c>
      <c r="B1132">
        <v>4.9762943999999996</v>
      </c>
      <c r="C1132">
        <v>5.0647618559999898</v>
      </c>
      <c r="D1132">
        <v>0</v>
      </c>
      <c r="E1132">
        <v>49.788499424420898</v>
      </c>
      <c r="F1132">
        <v>2.5393899960325901</v>
      </c>
      <c r="G1132">
        <v>126.432417355849</v>
      </c>
      <c r="H1132">
        <v>4.9542408</v>
      </c>
      <c r="I1132">
        <v>-74.020522330000006</v>
      </c>
      <c r="J1132">
        <v>0</v>
      </c>
      <c r="K1132">
        <v>0</v>
      </c>
      <c r="L1132">
        <v>0</v>
      </c>
    </row>
    <row r="1133" spans="1:12" x14ac:dyDescent="0.25">
      <c r="A1133" t="s">
        <v>9237</v>
      </c>
      <c r="B1133">
        <v>0</v>
      </c>
      <c r="C1133">
        <v>5.1850223039999896</v>
      </c>
      <c r="D1133">
        <v>0</v>
      </c>
      <c r="E1133">
        <v>49.714907178563799</v>
      </c>
      <c r="F1133">
        <v>2.54239008758812</v>
      </c>
      <c r="G1133">
        <v>126.39468721614401</v>
      </c>
      <c r="H1133">
        <v>4.9542408</v>
      </c>
      <c r="I1133">
        <v>-74.020522330000006</v>
      </c>
      <c r="J1133">
        <v>0</v>
      </c>
      <c r="K1133">
        <v>0</v>
      </c>
      <c r="L1133">
        <v>0</v>
      </c>
    </row>
    <row r="1134" spans="1:12" x14ac:dyDescent="0.25">
      <c r="A1134" t="s">
        <v>9238</v>
      </c>
      <c r="B1134">
        <v>0</v>
      </c>
      <c r="C1134">
        <v>5.1850223039999896</v>
      </c>
      <c r="D1134">
        <v>0</v>
      </c>
      <c r="E1134">
        <v>49.714907178563799</v>
      </c>
      <c r="F1134">
        <v>2.54239008758812</v>
      </c>
      <c r="G1134">
        <v>126.39468721614401</v>
      </c>
      <c r="H1134">
        <v>4.9542408</v>
      </c>
      <c r="I1134">
        <v>-74.020522330000006</v>
      </c>
      <c r="J1134">
        <v>0</v>
      </c>
      <c r="K1134">
        <v>0</v>
      </c>
      <c r="L1134">
        <v>0</v>
      </c>
    </row>
    <row r="1135" spans="1:12" x14ac:dyDescent="0.25">
      <c r="A1135" t="s">
        <v>8626</v>
      </c>
      <c r="B1135">
        <v>0</v>
      </c>
      <c r="C1135">
        <v>4.4081674559999904</v>
      </c>
      <c r="D1135">
        <v>0</v>
      </c>
      <c r="E1135">
        <v>52.176902312692597</v>
      </c>
      <c r="F1135">
        <v>2.4220114139225402</v>
      </c>
      <c r="G1135">
        <v>126.373052944463</v>
      </c>
      <c r="H1135">
        <v>4.9542408</v>
      </c>
      <c r="I1135">
        <v>-74.020522330000006</v>
      </c>
      <c r="J1135">
        <v>0</v>
      </c>
      <c r="K1135">
        <v>0</v>
      </c>
      <c r="L1135">
        <v>0</v>
      </c>
    </row>
    <row r="1136" spans="1:12" x14ac:dyDescent="0.25">
      <c r="A1136" t="s">
        <v>9580</v>
      </c>
      <c r="B1136">
        <v>0</v>
      </c>
      <c r="C1136">
        <v>5.7213562559999902</v>
      </c>
      <c r="D1136">
        <v>0</v>
      </c>
      <c r="E1136">
        <v>49.249937988830197</v>
      </c>
      <c r="F1136">
        <v>2.5654532914212398</v>
      </c>
      <c r="G1136">
        <v>126.34841551573599</v>
      </c>
      <c r="H1136">
        <v>4.9542408</v>
      </c>
      <c r="I1136">
        <v>-74.020522330000006</v>
      </c>
      <c r="J1136">
        <v>0</v>
      </c>
      <c r="K1136">
        <v>0</v>
      </c>
      <c r="L1136">
        <v>0</v>
      </c>
    </row>
    <row r="1137" spans="1:12" x14ac:dyDescent="0.25">
      <c r="A1137" t="s">
        <v>9039</v>
      </c>
      <c r="B1137">
        <v>0</v>
      </c>
      <c r="C1137">
        <v>5.06337955199999</v>
      </c>
      <c r="D1137">
        <v>0</v>
      </c>
      <c r="E1137">
        <v>50.0594526932584</v>
      </c>
      <c r="F1137">
        <v>2.5234520096438402</v>
      </c>
      <c r="G1137">
        <v>126.322626500474</v>
      </c>
      <c r="H1137">
        <v>4.9542408</v>
      </c>
      <c r="I1137">
        <v>-74.020522330000006</v>
      </c>
      <c r="J1137">
        <v>0</v>
      </c>
      <c r="K1137">
        <v>0</v>
      </c>
      <c r="L1137">
        <v>0</v>
      </c>
    </row>
    <row r="1138" spans="1:12" x14ac:dyDescent="0.25">
      <c r="A1138" t="s">
        <v>9233</v>
      </c>
      <c r="B1138">
        <v>0</v>
      </c>
      <c r="C1138">
        <v>5.1850223039999896</v>
      </c>
      <c r="D1138">
        <v>0</v>
      </c>
      <c r="E1138">
        <v>49.601173707693697</v>
      </c>
      <c r="F1138">
        <v>2.5459526963103101</v>
      </c>
      <c r="G1138">
        <v>126.28224194125799</v>
      </c>
      <c r="H1138">
        <v>4.9542408</v>
      </c>
      <c r="I1138">
        <v>-74.020522330000006</v>
      </c>
      <c r="J1138">
        <v>0</v>
      </c>
      <c r="K1138">
        <v>0</v>
      </c>
      <c r="L1138">
        <v>0</v>
      </c>
    </row>
    <row r="1139" spans="1:12" x14ac:dyDescent="0.25">
      <c r="A1139" t="s">
        <v>7879</v>
      </c>
      <c r="B1139">
        <v>0</v>
      </c>
      <c r="C1139">
        <v>3.76677839999999</v>
      </c>
      <c r="D1139">
        <v>0</v>
      </c>
      <c r="E1139">
        <v>49.246592886745802</v>
      </c>
      <c r="F1139">
        <v>2.5637657399212599</v>
      </c>
      <c r="G1139">
        <v>126.256727650889</v>
      </c>
      <c r="H1139">
        <v>4.9542408</v>
      </c>
      <c r="I1139">
        <v>-74.020522330000006</v>
      </c>
      <c r="J1139">
        <v>0</v>
      </c>
      <c r="K1139">
        <v>0</v>
      </c>
      <c r="L1139">
        <v>0</v>
      </c>
    </row>
    <row r="1140" spans="1:12" x14ac:dyDescent="0.25">
      <c r="A1140" t="s">
        <v>9503</v>
      </c>
      <c r="B1140">
        <v>0</v>
      </c>
      <c r="C1140">
        <v>5.7213562559999902</v>
      </c>
      <c r="D1140">
        <v>0</v>
      </c>
      <c r="E1140">
        <v>49.189726151310701</v>
      </c>
      <c r="F1140">
        <v>2.5658283028656799</v>
      </c>
      <c r="G1140">
        <v>126.212391569245</v>
      </c>
      <c r="H1140">
        <v>4.9542408</v>
      </c>
      <c r="I1140">
        <v>-74.020522330000006</v>
      </c>
      <c r="J1140">
        <v>0</v>
      </c>
      <c r="K1140">
        <v>0</v>
      </c>
      <c r="L1140">
        <v>0</v>
      </c>
    </row>
    <row r="1141" spans="1:12" x14ac:dyDescent="0.25">
      <c r="A1141" t="s">
        <v>9041</v>
      </c>
      <c r="B1141">
        <v>0</v>
      </c>
      <c r="C1141">
        <v>5.06337955199999</v>
      </c>
      <c r="D1141">
        <v>0</v>
      </c>
      <c r="E1141">
        <v>50.166495959959697</v>
      </c>
      <c r="F1141">
        <v>2.5157642750328</v>
      </c>
      <c r="G1141">
        <v>126.207078339644</v>
      </c>
      <c r="H1141">
        <v>4.9542408</v>
      </c>
      <c r="I1141">
        <v>-74.020522330000006</v>
      </c>
      <c r="J1141">
        <v>0</v>
      </c>
      <c r="K1141">
        <v>0</v>
      </c>
      <c r="L1141">
        <v>0</v>
      </c>
    </row>
    <row r="1142" spans="1:12" x14ac:dyDescent="0.25">
      <c r="A1142" t="s">
        <v>9043</v>
      </c>
      <c r="B1142">
        <v>0</v>
      </c>
      <c r="C1142">
        <v>5.06337955199999</v>
      </c>
      <c r="D1142">
        <v>0</v>
      </c>
      <c r="E1142">
        <v>50.260158818323298</v>
      </c>
      <c r="F1142">
        <v>2.51051411481063</v>
      </c>
      <c r="G1142">
        <v>126.178838126024</v>
      </c>
      <c r="H1142">
        <v>4.9542408</v>
      </c>
      <c r="I1142">
        <v>-74.020522330000006</v>
      </c>
      <c r="J1142">
        <v>0</v>
      </c>
      <c r="K1142">
        <v>0</v>
      </c>
      <c r="L1142">
        <v>0</v>
      </c>
    </row>
    <row r="1143" spans="1:12" x14ac:dyDescent="0.25">
      <c r="A1143" t="s">
        <v>8906</v>
      </c>
      <c r="B1143">
        <v>0</v>
      </c>
      <c r="C1143">
        <v>5.06337955199999</v>
      </c>
      <c r="D1143">
        <v>0</v>
      </c>
      <c r="E1143">
        <v>50.3738922891934</v>
      </c>
      <c r="F1143">
        <v>2.5033888973662499</v>
      </c>
      <c r="G1143">
        <v>126.10544267389</v>
      </c>
      <c r="H1143">
        <v>4.9542408</v>
      </c>
      <c r="I1143">
        <v>-74.020522330000006</v>
      </c>
      <c r="J1143">
        <v>0</v>
      </c>
      <c r="K1143">
        <v>0</v>
      </c>
      <c r="L1143">
        <v>0</v>
      </c>
    </row>
    <row r="1144" spans="1:12" x14ac:dyDescent="0.25">
      <c r="A1144" t="s">
        <v>9579</v>
      </c>
      <c r="B1144">
        <v>0</v>
      </c>
      <c r="C1144">
        <v>5.7213562559999902</v>
      </c>
      <c r="D1144">
        <v>0</v>
      </c>
      <c r="E1144">
        <v>49.109443701284803</v>
      </c>
      <c r="F1144">
        <v>2.5648907742545801</v>
      </c>
      <c r="G1144">
        <v>125.9603590782</v>
      </c>
      <c r="H1144">
        <v>4.9542408</v>
      </c>
      <c r="I1144">
        <v>-74.020522330000006</v>
      </c>
      <c r="J1144">
        <v>0</v>
      </c>
      <c r="K1144">
        <v>0</v>
      </c>
      <c r="L1144">
        <v>0</v>
      </c>
    </row>
    <row r="1145" spans="1:12" x14ac:dyDescent="0.25">
      <c r="A1145" t="s">
        <v>8964</v>
      </c>
      <c r="B1145">
        <v>0</v>
      </c>
      <c r="C1145">
        <v>5.06337955199999</v>
      </c>
      <c r="D1145">
        <v>0</v>
      </c>
      <c r="E1145">
        <v>50.317025553758299</v>
      </c>
      <c r="F1145">
        <v>2.5024513687551502</v>
      </c>
      <c r="G1145">
        <v>125.91590946869</v>
      </c>
      <c r="H1145">
        <v>4.9542408</v>
      </c>
      <c r="I1145">
        <v>-74.020522330000006</v>
      </c>
      <c r="J1145">
        <v>0</v>
      </c>
      <c r="K1145">
        <v>0</v>
      </c>
      <c r="L1145">
        <v>0</v>
      </c>
    </row>
    <row r="1146" spans="1:12" x14ac:dyDescent="0.25">
      <c r="A1146" t="s">
        <v>8965</v>
      </c>
      <c r="B1146">
        <v>0</v>
      </c>
      <c r="C1146">
        <v>5.06337955199999</v>
      </c>
      <c r="D1146">
        <v>0</v>
      </c>
      <c r="E1146">
        <v>50.377237391277802</v>
      </c>
      <c r="F1146">
        <v>2.4992637714774002</v>
      </c>
      <c r="G1146">
        <v>125.906004319137</v>
      </c>
      <c r="H1146">
        <v>4.9542408</v>
      </c>
      <c r="I1146">
        <v>-74.020522330000006</v>
      </c>
      <c r="J1146">
        <v>0</v>
      </c>
      <c r="K1146">
        <v>0</v>
      </c>
      <c r="L1146">
        <v>0</v>
      </c>
    </row>
    <row r="1147" spans="1:12" x14ac:dyDescent="0.25">
      <c r="A1147" t="s">
        <v>9306</v>
      </c>
      <c r="B1147">
        <v>0</v>
      </c>
      <c r="C1147">
        <v>5.2513728959999897</v>
      </c>
      <c r="D1147">
        <v>0</v>
      </c>
      <c r="E1147">
        <v>49.089373088778302</v>
      </c>
      <c r="F1147">
        <v>2.56451576281014</v>
      </c>
      <c r="G1147">
        <v>125.89047107264</v>
      </c>
      <c r="H1147">
        <v>4.9542408</v>
      </c>
      <c r="I1147">
        <v>-74.020522330000006</v>
      </c>
      <c r="J1147">
        <v>0</v>
      </c>
      <c r="K1147">
        <v>0</v>
      </c>
      <c r="L1147">
        <v>0</v>
      </c>
    </row>
    <row r="1148" spans="1:12" x14ac:dyDescent="0.25">
      <c r="A1148" t="s">
        <v>9194</v>
      </c>
      <c r="B1148">
        <v>0</v>
      </c>
      <c r="C1148">
        <v>5.0661441599999897</v>
      </c>
      <c r="D1148">
        <v>0</v>
      </c>
      <c r="E1148">
        <v>49.574412891018397</v>
      </c>
      <c r="F1148">
        <v>2.5393899960325901</v>
      </c>
      <c r="G1148">
        <v>125.888768154641</v>
      </c>
      <c r="H1148">
        <v>4.9542408</v>
      </c>
      <c r="I1148">
        <v>-74.020522330000006</v>
      </c>
      <c r="J1148">
        <v>0</v>
      </c>
      <c r="K1148">
        <v>0</v>
      </c>
      <c r="L1148">
        <v>0</v>
      </c>
    </row>
    <row r="1149" spans="1:12" x14ac:dyDescent="0.25">
      <c r="A1149" t="s">
        <v>9177</v>
      </c>
      <c r="B1149">
        <v>0</v>
      </c>
      <c r="C1149">
        <v>5.0647618559999898</v>
      </c>
      <c r="D1149">
        <v>0</v>
      </c>
      <c r="E1149">
        <v>49.868781874446803</v>
      </c>
      <c r="F1149">
        <v>2.5236395153660598</v>
      </c>
      <c r="G1149">
        <v>125.850828521525</v>
      </c>
      <c r="H1149">
        <v>4.9542408</v>
      </c>
      <c r="I1149">
        <v>-74.020522330000006</v>
      </c>
      <c r="J1149">
        <v>0</v>
      </c>
      <c r="K1149">
        <v>0</v>
      </c>
      <c r="L1149">
        <v>0</v>
      </c>
    </row>
    <row r="1150" spans="1:12" x14ac:dyDescent="0.25">
      <c r="A1150" t="s">
        <v>9578</v>
      </c>
      <c r="B1150">
        <v>0</v>
      </c>
      <c r="C1150">
        <v>5.7213562559999902</v>
      </c>
      <c r="D1150">
        <v>0</v>
      </c>
      <c r="E1150">
        <v>49.069302476271801</v>
      </c>
      <c r="F1150">
        <v>2.5647032685323601</v>
      </c>
      <c r="G1150">
        <v>125.848200445497</v>
      </c>
      <c r="H1150">
        <v>4.9542408</v>
      </c>
      <c r="I1150">
        <v>-74.020522330000006</v>
      </c>
      <c r="J1150">
        <v>0</v>
      </c>
      <c r="K1150">
        <v>0</v>
      </c>
      <c r="L1150">
        <v>0</v>
      </c>
    </row>
    <row r="1151" spans="1:12" x14ac:dyDescent="0.25">
      <c r="A1151" t="s">
        <v>9305</v>
      </c>
      <c r="B1151">
        <v>0</v>
      </c>
      <c r="C1151">
        <v>5.2513728959999897</v>
      </c>
      <c r="D1151">
        <v>0</v>
      </c>
      <c r="E1151">
        <v>49.042541659596502</v>
      </c>
      <c r="F1151">
        <v>2.5648907742545801</v>
      </c>
      <c r="G1151">
        <v>125.788762648695</v>
      </c>
      <c r="H1151">
        <v>4.9542408</v>
      </c>
      <c r="I1151">
        <v>-74.020522330000006</v>
      </c>
      <c r="J1151">
        <v>0</v>
      </c>
      <c r="K1151">
        <v>0</v>
      </c>
      <c r="L1151">
        <v>0</v>
      </c>
    </row>
    <row r="1152" spans="1:12" x14ac:dyDescent="0.25">
      <c r="A1152" t="s">
        <v>9036</v>
      </c>
      <c r="B1152">
        <v>0</v>
      </c>
      <c r="C1152">
        <v>5.06337955199999</v>
      </c>
      <c r="D1152">
        <v>0</v>
      </c>
      <c r="E1152">
        <v>49.992550651570099</v>
      </c>
      <c r="F1152">
        <v>2.5161392864772401</v>
      </c>
      <c r="G1152">
        <v>125.788220725619</v>
      </c>
      <c r="H1152">
        <v>4.9542408</v>
      </c>
      <c r="I1152">
        <v>-74.020522330000006</v>
      </c>
      <c r="J1152">
        <v>0</v>
      </c>
      <c r="K1152">
        <v>0</v>
      </c>
      <c r="L1152">
        <v>0</v>
      </c>
    </row>
    <row r="1153" spans="1:12" x14ac:dyDescent="0.25">
      <c r="A1153" t="s">
        <v>9232</v>
      </c>
      <c r="B1153">
        <v>0</v>
      </c>
      <c r="C1153">
        <v>5.1850223039999896</v>
      </c>
      <c r="D1153">
        <v>0</v>
      </c>
      <c r="E1153">
        <v>49.377051868037903</v>
      </c>
      <c r="F1153">
        <v>2.5474527420880699</v>
      </c>
      <c r="G1153">
        <v>125.785706177458</v>
      </c>
      <c r="H1153">
        <v>4.9542408</v>
      </c>
      <c r="I1153">
        <v>-74.020522330000006</v>
      </c>
      <c r="J1153">
        <v>0</v>
      </c>
      <c r="K1153">
        <v>0</v>
      </c>
      <c r="L1153">
        <v>0</v>
      </c>
    </row>
    <row r="1154" spans="1:12" x14ac:dyDescent="0.25">
      <c r="A1154" t="s">
        <v>8094</v>
      </c>
      <c r="B1154">
        <v>0</v>
      </c>
      <c r="C1154">
        <v>4.3915798079999897</v>
      </c>
      <c r="D1154">
        <v>0</v>
      </c>
      <c r="E1154">
        <v>51.323901281166997</v>
      </c>
      <c r="F1154">
        <v>2.4506997894222802</v>
      </c>
      <c r="G1154">
        <v>125.779474062086</v>
      </c>
      <c r="H1154">
        <v>4.9542408</v>
      </c>
      <c r="I1154">
        <v>-74.020522330000006</v>
      </c>
      <c r="J1154">
        <v>0</v>
      </c>
      <c r="K1154">
        <v>0</v>
      </c>
      <c r="L1154">
        <v>0</v>
      </c>
    </row>
    <row r="1155" spans="1:12" x14ac:dyDescent="0.25">
      <c r="A1155" t="s">
        <v>8967</v>
      </c>
      <c r="B1155">
        <v>0</v>
      </c>
      <c r="C1155">
        <v>5.06337955199999</v>
      </c>
      <c r="D1155">
        <v>0</v>
      </c>
      <c r="E1155">
        <v>50.286919634998597</v>
      </c>
      <c r="F1155">
        <v>2.5007638172551601</v>
      </c>
      <c r="G1155">
        <v>125.755709104422</v>
      </c>
      <c r="H1155">
        <v>4.9542408</v>
      </c>
      <c r="I1155">
        <v>-74.020522330000006</v>
      </c>
      <c r="J1155">
        <v>0</v>
      </c>
      <c r="K1155">
        <v>0</v>
      </c>
      <c r="L1155">
        <v>0</v>
      </c>
    </row>
    <row r="1156" spans="1:12" x14ac:dyDescent="0.25">
      <c r="A1156" t="s">
        <v>9035</v>
      </c>
      <c r="B1156">
        <v>0</v>
      </c>
      <c r="C1156">
        <v>5.06337955199999</v>
      </c>
      <c r="D1156">
        <v>0</v>
      </c>
      <c r="E1156">
        <v>50.069487999511701</v>
      </c>
      <c r="F1156">
        <v>2.5099515976439699</v>
      </c>
      <c r="G1156">
        <v>125.67199139759001</v>
      </c>
      <c r="H1156">
        <v>4.9542408</v>
      </c>
      <c r="I1156">
        <v>-74.020522330000006</v>
      </c>
      <c r="J1156">
        <v>0</v>
      </c>
      <c r="K1156">
        <v>0</v>
      </c>
      <c r="L1156">
        <v>0</v>
      </c>
    </row>
    <row r="1157" spans="1:12" x14ac:dyDescent="0.25">
      <c r="A1157" t="s">
        <v>9034</v>
      </c>
      <c r="B1157">
        <v>0</v>
      </c>
      <c r="C1157">
        <v>5.06337955199999</v>
      </c>
      <c r="D1157">
        <v>0</v>
      </c>
      <c r="E1157">
        <v>49.952409426557203</v>
      </c>
      <c r="F1157">
        <v>2.5157642750328</v>
      </c>
      <c r="G1157">
        <v>125.668487087144</v>
      </c>
      <c r="H1157">
        <v>4.9542408</v>
      </c>
      <c r="I1157">
        <v>-74.020522330000006</v>
      </c>
      <c r="J1157">
        <v>0</v>
      </c>
      <c r="K1157">
        <v>0</v>
      </c>
      <c r="L1157">
        <v>0</v>
      </c>
    </row>
    <row r="1158" spans="1:12" x14ac:dyDescent="0.25">
      <c r="A1158" t="s">
        <v>9301</v>
      </c>
      <c r="B1158">
        <v>0</v>
      </c>
      <c r="C1158">
        <v>5.2513728959999897</v>
      </c>
      <c r="D1158">
        <v>0</v>
      </c>
      <c r="E1158">
        <v>49.069302476271801</v>
      </c>
      <c r="F1158">
        <v>2.5600156254768498</v>
      </c>
      <c r="G1158">
        <v>125.618181070505</v>
      </c>
      <c r="H1158">
        <v>4.9542408</v>
      </c>
      <c r="I1158">
        <v>-74.020522330000006</v>
      </c>
      <c r="J1158">
        <v>0</v>
      </c>
      <c r="K1158">
        <v>0</v>
      </c>
      <c r="L1158">
        <v>0</v>
      </c>
    </row>
    <row r="1159" spans="1:12" x14ac:dyDescent="0.25">
      <c r="A1159" t="s">
        <v>8908</v>
      </c>
      <c r="B1159">
        <v>0</v>
      </c>
      <c r="C1159">
        <v>5.06337955199999</v>
      </c>
      <c r="D1159">
        <v>0</v>
      </c>
      <c r="E1159">
        <v>50.501006168401098</v>
      </c>
      <c r="F1159">
        <v>2.4861383709219602</v>
      </c>
      <c r="G1159">
        <v>125.552489205428</v>
      </c>
      <c r="H1159">
        <v>4.9542408</v>
      </c>
      <c r="I1159">
        <v>-74.020522330000006</v>
      </c>
      <c r="J1159">
        <v>0</v>
      </c>
      <c r="K1159">
        <v>0</v>
      </c>
      <c r="L1159">
        <v>0</v>
      </c>
    </row>
    <row r="1160" spans="1:12" x14ac:dyDescent="0.25">
      <c r="A1160" t="s">
        <v>9360</v>
      </c>
      <c r="B1160">
        <v>0</v>
      </c>
      <c r="C1160">
        <v>5.2513728959999897</v>
      </c>
      <c r="D1160">
        <v>0</v>
      </c>
      <c r="E1160">
        <v>48.888666963713497</v>
      </c>
      <c r="F1160">
        <v>2.5648907742545801</v>
      </c>
      <c r="G1160">
        <v>125.394090860833</v>
      </c>
      <c r="H1160">
        <v>4.9542408</v>
      </c>
      <c r="I1160">
        <v>-74.020522330000006</v>
      </c>
      <c r="J1160">
        <v>0</v>
      </c>
      <c r="K1160">
        <v>0</v>
      </c>
      <c r="L1160">
        <v>0</v>
      </c>
    </row>
    <row r="1161" spans="1:12" x14ac:dyDescent="0.25">
      <c r="A1161" t="s">
        <v>9191</v>
      </c>
      <c r="B1161">
        <v>0</v>
      </c>
      <c r="C1161">
        <v>5.0661441599999897</v>
      </c>
      <c r="D1161">
        <v>0</v>
      </c>
      <c r="E1161">
        <v>49.557687380596299</v>
      </c>
      <c r="F1161">
        <v>2.5281396526993598</v>
      </c>
      <c r="G1161">
        <v>125.288754562964</v>
      </c>
      <c r="H1161">
        <v>4.9542408</v>
      </c>
      <c r="I1161">
        <v>-74.020522330000006</v>
      </c>
      <c r="J1161">
        <v>0</v>
      </c>
      <c r="K1161">
        <v>0</v>
      </c>
      <c r="L1161">
        <v>0</v>
      </c>
    </row>
    <row r="1162" spans="1:12" x14ac:dyDescent="0.25">
      <c r="A1162" t="s">
        <v>8966</v>
      </c>
      <c r="B1162">
        <v>0</v>
      </c>
      <c r="C1162">
        <v>5.06337955199999</v>
      </c>
      <c r="D1162">
        <v>0</v>
      </c>
      <c r="E1162">
        <v>50.276884328745297</v>
      </c>
      <c r="F1162">
        <v>2.4902634968108099</v>
      </c>
      <c r="G1162">
        <v>125.20268977725399</v>
      </c>
      <c r="H1162">
        <v>4.9542408</v>
      </c>
      <c r="I1162">
        <v>-74.020522330000006</v>
      </c>
      <c r="J1162">
        <v>0</v>
      </c>
      <c r="K1162">
        <v>0</v>
      </c>
      <c r="L1162">
        <v>0</v>
      </c>
    </row>
    <row r="1163" spans="1:12" x14ac:dyDescent="0.25">
      <c r="A1163" t="s">
        <v>9304</v>
      </c>
      <c r="B1163">
        <v>0</v>
      </c>
      <c r="C1163">
        <v>5.2513728959999897</v>
      </c>
      <c r="D1163">
        <v>0</v>
      </c>
      <c r="E1163">
        <v>48.774933492843402</v>
      </c>
      <c r="F1163">
        <v>2.5654532914212398</v>
      </c>
      <c r="G1163">
        <v>125.129813668067</v>
      </c>
      <c r="H1163">
        <v>4.9542408</v>
      </c>
      <c r="I1163">
        <v>-74.020522330000006</v>
      </c>
      <c r="J1163">
        <v>0</v>
      </c>
      <c r="K1163">
        <v>0</v>
      </c>
      <c r="L1163">
        <v>0</v>
      </c>
    </row>
    <row r="1164" spans="1:12" x14ac:dyDescent="0.25">
      <c r="A1164" t="s">
        <v>8133</v>
      </c>
      <c r="B1164">
        <v>0</v>
      </c>
      <c r="C1164">
        <v>4.3915798079999897</v>
      </c>
      <c r="D1164">
        <v>0</v>
      </c>
      <c r="E1164">
        <v>60.653390994598197</v>
      </c>
      <c r="F1164">
        <v>2.0625629444257898</v>
      </c>
      <c r="G1164">
        <v>125.101436719227</v>
      </c>
      <c r="H1164">
        <v>4.9542408</v>
      </c>
      <c r="I1164">
        <v>-74.020522330000006</v>
      </c>
      <c r="J1164">
        <v>0</v>
      </c>
      <c r="K1164">
        <v>0</v>
      </c>
      <c r="L1164">
        <v>0</v>
      </c>
    </row>
    <row r="1165" spans="1:12" x14ac:dyDescent="0.25">
      <c r="A1165" t="s">
        <v>9303</v>
      </c>
      <c r="B1165">
        <v>0</v>
      </c>
      <c r="C1165">
        <v>5.2513728959999897</v>
      </c>
      <c r="D1165">
        <v>0</v>
      </c>
      <c r="E1165">
        <v>48.838490432447202</v>
      </c>
      <c r="F1165">
        <v>2.5566405224768798</v>
      </c>
      <c r="G1165">
        <v>124.862463696194</v>
      </c>
      <c r="H1165">
        <v>4.9542408</v>
      </c>
      <c r="I1165">
        <v>-74.020522330000006</v>
      </c>
      <c r="J1165">
        <v>0</v>
      </c>
      <c r="K1165">
        <v>0</v>
      </c>
      <c r="L1165">
        <v>0</v>
      </c>
    </row>
    <row r="1166" spans="1:12" x14ac:dyDescent="0.25">
      <c r="A1166" t="s">
        <v>9298</v>
      </c>
      <c r="B1166">
        <v>0</v>
      </c>
      <c r="C1166">
        <v>5.2513728959999897</v>
      </c>
      <c r="D1166">
        <v>0</v>
      </c>
      <c r="E1166">
        <v>48.611023490707097</v>
      </c>
      <c r="F1166">
        <v>2.5656407971434598</v>
      </c>
      <c r="G1166">
        <v>124.718425058657</v>
      </c>
      <c r="H1166">
        <v>4.9542408</v>
      </c>
      <c r="I1166">
        <v>-74.020522330000006</v>
      </c>
      <c r="J1166">
        <v>0</v>
      </c>
      <c r="K1166">
        <v>0</v>
      </c>
      <c r="L1166">
        <v>0</v>
      </c>
    </row>
    <row r="1167" spans="1:12" x14ac:dyDescent="0.25">
      <c r="A1167" t="s">
        <v>9302</v>
      </c>
      <c r="B1167">
        <v>0</v>
      </c>
      <c r="C1167">
        <v>5.2513728959999897</v>
      </c>
      <c r="D1167">
        <v>0</v>
      </c>
      <c r="E1167">
        <v>48.738137369914803</v>
      </c>
      <c r="F1167">
        <v>2.5573905453657599</v>
      </c>
      <c r="G1167">
        <v>124.642451708558</v>
      </c>
      <c r="H1167">
        <v>4.9542408</v>
      </c>
      <c r="I1167">
        <v>-74.020522330000006</v>
      </c>
      <c r="J1167">
        <v>0</v>
      </c>
      <c r="K1167">
        <v>0</v>
      </c>
      <c r="L1167">
        <v>0</v>
      </c>
    </row>
    <row r="1168" spans="1:12" x14ac:dyDescent="0.25">
      <c r="A1168" t="s">
        <v>8963</v>
      </c>
      <c r="B1168">
        <v>0</v>
      </c>
      <c r="C1168">
        <v>5.06337955199999</v>
      </c>
      <c r="D1168">
        <v>0</v>
      </c>
      <c r="E1168">
        <v>50.129699837031097</v>
      </c>
      <c r="F1168">
        <v>2.4863258766441798</v>
      </c>
      <c r="G1168">
        <v>124.63876989321599</v>
      </c>
      <c r="H1168">
        <v>4.9542408</v>
      </c>
      <c r="I1168">
        <v>-74.020522330000006</v>
      </c>
      <c r="J1168">
        <v>0</v>
      </c>
      <c r="K1168">
        <v>0</v>
      </c>
      <c r="L1168">
        <v>0</v>
      </c>
    </row>
    <row r="1169" spans="1:12" x14ac:dyDescent="0.25">
      <c r="A1169" t="s">
        <v>9300</v>
      </c>
      <c r="B1169">
        <v>0</v>
      </c>
      <c r="C1169">
        <v>5.2513728959999897</v>
      </c>
      <c r="D1169">
        <v>0</v>
      </c>
      <c r="E1169">
        <v>48.774933492843402</v>
      </c>
      <c r="F1169">
        <v>2.5547654652546701</v>
      </c>
      <c r="G1169">
        <v>124.60851565761</v>
      </c>
      <c r="H1169">
        <v>4.9542408</v>
      </c>
      <c r="I1169">
        <v>-74.020522330000006</v>
      </c>
      <c r="J1169">
        <v>0</v>
      </c>
      <c r="K1169">
        <v>0</v>
      </c>
      <c r="L1169">
        <v>0</v>
      </c>
    </row>
    <row r="1170" spans="1:12" x14ac:dyDescent="0.25">
      <c r="A1170" t="s">
        <v>9359</v>
      </c>
      <c r="B1170">
        <v>0</v>
      </c>
      <c r="C1170">
        <v>5.2513728959999897</v>
      </c>
      <c r="D1170">
        <v>0</v>
      </c>
      <c r="E1170">
        <v>48.741482471999198</v>
      </c>
      <c r="F1170">
        <v>2.5564530167546602</v>
      </c>
      <c r="G1170">
        <v>124.605309906637</v>
      </c>
      <c r="H1170">
        <v>4.9542408</v>
      </c>
      <c r="I1170">
        <v>-74.020522330000006</v>
      </c>
      <c r="J1170">
        <v>0</v>
      </c>
      <c r="K1170">
        <v>0</v>
      </c>
      <c r="L1170">
        <v>0</v>
      </c>
    </row>
    <row r="1171" spans="1:12" x14ac:dyDescent="0.25">
      <c r="A1171" t="s">
        <v>8101</v>
      </c>
      <c r="B1171">
        <v>0</v>
      </c>
      <c r="C1171">
        <v>4.3915798079999897</v>
      </c>
      <c r="D1171">
        <v>0</v>
      </c>
      <c r="E1171">
        <v>51.424254343699403</v>
      </c>
      <c r="F1171">
        <v>2.4229489425336399</v>
      </c>
      <c r="G1171">
        <v>124.598342682647</v>
      </c>
      <c r="H1171">
        <v>4.9542408</v>
      </c>
      <c r="I1171">
        <v>-74.020522330000006</v>
      </c>
      <c r="J1171">
        <v>0</v>
      </c>
      <c r="K1171">
        <v>0</v>
      </c>
      <c r="L1171">
        <v>0</v>
      </c>
    </row>
    <row r="1172" spans="1:12" x14ac:dyDescent="0.25">
      <c r="A1172" t="s">
        <v>9577</v>
      </c>
      <c r="B1172">
        <v>0</v>
      </c>
      <c r="C1172">
        <v>5.7213562559999902</v>
      </c>
      <c r="D1172">
        <v>0</v>
      </c>
      <c r="E1172">
        <v>48.547466551103199</v>
      </c>
      <c r="F1172">
        <v>2.5656407971434598</v>
      </c>
      <c r="G1172">
        <v>124.555360781468</v>
      </c>
      <c r="H1172">
        <v>4.9542408</v>
      </c>
      <c r="I1172">
        <v>-74.020522330000006</v>
      </c>
      <c r="J1172">
        <v>0</v>
      </c>
      <c r="K1172">
        <v>0</v>
      </c>
      <c r="L1172">
        <v>0</v>
      </c>
    </row>
    <row r="1173" spans="1:12" x14ac:dyDescent="0.25">
      <c r="A1173" t="s">
        <v>9576</v>
      </c>
      <c r="B1173">
        <v>0</v>
      </c>
      <c r="C1173">
        <v>5.7213562559999902</v>
      </c>
      <c r="D1173">
        <v>0</v>
      </c>
      <c r="E1173">
        <v>48.537431244849998</v>
      </c>
      <c r="F1173">
        <v>2.5652657856990202</v>
      </c>
      <c r="G1173">
        <v>124.51141169813199</v>
      </c>
      <c r="H1173">
        <v>4.9542408</v>
      </c>
      <c r="I1173">
        <v>-74.020522330000006</v>
      </c>
      <c r="J1173">
        <v>0</v>
      </c>
      <c r="K1173">
        <v>0</v>
      </c>
      <c r="L1173">
        <v>0</v>
      </c>
    </row>
    <row r="1174" spans="1:12" x14ac:dyDescent="0.25">
      <c r="A1174" t="s">
        <v>9092</v>
      </c>
      <c r="B1174">
        <v>0</v>
      </c>
      <c r="C1174">
        <v>5.06337955199999</v>
      </c>
      <c r="D1174">
        <v>0</v>
      </c>
      <c r="E1174">
        <v>49.798534730674099</v>
      </c>
      <c r="F1174">
        <v>2.5002013000884999</v>
      </c>
      <c r="G1174">
        <v>124.506361276134</v>
      </c>
      <c r="H1174">
        <v>4.9542408</v>
      </c>
      <c r="I1174">
        <v>-74.020522330000006</v>
      </c>
      <c r="J1174">
        <v>0</v>
      </c>
      <c r="K1174">
        <v>0</v>
      </c>
      <c r="L1174">
        <v>0</v>
      </c>
    </row>
    <row r="1175" spans="1:12" x14ac:dyDescent="0.25">
      <c r="A1175" t="s">
        <v>8905</v>
      </c>
      <c r="B1175">
        <v>0</v>
      </c>
      <c r="C1175">
        <v>5.06337955199999</v>
      </c>
      <c r="D1175">
        <v>0</v>
      </c>
      <c r="E1175">
        <v>50.286919634998597</v>
      </c>
      <c r="F1175">
        <v>2.4758255561998301</v>
      </c>
      <c r="G1175">
        <v>124.501640774896</v>
      </c>
      <c r="H1175">
        <v>4.9542408</v>
      </c>
      <c r="I1175">
        <v>-74.020522330000006</v>
      </c>
      <c r="J1175">
        <v>0</v>
      </c>
      <c r="K1175">
        <v>0</v>
      </c>
      <c r="L1175">
        <v>0</v>
      </c>
    </row>
    <row r="1176" spans="1:12" x14ac:dyDescent="0.25">
      <c r="A1176" t="s">
        <v>8915</v>
      </c>
      <c r="B1176">
        <v>0</v>
      </c>
      <c r="C1176">
        <v>5.06337955199999</v>
      </c>
      <c r="D1176">
        <v>0</v>
      </c>
      <c r="E1176">
        <v>50.591323924680303</v>
      </c>
      <c r="F1176">
        <v>2.4580125125888799</v>
      </c>
      <c r="G1176">
        <v>124.354107235301</v>
      </c>
      <c r="H1176">
        <v>4.9542408</v>
      </c>
      <c r="I1176">
        <v>-74.020522330000006</v>
      </c>
      <c r="J1176">
        <v>0</v>
      </c>
      <c r="K1176">
        <v>0</v>
      </c>
      <c r="L1176">
        <v>0</v>
      </c>
    </row>
    <row r="1177" spans="1:12" x14ac:dyDescent="0.25">
      <c r="A1177" t="s">
        <v>8131</v>
      </c>
      <c r="B1177">
        <v>0</v>
      </c>
      <c r="C1177">
        <v>4.3915798079999897</v>
      </c>
      <c r="D1177">
        <v>0</v>
      </c>
      <c r="E1177">
        <v>59.8505664943388</v>
      </c>
      <c r="F1177">
        <v>2.0775634022034302</v>
      </c>
      <c r="G1177">
        <v>124.343346549781</v>
      </c>
      <c r="H1177">
        <v>4.9542408</v>
      </c>
      <c r="I1177">
        <v>-74.020522330000006</v>
      </c>
      <c r="J1177">
        <v>0</v>
      </c>
      <c r="K1177">
        <v>0</v>
      </c>
      <c r="L1177">
        <v>0</v>
      </c>
    </row>
    <row r="1178" spans="1:12" x14ac:dyDescent="0.25">
      <c r="A1178" t="s">
        <v>9358</v>
      </c>
      <c r="B1178">
        <v>0</v>
      </c>
      <c r="C1178">
        <v>5.2513728959999897</v>
      </c>
      <c r="D1178">
        <v>0</v>
      </c>
      <c r="E1178">
        <v>48.671235328226501</v>
      </c>
      <c r="F1178">
        <v>2.5540154423657899</v>
      </c>
      <c r="G1178">
        <v>124.30708662731</v>
      </c>
      <c r="H1178">
        <v>4.9542408</v>
      </c>
      <c r="I1178">
        <v>-74.020522330000006</v>
      </c>
      <c r="J1178">
        <v>0</v>
      </c>
      <c r="K1178">
        <v>0</v>
      </c>
      <c r="L1178">
        <v>0</v>
      </c>
    </row>
    <row r="1179" spans="1:12" x14ac:dyDescent="0.25">
      <c r="A1179" t="s">
        <v>9162</v>
      </c>
      <c r="B1179">
        <v>0</v>
      </c>
      <c r="C1179">
        <v>5.06337955199999</v>
      </c>
      <c r="D1179">
        <v>0</v>
      </c>
      <c r="E1179">
        <v>49.607863911862502</v>
      </c>
      <c r="F1179">
        <v>2.5056389660328899</v>
      </c>
      <c r="G1179">
        <v>124.29939683921999</v>
      </c>
      <c r="H1179">
        <v>4.9542408</v>
      </c>
      <c r="I1179">
        <v>-74.020522330000006</v>
      </c>
      <c r="J1179">
        <v>0</v>
      </c>
      <c r="K1179">
        <v>0</v>
      </c>
      <c r="L1179">
        <v>0</v>
      </c>
    </row>
    <row r="1180" spans="1:12" x14ac:dyDescent="0.25">
      <c r="A1180" t="s">
        <v>9230</v>
      </c>
      <c r="B1180">
        <v>0</v>
      </c>
      <c r="C1180">
        <v>5.1850223039999896</v>
      </c>
      <c r="D1180">
        <v>0</v>
      </c>
      <c r="E1180">
        <v>49.4205381951353</v>
      </c>
      <c r="F1180">
        <v>2.5133267006439399</v>
      </c>
      <c r="G1180">
        <v>124.209958206027</v>
      </c>
      <c r="H1180">
        <v>4.9542408</v>
      </c>
      <c r="I1180">
        <v>-74.020522330000006</v>
      </c>
      <c r="J1180">
        <v>0</v>
      </c>
      <c r="K1180">
        <v>0</v>
      </c>
      <c r="L1180">
        <v>0</v>
      </c>
    </row>
    <row r="1181" spans="1:12" x14ac:dyDescent="0.25">
      <c r="A1181" t="s">
        <v>9185</v>
      </c>
      <c r="B1181">
        <v>0</v>
      </c>
      <c r="C1181">
        <v>5.0661441599999897</v>
      </c>
      <c r="D1181">
        <v>0</v>
      </c>
      <c r="E1181">
        <v>49.377051868037903</v>
      </c>
      <c r="F1181">
        <v>2.5152017578661399</v>
      </c>
      <c r="G1181">
        <v>124.19324765673601</v>
      </c>
      <c r="H1181">
        <v>4.9542408</v>
      </c>
      <c r="I1181">
        <v>-74.020522330000006</v>
      </c>
      <c r="J1181">
        <v>0</v>
      </c>
      <c r="K1181">
        <v>0</v>
      </c>
      <c r="L1181">
        <v>0</v>
      </c>
    </row>
    <row r="1182" spans="1:12" x14ac:dyDescent="0.25">
      <c r="A1182" t="s">
        <v>9469</v>
      </c>
      <c r="B1182">
        <v>0</v>
      </c>
      <c r="C1182">
        <v>5.6840340479999902</v>
      </c>
      <c r="D1182">
        <v>0</v>
      </c>
      <c r="E1182">
        <v>48.744827574083601</v>
      </c>
      <c r="F1182">
        <v>2.54539017914365</v>
      </c>
      <c r="G1182">
        <v>124.074605391123</v>
      </c>
      <c r="H1182">
        <v>4.9542408</v>
      </c>
      <c r="I1182">
        <v>-74.020522330000006</v>
      </c>
      <c r="J1182">
        <v>0</v>
      </c>
      <c r="K1182">
        <v>0</v>
      </c>
      <c r="L1182">
        <v>0</v>
      </c>
    </row>
    <row r="1183" spans="1:12" x14ac:dyDescent="0.25">
      <c r="A1183" t="s">
        <v>8893</v>
      </c>
      <c r="B1183">
        <v>0</v>
      </c>
      <c r="C1183">
        <v>5.06337955199999</v>
      </c>
      <c r="D1183">
        <v>0</v>
      </c>
      <c r="E1183">
        <v>50.119664530777897</v>
      </c>
      <c r="F1183">
        <v>2.4741380046998498</v>
      </c>
      <c r="G1183">
        <v>124.002966798404</v>
      </c>
      <c r="H1183">
        <v>4.9542408</v>
      </c>
      <c r="I1183">
        <v>-74.020522330000006</v>
      </c>
      <c r="J1183">
        <v>0</v>
      </c>
      <c r="K1183">
        <v>0</v>
      </c>
      <c r="L1183">
        <v>0</v>
      </c>
    </row>
    <row r="1184" spans="1:12" x14ac:dyDescent="0.25">
      <c r="A1184" t="s">
        <v>9231</v>
      </c>
      <c r="B1184">
        <v>0</v>
      </c>
      <c r="C1184">
        <v>5.1850223039999896</v>
      </c>
      <c r="D1184">
        <v>0</v>
      </c>
      <c r="E1184">
        <v>49.460679420148303</v>
      </c>
      <c r="F1184">
        <v>2.5065764946439999</v>
      </c>
      <c r="G1184">
        <v>123.976976443666</v>
      </c>
      <c r="H1184">
        <v>4.9542408</v>
      </c>
      <c r="I1184">
        <v>-74.020522330000006</v>
      </c>
      <c r="J1184">
        <v>0</v>
      </c>
      <c r="K1184">
        <v>0</v>
      </c>
      <c r="L1184">
        <v>0</v>
      </c>
    </row>
    <row r="1185" spans="1:12" x14ac:dyDescent="0.25">
      <c r="A1185" t="s">
        <v>9033</v>
      </c>
      <c r="B1185">
        <v>0</v>
      </c>
      <c r="C1185">
        <v>5.06337955199999</v>
      </c>
      <c r="D1185">
        <v>0</v>
      </c>
      <c r="E1185">
        <v>49.895542691122102</v>
      </c>
      <c r="F1185">
        <v>2.48388830225531</v>
      </c>
      <c r="G1185">
        <v>123.934954825159</v>
      </c>
      <c r="H1185">
        <v>4.9542408</v>
      </c>
      <c r="I1185">
        <v>-74.020522330000006</v>
      </c>
      <c r="J1185">
        <v>0</v>
      </c>
      <c r="K1185">
        <v>0</v>
      </c>
      <c r="L1185">
        <v>0</v>
      </c>
    </row>
    <row r="1186" spans="1:12" x14ac:dyDescent="0.25">
      <c r="A1186" t="s">
        <v>9357</v>
      </c>
      <c r="B1186">
        <v>0</v>
      </c>
      <c r="C1186">
        <v>5.2513728959999897</v>
      </c>
      <c r="D1186">
        <v>0</v>
      </c>
      <c r="E1186">
        <v>48.473874305246099</v>
      </c>
      <c r="F1186">
        <v>2.5551404766991102</v>
      </c>
      <c r="G1186">
        <v>123.85755829975901</v>
      </c>
      <c r="H1186">
        <v>4.9542408</v>
      </c>
      <c r="I1186">
        <v>-74.020522330000006</v>
      </c>
      <c r="J1186">
        <v>0</v>
      </c>
      <c r="K1186">
        <v>0</v>
      </c>
      <c r="L1186">
        <v>0</v>
      </c>
    </row>
    <row r="1187" spans="1:12" x14ac:dyDescent="0.25">
      <c r="A1187" t="s">
        <v>9040</v>
      </c>
      <c r="B1187">
        <v>0</v>
      </c>
      <c r="C1187">
        <v>5.06337955199999</v>
      </c>
      <c r="D1187">
        <v>0</v>
      </c>
      <c r="E1187">
        <v>50.109629224524603</v>
      </c>
      <c r="F1187">
        <v>2.4711379131443199</v>
      </c>
      <c r="G1187">
        <v>123.82780459032701</v>
      </c>
      <c r="H1187">
        <v>4.9542408</v>
      </c>
      <c r="I1187">
        <v>-74.020522330000006</v>
      </c>
      <c r="J1187">
        <v>0</v>
      </c>
      <c r="K1187">
        <v>0</v>
      </c>
      <c r="L1187">
        <v>0</v>
      </c>
    </row>
    <row r="1188" spans="1:12" x14ac:dyDescent="0.25">
      <c r="A1188" t="s">
        <v>9299</v>
      </c>
      <c r="B1188">
        <v>0</v>
      </c>
      <c r="C1188">
        <v>5.2513728959999897</v>
      </c>
      <c r="D1188">
        <v>0</v>
      </c>
      <c r="E1188">
        <v>48.664545124057703</v>
      </c>
      <c r="F1188">
        <v>2.54445265053254</v>
      </c>
      <c r="G1188">
        <v>123.824630827869</v>
      </c>
      <c r="H1188">
        <v>4.9542408</v>
      </c>
      <c r="I1188">
        <v>-74.020522330000006</v>
      </c>
      <c r="J1188">
        <v>0</v>
      </c>
      <c r="K1188">
        <v>0</v>
      </c>
      <c r="L1188">
        <v>0</v>
      </c>
    </row>
    <row r="1189" spans="1:12" x14ac:dyDescent="0.25">
      <c r="A1189" t="s">
        <v>9422</v>
      </c>
      <c r="B1189">
        <v>0</v>
      </c>
      <c r="C1189">
        <v>5.2873127999999898</v>
      </c>
      <c r="D1189">
        <v>0</v>
      </c>
      <c r="E1189">
        <v>48.821764922025203</v>
      </c>
      <c r="F1189">
        <v>2.5345148472548602</v>
      </c>
      <c r="G1189">
        <v>123.739488064059</v>
      </c>
      <c r="H1189">
        <v>4.9542408</v>
      </c>
      <c r="I1189">
        <v>-74.020522330000006</v>
      </c>
      <c r="J1189">
        <v>0</v>
      </c>
      <c r="K1189">
        <v>0</v>
      </c>
      <c r="L1189">
        <v>0</v>
      </c>
    </row>
    <row r="1190" spans="1:12" x14ac:dyDescent="0.25">
      <c r="A1190" t="s">
        <v>9574</v>
      </c>
      <c r="B1190">
        <v>0</v>
      </c>
      <c r="C1190">
        <v>5.7213562559999902</v>
      </c>
      <c r="D1190">
        <v>0</v>
      </c>
      <c r="E1190">
        <v>48.206266138493</v>
      </c>
      <c r="F1190">
        <v>2.5652657856990202</v>
      </c>
      <c r="G1190">
        <v>123.661885181377</v>
      </c>
      <c r="H1190">
        <v>4.9542408</v>
      </c>
      <c r="I1190">
        <v>-74.020522330000006</v>
      </c>
      <c r="J1190">
        <v>0</v>
      </c>
      <c r="K1190">
        <v>0</v>
      </c>
      <c r="L1190">
        <v>0</v>
      </c>
    </row>
    <row r="1191" spans="1:12" x14ac:dyDescent="0.25">
      <c r="A1191" t="s">
        <v>9575</v>
      </c>
      <c r="B1191">
        <v>0</v>
      </c>
      <c r="C1191">
        <v>5.7213562559999902</v>
      </c>
      <c r="D1191">
        <v>0</v>
      </c>
      <c r="E1191">
        <v>48.206266138493</v>
      </c>
      <c r="F1191">
        <v>2.5652657856990202</v>
      </c>
      <c r="G1191">
        <v>123.661885181377</v>
      </c>
      <c r="H1191">
        <v>4.9542408</v>
      </c>
      <c r="I1191">
        <v>-74.020522330000006</v>
      </c>
      <c r="J1191">
        <v>0</v>
      </c>
      <c r="K1191">
        <v>0</v>
      </c>
      <c r="L1191">
        <v>0</v>
      </c>
    </row>
    <row r="1192" spans="1:12" x14ac:dyDescent="0.25">
      <c r="A1192" t="s">
        <v>9502</v>
      </c>
      <c r="B1192">
        <v>0</v>
      </c>
      <c r="C1192">
        <v>5.7213562559999902</v>
      </c>
      <c r="D1192">
        <v>0</v>
      </c>
      <c r="E1192">
        <v>48.139364096804698</v>
      </c>
      <c r="F1192">
        <v>2.5656407971434598</v>
      </c>
      <c r="G1192">
        <v>123.50831647530499</v>
      </c>
      <c r="H1192">
        <v>4.9542408</v>
      </c>
      <c r="I1192">
        <v>-74.020522330000006</v>
      </c>
      <c r="J1192">
        <v>0</v>
      </c>
      <c r="K1192">
        <v>0</v>
      </c>
      <c r="L1192">
        <v>0</v>
      </c>
    </row>
    <row r="1193" spans="1:12" x14ac:dyDescent="0.25">
      <c r="A1193" t="s">
        <v>9093</v>
      </c>
      <c r="B1193">
        <v>0</v>
      </c>
      <c r="C1193">
        <v>5.06337955199999</v>
      </c>
      <c r="D1193">
        <v>0</v>
      </c>
      <c r="E1193">
        <v>49.795189628589704</v>
      </c>
      <c r="F1193">
        <v>2.4799506820886799</v>
      </c>
      <c r="G1193">
        <v>123.48961448415599</v>
      </c>
      <c r="H1193">
        <v>4.9542408</v>
      </c>
      <c r="I1193">
        <v>-74.020522330000006</v>
      </c>
      <c r="J1193">
        <v>0</v>
      </c>
      <c r="K1193">
        <v>0</v>
      </c>
      <c r="L1193">
        <v>0</v>
      </c>
    </row>
    <row r="1194" spans="1:12" x14ac:dyDescent="0.25">
      <c r="A1194" t="s">
        <v>9434</v>
      </c>
      <c r="B1194">
        <v>0</v>
      </c>
      <c r="C1194">
        <v>5.6840340479999902</v>
      </c>
      <c r="D1194">
        <v>0</v>
      </c>
      <c r="E1194">
        <v>48.925463086641997</v>
      </c>
      <c r="F1194">
        <v>2.5232645039216202</v>
      </c>
      <c r="G1194">
        <v>123.451884344451</v>
      </c>
      <c r="H1194">
        <v>4.9542408</v>
      </c>
      <c r="I1194">
        <v>-74.020522330000006</v>
      </c>
      <c r="J1194">
        <v>0</v>
      </c>
      <c r="K1194">
        <v>0</v>
      </c>
      <c r="L1194">
        <v>0</v>
      </c>
    </row>
    <row r="1195" spans="1:12" x14ac:dyDescent="0.25">
      <c r="A1195" t="s">
        <v>9501</v>
      </c>
      <c r="B1195">
        <v>0</v>
      </c>
      <c r="C1195">
        <v>5.7213562559999902</v>
      </c>
      <c r="D1195">
        <v>0</v>
      </c>
      <c r="E1195">
        <v>48.092532667622898</v>
      </c>
      <c r="F1195">
        <v>2.5650782799768002</v>
      </c>
      <c r="G1195">
        <v>123.361110974794</v>
      </c>
      <c r="H1195">
        <v>4.9542408</v>
      </c>
      <c r="I1195">
        <v>-74.020522330000006</v>
      </c>
      <c r="J1195">
        <v>0</v>
      </c>
      <c r="K1195">
        <v>0</v>
      </c>
      <c r="L1195">
        <v>0</v>
      </c>
    </row>
    <row r="1196" spans="1:12" x14ac:dyDescent="0.25">
      <c r="A1196" t="s">
        <v>9091</v>
      </c>
      <c r="B1196">
        <v>0</v>
      </c>
      <c r="C1196">
        <v>5.06337955199999</v>
      </c>
      <c r="D1196">
        <v>0</v>
      </c>
      <c r="E1196">
        <v>49.718252280648201</v>
      </c>
      <c r="F1196">
        <v>2.48070070497756</v>
      </c>
      <c r="G1196">
        <v>123.336103482856</v>
      </c>
      <c r="H1196">
        <v>4.9542408</v>
      </c>
      <c r="I1196">
        <v>-74.020522330000006</v>
      </c>
      <c r="J1196">
        <v>0</v>
      </c>
      <c r="K1196">
        <v>0</v>
      </c>
      <c r="L1196">
        <v>0</v>
      </c>
    </row>
    <row r="1197" spans="1:12" x14ac:dyDescent="0.25">
      <c r="A1197" t="s">
        <v>9504</v>
      </c>
      <c r="B1197">
        <v>0</v>
      </c>
      <c r="C1197">
        <v>5.7213562559999902</v>
      </c>
      <c r="D1197">
        <v>0</v>
      </c>
      <c r="E1197">
        <v>48.059081646778701</v>
      </c>
      <c r="F1197">
        <v>2.5648907742545801</v>
      </c>
      <c r="G1197">
        <v>123.26629513496999</v>
      </c>
      <c r="H1197">
        <v>4.9542408</v>
      </c>
      <c r="I1197">
        <v>-74.020522330000006</v>
      </c>
      <c r="J1197">
        <v>0</v>
      </c>
      <c r="K1197">
        <v>0</v>
      </c>
      <c r="L1197">
        <v>0</v>
      </c>
    </row>
    <row r="1198" spans="1:12" x14ac:dyDescent="0.25">
      <c r="A1198" t="s">
        <v>8613</v>
      </c>
      <c r="B1198">
        <v>0</v>
      </c>
      <c r="C1198">
        <v>4.4081674559999904</v>
      </c>
      <c r="D1198">
        <v>0</v>
      </c>
      <c r="E1198">
        <v>52.1434512918485</v>
      </c>
      <c r="F1198">
        <v>2.3635096285897399</v>
      </c>
      <c r="G1198">
        <v>123.241549196184</v>
      </c>
      <c r="H1198">
        <v>4.9542408</v>
      </c>
      <c r="I1198">
        <v>-74.020522330000006</v>
      </c>
      <c r="J1198">
        <v>0</v>
      </c>
      <c r="K1198">
        <v>0</v>
      </c>
      <c r="L1198">
        <v>0</v>
      </c>
    </row>
    <row r="1199" spans="1:12" x14ac:dyDescent="0.25">
      <c r="A1199" t="s">
        <v>8633</v>
      </c>
      <c r="B1199">
        <v>0</v>
      </c>
      <c r="C1199">
        <v>4.4081674559999904</v>
      </c>
      <c r="D1199">
        <v>0</v>
      </c>
      <c r="E1199">
        <v>52.036408025147203</v>
      </c>
      <c r="F1199">
        <v>2.3680097659230301</v>
      </c>
      <c r="G1199">
        <v>123.222722387104</v>
      </c>
      <c r="H1199">
        <v>4.9542408</v>
      </c>
      <c r="I1199">
        <v>-74.020522330000006</v>
      </c>
      <c r="J1199">
        <v>0</v>
      </c>
      <c r="K1199">
        <v>0</v>
      </c>
      <c r="L1199">
        <v>0</v>
      </c>
    </row>
    <row r="1200" spans="1:12" x14ac:dyDescent="0.25">
      <c r="A1200" t="s">
        <v>9178</v>
      </c>
      <c r="B1200">
        <v>0</v>
      </c>
      <c r="C1200">
        <v>5.0647618559999898</v>
      </c>
      <c r="D1200">
        <v>0</v>
      </c>
      <c r="E1200">
        <v>49.711562076479296</v>
      </c>
      <c r="F1200">
        <v>2.4780756248664799</v>
      </c>
      <c r="G1200">
        <v>123.18901025576</v>
      </c>
      <c r="H1200">
        <v>4.9542408</v>
      </c>
      <c r="I1200">
        <v>-74.020522330000006</v>
      </c>
      <c r="J1200">
        <v>0</v>
      </c>
      <c r="K1200">
        <v>0</v>
      </c>
      <c r="L1200">
        <v>0</v>
      </c>
    </row>
    <row r="1201" spans="1:12" x14ac:dyDescent="0.25">
      <c r="A1201" t="s">
        <v>9636</v>
      </c>
      <c r="B1201">
        <v>0</v>
      </c>
      <c r="C1201">
        <v>5.7241208639999899</v>
      </c>
      <c r="D1201">
        <v>0</v>
      </c>
      <c r="E1201">
        <v>48.035665932187797</v>
      </c>
      <c r="F1201">
        <v>2.56451576281014</v>
      </c>
      <c r="G1201">
        <v>123.188222460178</v>
      </c>
      <c r="H1201">
        <v>4.9542408</v>
      </c>
      <c r="I1201">
        <v>-74.020522330000006</v>
      </c>
      <c r="J1201">
        <v>0</v>
      </c>
      <c r="K1201">
        <v>0</v>
      </c>
      <c r="L1201">
        <v>0</v>
      </c>
    </row>
    <row r="1202" spans="1:12" x14ac:dyDescent="0.25">
      <c r="A1202" t="s">
        <v>8632</v>
      </c>
      <c r="B1202">
        <v>0</v>
      </c>
      <c r="C1202">
        <v>4.4081674559999904</v>
      </c>
      <c r="D1202">
        <v>0</v>
      </c>
      <c r="E1202">
        <v>52.006302106387501</v>
      </c>
      <c r="F1202">
        <v>2.3676347544785901</v>
      </c>
      <c r="G1202">
        <v>123.131928318996</v>
      </c>
      <c r="H1202">
        <v>4.9542408</v>
      </c>
      <c r="I1202">
        <v>-74.020522330000006</v>
      </c>
      <c r="J1202">
        <v>0</v>
      </c>
      <c r="K1202">
        <v>0</v>
      </c>
      <c r="L1202">
        <v>0</v>
      </c>
    </row>
    <row r="1203" spans="1:12" x14ac:dyDescent="0.25">
      <c r="A1203" t="s">
        <v>9297</v>
      </c>
      <c r="B1203">
        <v>0</v>
      </c>
      <c r="C1203">
        <v>5.2513728959999897</v>
      </c>
      <c r="D1203">
        <v>0</v>
      </c>
      <c r="E1203">
        <v>48.5675371636097</v>
      </c>
      <c r="F1203">
        <v>2.5345148472548602</v>
      </c>
      <c r="G1203">
        <v>123.095144035771</v>
      </c>
      <c r="H1203">
        <v>4.9542408</v>
      </c>
      <c r="I1203">
        <v>-74.020522330000006</v>
      </c>
      <c r="J1203">
        <v>0</v>
      </c>
      <c r="K1203">
        <v>0</v>
      </c>
      <c r="L1203">
        <v>0</v>
      </c>
    </row>
    <row r="1204" spans="1:12" x14ac:dyDescent="0.25">
      <c r="A1204" t="s">
        <v>9635</v>
      </c>
      <c r="B1204">
        <v>0</v>
      </c>
      <c r="C1204">
        <v>5.7241208639999899</v>
      </c>
      <c r="D1204">
        <v>0</v>
      </c>
      <c r="E1204">
        <v>47.968763890499503</v>
      </c>
      <c r="F1204">
        <v>2.5650782799768002</v>
      </c>
      <c r="G1204">
        <v>123.043634372856</v>
      </c>
      <c r="H1204">
        <v>4.9542408</v>
      </c>
      <c r="I1204">
        <v>-74.020522330000006</v>
      </c>
      <c r="J1204">
        <v>0</v>
      </c>
      <c r="K1204">
        <v>0</v>
      </c>
      <c r="L1204">
        <v>0</v>
      </c>
    </row>
    <row r="1205" spans="1:12" x14ac:dyDescent="0.25">
      <c r="A1205" t="s">
        <v>9160</v>
      </c>
      <c r="B1205">
        <v>0</v>
      </c>
      <c r="C1205">
        <v>5.06337955199999</v>
      </c>
      <c r="D1205">
        <v>0</v>
      </c>
      <c r="E1205">
        <v>49.561032482680702</v>
      </c>
      <c r="F1205">
        <v>2.4790131534775801</v>
      </c>
      <c r="G1205">
        <v>122.86245142449501</v>
      </c>
      <c r="H1205">
        <v>4.9542408</v>
      </c>
      <c r="I1205">
        <v>-74.020522330000006</v>
      </c>
      <c r="J1205">
        <v>0</v>
      </c>
      <c r="K1205">
        <v>0</v>
      </c>
      <c r="L1205">
        <v>0</v>
      </c>
    </row>
    <row r="1206" spans="1:12" x14ac:dyDescent="0.25">
      <c r="A1206" t="s">
        <v>9195</v>
      </c>
      <c r="B1206">
        <v>0</v>
      </c>
      <c r="C1206">
        <v>5.0661441599999897</v>
      </c>
      <c r="D1206">
        <v>0</v>
      </c>
      <c r="E1206">
        <v>49.484095134739199</v>
      </c>
      <c r="F1206">
        <v>2.4795756706442398</v>
      </c>
      <c r="G1206">
        <v>122.69955837994399</v>
      </c>
      <c r="H1206">
        <v>4.9542408</v>
      </c>
      <c r="I1206">
        <v>-74.020522330000006</v>
      </c>
      <c r="J1206">
        <v>0</v>
      </c>
      <c r="K1206">
        <v>0</v>
      </c>
      <c r="L1206">
        <v>0</v>
      </c>
    </row>
    <row r="1207" spans="1:12" x14ac:dyDescent="0.25">
      <c r="A1207" t="s">
        <v>9573</v>
      </c>
      <c r="B1207">
        <v>0</v>
      </c>
      <c r="C1207">
        <v>5.7213562559999902</v>
      </c>
      <c r="D1207">
        <v>0</v>
      </c>
      <c r="E1207">
        <v>47.841650011291797</v>
      </c>
      <c r="F1207">
        <v>2.56451576281014</v>
      </c>
      <c r="G1207">
        <v>122.69066557280399</v>
      </c>
      <c r="H1207">
        <v>4.9542408</v>
      </c>
      <c r="I1207">
        <v>-74.020522330000006</v>
      </c>
      <c r="J1207">
        <v>0</v>
      </c>
      <c r="K1207">
        <v>0</v>
      </c>
      <c r="L1207">
        <v>0</v>
      </c>
    </row>
    <row r="1208" spans="1:12" x14ac:dyDescent="0.25">
      <c r="A1208" t="s">
        <v>8627</v>
      </c>
      <c r="B1208">
        <v>0</v>
      </c>
      <c r="C1208">
        <v>4.4081674559999904</v>
      </c>
      <c r="D1208">
        <v>0</v>
      </c>
      <c r="E1208">
        <v>52.002957004303099</v>
      </c>
      <c r="F1208">
        <v>2.3584469740897802</v>
      </c>
      <c r="G1208">
        <v>122.646216590519</v>
      </c>
      <c r="H1208">
        <v>4.9542408</v>
      </c>
      <c r="I1208">
        <v>-74.020522330000006</v>
      </c>
      <c r="J1208">
        <v>0</v>
      </c>
      <c r="K1208">
        <v>0</v>
      </c>
      <c r="L1208">
        <v>0</v>
      </c>
    </row>
    <row r="1209" spans="1:12" x14ac:dyDescent="0.25">
      <c r="A1209" t="s">
        <v>8628</v>
      </c>
      <c r="B1209">
        <v>0</v>
      </c>
      <c r="C1209">
        <v>4.4081674559999904</v>
      </c>
      <c r="D1209">
        <v>0</v>
      </c>
      <c r="E1209">
        <v>52.002957004303099</v>
      </c>
      <c r="F1209">
        <v>2.3584469740897802</v>
      </c>
      <c r="G1209">
        <v>122.646216590519</v>
      </c>
      <c r="H1209">
        <v>4.9542408</v>
      </c>
      <c r="I1209">
        <v>-74.020522330000006</v>
      </c>
      <c r="J1209">
        <v>0</v>
      </c>
      <c r="K1209">
        <v>0</v>
      </c>
      <c r="L1209">
        <v>0</v>
      </c>
    </row>
    <row r="1210" spans="1:12" x14ac:dyDescent="0.25">
      <c r="A1210" t="s">
        <v>8629</v>
      </c>
      <c r="B1210">
        <v>0</v>
      </c>
      <c r="C1210">
        <v>4.4081674559999904</v>
      </c>
      <c r="D1210">
        <v>0</v>
      </c>
      <c r="E1210">
        <v>51.976196187627799</v>
      </c>
      <c r="F1210">
        <v>2.3569469283120199</v>
      </c>
      <c r="G1210">
        <v>122.505135949772</v>
      </c>
      <c r="H1210">
        <v>4.9542408</v>
      </c>
      <c r="I1210">
        <v>-74.020522330000006</v>
      </c>
      <c r="J1210">
        <v>0</v>
      </c>
      <c r="K1210">
        <v>0</v>
      </c>
      <c r="L1210">
        <v>0</v>
      </c>
    </row>
    <row r="1211" spans="1:12" x14ac:dyDescent="0.25">
      <c r="A1211" t="s">
        <v>8630</v>
      </c>
      <c r="B1211">
        <v>0</v>
      </c>
      <c r="C1211">
        <v>4.4081674559999904</v>
      </c>
      <c r="D1211">
        <v>0</v>
      </c>
      <c r="E1211">
        <v>51.979541289712202</v>
      </c>
      <c r="F1211">
        <v>2.3565719168675798</v>
      </c>
      <c r="G1211">
        <v>122.49352725499401</v>
      </c>
      <c r="H1211">
        <v>4.9542408</v>
      </c>
      <c r="I1211">
        <v>-74.020522330000006</v>
      </c>
      <c r="J1211">
        <v>0</v>
      </c>
      <c r="K1211">
        <v>0</v>
      </c>
      <c r="L1211">
        <v>0</v>
      </c>
    </row>
    <row r="1212" spans="1:12" x14ac:dyDescent="0.25">
      <c r="A1212" t="s">
        <v>9410</v>
      </c>
      <c r="B1212">
        <v>0</v>
      </c>
      <c r="C1212">
        <v>5.2873127999999898</v>
      </c>
      <c r="D1212">
        <v>0</v>
      </c>
      <c r="E1212">
        <v>47.968763890499503</v>
      </c>
      <c r="F1212">
        <v>2.5534529251991298</v>
      </c>
      <c r="G1212">
        <v>122.485980474382</v>
      </c>
      <c r="H1212">
        <v>4.9542408</v>
      </c>
      <c r="I1212">
        <v>-74.020522330000006</v>
      </c>
      <c r="J1212">
        <v>0</v>
      </c>
      <c r="K1212">
        <v>0</v>
      </c>
      <c r="L1212">
        <v>0</v>
      </c>
    </row>
    <row r="1213" spans="1:12" x14ac:dyDescent="0.25">
      <c r="A1213" t="s">
        <v>9500</v>
      </c>
      <c r="B1213">
        <v>0</v>
      </c>
      <c r="C1213">
        <v>5.7213562559999902</v>
      </c>
      <c r="D1213">
        <v>0</v>
      </c>
      <c r="E1213">
        <v>48.015595319681303</v>
      </c>
      <c r="F1213">
        <v>2.5495153050325001</v>
      </c>
      <c r="G1213">
        <v>122.416495147774</v>
      </c>
      <c r="H1213">
        <v>4.9542408</v>
      </c>
      <c r="I1213">
        <v>-74.020522330000006</v>
      </c>
      <c r="J1213">
        <v>0</v>
      </c>
      <c r="K1213">
        <v>0</v>
      </c>
      <c r="L1213">
        <v>0</v>
      </c>
    </row>
    <row r="1214" spans="1:12" x14ac:dyDescent="0.25">
      <c r="A1214" t="s">
        <v>9415</v>
      </c>
      <c r="B1214">
        <v>0</v>
      </c>
      <c r="C1214">
        <v>5.2873127999999898</v>
      </c>
      <c r="D1214">
        <v>0</v>
      </c>
      <c r="E1214">
        <v>48.142709198889101</v>
      </c>
      <c r="F1214">
        <v>2.5414525589770198</v>
      </c>
      <c r="G1214">
        <v>122.352411489603</v>
      </c>
      <c r="H1214">
        <v>4.9542408</v>
      </c>
      <c r="I1214">
        <v>-74.020522330000006</v>
      </c>
      <c r="J1214">
        <v>0</v>
      </c>
      <c r="K1214">
        <v>0</v>
      </c>
      <c r="L1214">
        <v>0</v>
      </c>
    </row>
    <row r="1215" spans="1:12" x14ac:dyDescent="0.25">
      <c r="A1215" t="s">
        <v>8773</v>
      </c>
      <c r="B1215">
        <v>4.9762943999999996</v>
      </c>
      <c r="C1215">
        <v>4.8435932159999897</v>
      </c>
      <c r="D1215">
        <v>0</v>
      </c>
      <c r="E1215">
        <v>51.039567603991799</v>
      </c>
      <c r="F1215">
        <v>2.3970731528672098</v>
      </c>
      <c r="G1215">
        <v>122.34557723748</v>
      </c>
      <c r="H1215">
        <v>4.9542408</v>
      </c>
      <c r="I1215">
        <v>-74.020522330000006</v>
      </c>
      <c r="J1215">
        <v>0</v>
      </c>
      <c r="K1215">
        <v>0</v>
      </c>
      <c r="L1215">
        <v>0</v>
      </c>
    </row>
    <row r="1216" spans="1:12" x14ac:dyDescent="0.25">
      <c r="A1216" t="s">
        <v>9356</v>
      </c>
      <c r="B1216">
        <v>0</v>
      </c>
      <c r="C1216">
        <v>5.2513728959999897</v>
      </c>
      <c r="D1216">
        <v>0</v>
      </c>
      <c r="E1216">
        <v>48.443768386486397</v>
      </c>
      <c r="F1216">
        <v>2.5247645496993898</v>
      </c>
      <c r="G1216">
        <v>122.309109076049</v>
      </c>
      <c r="H1216">
        <v>4.9542408</v>
      </c>
      <c r="I1216">
        <v>-74.020522330000006</v>
      </c>
      <c r="J1216">
        <v>0</v>
      </c>
      <c r="K1216">
        <v>0</v>
      </c>
      <c r="L1216">
        <v>0</v>
      </c>
    </row>
    <row r="1217" spans="1:12" x14ac:dyDescent="0.25">
      <c r="A1217" t="s">
        <v>9414</v>
      </c>
      <c r="B1217">
        <v>0</v>
      </c>
      <c r="C1217">
        <v>5.2873127999999898</v>
      </c>
      <c r="D1217">
        <v>0</v>
      </c>
      <c r="E1217">
        <v>48.119293484298197</v>
      </c>
      <c r="F1217">
        <v>2.5416400646992399</v>
      </c>
      <c r="G1217">
        <v>122.301924204713</v>
      </c>
      <c r="H1217">
        <v>4.9542408</v>
      </c>
      <c r="I1217">
        <v>-74.020522330000006</v>
      </c>
      <c r="J1217">
        <v>0</v>
      </c>
      <c r="K1217">
        <v>0</v>
      </c>
      <c r="L1217">
        <v>0</v>
      </c>
    </row>
    <row r="1218" spans="1:12" x14ac:dyDescent="0.25">
      <c r="A1218" t="s">
        <v>8968</v>
      </c>
      <c r="B1218">
        <v>0</v>
      </c>
      <c r="C1218">
        <v>5.06337955199999</v>
      </c>
      <c r="D1218">
        <v>0</v>
      </c>
      <c r="E1218">
        <v>50.112974326609098</v>
      </c>
      <c r="F1218">
        <v>2.4394494460890499</v>
      </c>
      <c r="G1218">
        <v>122.248067462921</v>
      </c>
      <c r="H1218">
        <v>4.9542408</v>
      </c>
      <c r="I1218">
        <v>-74.020522330000006</v>
      </c>
      <c r="J1218">
        <v>0</v>
      </c>
      <c r="K1218">
        <v>0</v>
      </c>
      <c r="L1218">
        <v>0</v>
      </c>
    </row>
    <row r="1219" spans="1:12" x14ac:dyDescent="0.25">
      <c r="A1219" t="s">
        <v>9644</v>
      </c>
      <c r="B1219">
        <v>0</v>
      </c>
      <c r="C1219">
        <v>5.7241208639999899</v>
      </c>
      <c r="D1219">
        <v>0</v>
      </c>
      <c r="E1219">
        <v>47.677740009155499</v>
      </c>
      <c r="F1219">
        <v>2.5632032227546002</v>
      </c>
      <c r="G1219">
        <v>122.20773684512299</v>
      </c>
      <c r="H1219">
        <v>4.9542408</v>
      </c>
      <c r="I1219">
        <v>-74.020522330000006</v>
      </c>
      <c r="J1219">
        <v>0</v>
      </c>
      <c r="K1219">
        <v>0</v>
      </c>
      <c r="L1219">
        <v>0</v>
      </c>
    </row>
    <row r="1220" spans="1:12" x14ac:dyDescent="0.25">
      <c r="A1220" t="s">
        <v>9643</v>
      </c>
      <c r="B1220">
        <v>0</v>
      </c>
      <c r="C1220">
        <v>5.7241208639999899</v>
      </c>
      <c r="D1220">
        <v>0</v>
      </c>
      <c r="E1220">
        <v>47.661014498733401</v>
      </c>
      <c r="F1220">
        <v>2.5630157170323802</v>
      </c>
      <c r="G1220">
        <v>122.155929249962</v>
      </c>
      <c r="H1220">
        <v>4.9542408</v>
      </c>
      <c r="I1220">
        <v>-74.020522330000006</v>
      </c>
      <c r="J1220">
        <v>0</v>
      </c>
      <c r="K1220">
        <v>0</v>
      </c>
      <c r="L1220">
        <v>0</v>
      </c>
    </row>
    <row r="1221" spans="1:12" x14ac:dyDescent="0.25">
      <c r="A1221" t="s">
        <v>9417</v>
      </c>
      <c r="B1221">
        <v>0</v>
      </c>
      <c r="C1221">
        <v>5.2873127999999898</v>
      </c>
      <c r="D1221">
        <v>0</v>
      </c>
      <c r="E1221">
        <v>48.142709198889101</v>
      </c>
      <c r="F1221">
        <v>2.5371399273659399</v>
      </c>
      <c r="G1221">
        <v>122.144789720069</v>
      </c>
      <c r="H1221">
        <v>4.9542408</v>
      </c>
      <c r="I1221">
        <v>-74.020522330000006</v>
      </c>
      <c r="J1221">
        <v>0</v>
      </c>
      <c r="K1221">
        <v>0</v>
      </c>
      <c r="L1221">
        <v>0</v>
      </c>
    </row>
    <row r="1222" spans="1:12" x14ac:dyDescent="0.25">
      <c r="A1222" t="s">
        <v>9642</v>
      </c>
      <c r="B1222">
        <v>0</v>
      </c>
      <c r="C1222">
        <v>5.7241208639999899</v>
      </c>
      <c r="D1222">
        <v>0</v>
      </c>
      <c r="E1222">
        <v>47.644288988311402</v>
      </c>
      <c r="F1222">
        <v>2.5630157170323802</v>
      </c>
      <c r="G1222">
        <v>122.11306150387399</v>
      </c>
      <c r="H1222">
        <v>4.9542408</v>
      </c>
      <c r="I1222">
        <v>-74.020522330000006</v>
      </c>
      <c r="J1222">
        <v>0</v>
      </c>
      <c r="K1222">
        <v>0</v>
      </c>
      <c r="L1222">
        <v>0</v>
      </c>
    </row>
    <row r="1223" spans="1:12" x14ac:dyDescent="0.25">
      <c r="A1223" t="s">
        <v>9641</v>
      </c>
      <c r="B1223">
        <v>0</v>
      </c>
      <c r="C1223">
        <v>5.7241208639999899</v>
      </c>
      <c r="D1223">
        <v>0</v>
      </c>
      <c r="E1223">
        <v>47.630908579973699</v>
      </c>
      <c r="F1223">
        <v>2.5630157170323802</v>
      </c>
      <c r="G1223">
        <v>122.07876730700499</v>
      </c>
      <c r="H1223">
        <v>4.9542408</v>
      </c>
      <c r="I1223">
        <v>-74.020522330000006</v>
      </c>
      <c r="J1223">
        <v>0</v>
      </c>
      <c r="K1223">
        <v>0</v>
      </c>
      <c r="L1223">
        <v>0</v>
      </c>
    </row>
    <row r="1224" spans="1:12" x14ac:dyDescent="0.25">
      <c r="A1224" t="s">
        <v>9313</v>
      </c>
      <c r="B1224">
        <v>0</v>
      </c>
      <c r="C1224">
        <v>5.2513728959999897</v>
      </c>
      <c r="D1224">
        <v>0</v>
      </c>
      <c r="E1224">
        <v>48.607678388622702</v>
      </c>
      <c r="F1224">
        <v>2.5112641376995102</v>
      </c>
      <c r="G1224">
        <v>122.066719554179</v>
      </c>
      <c r="H1224">
        <v>4.9542408</v>
      </c>
      <c r="I1224">
        <v>-74.020522330000006</v>
      </c>
      <c r="J1224">
        <v>0</v>
      </c>
      <c r="K1224">
        <v>0</v>
      </c>
      <c r="L1224">
        <v>0</v>
      </c>
    </row>
    <row r="1225" spans="1:12" x14ac:dyDescent="0.25">
      <c r="A1225" t="s">
        <v>9640</v>
      </c>
      <c r="B1225">
        <v>0</v>
      </c>
      <c r="C1225">
        <v>5.7241208639999899</v>
      </c>
      <c r="D1225">
        <v>0</v>
      </c>
      <c r="E1225">
        <v>47.614183069551601</v>
      </c>
      <c r="F1225">
        <v>2.5633907284768198</v>
      </c>
      <c r="G1225">
        <v>122.053755424486</v>
      </c>
      <c r="H1225">
        <v>4.9542408</v>
      </c>
      <c r="I1225">
        <v>-74.020522330000006</v>
      </c>
      <c r="J1225">
        <v>0</v>
      </c>
      <c r="K1225">
        <v>0</v>
      </c>
      <c r="L1225">
        <v>0</v>
      </c>
    </row>
    <row r="1226" spans="1:12" x14ac:dyDescent="0.25">
      <c r="A1226" t="s">
        <v>9032</v>
      </c>
      <c r="B1226">
        <v>0</v>
      </c>
      <c r="C1226">
        <v>5.06337955199999</v>
      </c>
      <c r="D1226">
        <v>0</v>
      </c>
      <c r="E1226">
        <v>49.798534730674099</v>
      </c>
      <c r="F1226">
        <v>2.4508872951445002</v>
      </c>
      <c r="G1226">
        <v>122.050596088221</v>
      </c>
      <c r="H1226">
        <v>4.9542408</v>
      </c>
      <c r="I1226">
        <v>-74.020522330000006</v>
      </c>
      <c r="J1226">
        <v>0</v>
      </c>
      <c r="K1226">
        <v>0</v>
      </c>
      <c r="L1226">
        <v>0</v>
      </c>
    </row>
    <row r="1227" spans="1:12" x14ac:dyDescent="0.25">
      <c r="A1227" t="s">
        <v>9634</v>
      </c>
      <c r="B1227">
        <v>0</v>
      </c>
      <c r="C1227">
        <v>5.7241208639999899</v>
      </c>
      <c r="D1227">
        <v>0</v>
      </c>
      <c r="E1227">
        <v>47.557316334116599</v>
      </c>
      <c r="F1227">
        <v>2.5647032685323601</v>
      </c>
      <c r="G1227">
        <v>121.97040464473601</v>
      </c>
      <c r="H1227">
        <v>4.9542408</v>
      </c>
      <c r="I1227">
        <v>-74.020522330000006</v>
      </c>
      <c r="J1227">
        <v>0</v>
      </c>
      <c r="K1227">
        <v>0</v>
      </c>
      <c r="L1227">
        <v>0</v>
      </c>
    </row>
    <row r="1228" spans="1:12" x14ac:dyDescent="0.25">
      <c r="A1228" t="s">
        <v>9639</v>
      </c>
      <c r="B1228">
        <v>0</v>
      </c>
      <c r="C1228">
        <v>5.7241208639999899</v>
      </c>
      <c r="D1228">
        <v>0</v>
      </c>
      <c r="E1228">
        <v>47.594112457045199</v>
      </c>
      <c r="F1228">
        <v>2.5626407055879299</v>
      </c>
      <c r="G1228">
        <v>121.966609928754</v>
      </c>
      <c r="H1228">
        <v>4.9542408</v>
      </c>
      <c r="I1228">
        <v>-74.020522330000006</v>
      </c>
      <c r="J1228">
        <v>0</v>
      </c>
      <c r="K1228">
        <v>0</v>
      </c>
      <c r="L1228">
        <v>0</v>
      </c>
    </row>
    <row r="1229" spans="1:12" x14ac:dyDescent="0.25">
      <c r="A1229" t="s">
        <v>9354</v>
      </c>
      <c r="B1229">
        <v>0</v>
      </c>
      <c r="C1229">
        <v>5.2513728959999897</v>
      </c>
      <c r="D1229">
        <v>0</v>
      </c>
      <c r="E1229">
        <v>48.597643082369402</v>
      </c>
      <c r="F1229">
        <v>2.50901406903286</v>
      </c>
      <c r="G1229">
        <v>121.932170215502</v>
      </c>
      <c r="H1229">
        <v>4.9542408</v>
      </c>
      <c r="I1229">
        <v>-74.020522330000006</v>
      </c>
      <c r="J1229">
        <v>0</v>
      </c>
      <c r="K1229">
        <v>0</v>
      </c>
      <c r="L1229">
        <v>0</v>
      </c>
    </row>
    <row r="1230" spans="1:12" x14ac:dyDescent="0.25">
      <c r="A1230" t="s">
        <v>9505</v>
      </c>
      <c r="B1230">
        <v>0</v>
      </c>
      <c r="C1230">
        <v>5.7213562559999902</v>
      </c>
      <c r="D1230">
        <v>0</v>
      </c>
      <c r="E1230">
        <v>47.537245721610098</v>
      </c>
      <c r="F1230">
        <v>2.5648907742545801</v>
      </c>
      <c r="G1230">
        <v>121.927842984831</v>
      </c>
      <c r="H1230">
        <v>4.9542408</v>
      </c>
      <c r="I1230">
        <v>-74.020522330000006</v>
      </c>
      <c r="J1230">
        <v>0</v>
      </c>
      <c r="K1230">
        <v>0</v>
      </c>
      <c r="L1230">
        <v>0</v>
      </c>
    </row>
    <row r="1231" spans="1:12" x14ac:dyDescent="0.25">
      <c r="A1231" t="s">
        <v>9638</v>
      </c>
      <c r="B1231">
        <v>0</v>
      </c>
      <c r="C1231">
        <v>5.7241208639999899</v>
      </c>
      <c r="D1231">
        <v>0</v>
      </c>
      <c r="E1231">
        <v>47.574041844538698</v>
      </c>
      <c r="F1231">
        <v>2.5618906826990502</v>
      </c>
      <c r="G1231">
        <v>121.879494539858</v>
      </c>
      <c r="H1231">
        <v>4.9542408</v>
      </c>
      <c r="I1231">
        <v>-74.020522330000006</v>
      </c>
      <c r="J1231">
        <v>0</v>
      </c>
      <c r="K1231">
        <v>0</v>
      </c>
      <c r="L1231">
        <v>0</v>
      </c>
    </row>
    <row r="1232" spans="1:12" x14ac:dyDescent="0.25">
      <c r="A1232" t="s">
        <v>6196</v>
      </c>
      <c r="B1232">
        <v>0</v>
      </c>
      <c r="C1232">
        <v>0.57365615999999997</v>
      </c>
      <c r="D1232">
        <v>0</v>
      </c>
      <c r="E1232">
        <v>51.845737206335599</v>
      </c>
      <c r="F1232">
        <v>2.3492591937009699</v>
      </c>
      <c r="G1232">
        <v>121.799074786188</v>
      </c>
      <c r="H1232">
        <v>4.9542408</v>
      </c>
      <c r="I1232">
        <v>-74.020522330000006</v>
      </c>
      <c r="J1232">
        <v>0</v>
      </c>
      <c r="K1232">
        <v>0</v>
      </c>
      <c r="L1232">
        <v>0</v>
      </c>
    </row>
    <row r="1233" spans="1:12" x14ac:dyDescent="0.25">
      <c r="A1233" t="s">
        <v>6210</v>
      </c>
      <c r="B1233">
        <v>0</v>
      </c>
      <c r="C1233">
        <v>0.57365615999999997</v>
      </c>
      <c r="D1233">
        <v>0</v>
      </c>
      <c r="E1233">
        <v>47.711191029999597</v>
      </c>
      <c r="F1233">
        <v>2.55232789086581</v>
      </c>
      <c r="G1233">
        <v>121.774603572294</v>
      </c>
      <c r="H1233">
        <v>4.9542408</v>
      </c>
      <c r="I1233">
        <v>-74.020522330000006</v>
      </c>
      <c r="J1233">
        <v>0</v>
      </c>
      <c r="K1233">
        <v>0</v>
      </c>
      <c r="L1233">
        <v>0</v>
      </c>
    </row>
    <row r="1234" spans="1:12" x14ac:dyDescent="0.25">
      <c r="A1234" t="s">
        <v>9637</v>
      </c>
      <c r="B1234">
        <v>0</v>
      </c>
      <c r="C1234">
        <v>5.7241208639999899</v>
      </c>
      <c r="D1234">
        <v>0</v>
      </c>
      <c r="E1234">
        <v>47.487069190343902</v>
      </c>
      <c r="F1234">
        <v>2.5639532456434799</v>
      </c>
      <c r="G1234">
        <v>121.754625176679</v>
      </c>
      <c r="H1234">
        <v>4.9542408</v>
      </c>
      <c r="I1234">
        <v>-74.020522330000006</v>
      </c>
      <c r="J1234">
        <v>0</v>
      </c>
      <c r="K1234">
        <v>0</v>
      </c>
      <c r="L1234">
        <v>0</v>
      </c>
    </row>
    <row r="1235" spans="1:12" x14ac:dyDescent="0.25">
      <c r="A1235" t="s">
        <v>9454</v>
      </c>
      <c r="B1235">
        <v>0</v>
      </c>
      <c r="C1235">
        <v>5.6840340479999902</v>
      </c>
      <c r="D1235">
        <v>0</v>
      </c>
      <c r="E1235">
        <v>48.912082678304401</v>
      </c>
      <c r="F1235">
        <v>2.48838843958861</v>
      </c>
      <c r="G1235">
        <v>121.71226109289501</v>
      </c>
      <c r="H1235">
        <v>4.9542408</v>
      </c>
      <c r="I1235">
        <v>-74.020522330000006</v>
      </c>
      <c r="J1235">
        <v>0</v>
      </c>
      <c r="K1235">
        <v>0</v>
      </c>
      <c r="L1235">
        <v>0</v>
      </c>
    </row>
    <row r="1236" spans="1:12" x14ac:dyDescent="0.25">
      <c r="A1236" t="s">
        <v>7888</v>
      </c>
      <c r="B1236">
        <v>0</v>
      </c>
      <c r="C1236">
        <v>3.7681607039999898</v>
      </c>
      <c r="D1236">
        <v>0</v>
      </c>
      <c r="E1236">
        <v>47.450273067415303</v>
      </c>
      <c r="F1236">
        <v>2.56432825708792</v>
      </c>
      <c r="G1236">
        <v>121.678076033311</v>
      </c>
      <c r="H1236">
        <v>4.9542408</v>
      </c>
      <c r="I1236">
        <v>-74.020522330000006</v>
      </c>
      <c r="J1236">
        <v>0</v>
      </c>
      <c r="K1236">
        <v>0</v>
      </c>
      <c r="L1236">
        <v>0</v>
      </c>
    </row>
    <row r="1237" spans="1:12" x14ac:dyDescent="0.25">
      <c r="A1237" t="s">
        <v>9159</v>
      </c>
      <c r="B1237">
        <v>0</v>
      </c>
      <c r="C1237">
        <v>5.06337955199999</v>
      </c>
      <c r="D1237">
        <v>0</v>
      </c>
      <c r="E1237">
        <v>49.470714726401503</v>
      </c>
      <c r="F1237">
        <v>2.4591375469222001</v>
      </c>
      <c r="G1237">
        <v>121.655292056771</v>
      </c>
      <c r="H1237">
        <v>4.9542408</v>
      </c>
      <c r="I1237">
        <v>-74.020522330000006</v>
      </c>
      <c r="J1237">
        <v>0</v>
      </c>
      <c r="K1237">
        <v>0</v>
      </c>
      <c r="L1237">
        <v>0</v>
      </c>
    </row>
    <row r="1238" spans="1:12" x14ac:dyDescent="0.25">
      <c r="A1238" t="s">
        <v>8631</v>
      </c>
      <c r="B1238">
        <v>0</v>
      </c>
      <c r="C1238">
        <v>4.4081674559999904</v>
      </c>
      <c r="D1238">
        <v>0</v>
      </c>
      <c r="E1238">
        <v>51.946090268867998</v>
      </c>
      <c r="F1238">
        <v>2.3417589648121502</v>
      </c>
      <c r="G1238">
        <v>121.645222574063</v>
      </c>
      <c r="H1238">
        <v>4.9542408</v>
      </c>
      <c r="I1238">
        <v>-74.020522330000006</v>
      </c>
      <c r="J1238">
        <v>0</v>
      </c>
      <c r="K1238">
        <v>0</v>
      </c>
      <c r="L1238">
        <v>0</v>
      </c>
    </row>
    <row r="1239" spans="1:12" x14ac:dyDescent="0.25">
      <c r="A1239" t="s">
        <v>9572</v>
      </c>
      <c r="B1239">
        <v>0</v>
      </c>
      <c r="C1239">
        <v>5.7213562559999902</v>
      </c>
      <c r="D1239">
        <v>0</v>
      </c>
      <c r="E1239">
        <v>47.540590823694501</v>
      </c>
      <c r="F1239">
        <v>2.5581405682546401</v>
      </c>
      <c r="G1239">
        <v>121.61551402488701</v>
      </c>
      <c r="H1239">
        <v>4.9542408</v>
      </c>
      <c r="I1239">
        <v>-74.020522330000006</v>
      </c>
      <c r="J1239">
        <v>0</v>
      </c>
      <c r="K1239">
        <v>0</v>
      </c>
      <c r="L1239">
        <v>0</v>
      </c>
    </row>
    <row r="1240" spans="1:12" x14ac:dyDescent="0.25">
      <c r="A1240" t="s">
        <v>8772</v>
      </c>
      <c r="B1240">
        <v>24.881471999999999</v>
      </c>
      <c r="C1240">
        <v>4.8422109119999899</v>
      </c>
      <c r="D1240">
        <v>0</v>
      </c>
      <c r="E1240">
        <v>50.822135968504902</v>
      </c>
      <c r="F1240">
        <v>2.3918229926450301</v>
      </c>
      <c r="G1240">
        <v>121.557553344802</v>
      </c>
      <c r="H1240">
        <v>4.9542408</v>
      </c>
      <c r="I1240">
        <v>-74.020522330000006</v>
      </c>
      <c r="J1240">
        <v>0</v>
      </c>
      <c r="K1240">
        <v>0</v>
      </c>
      <c r="L1240">
        <v>0</v>
      </c>
    </row>
    <row r="1241" spans="1:12" x14ac:dyDescent="0.25">
      <c r="A1241" t="s">
        <v>9355</v>
      </c>
      <c r="B1241">
        <v>0</v>
      </c>
      <c r="C1241">
        <v>5.2513728959999897</v>
      </c>
      <c r="D1241">
        <v>0</v>
      </c>
      <c r="E1241">
        <v>48.437078182317499</v>
      </c>
      <c r="F1241">
        <v>2.5082640461439798</v>
      </c>
      <c r="G1241">
        <v>121.492981704972</v>
      </c>
      <c r="H1241">
        <v>4.9542408</v>
      </c>
      <c r="I1241">
        <v>-74.020522330000006</v>
      </c>
      <c r="J1241">
        <v>0</v>
      </c>
      <c r="K1241">
        <v>0</v>
      </c>
      <c r="L1241">
        <v>0</v>
      </c>
    </row>
    <row r="1242" spans="1:12" x14ac:dyDescent="0.25">
      <c r="A1242" t="s">
        <v>9630</v>
      </c>
      <c r="B1242">
        <v>0</v>
      </c>
      <c r="C1242">
        <v>5.7241208639999899</v>
      </c>
      <c r="D1242">
        <v>0</v>
      </c>
      <c r="E1242">
        <v>47.353265106967299</v>
      </c>
      <c r="F1242">
        <v>2.5635782341990399</v>
      </c>
      <c r="G1242">
        <v>121.393799746478</v>
      </c>
      <c r="H1242">
        <v>4.9542408</v>
      </c>
      <c r="I1242">
        <v>-74.020522330000006</v>
      </c>
      <c r="J1242">
        <v>0</v>
      </c>
      <c r="K1242">
        <v>0</v>
      </c>
      <c r="L1242">
        <v>0</v>
      </c>
    </row>
    <row r="1243" spans="1:12" x14ac:dyDescent="0.25">
      <c r="A1243" t="s">
        <v>9411</v>
      </c>
      <c r="B1243">
        <v>0</v>
      </c>
      <c r="C1243">
        <v>5.2873127999999898</v>
      </c>
      <c r="D1243">
        <v>0</v>
      </c>
      <c r="E1243">
        <v>47.938657971739801</v>
      </c>
      <c r="F1243">
        <v>2.53226477858821</v>
      </c>
      <c r="G1243">
        <v>121.393375114623</v>
      </c>
      <c r="H1243">
        <v>4.9542408</v>
      </c>
      <c r="I1243">
        <v>-74.020522330000006</v>
      </c>
      <c r="J1243">
        <v>0</v>
      </c>
      <c r="K1243">
        <v>0</v>
      </c>
      <c r="L1243">
        <v>0</v>
      </c>
    </row>
    <row r="1244" spans="1:12" x14ac:dyDescent="0.25">
      <c r="A1244" t="s">
        <v>8962</v>
      </c>
      <c r="B1244">
        <v>0</v>
      </c>
      <c r="C1244">
        <v>5.06337955199999</v>
      </c>
      <c r="D1244">
        <v>0</v>
      </c>
      <c r="E1244">
        <v>50.076178203680499</v>
      </c>
      <c r="F1244">
        <v>2.4221989196447602</v>
      </c>
      <c r="G1244">
        <v>121.29446474489301</v>
      </c>
      <c r="H1244">
        <v>4.9542408</v>
      </c>
      <c r="I1244">
        <v>-74.020522330000006</v>
      </c>
      <c r="J1244">
        <v>0</v>
      </c>
      <c r="K1244">
        <v>0</v>
      </c>
      <c r="L1244">
        <v>0</v>
      </c>
    </row>
    <row r="1245" spans="1:12" x14ac:dyDescent="0.25">
      <c r="A1245" t="s">
        <v>6831</v>
      </c>
      <c r="B1245">
        <v>0</v>
      </c>
      <c r="C1245">
        <v>1.89375648</v>
      </c>
      <c r="D1245">
        <v>0</v>
      </c>
      <c r="E1245">
        <v>52.277255375225003</v>
      </c>
      <c r="F1245">
        <v>2.31888326670125</v>
      </c>
      <c r="G1245">
        <v>121.224852718677</v>
      </c>
      <c r="H1245">
        <v>4.9542408</v>
      </c>
      <c r="I1245">
        <v>-74.020522330000006</v>
      </c>
      <c r="J1245">
        <v>0</v>
      </c>
      <c r="K1245">
        <v>0</v>
      </c>
      <c r="L1245">
        <v>0</v>
      </c>
    </row>
    <row r="1246" spans="1:12" x14ac:dyDescent="0.25">
      <c r="A1246" t="s">
        <v>9633</v>
      </c>
      <c r="B1246">
        <v>0</v>
      </c>
      <c r="C1246">
        <v>5.7241208639999899</v>
      </c>
      <c r="D1246">
        <v>0</v>
      </c>
      <c r="E1246">
        <v>47.460308373668603</v>
      </c>
      <c r="F1246">
        <v>2.5540154423657899</v>
      </c>
      <c r="G1246">
        <v>121.214360485792</v>
      </c>
      <c r="H1246">
        <v>4.9542408</v>
      </c>
      <c r="I1246">
        <v>-74.020522330000006</v>
      </c>
      <c r="J1246">
        <v>0</v>
      </c>
      <c r="K1246">
        <v>0</v>
      </c>
      <c r="L1246">
        <v>0</v>
      </c>
    </row>
    <row r="1247" spans="1:12" x14ac:dyDescent="0.25">
      <c r="A1247" t="s">
        <v>9631</v>
      </c>
      <c r="B1247">
        <v>0</v>
      </c>
      <c r="C1247">
        <v>5.7241208639999899</v>
      </c>
      <c r="D1247">
        <v>0</v>
      </c>
      <c r="E1247">
        <v>47.346574902798501</v>
      </c>
      <c r="F1247">
        <v>2.5596406140324102</v>
      </c>
      <c r="G1247">
        <v>121.19021605653001</v>
      </c>
      <c r="H1247">
        <v>4.9542408</v>
      </c>
      <c r="I1247">
        <v>-74.020522330000006</v>
      </c>
      <c r="J1247">
        <v>0</v>
      </c>
      <c r="K1247">
        <v>0</v>
      </c>
      <c r="L1247">
        <v>0</v>
      </c>
    </row>
    <row r="1248" spans="1:12" x14ac:dyDescent="0.25">
      <c r="A1248" t="s">
        <v>9227</v>
      </c>
      <c r="B1248">
        <v>0</v>
      </c>
      <c r="C1248">
        <v>5.1850223039999896</v>
      </c>
      <c r="D1248">
        <v>0</v>
      </c>
      <c r="E1248">
        <v>49.0860279866939</v>
      </c>
      <c r="F1248">
        <v>2.4640126956999402</v>
      </c>
      <c r="G1248">
        <v>120.948596140696</v>
      </c>
      <c r="H1248">
        <v>4.9542408</v>
      </c>
      <c r="I1248">
        <v>-74.020522330000006</v>
      </c>
      <c r="J1248">
        <v>0</v>
      </c>
      <c r="K1248">
        <v>0</v>
      </c>
      <c r="L1248">
        <v>0</v>
      </c>
    </row>
    <row r="1249" spans="1:12" x14ac:dyDescent="0.25">
      <c r="A1249" t="s">
        <v>9090</v>
      </c>
      <c r="B1249">
        <v>0</v>
      </c>
      <c r="C1249">
        <v>5.06337955199999</v>
      </c>
      <c r="D1249">
        <v>0</v>
      </c>
      <c r="E1249">
        <v>49.554342278511903</v>
      </c>
      <c r="F1249">
        <v>2.4396369518112699</v>
      </c>
      <c r="G1249">
        <v>120.89460454536101</v>
      </c>
      <c r="H1249">
        <v>4.9542408</v>
      </c>
      <c r="I1249">
        <v>-74.020522330000006</v>
      </c>
      <c r="J1249">
        <v>0</v>
      </c>
      <c r="K1249">
        <v>0</v>
      </c>
      <c r="L1249">
        <v>0</v>
      </c>
    </row>
    <row r="1250" spans="1:12" x14ac:dyDescent="0.25">
      <c r="A1250" t="s">
        <v>8961</v>
      </c>
      <c r="B1250">
        <v>0</v>
      </c>
      <c r="C1250">
        <v>5.06337955199999</v>
      </c>
      <c r="D1250">
        <v>0</v>
      </c>
      <c r="E1250">
        <v>50.0226565703299</v>
      </c>
      <c r="F1250">
        <v>2.4150737022003801</v>
      </c>
      <c r="G1250">
        <v>120.808402397205</v>
      </c>
      <c r="H1250">
        <v>4.9542408</v>
      </c>
      <c r="I1250">
        <v>-74.020522330000006</v>
      </c>
      <c r="J1250">
        <v>0</v>
      </c>
      <c r="K1250">
        <v>0</v>
      </c>
      <c r="L1250">
        <v>0</v>
      </c>
    </row>
    <row r="1251" spans="1:12" x14ac:dyDescent="0.25">
      <c r="A1251" t="s">
        <v>9629</v>
      </c>
      <c r="B1251">
        <v>0</v>
      </c>
      <c r="C1251">
        <v>5.7241208639999899</v>
      </c>
      <c r="D1251">
        <v>0</v>
      </c>
      <c r="E1251">
        <v>47.316468984038799</v>
      </c>
      <c r="F1251">
        <v>2.5530779137546902</v>
      </c>
      <c r="G1251">
        <v>120.802631920008</v>
      </c>
      <c r="H1251">
        <v>4.9542408</v>
      </c>
      <c r="I1251">
        <v>-74.020522330000006</v>
      </c>
      <c r="J1251">
        <v>0</v>
      </c>
      <c r="K1251">
        <v>0</v>
      </c>
      <c r="L1251">
        <v>0</v>
      </c>
    </row>
    <row r="1252" spans="1:12" x14ac:dyDescent="0.25">
      <c r="A1252" t="s">
        <v>9571</v>
      </c>
      <c r="B1252">
        <v>0</v>
      </c>
      <c r="C1252">
        <v>5.7213562559999902</v>
      </c>
      <c r="D1252">
        <v>0</v>
      </c>
      <c r="E1252">
        <v>47.921932461317702</v>
      </c>
      <c r="F1252">
        <v>2.5200769066438702</v>
      </c>
      <c r="G1252">
        <v>120.766955317514</v>
      </c>
      <c r="H1252">
        <v>4.9542408</v>
      </c>
      <c r="I1252">
        <v>-74.020522330000006</v>
      </c>
      <c r="J1252">
        <v>0</v>
      </c>
      <c r="K1252">
        <v>0</v>
      </c>
      <c r="L1252">
        <v>0</v>
      </c>
    </row>
    <row r="1253" spans="1:12" x14ac:dyDescent="0.25">
      <c r="A1253" t="s">
        <v>9296</v>
      </c>
      <c r="B1253">
        <v>0</v>
      </c>
      <c r="C1253">
        <v>5.2513728959999897</v>
      </c>
      <c r="D1253">
        <v>0</v>
      </c>
      <c r="E1253">
        <v>48.905392474135503</v>
      </c>
      <c r="F1253">
        <v>2.4666377758110198</v>
      </c>
      <c r="G1253">
        <v>120.63188851756701</v>
      </c>
      <c r="H1253">
        <v>4.9542408</v>
      </c>
      <c r="I1253">
        <v>-74.020522330000006</v>
      </c>
      <c r="J1253">
        <v>0</v>
      </c>
      <c r="K1253">
        <v>0</v>
      </c>
      <c r="L1253">
        <v>0</v>
      </c>
    </row>
    <row r="1254" spans="1:12" x14ac:dyDescent="0.25">
      <c r="A1254" t="s">
        <v>9229</v>
      </c>
      <c r="B1254">
        <v>0</v>
      </c>
      <c r="C1254">
        <v>5.1850223039999896</v>
      </c>
      <c r="D1254">
        <v>0</v>
      </c>
      <c r="E1254">
        <v>49.196416355479599</v>
      </c>
      <c r="F1254">
        <v>2.4514498123111599</v>
      </c>
      <c r="G1254">
        <v>120.602545641022</v>
      </c>
      <c r="H1254">
        <v>4.9542408</v>
      </c>
      <c r="I1254">
        <v>-74.020522330000006</v>
      </c>
      <c r="J1254">
        <v>0</v>
      </c>
      <c r="K1254">
        <v>0</v>
      </c>
      <c r="L1254">
        <v>0</v>
      </c>
    </row>
    <row r="1255" spans="1:12" x14ac:dyDescent="0.25">
      <c r="A1255" t="s">
        <v>9413</v>
      </c>
      <c r="B1255">
        <v>0</v>
      </c>
      <c r="C1255">
        <v>5.2873127999999898</v>
      </c>
      <c r="D1255">
        <v>0</v>
      </c>
      <c r="E1255">
        <v>47.948693277993101</v>
      </c>
      <c r="F1255">
        <v>2.5133267006439399</v>
      </c>
      <c r="G1255">
        <v>120.510731076566</v>
      </c>
      <c r="H1255">
        <v>4.9542408</v>
      </c>
      <c r="I1255">
        <v>-74.020522330000006</v>
      </c>
      <c r="J1255">
        <v>0</v>
      </c>
      <c r="K1255">
        <v>0</v>
      </c>
      <c r="L1255">
        <v>0</v>
      </c>
    </row>
    <row r="1256" spans="1:12" x14ac:dyDescent="0.25">
      <c r="A1256" t="s">
        <v>9440</v>
      </c>
      <c r="B1256">
        <v>0</v>
      </c>
      <c r="C1256">
        <v>5.6840340479999902</v>
      </c>
      <c r="D1256">
        <v>0</v>
      </c>
      <c r="E1256">
        <v>48.748172676168103</v>
      </c>
      <c r="F1256">
        <v>2.47170043031098</v>
      </c>
      <c r="G1256">
        <v>120.490879380558</v>
      </c>
      <c r="H1256">
        <v>4.9542408</v>
      </c>
      <c r="I1256">
        <v>-74.020522330000006</v>
      </c>
      <c r="J1256">
        <v>0</v>
      </c>
      <c r="K1256">
        <v>0</v>
      </c>
      <c r="L1256">
        <v>0</v>
      </c>
    </row>
    <row r="1257" spans="1:12" x14ac:dyDescent="0.25">
      <c r="A1257" t="s">
        <v>8650</v>
      </c>
      <c r="B1257">
        <v>0</v>
      </c>
      <c r="C1257">
        <v>4.4081674559999904</v>
      </c>
      <c r="D1257">
        <v>0</v>
      </c>
      <c r="E1257">
        <v>51.417564139530597</v>
      </c>
      <c r="F1257">
        <v>2.3400714133121698</v>
      </c>
      <c r="G1257">
        <v>120.32077198506001</v>
      </c>
      <c r="H1257">
        <v>4.9542408</v>
      </c>
      <c r="I1257">
        <v>-74.020522330000006</v>
      </c>
      <c r="J1257">
        <v>0</v>
      </c>
      <c r="K1257">
        <v>0</v>
      </c>
      <c r="L1257">
        <v>0</v>
      </c>
    </row>
    <row r="1258" spans="1:12" x14ac:dyDescent="0.25">
      <c r="A1258" t="s">
        <v>9089</v>
      </c>
      <c r="B1258">
        <v>0</v>
      </c>
      <c r="C1258">
        <v>5.06337955199999</v>
      </c>
      <c r="D1258">
        <v>0</v>
      </c>
      <c r="E1258">
        <v>49.467369624317101</v>
      </c>
      <c r="F1258">
        <v>2.43026166570024</v>
      </c>
      <c r="G1258">
        <v>120.21865210100199</v>
      </c>
      <c r="H1258">
        <v>4.9542408</v>
      </c>
      <c r="I1258">
        <v>-74.020522330000006</v>
      </c>
      <c r="J1258">
        <v>0</v>
      </c>
      <c r="K1258">
        <v>0</v>
      </c>
      <c r="L1258">
        <v>0</v>
      </c>
    </row>
    <row r="1259" spans="1:12" x14ac:dyDescent="0.25">
      <c r="A1259" t="s">
        <v>8904</v>
      </c>
      <c r="B1259">
        <v>0</v>
      </c>
      <c r="C1259">
        <v>5.06337955199999</v>
      </c>
      <c r="D1259">
        <v>0</v>
      </c>
      <c r="E1259">
        <v>50.2534686141544</v>
      </c>
      <c r="F1259">
        <v>2.39144798120059</v>
      </c>
      <c r="G1259">
        <v>120.178556065647</v>
      </c>
      <c r="H1259">
        <v>4.9542408</v>
      </c>
      <c r="I1259">
        <v>-74.020522330000006</v>
      </c>
      <c r="J1259">
        <v>0</v>
      </c>
      <c r="K1259">
        <v>0</v>
      </c>
      <c r="L1259">
        <v>0</v>
      </c>
    </row>
    <row r="1260" spans="1:12" x14ac:dyDescent="0.25">
      <c r="A1260" t="s">
        <v>9645</v>
      </c>
      <c r="B1260">
        <v>0</v>
      </c>
      <c r="C1260">
        <v>5.7241208639999899</v>
      </c>
      <c r="D1260">
        <v>0</v>
      </c>
      <c r="E1260">
        <v>47.547281027863399</v>
      </c>
      <c r="F1260">
        <v>2.5228894924771801</v>
      </c>
      <c r="G1260">
        <v>119.956535701056</v>
      </c>
      <c r="H1260">
        <v>4.9542408</v>
      </c>
      <c r="I1260">
        <v>-74.020522330000006</v>
      </c>
      <c r="J1260">
        <v>0</v>
      </c>
      <c r="K1260">
        <v>0</v>
      </c>
      <c r="L1260">
        <v>0</v>
      </c>
    </row>
    <row r="1261" spans="1:12" x14ac:dyDescent="0.25">
      <c r="A1261" t="s">
        <v>9455</v>
      </c>
      <c r="B1261">
        <v>0</v>
      </c>
      <c r="C1261">
        <v>5.6840340479999902</v>
      </c>
      <c r="D1261">
        <v>0</v>
      </c>
      <c r="E1261">
        <v>48.8920120657979</v>
      </c>
      <c r="F1261">
        <v>2.4499497665334</v>
      </c>
      <c r="G1261">
        <v>119.78297354594901</v>
      </c>
      <c r="H1261">
        <v>4.9542408</v>
      </c>
      <c r="I1261">
        <v>-74.020522330000006</v>
      </c>
      <c r="J1261">
        <v>0</v>
      </c>
      <c r="K1261">
        <v>0</v>
      </c>
      <c r="L1261">
        <v>0</v>
      </c>
    </row>
    <row r="1262" spans="1:12" x14ac:dyDescent="0.25">
      <c r="A1262" t="s">
        <v>9499</v>
      </c>
      <c r="B1262">
        <v>0</v>
      </c>
      <c r="C1262">
        <v>5.7213562559999902</v>
      </c>
      <c r="D1262">
        <v>0</v>
      </c>
      <c r="E1262">
        <v>48.2530975676748</v>
      </c>
      <c r="F1262">
        <v>2.48070070497756</v>
      </c>
      <c r="G1262">
        <v>119.70149315348201</v>
      </c>
      <c r="H1262">
        <v>4.9542408</v>
      </c>
      <c r="I1262">
        <v>-74.020522330000006</v>
      </c>
      <c r="J1262">
        <v>0</v>
      </c>
      <c r="K1262">
        <v>0</v>
      </c>
      <c r="L1262">
        <v>0</v>
      </c>
    </row>
    <row r="1263" spans="1:12" x14ac:dyDescent="0.25">
      <c r="A1263" t="s">
        <v>8960</v>
      </c>
      <c r="B1263">
        <v>0</v>
      </c>
      <c r="C1263">
        <v>5.06337955199999</v>
      </c>
      <c r="D1263">
        <v>0</v>
      </c>
      <c r="E1263">
        <v>49.835330853602699</v>
      </c>
      <c r="F1263">
        <v>2.4000732444227402</v>
      </c>
      <c r="G1263">
        <v>119.608444208687</v>
      </c>
      <c r="H1263">
        <v>4.9542408</v>
      </c>
      <c r="I1263">
        <v>-74.020522330000006</v>
      </c>
      <c r="J1263">
        <v>0</v>
      </c>
      <c r="K1263">
        <v>0</v>
      </c>
      <c r="L1263">
        <v>0</v>
      </c>
    </row>
    <row r="1264" spans="1:12" x14ac:dyDescent="0.25">
      <c r="A1264" t="s">
        <v>9456</v>
      </c>
      <c r="B1264">
        <v>0</v>
      </c>
      <c r="C1264">
        <v>5.6840340479999902</v>
      </c>
      <c r="D1264">
        <v>0</v>
      </c>
      <c r="E1264">
        <v>48.945533699148498</v>
      </c>
      <c r="F1264">
        <v>2.44338706625568</v>
      </c>
      <c r="G1264">
        <v>119.592883991481</v>
      </c>
      <c r="H1264">
        <v>4.9542408</v>
      </c>
      <c r="I1264">
        <v>-74.020522330000006</v>
      </c>
      <c r="J1264">
        <v>0</v>
      </c>
      <c r="K1264">
        <v>0</v>
      </c>
      <c r="L1264">
        <v>0</v>
      </c>
    </row>
    <row r="1265" spans="1:12" x14ac:dyDescent="0.25">
      <c r="A1265" t="s">
        <v>8694</v>
      </c>
      <c r="B1265">
        <v>44.786649599999997</v>
      </c>
      <c r="C1265">
        <v>4.4344312319999899</v>
      </c>
      <c r="D1265">
        <v>0</v>
      </c>
      <c r="E1265">
        <v>50.959285153965801</v>
      </c>
      <c r="F1265">
        <v>2.3466341135898898</v>
      </c>
      <c r="G1265">
        <v>119.582796946451</v>
      </c>
      <c r="H1265">
        <v>4.9542408</v>
      </c>
      <c r="I1265">
        <v>-74.020522330000006</v>
      </c>
      <c r="J1265">
        <v>0</v>
      </c>
      <c r="K1265">
        <v>0</v>
      </c>
      <c r="L1265">
        <v>0</v>
      </c>
    </row>
    <row r="1266" spans="1:12" x14ac:dyDescent="0.25">
      <c r="A1266" t="s">
        <v>9158</v>
      </c>
      <c r="B1266">
        <v>0</v>
      </c>
      <c r="C1266">
        <v>5.06337955199999</v>
      </c>
      <c r="D1266">
        <v>0</v>
      </c>
      <c r="E1266">
        <v>49.330220438856102</v>
      </c>
      <c r="F1266">
        <v>2.4221989196447602</v>
      </c>
      <c r="G1266">
        <v>119.487606652835</v>
      </c>
      <c r="H1266">
        <v>4.9542408</v>
      </c>
      <c r="I1266">
        <v>-74.020522330000006</v>
      </c>
      <c r="J1266">
        <v>0</v>
      </c>
      <c r="K1266">
        <v>0</v>
      </c>
      <c r="L1266">
        <v>0</v>
      </c>
    </row>
    <row r="1267" spans="1:12" x14ac:dyDescent="0.25">
      <c r="A1267" t="s">
        <v>8692</v>
      </c>
      <c r="B1267">
        <v>0</v>
      </c>
      <c r="C1267">
        <v>4.4178435839999901</v>
      </c>
      <c r="D1267">
        <v>0</v>
      </c>
      <c r="E1267">
        <v>50.845551683095799</v>
      </c>
      <c r="F1267">
        <v>2.3500092165898598</v>
      </c>
      <c r="G1267">
        <v>119.487515077871</v>
      </c>
      <c r="H1267">
        <v>4.9542408</v>
      </c>
      <c r="I1267">
        <v>-74.020522330000006</v>
      </c>
      <c r="J1267">
        <v>0</v>
      </c>
      <c r="K1267">
        <v>0</v>
      </c>
      <c r="L1267">
        <v>0</v>
      </c>
    </row>
    <row r="1268" spans="1:12" x14ac:dyDescent="0.25">
      <c r="A1268" t="s">
        <v>8969</v>
      </c>
      <c r="B1268">
        <v>0</v>
      </c>
      <c r="C1268">
        <v>5.06337955199999</v>
      </c>
      <c r="D1268">
        <v>0</v>
      </c>
      <c r="E1268">
        <v>49.999240855738996</v>
      </c>
      <c r="F1268">
        <v>2.3897604297006101</v>
      </c>
      <c r="G1268">
        <v>119.486207312115</v>
      </c>
      <c r="H1268">
        <v>4.9542408</v>
      </c>
      <c r="I1268">
        <v>-74.020522330000006</v>
      </c>
      <c r="J1268">
        <v>0</v>
      </c>
      <c r="K1268">
        <v>0</v>
      </c>
      <c r="L1268">
        <v>0</v>
      </c>
    </row>
    <row r="1269" spans="1:12" x14ac:dyDescent="0.25">
      <c r="A1269" t="s">
        <v>8560</v>
      </c>
      <c r="B1269">
        <v>0</v>
      </c>
      <c r="C1269">
        <v>4.4081674559999904</v>
      </c>
      <c r="D1269">
        <v>0</v>
      </c>
      <c r="E1269">
        <v>52.186937618945898</v>
      </c>
      <c r="F1269">
        <v>2.2879448225348602</v>
      </c>
      <c r="G1269">
        <v>119.400833729217</v>
      </c>
      <c r="H1269">
        <v>4.9542408</v>
      </c>
      <c r="I1269">
        <v>-74.020522330000006</v>
      </c>
      <c r="J1269">
        <v>0</v>
      </c>
      <c r="K1269">
        <v>0</v>
      </c>
      <c r="L1269">
        <v>0</v>
      </c>
    </row>
    <row r="1270" spans="1:12" x14ac:dyDescent="0.25">
      <c r="A1270" t="s">
        <v>9632</v>
      </c>
      <c r="B1270">
        <v>0</v>
      </c>
      <c r="C1270">
        <v>5.7241208639999899</v>
      </c>
      <c r="D1270">
        <v>0</v>
      </c>
      <c r="E1270">
        <v>47.326504290292</v>
      </c>
      <c r="F1270">
        <v>2.52270198675496</v>
      </c>
      <c r="G1270">
        <v>119.390666399287</v>
      </c>
      <c r="H1270">
        <v>4.9542408</v>
      </c>
      <c r="I1270">
        <v>-74.020522330000006</v>
      </c>
      <c r="J1270">
        <v>0</v>
      </c>
      <c r="K1270">
        <v>0</v>
      </c>
      <c r="L1270">
        <v>0</v>
      </c>
    </row>
    <row r="1271" spans="1:12" x14ac:dyDescent="0.25">
      <c r="A1271" t="s">
        <v>8691</v>
      </c>
      <c r="B1271">
        <v>0</v>
      </c>
      <c r="C1271">
        <v>4.4178435839999901</v>
      </c>
      <c r="D1271">
        <v>0</v>
      </c>
      <c r="E1271">
        <v>50.765269233069802</v>
      </c>
      <c r="F1271">
        <v>2.3468216193121099</v>
      </c>
      <c r="G1271">
        <v>119.137031346368</v>
      </c>
      <c r="H1271">
        <v>4.9542408</v>
      </c>
      <c r="I1271">
        <v>-74.020522330000006</v>
      </c>
      <c r="J1271">
        <v>0</v>
      </c>
      <c r="K1271">
        <v>0</v>
      </c>
      <c r="L1271">
        <v>0</v>
      </c>
    </row>
    <row r="1272" spans="1:12" x14ac:dyDescent="0.25">
      <c r="A1272" t="s">
        <v>9498</v>
      </c>
      <c r="B1272">
        <v>0</v>
      </c>
      <c r="C1272">
        <v>5.7213562559999902</v>
      </c>
      <c r="D1272">
        <v>0</v>
      </c>
      <c r="E1272">
        <v>48.293238792687703</v>
      </c>
      <c r="F1272">
        <v>2.4662627643665802</v>
      </c>
      <c r="G1272">
        <v>119.103816605069</v>
      </c>
      <c r="H1272">
        <v>4.9542408</v>
      </c>
      <c r="I1272">
        <v>-74.020522330000006</v>
      </c>
      <c r="J1272">
        <v>0</v>
      </c>
      <c r="K1272">
        <v>0</v>
      </c>
      <c r="L1272">
        <v>0</v>
      </c>
    </row>
    <row r="1273" spans="1:12" x14ac:dyDescent="0.25">
      <c r="A1273" t="s">
        <v>6908</v>
      </c>
      <c r="B1273">
        <v>0</v>
      </c>
      <c r="C1273">
        <v>2.945689824</v>
      </c>
      <c r="D1273">
        <v>0</v>
      </c>
      <c r="E1273">
        <v>52.056478637653697</v>
      </c>
      <c r="F1273">
        <v>2.2877573168126402</v>
      </c>
      <c r="G1273">
        <v>119.09258989079299</v>
      </c>
      <c r="H1273">
        <v>4.9542408</v>
      </c>
      <c r="I1273">
        <v>-74.020522330000006</v>
      </c>
      <c r="J1273">
        <v>0</v>
      </c>
      <c r="K1273">
        <v>0</v>
      </c>
      <c r="L1273">
        <v>0</v>
      </c>
    </row>
    <row r="1274" spans="1:12" x14ac:dyDescent="0.25">
      <c r="A1274" t="s">
        <v>8903</v>
      </c>
      <c r="B1274">
        <v>0</v>
      </c>
      <c r="C1274">
        <v>5.06337955199999</v>
      </c>
      <c r="D1274">
        <v>0</v>
      </c>
      <c r="E1274">
        <v>50.173186164128502</v>
      </c>
      <c r="F1274">
        <v>2.37269740897854</v>
      </c>
      <c r="G1274">
        <v>119.045788811826</v>
      </c>
      <c r="H1274">
        <v>4.9542408</v>
      </c>
      <c r="I1274">
        <v>-74.020522330000006</v>
      </c>
      <c r="J1274">
        <v>0</v>
      </c>
      <c r="K1274">
        <v>0</v>
      </c>
      <c r="L1274">
        <v>0</v>
      </c>
    </row>
    <row r="1275" spans="1:12" x14ac:dyDescent="0.25">
      <c r="A1275" t="s">
        <v>8771</v>
      </c>
      <c r="B1275">
        <v>9.9525887999999991</v>
      </c>
      <c r="C1275">
        <v>4.8352993919999898</v>
      </c>
      <c r="D1275">
        <v>0</v>
      </c>
      <c r="E1275">
        <v>50.751888824732198</v>
      </c>
      <c r="F1275">
        <v>2.3451340678121202</v>
      </c>
      <c r="G1275">
        <v>119.019983488693</v>
      </c>
      <c r="H1275">
        <v>4.9542408</v>
      </c>
      <c r="I1275">
        <v>-74.020522330000006</v>
      </c>
      <c r="J1275">
        <v>0</v>
      </c>
      <c r="K1275">
        <v>0</v>
      </c>
      <c r="L1275">
        <v>0</v>
      </c>
    </row>
    <row r="1276" spans="1:12" x14ac:dyDescent="0.25">
      <c r="A1276" t="s">
        <v>9157</v>
      </c>
      <c r="B1276">
        <v>0</v>
      </c>
      <c r="C1276">
        <v>5.06337955199999</v>
      </c>
      <c r="D1276">
        <v>0</v>
      </c>
      <c r="E1276">
        <v>49.152930028382201</v>
      </c>
      <c r="F1276">
        <v>2.4186363109225701</v>
      </c>
      <c r="G1276">
        <v>118.88306135488099</v>
      </c>
      <c r="H1276">
        <v>4.9542408</v>
      </c>
      <c r="I1276">
        <v>-74.020522330000006</v>
      </c>
      <c r="J1276">
        <v>0</v>
      </c>
      <c r="K1276">
        <v>0</v>
      </c>
      <c r="L1276">
        <v>0</v>
      </c>
    </row>
    <row r="1277" spans="1:12" x14ac:dyDescent="0.25">
      <c r="A1277" t="s">
        <v>9228</v>
      </c>
      <c r="B1277">
        <v>0</v>
      </c>
      <c r="C1277">
        <v>5.1850223039999896</v>
      </c>
      <c r="D1277">
        <v>0</v>
      </c>
      <c r="E1277">
        <v>49.029161251258799</v>
      </c>
      <c r="F1277">
        <v>2.4182612994781301</v>
      </c>
      <c r="G1277">
        <v>118.565323199792</v>
      </c>
      <c r="H1277">
        <v>4.9542408</v>
      </c>
      <c r="I1277">
        <v>-74.020522330000006</v>
      </c>
      <c r="J1277">
        <v>0</v>
      </c>
      <c r="K1277">
        <v>0</v>
      </c>
      <c r="L1277">
        <v>0</v>
      </c>
    </row>
    <row r="1278" spans="1:12" x14ac:dyDescent="0.25">
      <c r="A1278" t="s">
        <v>9412</v>
      </c>
      <c r="B1278">
        <v>0</v>
      </c>
      <c r="C1278">
        <v>5.2873127999999898</v>
      </c>
      <c r="D1278">
        <v>0</v>
      </c>
      <c r="E1278">
        <v>47.774747969603503</v>
      </c>
      <c r="F1278">
        <v>2.4767630848109299</v>
      </c>
      <c r="G1278">
        <v>118.32673215726</v>
      </c>
      <c r="H1278">
        <v>4.9542408</v>
      </c>
      <c r="I1278">
        <v>-74.020522330000006</v>
      </c>
      <c r="J1278">
        <v>0</v>
      </c>
      <c r="K1278">
        <v>0</v>
      </c>
      <c r="L1278">
        <v>0</v>
      </c>
    </row>
    <row r="1279" spans="1:12" x14ac:dyDescent="0.25">
      <c r="A1279" t="s">
        <v>8770</v>
      </c>
      <c r="B1279">
        <v>0</v>
      </c>
      <c r="C1279">
        <v>4.8325347839999901</v>
      </c>
      <c r="D1279">
        <v>0</v>
      </c>
      <c r="E1279">
        <v>50.7084024976348</v>
      </c>
      <c r="F1279">
        <v>2.3228208868678801</v>
      </c>
      <c r="G1279">
        <v>117.786536461209</v>
      </c>
      <c r="H1279">
        <v>4.9542408</v>
      </c>
      <c r="I1279">
        <v>-74.020522330000006</v>
      </c>
      <c r="J1279">
        <v>0</v>
      </c>
      <c r="K1279">
        <v>0</v>
      </c>
      <c r="L1279">
        <v>0</v>
      </c>
    </row>
    <row r="1280" spans="1:12" x14ac:dyDescent="0.25">
      <c r="A1280" t="s">
        <v>9031</v>
      </c>
      <c r="B1280">
        <v>0</v>
      </c>
      <c r="C1280">
        <v>5.06337955199999</v>
      </c>
      <c r="D1280">
        <v>0</v>
      </c>
      <c r="E1280">
        <v>49.484095134739199</v>
      </c>
      <c r="F1280">
        <v>2.37926010925626</v>
      </c>
      <c r="G1280">
        <v>117.735533596727</v>
      </c>
      <c r="H1280">
        <v>4.9542408</v>
      </c>
      <c r="I1280">
        <v>-74.020522330000006</v>
      </c>
      <c r="J1280">
        <v>0</v>
      </c>
      <c r="K1280">
        <v>0</v>
      </c>
      <c r="L1280">
        <v>0</v>
      </c>
    </row>
    <row r="1281" spans="1:12" x14ac:dyDescent="0.25">
      <c r="A1281" t="s">
        <v>9364</v>
      </c>
      <c r="B1281">
        <v>0</v>
      </c>
      <c r="C1281">
        <v>5.2513728959999897</v>
      </c>
      <c r="D1281">
        <v>0</v>
      </c>
      <c r="E1281">
        <v>48.162779811395602</v>
      </c>
      <c r="F1281">
        <v>2.4439495834223401</v>
      </c>
      <c r="G1281">
        <v>117.707405656522</v>
      </c>
      <c r="H1281">
        <v>4.9542408</v>
      </c>
      <c r="I1281">
        <v>-74.020522330000006</v>
      </c>
      <c r="J1281">
        <v>0</v>
      </c>
      <c r="K1281">
        <v>0</v>
      </c>
      <c r="L1281">
        <v>0</v>
      </c>
    </row>
    <row r="1282" spans="1:12" x14ac:dyDescent="0.25">
      <c r="A1282" t="s">
        <v>9628</v>
      </c>
      <c r="B1282">
        <v>0</v>
      </c>
      <c r="C1282">
        <v>5.7241208639999899</v>
      </c>
      <c r="D1282">
        <v>0</v>
      </c>
      <c r="E1282">
        <v>47.420167148655601</v>
      </c>
      <c r="F1282">
        <v>2.47845063631092</v>
      </c>
      <c r="G1282">
        <v>117.52854344355499</v>
      </c>
      <c r="H1282">
        <v>4.9542408</v>
      </c>
      <c r="I1282">
        <v>-74.020522330000006</v>
      </c>
      <c r="J1282">
        <v>0</v>
      </c>
      <c r="K1282">
        <v>0</v>
      </c>
      <c r="L1282">
        <v>0</v>
      </c>
    </row>
    <row r="1283" spans="1:12" x14ac:dyDescent="0.25">
      <c r="A1283" t="s">
        <v>8959</v>
      </c>
      <c r="B1283">
        <v>0</v>
      </c>
      <c r="C1283">
        <v>5.06337955199999</v>
      </c>
      <c r="D1283">
        <v>0</v>
      </c>
      <c r="E1283">
        <v>49.728287586901402</v>
      </c>
      <c r="F1283">
        <v>2.3580719626453401</v>
      </c>
      <c r="G1283">
        <v>117.262880709036</v>
      </c>
      <c r="H1283">
        <v>4.9542408</v>
      </c>
      <c r="I1283">
        <v>-74.020522330000006</v>
      </c>
      <c r="J1283">
        <v>0</v>
      </c>
      <c r="K1283">
        <v>0</v>
      </c>
      <c r="L1283">
        <v>0</v>
      </c>
    </row>
    <row r="1284" spans="1:12" x14ac:dyDescent="0.25">
      <c r="A1284" t="s">
        <v>9226</v>
      </c>
      <c r="B1284">
        <v>0</v>
      </c>
      <c r="C1284">
        <v>5.1850223039999896</v>
      </c>
      <c r="D1284">
        <v>0</v>
      </c>
      <c r="E1284">
        <v>48.908737576219899</v>
      </c>
      <c r="F1284">
        <v>2.3865728324228601</v>
      </c>
      <c r="G1284">
        <v>116.724264367505</v>
      </c>
      <c r="H1284">
        <v>4.9542408</v>
      </c>
      <c r="I1284">
        <v>-74.020522330000006</v>
      </c>
      <c r="J1284">
        <v>0</v>
      </c>
      <c r="K1284">
        <v>0</v>
      </c>
      <c r="L1284">
        <v>0</v>
      </c>
    </row>
    <row r="1285" spans="1:12" x14ac:dyDescent="0.25">
      <c r="A1285" t="s">
        <v>9201</v>
      </c>
      <c r="B1285">
        <v>427.96131839999998</v>
      </c>
      <c r="C1285">
        <v>5.1850223039999896</v>
      </c>
      <c r="D1285">
        <v>0</v>
      </c>
      <c r="E1285">
        <v>48.902047372051101</v>
      </c>
      <c r="F1285">
        <v>2.3837602465895502</v>
      </c>
      <c r="G1285">
        <v>116.57075650233401</v>
      </c>
      <c r="H1285">
        <v>4.9542408</v>
      </c>
      <c r="I1285">
        <v>-74.020522330000006</v>
      </c>
      <c r="J1285">
        <v>0</v>
      </c>
      <c r="K1285">
        <v>0</v>
      </c>
      <c r="L1285">
        <v>0</v>
      </c>
    </row>
    <row r="1286" spans="1:12" x14ac:dyDescent="0.25">
      <c r="A1286" t="s">
        <v>9088</v>
      </c>
      <c r="B1286">
        <v>0</v>
      </c>
      <c r="C1286">
        <v>5.06337955199999</v>
      </c>
      <c r="D1286">
        <v>0</v>
      </c>
      <c r="E1286">
        <v>49.423883297219703</v>
      </c>
      <c r="F1286">
        <v>2.3468216193121099</v>
      </c>
      <c r="G1286">
        <v>115.98903783227399</v>
      </c>
      <c r="H1286">
        <v>4.9542408</v>
      </c>
      <c r="I1286">
        <v>-74.020522330000006</v>
      </c>
      <c r="J1286">
        <v>0</v>
      </c>
      <c r="K1286">
        <v>0</v>
      </c>
      <c r="L1286">
        <v>0</v>
      </c>
    </row>
    <row r="1287" spans="1:12" x14ac:dyDescent="0.25">
      <c r="A1287" t="s">
        <v>9514</v>
      </c>
      <c r="B1287">
        <v>0</v>
      </c>
      <c r="C1287">
        <v>5.7213562559999902</v>
      </c>
      <c r="D1287">
        <v>0</v>
      </c>
      <c r="E1287">
        <v>46.644103465071503</v>
      </c>
      <c r="F1287">
        <v>2.4859508651997402</v>
      </c>
      <c r="G1287">
        <v>115.954949365461</v>
      </c>
      <c r="H1287">
        <v>4.9542408</v>
      </c>
      <c r="I1287">
        <v>-74.020522330000006</v>
      </c>
      <c r="J1287">
        <v>0</v>
      </c>
      <c r="K1287">
        <v>0</v>
      </c>
      <c r="L1287">
        <v>0</v>
      </c>
    </row>
    <row r="1288" spans="1:12" x14ac:dyDescent="0.25">
      <c r="A1288" t="s">
        <v>8902</v>
      </c>
      <c r="B1288">
        <v>0</v>
      </c>
      <c r="C1288">
        <v>5.06337955199999</v>
      </c>
      <c r="D1288">
        <v>0</v>
      </c>
      <c r="E1288">
        <v>49.865436772362401</v>
      </c>
      <c r="F1288">
        <v>2.3171957152012599</v>
      </c>
      <c r="G1288">
        <v>115.54797642555801</v>
      </c>
      <c r="H1288">
        <v>4.9542408</v>
      </c>
      <c r="I1288">
        <v>-74.020522330000006</v>
      </c>
      <c r="J1288">
        <v>0</v>
      </c>
      <c r="K1288">
        <v>0</v>
      </c>
      <c r="L1288">
        <v>0</v>
      </c>
    </row>
    <row r="1289" spans="1:12" x14ac:dyDescent="0.25">
      <c r="A1289" t="s">
        <v>9156</v>
      </c>
      <c r="B1289">
        <v>0</v>
      </c>
      <c r="C1289">
        <v>5.06337955199999</v>
      </c>
      <c r="D1289">
        <v>0</v>
      </c>
      <c r="E1289">
        <v>48.851870840784898</v>
      </c>
      <c r="F1289">
        <v>2.36088454847865</v>
      </c>
      <c r="G1289">
        <v>115.333627032284</v>
      </c>
      <c r="H1289">
        <v>4.9542408</v>
      </c>
      <c r="I1289">
        <v>-74.020522330000006</v>
      </c>
      <c r="J1289">
        <v>0</v>
      </c>
      <c r="K1289">
        <v>0</v>
      </c>
      <c r="L1289">
        <v>0</v>
      </c>
    </row>
    <row r="1290" spans="1:12" x14ac:dyDescent="0.25">
      <c r="A1290" t="s">
        <v>9586</v>
      </c>
      <c r="B1290">
        <v>0</v>
      </c>
      <c r="C1290">
        <v>5.7213562559999902</v>
      </c>
      <c r="D1290">
        <v>0</v>
      </c>
      <c r="E1290">
        <v>47.413476944486803</v>
      </c>
      <c r="F1290">
        <v>2.4317617114780101</v>
      </c>
      <c r="G1290">
        <v>115.298277841648</v>
      </c>
      <c r="H1290">
        <v>4.9542408</v>
      </c>
      <c r="I1290">
        <v>-74.020522330000006</v>
      </c>
      <c r="J1290">
        <v>0</v>
      </c>
      <c r="K1290">
        <v>0</v>
      </c>
      <c r="L1290">
        <v>0</v>
      </c>
    </row>
    <row r="1291" spans="1:12" x14ac:dyDescent="0.25">
      <c r="A1291" t="s">
        <v>8693</v>
      </c>
      <c r="B1291">
        <v>14.9288831999999</v>
      </c>
      <c r="C1291">
        <v>4.4219904959999896</v>
      </c>
      <c r="D1291">
        <v>0</v>
      </c>
      <c r="E1291">
        <v>50.965975358134699</v>
      </c>
      <c r="F1291">
        <v>2.2605689870906698</v>
      </c>
      <c r="G1291">
        <v>115.212103291426</v>
      </c>
      <c r="H1291">
        <v>4.9542408</v>
      </c>
      <c r="I1291">
        <v>-74.020522330000006</v>
      </c>
      <c r="J1291">
        <v>0</v>
      </c>
      <c r="K1291">
        <v>0</v>
      </c>
      <c r="L1291">
        <v>0</v>
      </c>
    </row>
    <row r="1292" spans="1:12" x14ac:dyDescent="0.25">
      <c r="A1292" t="s">
        <v>7126</v>
      </c>
      <c r="B1292">
        <v>0</v>
      </c>
      <c r="C1292">
        <v>3.3700571519999998</v>
      </c>
      <c r="D1292">
        <v>0</v>
      </c>
      <c r="E1292">
        <v>52.0230276168096</v>
      </c>
      <c r="F1292">
        <v>2.21444257942442</v>
      </c>
      <c r="G1292">
        <v>115.202007465235</v>
      </c>
      <c r="H1292">
        <v>4.9542408</v>
      </c>
      <c r="I1292">
        <v>-74.020522330000006</v>
      </c>
      <c r="J1292">
        <v>0</v>
      </c>
      <c r="K1292">
        <v>0</v>
      </c>
      <c r="L1292">
        <v>0</v>
      </c>
    </row>
    <row r="1293" spans="1:12" x14ac:dyDescent="0.25">
      <c r="A1293" t="s">
        <v>7880</v>
      </c>
      <c r="B1293">
        <v>4.9762943999999996</v>
      </c>
      <c r="C1293">
        <v>3.7681607039999898</v>
      </c>
      <c r="D1293">
        <v>0</v>
      </c>
      <c r="E1293">
        <v>44.851128747825499</v>
      </c>
      <c r="F1293">
        <v>2.5637657399212599</v>
      </c>
      <c r="G1293">
        <v>114.98778728047201</v>
      </c>
      <c r="H1293">
        <v>4.9542408</v>
      </c>
      <c r="I1293">
        <v>-74.020522330000006</v>
      </c>
      <c r="J1293">
        <v>0</v>
      </c>
      <c r="K1293">
        <v>0</v>
      </c>
      <c r="L1293">
        <v>0</v>
      </c>
    </row>
    <row r="1294" spans="1:12" x14ac:dyDescent="0.25">
      <c r="A1294" t="s">
        <v>9047</v>
      </c>
      <c r="B1294">
        <v>0</v>
      </c>
      <c r="C1294">
        <v>5.06337955199999</v>
      </c>
      <c r="D1294">
        <v>0</v>
      </c>
      <c r="E1294">
        <v>49.537616768089798</v>
      </c>
      <c r="F1294">
        <v>2.3095079805902201</v>
      </c>
      <c r="G1294">
        <v>114.407521265323</v>
      </c>
      <c r="H1294">
        <v>4.9542408</v>
      </c>
      <c r="I1294">
        <v>-74.020522330000006</v>
      </c>
      <c r="J1294">
        <v>0</v>
      </c>
      <c r="K1294">
        <v>0</v>
      </c>
      <c r="L1294">
        <v>0</v>
      </c>
    </row>
    <row r="1295" spans="1:12" x14ac:dyDescent="0.25">
      <c r="A1295" t="s">
        <v>9570</v>
      </c>
      <c r="B1295">
        <v>0</v>
      </c>
      <c r="C1295">
        <v>5.7213562559999902</v>
      </c>
      <c r="D1295">
        <v>0</v>
      </c>
      <c r="E1295">
        <v>47.580732048707503</v>
      </c>
      <c r="F1295">
        <v>2.3965106357005501</v>
      </c>
      <c r="G1295">
        <v>114.02773040914499</v>
      </c>
      <c r="H1295">
        <v>4.9542408</v>
      </c>
      <c r="I1295">
        <v>-74.020522330000006</v>
      </c>
      <c r="J1295">
        <v>0</v>
      </c>
      <c r="K1295">
        <v>0</v>
      </c>
      <c r="L1295">
        <v>0</v>
      </c>
    </row>
    <row r="1296" spans="1:12" x14ac:dyDescent="0.25">
      <c r="A1296" t="s">
        <v>8878</v>
      </c>
      <c r="B1296">
        <v>0</v>
      </c>
      <c r="C1296">
        <v>5.06337955199999</v>
      </c>
      <c r="D1296">
        <v>0</v>
      </c>
      <c r="E1296">
        <v>49.811915139011802</v>
      </c>
      <c r="F1296">
        <v>2.2791320535905002</v>
      </c>
      <c r="G1296">
        <v>113.527932444051</v>
      </c>
      <c r="H1296">
        <v>4.9542408</v>
      </c>
      <c r="I1296">
        <v>-74.020522330000006</v>
      </c>
      <c r="J1296">
        <v>0</v>
      </c>
      <c r="K1296">
        <v>0</v>
      </c>
      <c r="L1296">
        <v>0</v>
      </c>
    </row>
    <row r="1297" spans="1:12" x14ac:dyDescent="0.25">
      <c r="A1297" t="s">
        <v>6219</v>
      </c>
      <c r="B1297">
        <v>0</v>
      </c>
      <c r="C1297">
        <v>0.57365615999999997</v>
      </c>
      <c r="D1297">
        <v>0</v>
      </c>
      <c r="E1297">
        <v>44.3995399664296</v>
      </c>
      <c r="F1297">
        <v>2.54782775353251</v>
      </c>
      <c r="G1297">
        <v>113.122380170545</v>
      </c>
      <c r="H1297">
        <v>4.9542408</v>
      </c>
      <c r="I1297">
        <v>-74.020522330000006</v>
      </c>
      <c r="J1297">
        <v>0</v>
      </c>
      <c r="K1297">
        <v>0</v>
      </c>
      <c r="L1297">
        <v>0</v>
      </c>
    </row>
    <row r="1298" spans="1:12" x14ac:dyDescent="0.25">
      <c r="A1298" t="s">
        <v>6220</v>
      </c>
      <c r="B1298">
        <v>0</v>
      </c>
      <c r="C1298">
        <v>0.57365615999999997</v>
      </c>
      <c r="D1298">
        <v>0</v>
      </c>
      <c r="E1298">
        <v>44.3995399664296</v>
      </c>
      <c r="F1298">
        <v>2.54782775353251</v>
      </c>
      <c r="G1298">
        <v>113.122380170545</v>
      </c>
      <c r="H1298">
        <v>4.9542408</v>
      </c>
      <c r="I1298">
        <v>-74.020522330000006</v>
      </c>
      <c r="J1298">
        <v>0</v>
      </c>
      <c r="K1298">
        <v>0</v>
      </c>
      <c r="L1298">
        <v>0</v>
      </c>
    </row>
    <row r="1299" spans="1:12" x14ac:dyDescent="0.25">
      <c r="A1299" t="s">
        <v>9311</v>
      </c>
      <c r="B1299">
        <v>0</v>
      </c>
      <c r="C1299">
        <v>5.2513728959999897</v>
      </c>
      <c r="D1299">
        <v>0</v>
      </c>
      <c r="E1299">
        <v>47.6877753154088</v>
      </c>
      <c r="F1299">
        <v>2.3657596972563799</v>
      </c>
      <c r="G1299">
        <v>112.81781689301199</v>
      </c>
      <c r="H1299">
        <v>4.9542408</v>
      </c>
      <c r="I1299">
        <v>-74.020522330000006</v>
      </c>
      <c r="J1299">
        <v>0</v>
      </c>
      <c r="K1299">
        <v>0</v>
      </c>
      <c r="L1299">
        <v>0</v>
      </c>
    </row>
    <row r="1300" spans="1:12" x14ac:dyDescent="0.25">
      <c r="A1300" t="s">
        <v>9225</v>
      </c>
      <c r="B1300">
        <v>0</v>
      </c>
      <c r="C1300">
        <v>5.1850223039999896</v>
      </c>
      <c r="D1300">
        <v>0</v>
      </c>
      <c r="E1300">
        <v>48.741482471999198</v>
      </c>
      <c r="F1300">
        <v>2.3145706350901798</v>
      </c>
      <c r="G1300">
        <v>112.815604040452</v>
      </c>
      <c r="H1300">
        <v>4.9542408</v>
      </c>
      <c r="I1300">
        <v>-74.020522330000006</v>
      </c>
      <c r="J1300">
        <v>0</v>
      </c>
      <c r="K1300">
        <v>0</v>
      </c>
      <c r="L1300">
        <v>0</v>
      </c>
    </row>
    <row r="1301" spans="1:12" x14ac:dyDescent="0.25">
      <c r="A1301" t="s">
        <v>9152</v>
      </c>
      <c r="B1301">
        <v>0</v>
      </c>
      <c r="C1301">
        <v>5.06337955199999</v>
      </c>
      <c r="D1301">
        <v>0</v>
      </c>
      <c r="E1301">
        <v>48.681270634479802</v>
      </c>
      <c r="F1301">
        <v>2.3173832209234901</v>
      </c>
      <c r="G1301">
        <v>112.813159741578</v>
      </c>
      <c r="H1301">
        <v>4.9542408</v>
      </c>
      <c r="I1301">
        <v>-74.020522330000006</v>
      </c>
      <c r="J1301">
        <v>0</v>
      </c>
      <c r="K1301">
        <v>0</v>
      </c>
      <c r="L1301">
        <v>0</v>
      </c>
    </row>
    <row r="1302" spans="1:12" x14ac:dyDescent="0.25">
      <c r="A1302" t="s">
        <v>9353</v>
      </c>
      <c r="B1302">
        <v>0</v>
      </c>
      <c r="C1302">
        <v>5.2513728959999897</v>
      </c>
      <c r="D1302">
        <v>0</v>
      </c>
      <c r="E1302">
        <v>48.350105528122803</v>
      </c>
      <c r="F1302">
        <v>2.3301336100344798</v>
      </c>
      <c r="G1302">
        <v>112.662205939793</v>
      </c>
      <c r="H1302">
        <v>4.9542408</v>
      </c>
      <c r="I1302">
        <v>-74.020522330000006</v>
      </c>
      <c r="J1302">
        <v>0</v>
      </c>
      <c r="K1302">
        <v>0</v>
      </c>
      <c r="L1302">
        <v>0</v>
      </c>
    </row>
    <row r="1303" spans="1:12" x14ac:dyDescent="0.25">
      <c r="A1303" t="s">
        <v>9295</v>
      </c>
      <c r="B1303">
        <v>0</v>
      </c>
      <c r="C1303">
        <v>5.2513728959999897</v>
      </c>
      <c r="D1303">
        <v>0</v>
      </c>
      <c r="E1303">
        <v>48.554156755271997</v>
      </c>
      <c r="F1303">
        <v>2.3200083010345698</v>
      </c>
      <c r="G1303">
        <v>112.64604672196501</v>
      </c>
      <c r="H1303">
        <v>4.9542408</v>
      </c>
      <c r="I1303">
        <v>-74.020522330000006</v>
      </c>
      <c r="J1303">
        <v>0</v>
      </c>
      <c r="K1303">
        <v>0</v>
      </c>
      <c r="L1303">
        <v>0</v>
      </c>
    </row>
    <row r="1304" spans="1:12" x14ac:dyDescent="0.25">
      <c r="A1304" t="s">
        <v>9497</v>
      </c>
      <c r="B1304">
        <v>0</v>
      </c>
      <c r="C1304">
        <v>5.7213562559999902</v>
      </c>
      <c r="D1304">
        <v>0</v>
      </c>
      <c r="E1304">
        <v>48.162779811395602</v>
      </c>
      <c r="F1304">
        <v>2.33107113864558</v>
      </c>
      <c r="G1304">
        <v>112.270865975286</v>
      </c>
      <c r="H1304">
        <v>4.9542408</v>
      </c>
      <c r="I1304">
        <v>-74.020522330000006</v>
      </c>
      <c r="J1304">
        <v>0</v>
      </c>
      <c r="K1304">
        <v>0</v>
      </c>
      <c r="L1304">
        <v>0</v>
      </c>
    </row>
    <row r="1305" spans="1:12" x14ac:dyDescent="0.25">
      <c r="A1305" t="s">
        <v>8625</v>
      </c>
      <c r="B1305">
        <v>0</v>
      </c>
      <c r="C1305">
        <v>4.4081674559999904</v>
      </c>
      <c r="D1305">
        <v>0</v>
      </c>
      <c r="E1305">
        <v>51.527952508316297</v>
      </c>
      <c r="F1305">
        <v>2.1775039521469699</v>
      </c>
      <c r="G1305">
        <v>112.20232023289999</v>
      </c>
      <c r="H1305">
        <v>4.9542408</v>
      </c>
      <c r="I1305">
        <v>-74.020522330000006</v>
      </c>
      <c r="J1305">
        <v>0</v>
      </c>
      <c r="K1305">
        <v>0</v>
      </c>
      <c r="L1305">
        <v>0</v>
      </c>
    </row>
    <row r="1306" spans="1:12" x14ac:dyDescent="0.25">
      <c r="A1306" t="s">
        <v>8769</v>
      </c>
      <c r="B1306">
        <v>19.905177599999998</v>
      </c>
      <c r="C1306">
        <v>4.8325347839999901</v>
      </c>
      <c r="D1306">
        <v>0</v>
      </c>
      <c r="E1306">
        <v>50.246778409985602</v>
      </c>
      <c r="F1306">
        <v>2.2320681173131498</v>
      </c>
      <c r="G1306">
        <v>112.154232086627</v>
      </c>
      <c r="H1306">
        <v>4.9542408</v>
      </c>
      <c r="I1306">
        <v>-74.020522330000006</v>
      </c>
      <c r="J1306">
        <v>0</v>
      </c>
      <c r="K1306">
        <v>0</v>
      </c>
      <c r="L1306">
        <v>0</v>
      </c>
    </row>
    <row r="1307" spans="1:12" x14ac:dyDescent="0.25">
      <c r="A1307" t="s">
        <v>9087</v>
      </c>
      <c r="B1307">
        <v>0</v>
      </c>
      <c r="C1307">
        <v>5.06337955199999</v>
      </c>
      <c r="D1307">
        <v>0</v>
      </c>
      <c r="E1307">
        <v>49.079337782525101</v>
      </c>
      <c r="F1307">
        <v>2.2813821222571402</v>
      </c>
      <c r="G1307">
        <v>111.968723789272</v>
      </c>
      <c r="H1307">
        <v>4.9542408</v>
      </c>
      <c r="I1307">
        <v>-74.020522330000006</v>
      </c>
      <c r="J1307">
        <v>0</v>
      </c>
      <c r="K1307">
        <v>0</v>
      </c>
      <c r="L1307">
        <v>0</v>
      </c>
    </row>
    <row r="1308" spans="1:12" x14ac:dyDescent="0.25">
      <c r="A1308" t="s">
        <v>8690</v>
      </c>
      <c r="B1308">
        <v>0</v>
      </c>
      <c r="C1308">
        <v>4.4178435839999901</v>
      </c>
      <c r="D1308">
        <v>0</v>
      </c>
      <c r="E1308">
        <v>50.521076780907599</v>
      </c>
      <c r="F1308">
        <v>2.2078798791467</v>
      </c>
      <c r="G1308">
        <v>111.544468897391</v>
      </c>
      <c r="H1308">
        <v>4.9542408</v>
      </c>
      <c r="I1308">
        <v>-74.020522330000006</v>
      </c>
      <c r="J1308">
        <v>0</v>
      </c>
      <c r="K1308">
        <v>0</v>
      </c>
      <c r="L1308">
        <v>0</v>
      </c>
    </row>
    <row r="1309" spans="1:12" x14ac:dyDescent="0.25">
      <c r="A1309" t="s">
        <v>7928</v>
      </c>
      <c r="B1309">
        <v>0</v>
      </c>
      <c r="C1309">
        <v>3.82207055999999</v>
      </c>
      <c r="D1309">
        <v>0</v>
      </c>
      <c r="E1309">
        <v>43.222064032715799</v>
      </c>
      <c r="F1309">
        <v>2.5632032227546002</v>
      </c>
      <c r="G1309">
        <v>110.78693382276199</v>
      </c>
      <c r="H1309">
        <v>4.9542408</v>
      </c>
      <c r="I1309">
        <v>-74.020522330000006</v>
      </c>
      <c r="J1309">
        <v>0</v>
      </c>
      <c r="K1309">
        <v>0</v>
      </c>
      <c r="L1309">
        <v>0</v>
      </c>
    </row>
    <row r="1310" spans="1:12" x14ac:dyDescent="0.25">
      <c r="A1310" t="s">
        <v>8066</v>
      </c>
      <c r="B1310">
        <v>0</v>
      </c>
      <c r="C1310">
        <v>4.28514239999999</v>
      </c>
      <c r="D1310">
        <v>0</v>
      </c>
      <c r="E1310">
        <v>50.812100662251602</v>
      </c>
      <c r="F1310">
        <v>2.17919150364696</v>
      </c>
      <c r="G1310">
        <v>110.729298045633</v>
      </c>
      <c r="H1310">
        <v>4.9542408</v>
      </c>
      <c r="I1310">
        <v>-74.020522330000006</v>
      </c>
      <c r="J1310">
        <v>0</v>
      </c>
      <c r="K1310">
        <v>0</v>
      </c>
      <c r="L1310">
        <v>0</v>
      </c>
    </row>
    <row r="1311" spans="1:12" x14ac:dyDescent="0.25">
      <c r="A1311" t="s">
        <v>9030</v>
      </c>
      <c r="B1311">
        <v>0</v>
      </c>
      <c r="C1311">
        <v>5.06337955199999</v>
      </c>
      <c r="D1311">
        <v>0</v>
      </c>
      <c r="E1311">
        <v>49.039196557512099</v>
      </c>
      <c r="F1311">
        <v>2.2540062868129498</v>
      </c>
      <c r="G1311">
        <v>110.534657340888</v>
      </c>
      <c r="H1311">
        <v>4.9542408</v>
      </c>
      <c r="I1311">
        <v>-74.020522330000006</v>
      </c>
      <c r="J1311">
        <v>0</v>
      </c>
      <c r="K1311">
        <v>0</v>
      </c>
      <c r="L1311">
        <v>0</v>
      </c>
    </row>
    <row r="1312" spans="1:12" x14ac:dyDescent="0.25">
      <c r="A1312" t="s">
        <v>8901</v>
      </c>
      <c r="B1312">
        <v>0</v>
      </c>
      <c r="C1312">
        <v>5.06337955199999</v>
      </c>
      <c r="D1312">
        <v>0</v>
      </c>
      <c r="E1312">
        <v>49.751703301492299</v>
      </c>
      <c r="F1312">
        <v>2.2183801995910502</v>
      </c>
      <c r="G1312">
        <v>110.36819349995901</v>
      </c>
      <c r="H1312">
        <v>4.9542408</v>
      </c>
      <c r="I1312">
        <v>-74.020522330000006</v>
      </c>
      <c r="J1312">
        <v>0</v>
      </c>
      <c r="K1312">
        <v>0</v>
      </c>
      <c r="L1312">
        <v>0</v>
      </c>
    </row>
    <row r="1313" spans="1:12" x14ac:dyDescent="0.25">
      <c r="A1313" t="s">
        <v>9028</v>
      </c>
      <c r="B1313">
        <v>0</v>
      </c>
      <c r="C1313">
        <v>5.06337955199999</v>
      </c>
      <c r="D1313">
        <v>0</v>
      </c>
      <c r="E1313">
        <v>48.942188597064103</v>
      </c>
      <c r="F1313">
        <v>2.2540062868129498</v>
      </c>
      <c r="G1313">
        <v>110.316000788167</v>
      </c>
      <c r="H1313">
        <v>4.9542408</v>
      </c>
      <c r="I1313">
        <v>-74.020522330000006</v>
      </c>
      <c r="J1313">
        <v>0</v>
      </c>
      <c r="K1313">
        <v>0</v>
      </c>
      <c r="L1313">
        <v>0</v>
      </c>
    </row>
    <row r="1314" spans="1:12" x14ac:dyDescent="0.25">
      <c r="A1314" t="s">
        <v>8900</v>
      </c>
      <c r="B1314">
        <v>0</v>
      </c>
      <c r="C1314">
        <v>5.06337955199999</v>
      </c>
      <c r="D1314">
        <v>0</v>
      </c>
      <c r="E1314">
        <v>49.674765953550803</v>
      </c>
      <c r="F1314">
        <v>2.2187552110354898</v>
      </c>
      <c r="G1314">
        <v>110.216145816409</v>
      </c>
      <c r="H1314">
        <v>4.9542408</v>
      </c>
      <c r="I1314">
        <v>-74.020522330000006</v>
      </c>
      <c r="J1314">
        <v>0</v>
      </c>
      <c r="K1314">
        <v>0</v>
      </c>
      <c r="L1314">
        <v>0</v>
      </c>
    </row>
    <row r="1315" spans="1:12" x14ac:dyDescent="0.25">
      <c r="A1315" t="s">
        <v>8768</v>
      </c>
      <c r="B1315">
        <v>0</v>
      </c>
      <c r="C1315">
        <v>4.8270055679999899</v>
      </c>
      <c r="D1315">
        <v>0</v>
      </c>
      <c r="E1315">
        <v>50.176531266212898</v>
      </c>
      <c r="F1315">
        <v>2.1896918240913101</v>
      </c>
      <c r="G1315">
        <v>109.87114027488801</v>
      </c>
      <c r="H1315">
        <v>4.9542408</v>
      </c>
      <c r="I1315">
        <v>-74.020522330000006</v>
      </c>
      <c r="J1315">
        <v>0</v>
      </c>
      <c r="K1315">
        <v>0</v>
      </c>
      <c r="L1315">
        <v>0</v>
      </c>
    </row>
    <row r="1316" spans="1:12" x14ac:dyDescent="0.25">
      <c r="A1316" t="s">
        <v>9569</v>
      </c>
      <c r="B1316">
        <v>0</v>
      </c>
      <c r="C1316">
        <v>5.7213562559999902</v>
      </c>
      <c r="D1316">
        <v>0</v>
      </c>
      <c r="E1316">
        <v>47.353265106967299</v>
      </c>
      <c r="F1316">
        <v>2.3201958067567898</v>
      </c>
      <c r="G1316">
        <v>109.86884713742801</v>
      </c>
      <c r="H1316">
        <v>4.9542408</v>
      </c>
      <c r="I1316">
        <v>-74.020522330000006</v>
      </c>
      <c r="J1316">
        <v>0</v>
      </c>
      <c r="K1316">
        <v>0</v>
      </c>
      <c r="L1316">
        <v>0</v>
      </c>
    </row>
    <row r="1317" spans="1:12" x14ac:dyDescent="0.25">
      <c r="A1317" t="s">
        <v>8866</v>
      </c>
      <c r="B1317">
        <v>0</v>
      </c>
      <c r="C1317">
        <v>5.06337955199999</v>
      </c>
      <c r="D1317">
        <v>0</v>
      </c>
      <c r="E1317">
        <v>49.193071253395097</v>
      </c>
      <c r="F1317">
        <v>2.2301930600909401</v>
      </c>
      <c r="G1317">
        <v>109.71004611388101</v>
      </c>
      <c r="H1317">
        <v>4.9542408</v>
      </c>
      <c r="I1317">
        <v>-74.020522330000006</v>
      </c>
      <c r="J1317">
        <v>0</v>
      </c>
      <c r="K1317">
        <v>0</v>
      </c>
      <c r="L1317">
        <v>0</v>
      </c>
    </row>
    <row r="1318" spans="1:12" x14ac:dyDescent="0.25">
      <c r="A1318" t="s">
        <v>9627</v>
      </c>
      <c r="B1318">
        <v>0</v>
      </c>
      <c r="C1318">
        <v>5.7241208639999899</v>
      </c>
      <c r="D1318">
        <v>0</v>
      </c>
      <c r="E1318">
        <v>46.905021427655797</v>
      </c>
      <c r="F1318">
        <v>2.33407123020111</v>
      </c>
      <c r="G1318">
        <v>109.479661066258</v>
      </c>
      <c r="H1318">
        <v>4.9542408</v>
      </c>
      <c r="I1318">
        <v>-74.020522330000006</v>
      </c>
      <c r="J1318">
        <v>0</v>
      </c>
      <c r="K1318">
        <v>0</v>
      </c>
      <c r="L1318">
        <v>0</v>
      </c>
    </row>
    <row r="1319" spans="1:12" x14ac:dyDescent="0.25">
      <c r="A1319" t="s">
        <v>9155</v>
      </c>
      <c r="B1319">
        <v>0</v>
      </c>
      <c r="C1319">
        <v>5.06337955199999</v>
      </c>
      <c r="D1319">
        <v>0</v>
      </c>
      <c r="E1319">
        <v>48.667890226142099</v>
      </c>
      <c r="F1319">
        <v>2.2438809778130402</v>
      </c>
      <c r="G1319">
        <v>109.20495310873299</v>
      </c>
      <c r="H1319">
        <v>4.9542408</v>
      </c>
      <c r="I1319">
        <v>-74.020522330000006</v>
      </c>
      <c r="J1319">
        <v>0</v>
      </c>
      <c r="K1319">
        <v>0</v>
      </c>
      <c r="L1319">
        <v>0</v>
      </c>
    </row>
    <row r="1320" spans="1:12" x14ac:dyDescent="0.25">
      <c r="A1320" t="s">
        <v>9421</v>
      </c>
      <c r="B1320">
        <v>0</v>
      </c>
      <c r="C1320">
        <v>5.2873127999999898</v>
      </c>
      <c r="D1320">
        <v>0</v>
      </c>
      <c r="E1320">
        <v>48.032320830103401</v>
      </c>
      <c r="F1320">
        <v>2.2673191930906098</v>
      </c>
      <c r="G1320">
        <v>108.904602906779</v>
      </c>
      <c r="H1320">
        <v>4.9542408</v>
      </c>
      <c r="I1320">
        <v>-74.020522330000006</v>
      </c>
      <c r="J1320">
        <v>0</v>
      </c>
      <c r="K1320">
        <v>0</v>
      </c>
      <c r="L1320">
        <v>0</v>
      </c>
    </row>
    <row r="1321" spans="1:12" x14ac:dyDescent="0.25">
      <c r="A1321" t="s">
        <v>9048</v>
      </c>
      <c r="B1321">
        <v>0</v>
      </c>
      <c r="C1321">
        <v>5.06337955199999</v>
      </c>
      <c r="D1321">
        <v>0</v>
      </c>
      <c r="E1321">
        <v>49.152930028382201</v>
      </c>
      <c r="F1321">
        <v>2.2129425336466499</v>
      </c>
      <c r="G1321">
        <v>108.77260951316499</v>
      </c>
      <c r="H1321">
        <v>4.9542408</v>
      </c>
      <c r="I1321">
        <v>-74.020522330000006</v>
      </c>
      <c r="J1321">
        <v>0</v>
      </c>
      <c r="K1321">
        <v>0</v>
      </c>
      <c r="L1321">
        <v>0</v>
      </c>
    </row>
    <row r="1322" spans="1:12" x14ac:dyDescent="0.25">
      <c r="A1322" t="s">
        <v>9292</v>
      </c>
      <c r="B1322">
        <v>0</v>
      </c>
      <c r="C1322">
        <v>5.2513728959999897</v>
      </c>
      <c r="D1322">
        <v>0</v>
      </c>
      <c r="E1322">
        <v>48.166124913479997</v>
      </c>
      <c r="F1322">
        <v>2.2421934263130501</v>
      </c>
      <c r="G1322">
        <v>107.99776865197801</v>
      </c>
      <c r="H1322">
        <v>4.9542408</v>
      </c>
      <c r="I1322">
        <v>-74.020522330000006</v>
      </c>
      <c r="J1322">
        <v>0</v>
      </c>
      <c r="K1322">
        <v>0</v>
      </c>
      <c r="L1322">
        <v>0</v>
      </c>
    </row>
    <row r="1323" spans="1:12" x14ac:dyDescent="0.25">
      <c r="A1323" t="s">
        <v>9566</v>
      </c>
      <c r="B1323">
        <v>0</v>
      </c>
      <c r="C1323">
        <v>5.7213562559999902</v>
      </c>
      <c r="D1323">
        <v>0</v>
      </c>
      <c r="E1323">
        <v>47.232841431928399</v>
      </c>
      <c r="F1323">
        <v>2.28381969664601</v>
      </c>
      <c r="G1323">
        <v>107.871293590796</v>
      </c>
      <c r="H1323">
        <v>4.9542408</v>
      </c>
      <c r="I1323">
        <v>-74.020522330000006</v>
      </c>
      <c r="J1323">
        <v>0</v>
      </c>
      <c r="K1323">
        <v>0</v>
      </c>
      <c r="L1323">
        <v>0</v>
      </c>
    </row>
    <row r="1324" spans="1:12" x14ac:dyDescent="0.25">
      <c r="A1324" t="s">
        <v>8899</v>
      </c>
      <c r="B1324">
        <v>0</v>
      </c>
      <c r="C1324">
        <v>5.06337955199999</v>
      </c>
      <c r="D1324">
        <v>0</v>
      </c>
      <c r="E1324">
        <v>49.3001145200964</v>
      </c>
      <c r="F1324">
        <v>2.1818165837580401</v>
      </c>
      <c r="G1324">
        <v>107.56380744111701</v>
      </c>
      <c r="H1324">
        <v>4.9542408</v>
      </c>
      <c r="I1324">
        <v>-74.020522330000006</v>
      </c>
      <c r="J1324">
        <v>0</v>
      </c>
      <c r="K1324">
        <v>0</v>
      </c>
      <c r="L1324">
        <v>0</v>
      </c>
    </row>
    <row r="1325" spans="1:12" x14ac:dyDescent="0.25">
      <c r="A1325" t="s">
        <v>9352</v>
      </c>
      <c r="B1325">
        <v>0</v>
      </c>
      <c r="C1325">
        <v>5.2513728959999897</v>
      </c>
      <c r="D1325">
        <v>0</v>
      </c>
      <c r="E1325">
        <v>47.868410827967097</v>
      </c>
      <c r="F1325">
        <v>2.2444434949796999</v>
      </c>
      <c r="G1325">
        <v>107.437943297847</v>
      </c>
      <c r="H1325">
        <v>4.9542408</v>
      </c>
      <c r="I1325">
        <v>-74.020522330000006</v>
      </c>
      <c r="J1325">
        <v>0</v>
      </c>
      <c r="K1325">
        <v>0</v>
      </c>
      <c r="L1325">
        <v>0</v>
      </c>
    </row>
    <row r="1326" spans="1:12" x14ac:dyDescent="0.25">
      <c r="A1326" t="s">
        <v>8897</v>
      </c>
      <c r="B1326">
        <v>0</v>
      </c>
      <c r="C1326">
        <v>5.06337955199999</v>
      </c>
      <c r="D1326">
        <v>0</v>
      </c>
      <c r="E1326">
        <v>49.3001145200964</v>
      </c>
      <c r="F1326">
        <v>2.17919150364696</v>
      </c>
      <c r="G1326">
        <v>107.43439069101601</v>
      </c>
      <c r="H1326">
        <v>4.9542408</v>
      </c>
      <c r="I1326">
        <v>-74.020522330000006</v>
      </c>
      <c r="J1326">
        <v>0</v>
      </c>
      <c r="K1326">
        <v>0</v>
      </c>
      <c r="L1326">
        <v>0</v>
      </c>
    </row>
    <row r="1327" spans="1:12" x14ac:dyDescent="0.25">
      <c r="A1327" t="s">
        <v>8916</v>
      </c>
      <c r="B1327">
        <v>0</v>
      </c>
      <c r="C1327">
        <v>5.06337955199999</v>
      </c>
      <c r="D1327">
        <v>0</v>
      </c>
      <c r="E1327">
        <v>49.678111055635199</v>
      </c>
      <c r="F1327">
        <v>2.1621284829248899</v>
      </c>
      <c r="G1327">
        <v>107.41045889129499</v>
      </c>
      <c r="H1327">
        <v>4.9542408</v>
      </c>
      <c r="I1327">
        <v>-74.020522330000006</v>
      </c>
      <c r="J1327">
        <v>0</v>
      </c>
      <c r="K1327">
        <v>0</v>
      </c>
      <c r="L1327">
        <v>0</v>
      </c>
    </row>
    <row r="1328" spans="1:12" x14ac:dyDescent="0.25">
      <c r="A1328" t="s">
        <v>8958</v>
      </c>
      <c r="B1328">
        <v>0</v>
      </c>
      <c r="C1328">
        <v>5.06337955199999</v>
      </c>
      <c r="D1328">
        <v>0</v>
      </c>
      <c r="E1328">
        <v>49.213141865901598</v>
      </c>
      <c r="F1328">
        <v>2.18237910092471</v>
      </c>
      <c r="G1328">
        <v>107.401732298986</v>
      </c>
      <c r="H1328">
        <v>4.9542408</v>
      </c>
      <c r="I1328">
        <v>-74.020522330000006</v>
      </c>
      <c r="J1328">
        <v>0</v>
      </c>
      <c r="K1328">
        <v>0</v>
      </c>
      <c r="L1328">
        <v>0</v>
      </c>
    </row>
    <row r="1329" spans="1:12" x14ac:dyDescent="0.25">
      <c r="A1329" t="s">
        <v>9365</v>
      </c>
      <c r="B1329">
        <v>0</v>
      </c>
      <c r="C1329">
        <v>5.2513728959999897</v>
      </c>
      <c r="D1329">
        <v>0</v>
      </c>
      <c r="E1329">
        <v>48.196230832239699</v>
      </c>
      <c r="F1329">
        <v>2.22306784264656</v>
      </c>
      <c r="G1329">
        <v>107.14349089992299</v>
      </c>
      <c r="H1329">
        <v>4.9542408</v>
      </c>
      <c r="I1329">
        <v>-74.020522330000006</v>
      </c>
      <c r="J1329">
        <v>0</v>
      </c>
      <c r="K1329">
        <v>0</v>
      </c>
      <c r="L1329">
        <v>0</v>
      </c>
    </row>
    <row r="1330" spans="1:12" x14ac:dyDescent="0.25">
      <c r="A1330" t="s">
        <v>8134</v>
      </c>
      <c r="B1330">
        <v>0</v>
      </c>
      <c r="C1330">
        <v>4.3915798079999897</v>
      </c>
      <c r="D1330">
        <v>0</v>
      </c>
      <c r="E1330">
        <v>41.924164423963099</v>
      </c>
      <c r="F1330">
        <v>2.54876528214362</v>
      </c>
      <c r="G1330">
        <v>106.85485476667699</v>
      </c>
      <c r="H1330">
        <v>4.9542408</v>
      </c>
      <c r="I1330">
        <v>-74.020522330000006</v>
      </c>
      <c r="J1330">
        <v>0</v>
      </c>
      <c r="K1330">
        <v>0</v>
      </c>
      <c r="L1330">
        <v>0</v>
      </c>
    </row>
    <row r="1331" spans="1:12" x14ac:dyDescent="0.25">
      <c r="A1331" t="s">
        <v>9224</v>
      </c>
      <c r="B1331">
        <v>0</v>
      </c>
      <c r="C1331">
        <v>5.1850223039999896</v>
      </c>
      <c r="D1331">
        <v>0</v>
      </c>
      <c r="E1331">
        <v>48.353450630207199</v>
      </c>
      <c r="F1331">
        <v>2.2097549363689</v>
      </c>
      <c r="G1331">
        <v>106.84927622057</v>
      </c>
      <c r="H1331">
        <v>4.9542408</v>
      </c>
      <c r="I1331">
        <v>-74.020522330000006</v>
      </c>
      <c r="J1331">
        <v>0</v>
      </c>
      <c r="K1331">
        <v>0</v>
      </c>
      <c r="L1331">
        <v>0</v>
      </c>
    </row>
    <row r="1332" spans="1:12" x14ac:dyDescent="0.25">
      <c r="A1332" t="s">
        <v>9154</v>
      </c>
      <c r="B1332">
        <v>0</v>
      </c>
      <c r="C1332">
        <v>5.06337955199999</v>
      </c>
      <c r="D1332">
        <v>0</v>
      </c>
      <c r="E1332">
        <v>48.303274098941003</v>
      </c>
      <c r="F1332">
        <v>2.2033797418134098</v>
      </c>
      <c r="G1332">
        <v>106.43045561286699</v>
      </c>
      <c r="H1332">
        <v>4.9542408</v>
      </c>
      <c r="I1332">
        <v>-74.020522330000006</v>
      </c>
      <c r="J1332">
        <v>0</v>
      </c>
      <c r="K1332">
        <v>0</v>
      </c>
      <c r="L1332">
        <v>0</v>
      </c>
    </row>
    <row r="1333" spans="1:12" x14ac:dyDescent="0.25">
      <c r="A1333" t="s">
        <v>9027</v>
      </c>
      <c r="B1333">
        <v>0</v>
      </c>
      <c r="C1333">
        <v>5.06337955199999</v>
      </c>
      <c r="D1333">
        <v>0</v>
      </c>
      <c r="E1333">
        <v>48.845180636616099</v>
      </c>
      <c r="F1333">
        <v>2.1754413892025499</v>
      </c>
      <c r="G1333">
        <v>106.259827619969</v>
      </c>
      <c r="H1333">
        <v>4.9542408</v>
      </c>
      <c r="I1333">
        <v>-74.020522330000006</v>
      </c>
      <c r="J1333">
        <v>0</v>
      </c>
      <c r="K1333">
        <v>0</v>
      </c>
      <c r="L1333">
        <v>0</v>
      </c>
    </row>
    <row r="1334" spans="1:12" x14ac:dyDescent="0.25">
      <c r="A1334" t="s">
        <v>9567</v>
      </c>
      <c r="B1334">
        <v>0</v>
      </c>
      <c r="C1334">
        <v>5.7213562559999902</v>
      </c>
      <c r="D1334">
        <v>0</v>
      </c>
      <c r="E1334">
        <v>47.192700206915497</v>
      </c>
      <c r="F1334">
        <v>2.2498811609241001</v>
      </c>
      <c r="G1334">
        <v>106.17796712867801</v>
      </c>
      <c r="H1334">
        <v>4.9542408</v>
      </c>
      <c r="I1334">
        <v>-74.020522330000006</v>
      </c>
      <c r="J1334">
        <v>0</v>
      </c>
      <c r="K1334">
        <v>0</v>
      </c>
      <c r="L1334">
        <v>0</v>
      </c>
    </row>
    <row r="1335" spans="1:12" x14ac:dyDescent="0.25">
      <c r="A1335" t="s">
        <v>8002</v>
      </c>
      <c r="B1335">
        <v>0</v>
      </c>
      <c r="C1335">
        <v>4.0708852799999899</v>
      </c>
      <c r="D1335">
        <v>0</v>
      </c>
      <c r="E1335">
        <v>51.631650672933098</v>
      </c>
      <c r="F1335">
        <v>2.0528126468703198</v>
      </c>
      <c r="G1335">
        <v>105.990105480187</v>
      </c>
      <c r="H1335">
        <v>4.9542408</v>
      </c>
      <c r="I1335">
        <v>-74.020522330000006</v>
      </c>
      <c r="J1335">
        <v>0</v>
      </c>
      <c r="K1335">
        <v>0</v>
      </c>
      <c r="L1335">
        <v>0</v>
      </c>
    </row>
    <row r="1336" spans="1:12" x14ac:dyDescent="0.25">
      <c r="A1336" t="s">
        <v>9496</v>
      </c>
      <c r="B1336">
        <v>0</v>
      </c>
      <c r="C1336">
        <v>5.7213562559999902</v>
      </c>
      <c r="D1336">
        <v>0</v>
      </c>
      <c r="E1336">
        <v>47.711191029999597</v>
      </c>
      <c r="F1336">
        <v>2.2180051881466101</v>
      </c>
      <c r="G1336">
        <v>105.823669237193</v>
      </c>
      <c r="H1336">
        <v>4.9542408</v>
      </c>
      <c r="I1336">
        <v>-74.020522330000006</v>
      </c>
      <c r="J1336">
        <v>0</v>
      </c>
      <c r="K1336">
        <v>0</v>
      </c>
      <c r="L1336">
        <v>0</v>
      </c>
    </row>
    <row r="1337" spans="1:12" x14ac:dyDescent="0.25">
      <c r="A1337" t="s">
        <v>9293</v>
      </c>
      <c r="B1337">
        <v>0</v>
      </c>
      <c r="C1337">
        <v>5.2513728959999897</v>
      </c>
      <c r="D1337">
        <v>0</v>
      </c>
      <c r="E1337">
        <v>48.089187565538502</v>
      </c>
      <c r="F1337">
        <v>2.1973795587023499</v>
      </c>
      <c r="G1337">
        <v>105.670197751117</v>
      </c>
      <c r="H1337">
        <v>4.9542408</v>
      </c>
      <c r="I1337">
        <v>-74.020522330000006</v>
      </c>
      <c r="J1337">
        <v>0</v>
      </c>
      <c r="K1337">
        <v>0</v>
      </c>
      <c r="L1337">
        <v>0</v>
      </c>
    </row>
    <row r="1338" spans="1:12" x14ac:dyDescent="0.25">
      <c r="A1338" t="s">
        <v>9626</v>
      </c>
      <c r="B1338">
        <v>0</v>
      </c>
      <c r="C1338">
        <v>5.7241208639999899</v>
      </c>
      <c r="D1338">
        <v>0</v>
      </c>
      <c r="E1338">
        <v>46.664174077577997</v>
      </c>
      <c r="F1338">
        <v>2.2622565385906501</v>
      </c>
      <c r="G1338">
        <v>105.56633292493299</v>
      </c>
      <c r="H1338">
        <v>4.9542408</v>
      </c>
      <c r="I1338">
        <v>-74.020522330000006</v>
      </c>
      <c r="J1338">
        <v>0</v>
      </c>
      <c r="K1338">
        <v>0</v>
      </c>
      <c r="L1338">
        <v>0</v>
      </c>
    </row>
    <row r="1339" spans="1:12" x14ac:dyDescent="0.25">
      <c r="A1339" t="s">
        <v>9294</v>
      </c>
      <c r="B1339">
        <v>0</v>
      </c>
      <c r="C1339">
        <v>5.2513728959999897</v>
      </c>
      <c r="D1339">
        <v>0</v>
      </c>
      <c r="E1339">
        <v>48.1226385863826</v>
      </c>
      <c r="F1339">
        <v>2.1885667897579801</v>
      </c>
      <c r="G1339">
        <v>105.319608645683</v>
      </c>
      <c r="H1339">
        <v>4.9542408</v>
      </c>
      <c r="I1339">
        <v>-74.020522330000006</v>
      </c>
      <c r="J1339">
        <v>0</v>
      </c>
      <c r="K1339">
        <v>0</v>
      </c>
      <c r="L1339">
        <v>0</v>
      </c>
    </row>
    <row r="1340" spans="1:12" x14ac:dyDescent="0.25">
      <c r="A1340" t="s">
        <v>8767</v>
      </c>
      <c r="B1340">
        <v>0</v>
      </c>
      <c r="C1340">
        <v>4.8270055679999899</v>
      </c>
      <c r="D1340">
        <v>0</v>
      </c>
      <c r="E1340">
        <v>49.949064324472801</v>
      </c>
      <c r="F1340">
        <v>2.1077518234809398</v>
      </c>
      <c r="G1340">
        <v>105.280231411074</v>
      </c>
      <c r="H1340">
        <v>4.9542408</v>
      </c>
      <c r="I1340">
        <v>-74.020522330000006</v>
      </c>
      <c r="J1340">
        <v>0</v>
      </c>
      <c r="K1340">
        <v>0</v>
      </c>
      <c r="L1340">
        <v>0</v>
      </c>
    </row>
    <row r="1341" spans="1:12" x14ac:dyDescent="0.25">
      <c r="A1341" t="s">
        <v>8100</v>
      </c>
      <c r="B1341">
        <v>0</v>
      </c>
      <c r="C1341">
        <v>4.3915798079999897</v>
      </c>
      <c r="D1341">
        <v>0</v>
      </c>
      <c r="E1341">
        <v>50.497661066316702</v>
      </c>
      <c r="F1341">
        <v>2.0809385052034002</v>
      </c>
      <c r="G1341">
        <v>105.082527335609</v>
      </c>
      <c r="H1341">
        <v>4.9542408</v>
      </c>
      <c r="I1341">
        <v>-74.020522330000006</v>
      </c>
      <c r="J1341">
        <v>0</v>
      </c>
      <c r="K1341">
        <v>0</v>
      </c>
      <c r="L1341">
        <v>0</v>
      </c>
    </row>
    <row r="1342" spans="1:12" x14ac:dyDescent="0.25">
      <c r="A1342" t="s">
        <v>6169</v>
      </c>
      <c r="B1342">
        <v>0</v>
      </c>
      <c r="C1342">
        <v>0.57365615999999997</v>
      </c>
      <c r="D1342">
        <v>0</v>
      </c>
      <c r="E1342">
        <v>51.333936587420197</v>
      </c>
      <c r="F1342">
        <v>2.0426873378704098</v>
      </c>
      <c r="G1342">
        <v>104.859182270166</v>
      </c>
      <c r="H1342">
        <v>4.9542408</v>
      </c>
      <c r="I1342">
        <v>-74.020522330000006</v>
      </c>
      <c r="J1342">
        <v>0</v>
      </c>
      <c r="K1342">
        <v>0</v>
      </c>
      <c r="L1342">
        <v>0</v>
      </c>
    </row>
    <row r="1343" spans="1:12" x14ac:dyDescent="0.25">
      <c r="A1343" t="s">
        <v>9029</v>
      </c>
      <c r="B1343">
        <v>0</v>
      </c>
      <c r="C1343">
        <v>5.06337955199999</v>
      </c>
      <c r="D1343">
        <v>0</v>
      </c>
      <c r="E1343">
        <v>48.905392474135503</v>
      </c>
      <c r="F1343">
        <v>2.1439404278695</v>
      </c>
      <c r="G1343">
        <v>104.850248066124</v>
      </c>
      <c r="H1343">
        <v>4.9542408</v>
      </c>
      <c r="I1343">
        <v>-74.020522330000006</v>
      </c>
      <c r="J1343">
        <v>0</v>
      </c>
      <c r="K1343">
        <v>0</v>
      </c>
      <c r="L1343">
        <v>0</v>
      </c>
    </row>
    <row r="1344" spans="1:12" x14ac:dyDescent="0.25">
      <c r="A1344" t="s">
        <v>9568</v>
      </c>
      <c r="B1344">
        <v>0</v>
      </c>
      <c r="C1344">
        <v>5.7213562559999902</v>
      </c>
      <c r="D1344">
        <v>0</v>
      </c>
      <c r="E1344">
        <v>47.209425717337503</v>
      </c>
      <c r="F1344">
        <v>2.21087997070223</v>
      </c>
      <c r="G1344">
        <v>104.374373746816</v>
      </c>
      <c r="H1344">
        <v>4.9542408</v>
      </c>
      <c r="I1344">
        <v>-74.020522330000006</v>
      </c>
      <c r="J1344">
        <v>0</v>
      </c>
      <c r="K1344">
        <v>0</v>
      </c>
      <c r="L1344">
        <v>0</v>
      </c>
    </row>
    <row r="1345" spans="1:12" x14ac:dyDescent="0.25">
      <c r="A1345" t="s">
        <v>8896</v>
      </c>
      <c r="B1345">
        <v>0</v>
      </c>
      <c r="C1345">
        <v>5.06337955199999</v>
      </c>
      <c r="D1345">
        <v>0</v>
      </c>
      <c r="E1345">
        <v>49.146239824213303</v>
      </c>
      <c r="F1345">
        <v>2.1236898098696799</v>
      </c>
      <c r="G1345">
        <v>104.371368708093</v>
      </c>
      <c r="H1345">
        <v>4.9542408</v>
      </c>
      <c r="I1345">
        <v>-74.020522330000006</v>
      </c>
      <c r="J1345">
        <v>0</v>
      </c>
      <c r="K1345">
        <v>0</v>
      </c>
      <c r="L1345">
        <v>0</v>
      </c>
    </row>
    <row r="1346" spans="1:12" x14ac:dyDescent="0.25">
      <c r="A1346" t="s">
        <v>9439</v>
      </c>
      <c r="B1346">
        <v>0</v>
      </c>
      <c r="C1346">
        <v>5.6840340479999902</v>
      </c>
      <c r="D1346">
        <v>0</v>
      </c>
      <c r="E1346">
        <v>47.841650011291797</v>
      </c>
      <c r="F1346">
        <v>2.1776914578691899</v>
      </c>
      <c r="G1346">
        <v>104.184352559958</v>
      </c>
      <c r="H1346">
        <v>4.9542408</v>
      </c>
      <c r="I1346">
        <v>-74.020522330000006</v>
      </c>
      <c r="J1346">
        <v>0</v>
      </c>
      <c r="K1346">
        <v>0</v>
      </c>
      <c r="L1346">
        <v>0</v>
      </c>
    </row>
    <row r="1347" spans="1:12" x14ac:dyDescent="0.25">
      <c r="A1347" t="s">
        <v>7999</v>
      </c>
      <c r="B1347">
        <v>9.9525887999999991</v>
      </c>
      <c r="C1347">
        <v>4.0708852799999899</v>
      </c>
      <c r="D1347">
        <v>0</v>
      </c>
      <c r="E1347">
        <v>50.6147396392712</v>
      </c>
      <c r="F1347">
        <v>2.0554377269814101</v>
      </c>
      <c r="G1347">
        <v>104.035445395899</v>
      </c>
      <c r="H1347">
        <v>4.9542408</v>
      </c>
      <c r="I1347">
        <v>-74.020522330000006</v>
      </c>
      <c r="J1347">
        <v>0</v>
      </c>
      <c r="K1347">
        <v>0</v>
      </c>
      <c r="L1347">
        <v>0</v>
      </c>
    </row>
    <row r="1348" spans="1:12" x14ac:dyDescent="0.25">
      <c r="A1348" t="s">
        <v>9151</v>
      </c>
      <c r="B1348">
        <v>0</v>
      </c>
      <c r="C1348">
        <v>5.06337955199999</v>
      </c>
      <c r="D1348">
        <v>0</v>
      </c>
      <c r="E1348">
        <v>48.269823078096799</v>
      </c>
      <c r="F1348">
        <v>2.1516281624805398</v>
      </c>
      <c r="G1348">
        <v>103.85871073278599</v>
      </c>
      <c r="H1348">
        <v>4.9542408</v>
      </c>
      <c r="I1348">
        <v>-74.020522330000006</v>
      </c>
      <c r="J1348">
        <v>0</v>
      </c>
      <c r="K1348">
        <v>0</v>
      </c>
      <c r="L1348">
        <v>0</v>
      </c>
    </row>
    <row r="1349" spans="1:12" x14ac:dyDescent="0.25">
      <c r="A1349" t="s">
        <v>9290</v>
      </c>
      <c r="B1349">
        <v>0</v>
      </c>
      <c r="C1349">
        <v>5.2513728959999897</v>
      </c>
      <c r="D1349">
        <v>0</v>
      </c>
      <c r="E1349">
        <v>47.935312869655398</v>
      </c>
      <c r="F1349">
        <v>2.1514406567583202</v>
      </c>
      <c r="G1349">
        <v>103.129981002207</v>
      </c>
      <c r="H1349">
        <v>4.9542408</v>
      </c>
      <c r="I1349">
        <v>-74.020522330000006</v>
      </c>
      <c r="J1349">
        <v>0</v>
      </c>
      <c r="K1349">
        <v>0</v>
      </c>
      <c r="L1349">
        <v>0</v>
      </c>
    </row>
    <row r="1350" spans="1:12" x14ac:dyDescent="0.25">
      <c r="A1350" t="s">
        <v>9291</v>
      </c>
      <c r="B1350">
        <v>0</v>
      </c>
      <c r="C1350">
        <v>5.2513728959999897</v>
      </c>
      <c r="D1350">
        <v>0</v>
      </c>
      <c r="E1350">
        <v>47.935312869655398</v>
      </c>
      <c r="F1350">
        <v>2.1514406567583202</v>
      </c>
      <c r="G1350">
        <v>103.129981002207</v>
      </c>
      <c r="H1350">
        <v>4.9542408</v>
      </c>
      <c r="I1350">
        <v>-74.020522330000006</v>
      </c>
      <c r="J1350">
        <v>0</v>
      </c>
      <c r="K1350">
        <v>0</v>
      </c>
      <c r="L1350">
        <v>0</v>
      </c>
    </row>
    <row r="1351" spans="1:12" x14ac:dyDescent="0.25">
      <c r="A1351" t="s">
        <v>8820</v>
      </c>
      <c r="B1351">
        <v>0</v>
      </c>
      <c r="C1351">
        <v>5.06337955199999</v>
      </c>
      <c r="D1351">
        <v>0</v>
      </c>
      <c r="E1351">
        <v>49.644660034791102</v>
      </c>
      <c r="F1351">
        <v>2.0771883907589901</v>
      </c>
      <c r="G1351">
        <v>103.121311487445</v>
      </c>
      <c r="H1351">
        <v>4.9542408</v>
      </c>
      <c r="I1351">
        <v>-74.020522330000006</v>
      </c>
      <c r="J1351">
        <v>0</v>
      </c>
      <c r="K1351">
        <v>0</v>
      </c>
      <c r="L1351">
        <v>0</v>
      </c>
    </row>
    <row r="1352" spans="1:12" x14ac:dyDescent="0.25">
      <c r="A1352" t="s">
        <v>9176</v>
      </c>
      <c r="B1352">
        <v>0</v>
      </c>
      <c r="C1352">
        <v>5.0647618559999898</v>
      </c>
      <c r="D1352">
        <v>0</v>
      </c>
      <c r="E1352">
        <v>48.694651042817398</v>
      </c>
      <c r="F1352">
        <v>2.1133769951475498</v>
      </c>
      <c r="G1352">
        <v>102.91015530062801</v>
      </c>
      <c r="H1352">
        <v>4.9542408</v>
      </c>
      <c r="I1352">
        <v>-74.020522330000006</v>
      </c>
      <c r="J1352">
        <v>0</v>
      </c>
      <c r="K1352">
        <v>0</v>
      </c>
      <c r="L1352">
        <v>0</v>
      </c>
    </row>
    <row r="1353" spans="1:12" x14ac:dyDescent="0.25">
      <c r="A1353" t="s">
        <v>9565</v>
      </c>
      <c r="B1353">
        <v>0</v>
      </c>
      <c r="C1353">
        <v>5.7213562559999902</v>
      </c>
      <c r="D1353">
        <v>0</v>
      </c>
      <c r="E1353">
        <v>47.078966736045402</v>
      </c>
      <c r="F1353">
        <v>2.18256660664693</v>
      </c>
      <c r="G1353">
        <v>102.752980673534</v>
      </c>
      <c r="H1353">
        <v>4.9542408</v>
      </c>
      <c r="I1353">
        <v>-74.020522330000006</v>
      </c>
      <c r="J1353">
        <v>0</v>
      </c>
      <c r="K1353">
        <v>0</v>
      </c>
      <c r="L1353">
        <v>0</v>
      </c>
    </row>
    <row r="1354" spans="1:12" x14ac:dyDescent="0.25">
      <c r="A1354" t="s">
        <v>8689</v>
      </c>
      <c r="B1354">
        <v>0</v>
      </c>
      <c r="C1354">
        <v>4.4178435839999901</v>
      </c>
      <c r="D1354">
        <v>0</v>
      </c>
      <c r="E1354">
        <v>50.166495959959697</v>
      </c>
      <c r="F1354">
        <v>2.04793749809259</v>
      </c>
      <c r="G1354">
        <v>102.737848224312</v>
      </c>
      <c r="H1354">
        <v>4.9542408</v>
      </c>
      <c r="I1354">
        <v>-74.020522330000006</v>
      </c>
      <c r="J1354">
        <v>0</v>
      </c>
      <c r="K1354">
        <v>0</v>
      </c>
      <c r="L1354">
        <v>0</v>
      </c>
    </row>
    <row r="1355" spans="1:12" x14ac:dyDescent="0.25">
      <c r="A1355" t="s">
        <v>9188</v>
      </c>
      <c r="B1355">
        <v>0</v>
      </c>
      <c r="C1355">
        <v>5.0661441599999897</v>
      </c>
      <c r="D1355">
        <v>0</v>
      </c>
      <c r="E1355">
        <v>48.2530975676748</v>
      </c>
      <c r="F1355">
        <v>2.1276274300363101</v>
      </c>
      <c r="G1355">
        <v>102.664613969203</v>
      </c>
      <c r="H1355">
        <v>4.9542408</v>
      </c>
      <c r="I1355">
        <v>-74.020522330000006</v>
      </c>
      <c r="J1355">
        <v>0</v>
      </c>
      <c r="K1355">
        <v>0</v>
      </c>
      <c r="L1355">
        <v>0</v>
      </c>
    </row>
    <row r="1356" spans="1:12" x14ac:dyDescent="0.25">
      <c r="A1356" t="s">
        <v>9153</v>
      </c>
      <c r="B1356">
        <v>0</v>
      </c>
      <c r="C1356">
        <v>5.06337955199999</v>
      </c>
      <c r="D1356">
        <v>0</v>
      </c>
      <c r="E1356">
        <v>48.590952878200603</v>
      </c>
      <c r="F1356">
        <v>2.11206445509201</v>
      </c>
      <c r="G1356">
        <v>102.62722441309801</v>
      </c>
      <c r="H1356">
        <v>4.9542408</v>
      </c>
      <c r="I1356">
        <v>-74.020522330000006</v>
      </c>
      <c r="J1356">
        <v>0</v>
      </c>
      <c r="K1356">
        <v>0</v>
      </c>
      <c r="L1356">
        <v>0</v>
      </c>
    </row>
    <row r="1357" spans="1:12" x14ac:dyDescent="0.25">
      <c r="A1357" t="s">
        <v>8136</v>
      </c>
      <c r="B1357">
        <v>0</v>
      </c>
      <c r="C1357">
        <v>4.3915798079999897</v>
      </c>
      <c r="D1357">
        <v>0</v>
      </c>
      <c r="E1357">
        <v>40.285064402600099</v>
      </c>
      <c r="F1357">
        <v>2.5467027191991898</v>
      </c>
      <c r="G1357">
        <v>102.594083057216</v>
      </c>
      <c r="H1357">
        <v>4.9542408</v>
      </c>
      <c r="I1357">
        <v>-74.020522330000006</v>
      </c>
      <c r="J1357">
        <v>0</v>
      </c>
      <c r="K1357">
        <v>0</v>
      </c>
      <c r="L1357">
        <v>0</v>
      </c>
    </row>
    <row r="1358" spans="1:12" x14ac:dyDescent="0.25">
      <c r="A1358" t="s">
        <v>7881</v>
      </c>
      <c r="B1358">
        <v>0</v>
      </c>
      <c r="C1358">
        <v>3.7681607039999898</v>
      </c>
      <c r="D1358">
        <v>0</v>
      </c>
      <c r="E1358">
        <v>39.9806601129184</v>
      </c>
      <c r="F1358">
        <v>2.5635782341990399</v>
      </c>
      <c r="G1358">
        <v>102.493550054387</v>
      </c>
      <c r="H1358">
        <v>4.9542408</v>
      </c>
      <c r="I1358">
        <v>-74.020522330000006</v>
      </c>
      <c r="J1358">
        <v>0</v>
      </c>
      <c r="K1358">
        <v>0</v>
      </c>
      <c r="L1358">
        <v>0</v>
      </c>
    </row>
    <row r="1359" spans="1:12" x14ac:dyDescent="0.25">
      <c r="A1359" t="s">
        <v>8064</v>
      </c>
      <c r="B1359">
        <v>0</v>
      </c>
      <c r="C1359">
        <v>4.28514239999999</v>
      </c>
      <c r="D1359">
        <v>0</v>
      </c>
      <c r="E1359">
        <v>50.564563108004997</v>
      </c>
      <c r="F1359">
        <v>2.0136239509262301</v>
      </c>
      <c r="G1359">
        <v>101.8180153424</v>
      </c>
      <c r="H1359">
        <v>4.9542408</v>
      </c>
      <c r="I1359">
        <v>-74.020522330000006</v>
      </c>
      <c r="J1359">
        <v>0</v>
      </c>
      <c r="K1359">
        <v>0</v>
      </c>
      <c r="L1359">
        <v>0</v>
      </c>
    </row>
    <row r="1360" spans="1:12" x14ac:dyDescent="0.25">
      <c r="A1360" t="s">
        <v>9150</v>
      </c>
      <c r="B1360">
        <v>0</v>
      </c>
      <c r="C1360">
        <v>5.06337955199999</v>
      </c>
      <c r="D1360">
        <v>0</v>
      </c>
      <c r="E1360">
        <v>48.022285523850201</v>
      </c>
      <c r="F1360">
        <v>2.1160020752586401</v>
      </c>
      <c r="G1360">
        <v>101.61525582713</v>
      </c>
      <c r="H1360">
        <v>4.9542408</v>
      </c>
      <c r="I1360">
        <v>-74.020522330000006</v>
      </c>
      <c r="J1360">
        <v>0</v>
      </c>
      <c r="K1360">
        <v>0</v>
      </c>
      <c r="L1360">
        <v>0</v>
      </c>
    </row>
    <row r="1361" spans="1:12" x14ac:dyDescent="0.25">
      <c r="A1361" t="s">
        <v>9196</v>
      </c>
      <c r="B1361">
        <v>0</v>
      </c>
      <c r="C1361">
        <v>5.0661441599999897</v>
      </c>
      <c r="D1361">
        <v>0</v>
      </c>
      <c r="E1361">
        <v>48.400282059388999</v>
      </c>
      <c r="F1361">
        <v>2.0993140659810101</v>
      </c>
      <c r="G1361">
        <v>101.607392924724</v>
      </c>
      <c r="H1361">
        <v>4.9542408</v>
      </c>
      <c r="I1361">
        <v>-74.020522330000006</v>
      </c>
      <c r="J1361">
        <v>0</v>
      </c>
      <c r="K1361">
        <v>0</v>
      </c>
      <c r="L1361">
        <v>0</v>
      </c>
    </row>
    <row r="1362" spans="1:12" x14ac:dyDescent="0.25">
      <c r="A1362" t="s">
        <v>9351</v>
      </c>
      <c r="B1362">
        <v>0</v>
      </c>
      <c r="C1362">
        <v>5.2513728959999897</v>
      </c>
      <c r="D1362">
        <v>0</v>
      </c>
      <c r="E1362">
        <v>47.697810621662001</v>
      </c>
      <c r="F1362">
        <v>2.12856495864742</v>
      </c>
      <c r="G1362">
        <v>101.52788829347</v>
      </c>
      <c r="H1362">
        <v>4.9542408</v>
      </c>
      <c r="I1362">
        <v>-74.020522330000006</v>
      </c>
      <c r="J1362">
        <v>0</v>
      </c>
      <c r="K1362">
        <v>0</v>
      </c>
      <c r="L1362">
        <v>0</v>
      </c>
    </row>
    <row r="1363" spans="1:12" x14ac:dyDescent="0.25">
      <c r="A1363" t="s">
        <v>9086</v>
      </c>
      <c r="B1363">
        <v>0</v>
      </c>
      <c r="C1363">
        <v>5.06337955199999</v>
      </c>
      <c r="D1363">
        <v>0</v>
      </c>
      <c r="E1363">
        <v>48.467184101077301</v>
      </c>
      <c r="F1363">
        <v>2.09350138859218</v>
      </c>
      <c r="G1363">
        <v>101.46611721675799</v>
      </c>
      <c r="H1363">
        <v>4.9542408</v>
      </c>
      <c r="I1363">
        <v>-74.020522330000006</v>
      </c>
      <c r="J1363">
        <v>0</v>
      </c>
      <c r="K1363">
        <v>0</v>
      </c>
      <c r="L1363">
        <v>0</v>
      </c>
    </row>
    <row r="1364" spans="1:12" x14ac:dyDescent="0.25">
      <c r="A1364" t="s">
        <v>9026</v>
      </c>
      <c r="B1364">
        <v>0</v>
      </c>
      <c r="C1364">
        <v>5.06337955199999</v>
      </c>
      <c r="D1364">
        <v>0</v>
      </c>
      <c r="E1364">
        <v>48.450458590655202</v>
      </c>
      <c r="F1364">
        <v>2.08993877986999</v>
      </c>
      <c r="G1364">
        <v>101.258492311095</v>
      </c>
      <c r="H1364">
        <v>4.9542408</v>
      </c>
      <c r="I1364">
        <v>-74.020522330000006</v>
      </c>
      <c r="J1364">
        <v>0</v>
      </c>
      <c r="K1364">
        <v>0</v>
      </c>
      <c r="L1364">
        <v>0</v>
      </c>
    </row>
    <row r="1365" spans="1:12" x14ac:dyDescent="0.25">
      <c r="A1365" t="s">
        <v>9223</v>
      </c>
      <c r="B1365">
        <v>0</v>
      </c>
      <c r="C1365">
        <v>5.1850223039999896</v>
      </c>
      <c r="D1365">
        <v>0</v>
      </c>
      <c r="E1365">
        <v>48.119293484298197</v>
      </c>
      <c r="F1365">
        <v>2.1011891232032198</v>
      </c>
      <c r="G1365">
        <v>101.107736085431</v>
      </c>
      <c r="H1365">
        <v>4.9542408</v>
      </c>
      <c r="I1365">
        <v>-74.020522330000006</v>
      </c>
      <c r="J1365">
        <v>0</v>
      </c>
      <c r="K1365">
        <v>0</v>
      </c>
      <c r="L1365">
        <v>0</v>
      </c>
    </row>
    <row r="1366" spans="1:12" x14ac:dyDescent="0.25">
      <c r="A1366" t="s">
        <v>8957</v>
      </c>
      <c r="B1366">
        <v>0</v>
      </c>
      <c r="C1366">
        <v>5.06337955199999</v>
      </c>
      <c r="D1366">
        <v>0</v>
      </c>
      <c r="E1366">
        <v>48.8083845136875</v>
      </c>
      <c r="F1366">
        <v>2.0693131504257298</v>
      </c>
      <c r="G1366">
        <v>100.99983192520899</v>
      </c>
      <c r="H1366">
        <v>4.9542408</v>
      </c>
      <c r="I1366">
        <v>-74.020522330000006</v>
      </c>
      <c r="J1366">
        <v>0</v>
      </c>
      <c r="K1366">
        <v>0</v>
      </c>
      <c r="L1366">
        <v>0</v>
      </c>
    </row>
    <row r="1367" spans="1:12" x14ac:dyDescent="0.25">
      <c r="A1367" t="s">
        <v>9587</v>
      </c>
      <c r="B1367">
        <v>0</v>
      </c>
      <c r="C1367">
        <v>5.7213562559999902</v>
      </c>
      <c r="D1367">
        <v>0</v>
      </c>
      <c r="E1367">
        <v>47.219461023590803</v>
      </c>
      <c r="F1367">
        <v>2.1370027161473399</v>
      </c>
      <c r="G1367">
        <v>100.908116462427</v>
      </c>
      <c r="H1367">
        <v>4.9542408</v>
      </c>
      <c r="I1367">
        <v>-74.020522330000006</v>
      </c>
      <c r="J1367">
        <v>0</v>
      </c>
      <c r="K1367">
        <v>0</v>
      </c>
      <c r="L1367">
        <v>0</v>
      </c>
    </row>
    <row r="1368" spans="1:12" x14ac:dyDescent="0.25">
      <c r="A1368" t="s">
        <v>9495</v>
      </c>
      <c r="B1368">
        <v>0</v>
      </c>
      <c r="C1368">
        <v>5.7213562559999902</v>
      </c>
      <c r="D1368">
        <v>0</v>
      </c>
      <c r="E1368">
        <v>46.908366529740199</v>
      </c>
      <c r="F1368">
        <v>2.15050312814722</v>
      </c>
      <c r="G1368">
        <v>100.876588958482</v>
      </c>
      <c r="H1368">
        <v>4.9542408</v>
      </c>
      <c r="I1368">
        <v>-74.020522330000006</v>
      </c>
      <c r="J1368">
        <v>0</v>
      </c>
      <c r="K1368">
        <v>0</v>
      </c>
      <c r="L1368">
        <v>0</v>
      </c>
    </row>
    <row r="1369" spans="1:12" x14ac:dyDescent="0.25">
      <c r="A1369" t="s">
        <v>8831</v>
      </c>
      <c r="B1369">
        <v>0</v>
      </c>
      <c r="C1369">
        <v>5.06337955199999</v>
      </c>
      <c r="D1369">
        <v>0</v>
      </c>
      <c r="E1369">
        <v>49.487440236823602</v>
      </c>
      <c r="F1369">
        <v>2.0364996490371401</v>
      </c>
      <c r="G1369">
        <v>100.781154674037</v>
      </c>
      <c r="H1369">
        <v>4.9542408</v>
      </c>
      <c r="I1369">
        <v>-74.020522330000006</v>
      </c>
      <c r="J1369">
        <v>0</v>
      </c>
      <c r="K1369">
        <v>0</v>
      </c>
      <c r="L1369">
        <v>0</v>
      </c>
    </row>
    <row r="1370" spans="1:12" x14ac:dyDescent="0.25">
      <c r="A1370" t="s">
        <v>8766</v>
      </c>
      <c r="B1370">
        <v>4.9762943999999996</v>
      </c>
      <c r="C1370">
        <v>4.8270055679999899</v>
      </c>
      <c r="D1370">
        <v>0</v>
      </c>
      <c r="E1370">
        <v>49.6245894222846</v>
      </c>
      <c r="F1370">
        <v>2.01643653675954</v>
      </c>
      <c r="G1370">
        <v>100.064835232785</v>
      </c>
      <c r="H1370">
        <v>4.9542408</v>
      </c>
      <c r="I1370">
        <v>-74.020522330000006</v>
      </c>
      <c r="J1370">
        <v>0</v>
      </c>
      <c r="K1370">
        <v>0</v>
      </c>
      <c r="L1370">
        <v>0</v>
      </c>
    </row>
    <row r="1371" spans="1:12" x14ac:dyDescent="0.25">
      <c r="A1371" t="s">
        <v>9650</v>
      </c>
      <c r="B1371">
        <v>0</v>
      </c>
      <c r="C1371">
        <v>5.7241208639999899</v>
      </c>
      <c r="D1371">
        <v>0</v>
      </c>
      <c r="E1371">
        <v>46.754491833857202</v>
      </c>
      <c r="F1371">
        <v>2.12725241859187</v>
      </c>
      <c r="G1371">
        <v>99.458605833606896</v>
      </c>
      <c r="H1371">
        <v>4.9542408</v>
      </c>
      <c r="I1371">
        <v>-74.020522330000006</v>
      </c>
      <c r="J1371">
        <v>0</v>
      </c>
      <c r="K1371">
        <v>0</v>
      </c>
      <c r="L1371">
        <v>0</v>
      </c>
    </row>
    <row r="1372" spans="1:12" x14ac:dyDescent="0.25">
      <c r="A1372" t="s">
        <v>8898</v>
      </c>
      <c r="B1372">
        <v>0</v>
      </c>
      <c r="C1372">
        <v>5.06337955199999</v>
      </c>
      <c r="D1372">
        <v>0</v>
      </c>
      <c r="E1372">
        <v>49.092718190862698</v>
      </c>
      <c r="F1372">
        <v>2.0166240424817601</v>
      </c>
      <c r="G1372">
        <v>99.001555814475694</v>
      </c>
      <c r="H1372">
        <v>4.9542408</v>
      </c>
      <c r="I1372">
        <v>-74.020522330000006</v>
      </c>
      <c r="J1372">
        <v>0</v>
      </c>
      <c r="K1372">
        <v>0</v>
      </c>
      <c r="L1372">
        <v>0</v>
      </c>
    </row>
    <row r="1373" spans="1:12" x14ac:dyDescent="0.25">
      <c r="A1373" t="s">
        <v>8137</v>
      </c>
      <c r="B1373">
        <v>0</v>
      </c>
      <c r="C1373">
        <v>4.3915798079999897</v>
      </c>
      <c r="D1373">
        <v>0</v>
      </c>
      <c r="E1373">
        <v>38.324834581133402</v>
      </c>
      <c r="F1373">
        <v>2.54801525925473</v>
      </c>
      <c r="G1373">
        <v>97.652263321141703</v>
      </c>
      <c r="H1373">
        <v>4.9542408</v>
      </c>
      <c r="I1373">
        <v>-74.020522330000006</v>
      </c>
      <c r="J1373">
        <v>0</v>
      </c>
      <c r="K1373">
        <v>0</v>
      </c>
      <c r="L1373">
        <v>0</v>
      </c>
    </row>
    <row r="1374" spans="1:12" x14ac:dyDescent="0.25">
      <c r="A1374" t="s">
        <v>9085</v>
      </c>
      <c r="B1374">
        <v>0</v>
      </c>
      <c r="C1374">
        <v>5.06337955199999</v>
      </c>
      <c r="D1374">
        <v>0</v>
      </c>
      <c r="E1374">
        <v>48.330034915616302</v>
      </c>
      <c r="F1374">
        <v>2.0044361705374301</v>
      </c>
      <c r="G1374">
        <v>96.874470108198295</v>
      </c>
      <c r="H1374">
        <v>4.9542408</v>
      </c>
      <c r="I1374">
        <v>-74.020522330000006</v>
      </c>
      <c r="J1374">
        <v>0</v>
      </c>
      <c r="K1374">
        <v>0</v>
      </c>
      <c r="L1374">
        <v>0</v>
      </c>
    </row>
    <row r="1375" spans="1:12" x14ac:dyDescent="0.25">
      <c r="A1375" t="s">
        <v>9625</v>
      </c>
      <c r="B1375">
        <v>0</v>
      </c>
      <c r="C1375">
        <v>5.7241208639999899</v>
      </c>
      <c r="D1375">
        <v>0</v>
      </c>
      <c r="E1375">
        <v>46.179134275337901</v>
      </c>
      <c r="F1375">
        <v>2.0903137913144301</v>
      </c>
      <c r="G1375">
        <v>96.528881246699996</v>
      </c>
      <c r="H1375">
        <v>4.9542408</v>
      </c>
      <c r="I1375">
        <v>-74.020522330000006</v>
      </c>
      <c r="J1375">
        <v>0</v>
      </c>
      <c r="K1375">
        <v>0</v>
      </c>
      <c r="L1375">
        <v>0</v>
      </c>
    </row>
    <row r="1376" spans="1:12" x14ac:dyDescent="0.25">
      <c r="A1376" t="s">
        <v>9350</v>
      </c>
      <c r="B1376">
        <v>0</v>
      </c>
      <c r="C1376">
        <v>5.2513728959999897</v>
      </c>
      <c r="D1376">
        <v>0</v>
      </c>
      <c r="E1376">
        <v>47.089002042298603</v>
      </c>
      <c r="F1376">
        <v>2.0460624408703798</v>
      </c>
      <c r="G1376">
        <v>96.347038456816193</v>
      </c>
      <c r="H1376">
        <v>4.9542408</v>
      </c>
      <c r="I1376">
        <v>-74.020522330000006</v>
      </c>
      <c r="J1376">
        <v>0</v>
      </c>
      <c r="K1376">
        <v>0</v>
      </c>
      <c r="L1376">
        <v>0</v>
      </c>
    </row>
    <row r="1377" spans="1:12" x14ac:dyDescent="0.25">
      <c r="A1377" t="s">
        <v>8956</v>
      </c>
      <c r="B1377">
        <v>0</v>
      </c>
      <c r="C1377">
        <v>5.06337955199999</v>
      </c>
      <c r="D1377">
        <v>0</v>
      </c>
      <c r="E1377">
        <v>48.708031451155101</v>
      </c>
      <c r="F1377">
        <v>1.9716226691488301</v>
      </c>
      <c r="G1377">
        <v>96.033858978712004</v>
      </c>
      <c r="H1377">
        <v>4.9542408</v>
      </c>
      <c r="I1377">
        <v>-74.020522330000006</v>
      </c>
      <c r="J1377">
        <v>0</v>
      </c>
      <c r="K1377">
        <v>0</v>
      </c>
      <c r="L1377">
        <v>0</v>
      </c>
    </row>
    <row r="1378" spans="1:12" x14ac:dyDescent="0.25">
      <c r="A1378" t="s">
        <v>9564</v>
      </c>
      <c r="B1378">
        <v>0</v>
      </c>
      <c r="C1378">
        <v>5.7213562559999902</v>
      </c>
      <c r="D1378">
        <v>0</v>
      </c>
      <c r="E1378">
        <v>46.269452031617099</v>
      </c>
      <c r="F1378">
        <v>2.0696881618701699</v>
      </c>
      <c r="G1378">
        <v>95.763337126057905</v>
      </c>
      <c r="H1378">
        <v>4.9542408</v>
      </c>
      <c r="I1378">
        <v>-74.020522330000006</v>
      </c>
      <c r="J1378">
        <v>0</v>
      </c>
      <c r="K1378">
        <v>0</v>
      </c>
      <c r="L1378">
        <v>0</v>
      </c>
    </row>
    <row r="1379" spans="1:12" x14ac:dyDescent="0.25">
      <c r="A1379" t="s">
        <v>9106</v>
      </c>
      <c r="B1379">
        <v>0</v>
      </c>
      <c r="C1379">
        <v>5.06337955199999</v>
      </c>
      <c r="D1379">
        <v>0</v>
      </c>
      <c r="E1379">
        <v>48.427042876064299</v>
      </c>
      <c r="F1379">
        <v>1.9729352092043799</v>
      </c>
      <c r="G1379">
        <v>95.543417967837598</v>
      </c>
      <c r="H1379">
        <v>4.9542408</v>
      </c>
      <c r="I1379">
        <v>-74.020522330000006</v>
      </c>
      <c r="J1379">
        <v>0</v>
      </c>
      <c r="K1379">
        <v>0</v>
      </c>
      <c r="L1379">
        <v>0</v>
      </c>
    </row>
    <row r="1380" spans="1:12" x14ac:dyDescent="0.25">
      <c r="A1380" t="s">
        <v>8688</v>
      </c>
      <c r="B1380">
        <v>0</v>
      </c>
      <c r="C1380">
        <v>4.4178435839999901</v>
      </c>
      <c r="D1380">
        <v>0</v>
      </c>
      <c r="E1380">
        <v>49.768428811914397</v>
      </c>
      <c r="F1380">
        <v>1.9058081606494299</v>
      </c>
      <c r="G1380">
        <v>94.849077772446904</v>
      </c>
      <c r="H1380">
        <v>4.9542408</v>
      </c>
      <c r="I1380">
        <v>-74.020522330000006</v>
      </c>
      <c r="J1380">
        <v>0</v>
      </c>
      <c r="K1380">
        <v>0</v>
      </c>
      <c r="L1380">
        <v>0</v>
      </c>
    </row>
    <row r="1381" spans="1:12" x14ac:dyDescent="0.25">
      <c r="A1381" t="s">
        <v>9193</v>
      </c>
      <c r="B1381">
        <v>0</v>
      </c>
      <c r="C1381">
        <v>5.0661441599999897</v>
      </c>
      <c r="D1381">
        <v>0</v>
      </c>
      <c r="E1381">
        <v>48.022285523850201</v>
      </c>
      <c r="F1381">
        <v>1.9738727378154799</v>
      </c>
      <c r="G1381">
        <v>94.789880203119097</v>
      </c>
      <c r="H1381">
        <v>4.9542408</v>
      </c>
      <c r="I1381">
        <v>-74.020522330000006</v>
      </c>
      <c r="J1381">
        <v>0</v>
      </c>
      <c r="K1381">
        <v>0</v>
      </c>
      <c r="L1381">
        <v>0</v>
      </c>
    </row>
    <row r="1382" spans="1:12" x14ac:dyDescent="0.25">
      <c r="A1382" t="s">
        <v>9289</v>
      </c>
      <c r="B1382">
        <v>0</v>
      </c>
      <c r="C1382">
        <v>5.2513728959999897</v>
      </c>
      <c r="D1382">
        <v>0</v>
      </c>
      <c r="E1382">
        <v>47.316468984038799</v>
      </c>
      <c r="F1382">
        <v>2.00106106753746</v>
      </c>
      <c r="G1382">
        <v>94.683143937303896</v>
      </c>
      <c r="H1382">
        <v>4.9542408</v>
      </c>
      <c r="I1382">
        <v>-74.020522330000006</v>
      </c>
      <c r="J1382">
        <v>0</v>
      </c>
      <c r="K1382">
        <v>0</v>
      </c>
      <c r="L1382">
        <v>0</v>
      </c>
    </row>
    <row r="1383" spans="1:12" x14ac:dyDescent="0.25">
      <c r="A1383" t="s">
        <v>8917</v>
      </c>
      <c r="B1383">
        <v>0</v>
      </c>
      <c r="C1383">
        <v>5.06337955199999</v>
      </c>
      <c r="D1383">
        <v>0</v>
      </c>
      <c r="E1383">
        <v>49.062612272103003</v>
      </c>
      <c r="F1383">
        <v>1.9253087557603601</v>
      </c>
      <c r="G1383">
        <v>94.460676987956006</v>
      </c>
      <c r="H1383">
        <v>4.9542408</v>
      </c>
      <c r="I1383">
        <v>-74.020522330000006</v>
      </c>
      <c r="J1383">
        <v>0</v>
      </c>
      <c r="K1383">
        <v>0</v>
      </c>
      <c r="L1383">
        <v>0</v>
      </c>
    </row>
    <row r="1384" spans="1:12" x14ac:dyDescent="0.25">
      <c r="A1384" t="s">
        <v>7882</v>
      </c>
      <c r="B1384">
        <v>0</v>
      </c>
      <c r="C1384">
        <v>3.7681607039999898</v>
      </c>
      <c r="D1384">
        <v>0</v>
      </c>
      <c r="E1384">
        <v>36.464957822199104</v>
      </c>
      <c r="F1384">
        <v>2.5633907284768198</v>
      </c>
      <c r="G1384">
        <v>93.473934795723594</v>
      </c>
      <c r="H1384">
        <v>4.9542408</v>
      </c>
      <c r="I1384">
        <v>-74.020522330000006</v>
      </c>
      <c r="J1384">
        <v>0</v>
      </c>
      <c r="K1384">
        <v>0</v>
      </c>
      <c r="L1384">
        <v>0</v>
      </c>
    </row>
    <row r="1385" spans="1:12" x14ac:dyDescent="0.25">
      <c r="A1385" t="s">
        <v>9103</v>
      </c>
      <c r="B1385">
        <v>0</v>
      </c>
      <c r="C1385">
        <v>5.06337955199999</v>
      </c>
      <c r="D1385">
        <v>0</v>
      </c>
      <c r="E1385">
        <v>47.841650011291797</v>
      </c>
      <c r="F1385">
        <v>1.9538096255378801</v>
      </c>
      <c r="G1385">
        <v>93.473476293676796</v>
      </c>
      <c r="H1385">
        <v>4.9542408</v>
      </c>
      <c r="I1385">
        <v>-74.020522330000006</v>
      </c>
      <c r="J1385">
        <v>0</v>
      </c>
      <c r="K1385">
        <v>0</v>
      </c>
      <c r="L1385">
        <v>0</v>
      </c>
    </row>
    <row r="1386" spans="1:12" x14ac:dyDescent="0.25">
      <c r="A1386" t="s">
        <v>9429</v>
      </c>
      <c r="B1386">
        <v>0</v>
      </c>
      <c r="C1386">
        <v>5.2873127999999898</v>
      </c>
      <c r="D1386">
        <v>0</v>
      </c>
      <c r="E1386">
        <v>35.722345159459202</v>
      </c>
      <c r="F1386">
        <v>2.6110171819208299</v>
      </c>
      <c r="G1386">
        <v>93.271656989854506</v>
      </c>
      <c r="H1386">
        <v>4.9542408</v>
      </c>
      <c r="I1386">
        <v>-74.020522330000006</v>
      </c>
      <c r="J1386">
        <v>0</v>
      </c>
      <c r="K1386">
        <v>0</v>
      </c>
      <c r="L1386">
        <v>0</v>
      </c>
    </row>
    <row r="1387" spans="1:12" x14ac:dyDescent="0.25">
      <c r="A1387" t="s">
        <v>9428</v>
      </c>
      <c r="B1387">
        <v>0</v>
      </c>
      <c r="C1387">
        <v>5.2873127999999898</v>
      </c>
      <c r="D1387">
        <v>0</v>
      </c>
      <c r="E1387">
        <v>35.722345159459202</v>
      </c>
      <c r="F1387">
        <v>2.6072670674764198</v>
      </c>
      <c r="G1387">
        <v>93.137694107283806</v>
      </c>
      <c r="H1387">
        <v>4.9542408</v>
      </c>
      <c r="I1387">
        <v>-74.020522330000006</v>
      </c>
      <c r="J1387">
        <v>0</v>
      </c>
      <c r="K1387">
        <v>0</v>
      </c>
      <c r="L1387">
        <v>0</v>
      </c>
    </row>
    <row r="1388" spans="1:12" x14ac:dyDescent="0.25">
      <c r="A1388" t="s">
        <v>9427</v>
      </c>
      <c r="B1388">
        <v>0</v>
      </c>
      <c r="C1388">
        <v>5.2873127999999898</v>
      </c>
      <c r="D1388">
        <v>0</v>
      </c>
      <c r="E1388">
        <v>35.722345159459202</v>
      </c>
      <c r="F1388">
        <v>2.6035169530320101</v>
      </c>
      <c r="G1388">
        <v>93.003731224713107</v>
      </c>
      <c r="H1388">
        <v>4.9542408</v>
      </c>
      <c r="I1388">
        <v>-74.020522330000006</v>
      </c>
      <c r="J1388">
        <v>0</v>
      </c>
      <c r="K1388">
        <v>0</v>
      </c>
      <c r="L1388">
        <v>0</v>
      </c>
    </row>
    <row r="1389" spans="1:12" x14ac:dyDescent="0.25">
      <c r="A1389" t="s">
        <v>8955</v>
      </c>
      <c r="B1389">
        <v>0</v>
      </c>
      <c r="C1389">
        <v>5.06337955199999</v>
      </c>
      <c r="D1389">
        <v>0</v>
      </c>
      <c r="E1389">
        <v>48.534086142765503</v>
      </c>
      <c r="F1389">
        <v>1.89305777153843</v>
      </c>
      <c r="G1389">
        <v>91.877828957078407</v>
      </c>
      <c r="H1389">
        <v>4.9542408</v>
      </c>
      <c r="I1389">
        <v>-74.020522330000006</v>
      </c>
      <c r="J1389">
        <v>0</v>
      </c>
      <c r="K1389">
        <v>0</v>
      </c>
      <c r="L1389">
        <v>0</v>
      </c>
    </row>
    <row r="1390" spans="1:12" x14ac:dyDescent="0.25">
      <c r="A1390" t="s">
        <v>6218</v>
      </c>
      <c r="B1390">
        <v>0</v>
      </c>
      <c r="C1390">
        <v>0.57365615999999997</v>
      </c>
      <c r="D1390">
        <v>0</v>
      </c>
      <c r="E1390">
        <v>35.986608224127899</v>
      </c>
      <c r="F1390">
        <v>2.5472652363658499</v>
      </c>
      <c r="G1390">
        <v>91.6674361040387</v>
      </c>
      <c r="H1390">
        <v>4.9542408</v>
      </c>
      <c r="I1390">
        <v>-74.020522330000006</v>
      </c>
      <c r="J1390">
        <v>0</v>
      </c>
      <c r="K1390">
        <v>0</v>
      </c>
      <c r="L1390">
        <v>0</v>
      </c>
    </row>
    <row r="1391" spans="1:12" x14ac:dyDescent="0.25">
      <c r="A1391" t="s">
        <v>6217</v>
      </c>
      <c r="B1391">
        <v>0</v>
      </c>
      <c r="C1391">
        <v>0.57365615999999997</v>
      </c>
      <c r="D1391">
        <v>0</v>
      </c>
      <c r="E1391">
        <v>35.819353119907198</v>
      </c>
      <c r="F1391">
        <v>2.54914029358806</v>
      </c>
      <c r="G1391">
        <v>91.308556328214706</v>
      </c>
      <c r="H1391">
        <v>4.9542408</v>
      </c>
      <c r="I1391">
        <v>-74.020522330000006</v>
      </c>
      <c r="J1391">
        <v>0</v>
      </c>
      <c r="K1391">
        <v>0</v>
      </c>
      <c r="L1391">
        <v>0</v>
      </c>
    </row>
    <row r="1392" spans="1:12" x14ac:dyDescent="0.25">
      <c r="A1392" t="s">
        <v>8130</v>
      </c>
      <c r="B1392">
        <v>0</v>
      </c>
      <c r="C1392">
        <v>4.3915798079999897</v>
      </c>
      <c r="D1392">
        <v>0</v>
      </c>
      <c r="E1392">
        <v>49.450644113895002</v>
      </c>
      <c r="F1392">
        <v>1.8463688467055199</v>
      </c>
      <c r="G1392">
        <v>91.304128741417898</v>
      </c>
      <c r="H1392">
        <v>4.9542408</v>
      </c>
      <c r="I1392">
        <v>-74.020522330000006</v>
      </c>
      <c r="J1392">
        <v>0</v>
      </c>
      <c r="K1392">
        <v>0</v>
      </c>
      <c r="L1392">
        <v>0</v>
      </c>
    </row>
    <row r="1393" spans="1:12" x14ac:dyDescent="0.25">
      <c r="A1393" t="s">
        <v>8765</v>
      </c>
      <c r="B1393">
        <v>4.9762943999999996</v>
      </c>
      <c r="C1393">
        <v>4.8256232639999901</v>
      </c>
      <c r="D1393">
        <v>0</v>
      </c>
      <c r="E1393">
        <v>49.249937988830197</v>
      </c>
      <c r="F1393">
        <v>1.85086898403881</v>
      </c>
      <c r="G1393">
        <v>91.155182689360998</v>
      </c>
      <c r="H1393">
        <v>4.9542408</v>
      </c>
      <c r="I1393">
        <v>-74.020522330000006</v>
      </c>
      <c r="J1393">
        <v>0</v>
      </c>
      <c r="K1393">
        <v>0</v>
      </c>
      <c r="L1393">
        <v>0</v>
      </c>
    </row>
    <row r="1394" spans="1:12" x14ac:dyDescent="0.25">
      <c r="A1394" t="s">
        <v>9442</v>
      </c>
      <c r="B1394">
        <v>0</v>
      </c>
      <c r="C1394">
        <v>5.6840340479999902</v>
      </c>
      <c r="D1394">
        <v>0</v>
      </c>
      <c r="E1394">
        <v>47.0388255110324</v>
      </c>
      <c r="F1394">
        <v>1.93262147892696</v>
      </c>
      <c r="G1394">
        <v>90.908244526119105</v>
      </c>
      <c r="H1394">
        <v>4.9542408</v>
      </c>
      <c r="I1394">
        <v>-74.020522330000006</v>
      </c>
      <c r="J1394">
        <v>0</v>
      </c>
      <c r="K1394">
        <v>0</v>
      </c>
      <c r="L1394">
        <v>0</v>
      </c>
    </row>
    <row r="1395" spans="1:12" x14ac:dyDescent="0.25">
      <c r="A1395" t="s">
        <v>9443</v>
      </c>
      <c r="B1395">
        <v>0</v>
      </c>
      <c r="C1395">
        <v>5.6840340479999902</v>
      </c>
      <c r="D1395">
        <v>0</v>
      </c>
      <c r="E1395">
        <v>47.0388255110324</v>
      </c>
      <c r="F1395">
        <v>1.93262147892696</v>
      </c>
      <c r="G1395">
        <v>90.908244526119105</v>
      </c>
      <c r="H1395">
        <v>4.9542408</v>
      </c>
      <c r="I1395">
        <v>-74.020522330000006</v>
      </c>
      <c r="J1395">
        <v>0</v>
      </c>
      <c r="K1395">
        <v>0</v>
      </c>
      <c r="L1395">
        <v>0</v>
      </c>
    </row>
    <row r="1396" spans="1:12" x14ac:dyDescent="0.25">
      <c r="A1396" t="s">
        <v>9649</v>
      </c>
      <c r="B1396">
        <v>0</v>
      </c>
      <c r="C1396">
        <v>5.7241208639999899</v>
      </c>
      <c r="D1396">
        <v>0</v>
      </c>
      <c r="E1396">
        <v>46.333008971220998</v>
      </c>
      <c r="F1396">
        <v>1.9614973601489301</v>
      </c>
      <c r="G1396">
        <v>90.882074784806804</v>
      </c>
      <c r="H1396">
        <v>4.9542408</v>
      </c>
      <c r="I1396">
        <v>-74.020522330000006</v>
      </c>
      <c r="J1396">
        <v>0</v>
      </c>
      <c r="K1396">
        <v>0</v>
      </c>
      <c r="L1396">
        <v>0</v>
      </c>
    </row>
    <row r="1397" spans="1:12" x14ac:dyDescent="0.25">
      <c r="A1397" t="s">
        <v>9084</v>
      </c>
      <c r="B1397">
        <v>0</v>
      </c>
      <c r="C1397">
        <v>5.06337955199999</v>
      </c>
      <c r="D1397">
        <v>0</v>
      </c>
      <c r="E1397">
        <v>47.717881234168502</v>
      </c>
      <c r="F1397">
        <v>1.9022455519272401</v>
      </c>
      <c r="G1397">
        <v>90.771127325089594</v>
      </c>
      <c r="H1397">
        <v>4.9542408</v>
      </c>
      <c r="I1397">
        <v>-74.020522330000006</v>
      </c>
      <c r="J1397">
        <v>0</v>
      </c>
      <c r="K1397">
        <v>0</v>
      </c>
      <c r="L1397">
        <v>0</v>
      </c>
    </row>
    <row r="1398" spans="1:12" x14ac:dyDescent="0.25">
      <c r="A1398" t="s">
        <v>9372</v>
      </c>
      <c r="B1398">
        <v>0</v>
      </c>
      <c r="C1398">
        <v>5.2513728959999897</v>
      </c>
      <c r="D1398">
        <v>0</v>
      </c>
      <c r="E1398">
        <v>47.383371025727101</v>
      </c>
      <c r="F1398">
        <v>1.9153709524826801</v>
      </c>
      <c r="G1398">
        <v>90.756732493387204</v>
      </c>
      <c r="H1398">
        <v>4.9542408</v>
      </c>
      <c r="I1398">
        <v>-74.020522330000006</v>
      </c>
      <c r="J1398">
        <v>0</v>
      </c>
      <c r="K1398">
        <v>0</v>
      </c>
      <c r="L1398">
        <v>0</v>
      </c>
    </row>
    <row r="1399" spans="1:12" x14ac:dyDescent="0.25">
      <c r="A1399" t="s">
        <v>9493</v>
      </c>
      <c r="B1399">
        <v>0</v>
      </c>
      <c r="C1399">
        <v>5.7213562559999902</v>
      </c>
      <c r="D1399">
        <v>0</v>
      </c>
      <c r="E1399">
        <v>46.597272035889702</v>
      </c>
      <c r="F1399">
        <v>1.94705941953795</v>
      </c>
      <c r="G1399">
        <v>90.727657442251498</v>
      </c>
      <c r="H1399">
        <v>4.9542408</v>
      </c>
      <c r="I1399">
        <v>-74.020522330000006</v>
      </c>
      <c r="J1399">
        <v>0</v>
      </c>
      <c r="K1399">
        <v>0</v>
      </c>
      <c r="L1399">
        <v>0</v>
      </c>
    </row>
    <row r="1400" spans="1:12" x14ac:dyDescent="0.25">
      <c r="A1400" t="s">
        <v>9494</v>
      </c>
      <c r="B1400">
        <v>0</v>
      </c>
      <c r="C1400">
        <v>5.7213562559999902</v>
      </c>
      <c r="D1400">
        <v>0</v>
      </c>
      <c r="E1400">
        <v>46.597272035889702</v>
      </c>
      <c r="F1400">
        <v>1.94705941953795</v>
      </c>
      <c r="G1400">
        <v>90.727657442251498</v>
      </c>
      <c r="H1400">
        <v>4.9542408</v>
      </c>
      <c r="I1400">
        <v>-74.020522330000006</v>
      </c>
      <c r="J1400">
        <v>0</v>
      </c>
      <c r="K1400">
        <v>0</v>
      </c>
      <c r="L1400">
        <v>0</v>
      </c>
    </row>
    <row r="1401" spans="1:12" x14ac:dyDescent="0.25">
      <c r="A1401" t="s">
        <v>9105</v>
      </c>
      <c r="B1401">
        <v>0</v>
      </c>
      <c r="C1401">
        <v>5.06337955199999</v>
      </c>
      <c r="D1401">
        <v>0</v>
      </c>
      <c r="E1401">
        <v>48.159434709311199</v>
      </c>
      <c r="F1401">
        <v>1.88218243964964</v>
      </c>
      <c r="G1401">
        <v>90.644842313319202</v>
      </c>
      <c r="H1401">
        <v>4.9542408</v>
      </c>
      <c r="I1401">
        <v>-74.020522330000006</v>
      </c>
      <c r="J1401">
        <v>0</v>
      </c>
      <c r="K1401">
        <v>0</v>
      </c>
      <c r="L1401">
        <v>0</v>
      </c>
    </row>
    <row r="1402" spans="1:12" x14ac:dyDescent="0.25">
      <c r="A1402" t="s">
        <v>9222</v>
      </c>
      <c r="B1402">
        <v>0</v>
      </c>
      <c r="C1402">
        <v>5.1850223039999896</v>
      </c>
      <c r="D1402">
        <v>0</v>
      </c>
      <c r="E1402">
        <v>47.433547556993297</v>
      </c>
      <c r="F1402">
        <v>1.9103082979827199</v>
      </c>
      <c r="G1402">
        <v>90.612699500882599</v>
      </c>
      <c r="H1402">
        <v>4.9542408</v>
      </c>
      <c r="I1402">
        <v>-74.020522330000006</v>
      </c>
      <c r="J1402">
        <v>0</v>
      </c>
      <c r="K1402">
        <v>0</v>
      </c>
      <c r="L1402">
        <v>0</v>
      </c>
    </row>
    <row r="1403" spans="1:12" x14ac:dyDescent="0.25">
      <c r="A1403" t="s">
        <v>6221</v>
      </c>
      <c r="B1403">
        <v>0</v>
      </c>
      <c r="C1403">
        <v>0.57365615999999997</v>
      </c>
      <c r="D1403">
        <v>0</v>
      </c>
      <c r="E1403">
        <v>35.551744953154</v>
      </c>
      <c r="F1403">
        <v>2.5472652363658499</v>
      </c>
      <c r="G1403">
        <v>90.5597240113146</v>
      </c>
      <c r="H1403">
        <v>4.9542408</v>
      </c>
      <c r="I1403">
        <v>-74.020522330000006</v>
      </c>
      <c r="J1403">
        <v>0</v>
      </c>
      <c r="K1403">
        <v>0</v>
      </c>
      <c r="L1403">
        <v>0</v>
      </c>
    </row>
    <row r="1404" spans="1:12" x14ac:dyDescent="0.25">
      <c r="A1404" t="s">
        <v>8895</v>
      </c>
      <c r="B1404">
        <v>0</v>
      </c>
      <c r="C1404">
        <v>5.06337955199999</v>
      </c>
      <c r="D1404">
        <v>0</v>
      </c>
      <c r="E1404">
        <v>48.427042876064299</v>
      </c>
      <c r="F1404">
        <v>1.8636193731498101</v>
      </c>
      <c r="G1404">
        <v>90.249575288190201</v>
      </c>
      <c r="H1404">
        <v>4.9542408</v>
      </c>
      <c r="I1404">
        <v>-74.020522330000006</v>
      </c>
      <c r="J1404">
        <v>0</v>
      </c>
      <c r="K1404">
        <v>0</v>
      </c>
      <c r="L1404">
        <v>0</v>
      </c>
    </row>
    <row r="1405" spans="1:12" x14ac:dyDescent="0.25">
      <c r="A1405" t="s">
        <v>9049</v>
      </c>
      <c r="B1405">
        <v>0</v>
      </c>
      <c r="C1405">
        <v>5.06337955199999</v>
      </c>
      <c r="D1405">
        <v>0</v>
      </c>
      <c r="E1405">
        <v>48.460493896908403</v>
      </c>
      <c r="F1405">
        <v>1.8583692129276399</v>
      </c>
      <c r="G1405">
        <v>90.057489901282494</v>
      </c>
      <c r="H1405">
        <v>4.9542408</v>
      </c>
      <c r="I1405">
        <v>-74.020522330000006</v>
      </c>
      <c r="J1405">
        <v>0</v>
      </c>
      <c r="K1405">
        <v>0</v>
      </c>
      <c r="L1405">
        <v>0</v>
      </c>
    </row>
    <row r="1406" spans="1:12" x14ac:dyDescent="0.25">
      <c r="A1406" t="s">
        <v>9563</v>
      </c>
      <c r="B1406">
        <v>0</v>
      </c>
      <c r="C1406">
        <v>5.7213562559999902</v>
      </c>
      <c r="D1406">
        <v>0</v>
      </c>
      <c r="E1406">
        <v>46.028604681539299</v>
      </c>
      <c r="F1406">
        <v>1.95587218848231</v>
      </c>
      <c r="G1406">
        <v>90.026067771269695</v>
      </c>
      <c r="H1406">
        <v>4.9542408</v>
      </c>
      <c r="I1406">
        <v>-74.020522330000006</v>
      </c>
      <c r="J1406">
        <v>0</v>
      </c>
      <c r="K1406">
        <v>0</v>
      </c>
      <c r="L1406">
        <v>0</v>
      </c>
    </row>
    <row r="1407" spans="1:12" x14ac:dyDescent="0.25">
      <c r="A1407" t="s">
        <v>9430</v>
      </c>
      <c r="B1407">
        <v>537.43979520000005</v>
      </c>
      <c r="C1407">
        <v>5.4366016319999897</v>
      </c>
      <c r="D1407">
        <v>0</v>
      </c>
      <c r="E1407">
        <v>34.314057181920802</v>
      </c>
      <c r="F1407">
        <v>2.61476729636524</v>
      </c>
      <c r="G1407">
        <v>89.723274524893597</v>
      </c>
      <c r="H1407">
        <v>4.9542408</v>
      </c>
      <c r="I1407">
        <v>-74.020522330000006</v>
      </c>
      <c r="J1407">
        <v>0</v>
      </c>
      <c r="K1407">
        <v>0</v>
      </c>
      <c r="L1407">
        <v>0</v>
      </c>
    </row>
    <row r="1408" spans="1:12" x14ac:dyDescent="0.25">
      <c r="A1408" t="s">
        <v>8687</v>
      </c>
      <c r="B1408">
        <v>0</v>
      </c>
      <c r="C1408">
        <v>4.4178435839999901</v>
      </c>
      <c r="D1408">
        <v>0</v>
      </c>
      <c r="E1408">
        <v>49.1696555388042</v>
      </c>
      <c r="F1408">
        <v>1.817867976928</v>
      </c>
      <c r="G1408">
        <v>89.383942240573106</v>
      </c>
      <c r="H1408">
        <v>4.9542408</v>
      </c>
      <c r="I1408">
        <v>-74.020522330000006</v>
      </c>
      <c r="J1408">
        <v>0</v>
      </c>
      <c r="K1408">
        <v>0</v>
      </c>
      <c r="L1408">
        <v>0</v>
      </c>
    </row>
    <row r="1409" spans="1:12" x14ac:dyDescent="0.25">
      <c r="A1409" t="s">
        <v>9517</v>
      </c>
      <c r="B1409">
        <v>0</v>
      </c>
      <c r="C1409">
        <v>5.7213562559999902</v>
      </c>
      <c r="D1409">
        <v>0</v>
      </c>
      <c r="E1409">
        <v>46.794633058870197</v>
      </c>
      <c r="F1409">
        <v>1.9067456892605299</v>
      </c>
      <c r="G1409">
        <v>89.225464865529304</v>
      </c>
      <c r="H1409">
        <v>4.9542408</v>
      </c>
      <c r="I1409">
        <v>-74.020522330000006</v>
      </c>
      <c r="J1409">
        <v>0</v>
      </c>
      <c r="K1409">
        <v>0</v>
      </c>
      <c r="L1409">
        <v>0</v>
      </c>
    </row>
    <row r="1410" spans="1:12" x14ac:dyDescent="0.25">
      <c r="A1410" t="s">
        <v>9624</v>
      </c>
      <c r="B1410">
        <v>0</v>
      </c>
      <c r="C1410">
        <v>5.7241208639999899</v>
      </c>
      <c r="D1410">
        <v>0</v>
      </c>
      <c r="E1410">
        <v>45.667333656422599</v>
      </c>
      <c r="F1410">
        <v>1.9466844080935</v>
      </c>
      <c r="G1410">
        <v>88.899886388161804</v>
      </c>
      <c r="H1410">
        <v>4.9542408</v>
      </c>
      <c r="I1410">
        <v>-74.020522330000006</v>
      </c>
      <c r="J1410">
        <v>0</v>
      </c>
      <c r="K1410">
        <v>0</v>
      </c>
      <c r="L1410">
        <v>0</v>
      </c>
    </row>
    <row r="1411" spans="1:12" x14ac:dyDescent="0.25">
      <c r="A1411" t="s">
        <v>9431</v>
      </c>
      <c r="B1411">
        <v>890.75669760000005</v>
      </c>
      <c r="C1411">
        <v>5.6840340479999902</v>
      </c>
      <c r="D1411">
        <v>0</v>
      </c>
      <c r="E1411">
        <v>33.979546973479401</v>
      </c>
      <c r="F1411">
        <v>2.61476729636524</v>
      </c>
      <c r="G1411">
        <v>88.848608171560599</v>
      </c>
      <c r="H1411">
        <v>4.9542408</v>
      </c>
      <c r="I1411">
        <v>-74.020522330000006</v>
      </c>
      <c r="J1411">
        <v>0</v>
      </c>
      <c r="K1411">
        <v>0</v>
      </c>
      <c r="L1411">
        <v>0</v>
      </c>
    </row>
    <row r="1412" spans="1:12" x14ac:dyDescent="0.25">
      <c r="A1412" t="s">
        <v>8819</v>
      </c>
      <c r="B1412">
        <v>0</v>
      </c>
      <c r="C1412">
        <v>5.06337955199999</v>
      </c>
      <c r="D1412">
        <v>0</v>
      </c>
      <c r="E1412">
        <v>48.554156755271997</v>
      </c>
      <c r="F1412">
        <v>1.82893081453901</v>
      </c>
      <c r="G1412">
        <v>88.802193463674897</v>
      </c>
      <c r="H1412">
        <v>4.9542408</v>
      </c>
      <c r="I1412">
        <v>-74.020522330000006</v>
      </c>
      <c r="J1412">
        <v>0</v>
      </c>
      <c r="K1412">
        <v>0</v>
      </c>
      <c r="L1412">
        <v>0</v>
      </c>
    </row>
    <row r="1413" spans="1:12" x14ac:dyDescent="0.25">
      <c r="A1413" t="s">
        <v>6181</v>
      </c>
      <c r="B1413">
        <v>0</v>
      </c>
      <c r="C1413">
        <v>0.57365615999999997</v>
      </c>
      <c r="D1413">
        <v>0</v>
      </c>
      <c r="E1413">
        <v>49.591138401440404</v>
      </c>
      <c r="F1413">
        <v>1.7886170842616</v>
      </c>
      <c r="G1413">
        <v>88.699557372798097</v>
      </c>
      <c r="H1413">
        <v>4.9542408</v>
      </c>
      <c r="I1413">
        <v>-74.020522330000006</v>
      </c>
      <c r="J1413">
        <v>0</v>
      </c>
      <c r="K1413">
        <v>0</v>
      </c>
      <c r="L1413">
        <v>0</v>
      </c>
    </row>
    <row r="1414" spans="1:12" x14ac:dyDescent="0.25">
      <c r="A1414" t="s">
        <v>9025</v>
      </c>
      <c r="B1414">
        <v>0</v>
      </c>
      <c r="C1414">
        <v>5.06337955199999</v>
      </c>
      <c r="D1414">
        <v>0</v>
      </c>
      <c r="E1414">
        <v>47.895171644642403</v>
      </c>
      <c r="F1414">
        <v>1.8495564439832699</v>
      </c>
      <c r="G1414">
        <v>88.584823351033506</v>
      </c>
      <c r="H1414">
        <v>4.9542408</v>
      </c>
      <c r="I1414">
        <v>-74.020522330000006</v>
      </c>
      <c r="J1414">
        <v>0</v>
      </c>
      <c r="K1414">
        <v>0</v>
      </c>
      <c r="L1414">
        <v>0</v>
      </c>
    </row>
    <row r="1415" spans="1:12" x14ac:dyDescent="0.25">
      <c r="A1415" t="s">
        <v>9648</v>
      </c>
      <c r="B1415">
        <v>0</v>
      </c>
      <c r="C1415">
        <v>5.7241208639999899</v>
      </c>
      <c r="D1415">
        <v>0</v>
      </c>
      <c r="E1415">
        <v>46.229310806604197</v>
      </c>
      <c r="F1415">
        <v>1.91405841242713</v>
      </c>
      <c r="G1415">
        <v>88.485601250089502</v>
      </c>
      <c r="H1415">
        <v>4.9542408</v>
      </c>
      <c r="I1415">
        <v>-74.020522330000006</v>
      </c>
      <c r="J1415">
        <v>0</v>
      </c>
      <c r="K1415">
        <v>0</v>
      </c>
      <c r="L1415">
        <v>0</v>
      </c>
    </row>
    <row r="1416" spans="1:12" x14ac:dyDescent="0.25">
      <c r="A1416" t="s">
        <v>9370</v>
      </c>
      <c r="B1416">
        <v>0</v>
      </c>
      <c r="C1416">
        <v>5.2513728959999897</v>
      </c>
      <c r="D1416">
        <v>0</v>
      </c>
      <c r="E1416">
        <v>46.486883667104102</v>
      </c>
      <c r="F1416">
        <v>1.90168303476058</v>
      </c>
      <c r="G1416">
        <v>88.403318008620602</v>
      </c>
      <c r="H1416">
        <v>4.9542408</v>
      </c>
      <c r="I1416">
        <v>-74.020522330000006</v>
      </c>
      <c r="J1416">
        <v>0</v>
      </c>
      <c r="K1416">
        <v>0</v>
      </c>
      <c r="L1416">
        <v>0</v>
      </c>
    </row>
    <row r="1417" spans="1:12" x14ac:dyDescent="0.25">
      <c r="A1417" t="s">
        <v>8818</v>
      </c>
      <c r="B1417">
        <v>0</v>
      </c>
      <c r="C1417">
        <v>5.06337955199999</v>
      </c>
      <c r="D1417">
        <v>0</v>
      </c>
      <c r="E1417">
        <v>48.467184101077301</v>
      </c>
      <c r="F1417">
        <v>1.8218055970946301</v>
      </c>
      <c r="G1417">
        <v>88.297787270758803</v>
      </c>
      <c r="H1417">
        <v>4.9542408</v>
      </c>
      <c r="I1417">
        <v>-74.020522330000006</v>
      </c>
      <c r="J1417">
        <v>0</v>
      </c>
      <c r="K1417">
        <v>0</v>
      </c>
      <c r="L1417">
        <v>0</v>
      </c>
    </row>
    <row r="1418" spans="1:12" x14ac:dyDescent="0.25">
      <c r="A1418" t="s">
        <v>8129</v>
      </c>
      <c r="B1418">
        <v>0</v>
      </c>
      <c r="C1418">
        <v>4.3915798079999897</v>
      </c>
      <c r="D1418">
        <v>0</v>
      </c>
      <c r="E1418">
        <v>48.634439205298001</v>
      </c>
      <c r="F1418">
        <v>1.81261781670583</v>
      </c>
      <c r="G1418">
        <v>88.155651009019806</v>
      </c>
      <c r="H1418">
        <v>4.9542408</v>
      </c>
      <c r="I1418">
        <v>-74.020522330000006</v>
      </c>
      <c r="J1418">
        <v>0</v>
      </c>
      <c r="K1418">
        <v>0</v>
      </c>
      <c r="L1418">
        <v>0</v>
      </c>
    </row>
    <row r="1419" spans="1:12" x14ac:dyDescent="0.25">
      <c r="A1419" t="s">
        <v>8817</v>
      </c>
      <c r="B1419">
        <v>0</v>
      </c>
      <c r="C1419">
        <v>5.06337955199999</v>
      </c>
      <c r="D1419">
        <v>0</v>
      </c>
      <c r="E1419">
        <v>48.547466551103199</v>
      </c>
      <c r="F1419">
        <v>1.8156179082613599</v>
      </c>
      <c r="G1419">
        <v>88.143649670902406</v>
      </c>
      <c r="H1419">
        <v>4.9542408</v>
      </c>
      <c r="I1419">
        <v>-74.020522330000006</v>
      </c>
      <c r="J1419">
        <v>0</v>
      </c>
      <c r="K1419">
        <v>0</v>
      </c>
      <c r="L1419">
        <v>0</v>
      </c>
    </row>
    <row r="1420" spans="1:12" x14ac:dyDescent="0.25">
      <c r="A1420" t="s">
        <v>9149</v>
      </c>
      <c r="B1420">
        <v>0</v>
      </c>
      <c r="C1420">
        <v>5.06337955199999</v>
      </c>
      <c r="D1420">
        <v>0</v>
      </c>
      <c r="E1420">
        <v>47.460308373668603</v>
      </c>
      <c r="F1420">
        <v>1.85668166142765</v>
      </c>
      <c r="G1420">
        <v>88.118684203091902</v>
      </c>
      <c r="H1420">
        <v>4.9542408</v>
      </c>
      <c r="I1420">
        <v>-74.020522330000006</v>
      </c>
      <c r="J1420">
        <v>0</v>
      </c>
      <c r="K1420">
        <v>0</v>
      </c>
      <c r="L1420">
        <v>0</v>
      </c>
    </row>
    <row r="1421" spans="1:12" x14ac:dyDescent="0.25">
      <c r="A1421" t="s">
        <v>9374</v>
      </c>
      <c r="B1421">
        <v>0</v>
      </c>
      <c r="C1421">
        <v>5.2513728959999897</v>
      </c>
      <c r="D1421">
        <v>0</v>
      </c>
      <c r="E1421">
        <v>47.0388255110324</v>
      </c>
      <c r="F1421">
        <v>1.8728071535386199</v>
      </c>
      <c r="G1421">
        <v>88.094648911116494</v>
      </c>
      <c r="H1421">
        <v>4.9542408</v>
      </c>
      <c r="I1421">
        <v>-74.020522330000006</v>
      </c>
      <c r="J1421">
        <v>0</v>
      </c>
      <c r="K1421">
        <v>0</v>
      </c>
      <c r="L1421">
        <v>0</v>
      </c>
    </row>
    <row r="1422" spans="1:12" x14ac:dyDescent="0.25">
      <c r="A1422" t="s">
        <v>9349</v>
      </c>
      <c r="B1422">
        <v>0</v>
      </c>
      <c r="C1422">
        <v>5.2513728959999897</v>
      </c>
      <c r="D1422">
        <v>0</v>
      </c>
      <c r="E1422">
        <v>46.821393875545503</v>
      </c>
      <c r="F1422">
        <v>1.87336967070528</v>
      </c>
      <c r="G1422">
        <v>87.713779226593005</v>
      </c>
      <c r="H1422">
        <v>4.9542408</v>
      </c>
      <c r="I1422">
        <v>-74.020522330000006</v>
      </c>
      <c r="J1422">
        <v>0</v>
      </c>
      <c r="K1422">
        <v>0</v>
      </c>
      <c r="L1422">
        <v>0</v>
      </c>
    </row>
    <row r="1423" spans="1:12" x14ac:dyDescent="0.25">
      <c r="A1423" t="s">
        <v>9220</v>
      </c>
      <c r="B1423">
        <v>0</v>
      </c>
      <c r="C1423">
        <v>5.1850223039999896</v>
      </c>
      <c r="D1423">
        <v>0</v>
      </c>
      <c r="E1423">
        <v>46.794633058870197</v>
      </c>
      <c r="F1423">
        <v>1.8735571764275001</v>
      </c>
      <c r="G1423">
        <v>87.672420585737896</v>
      </c>
      <c r="H1423">
        <v>4.9542408</v>
      </c>
      <c r="I1423">
        <v>-74.020522330000006</v>
      </c>
      <c r="J1423">
        <v>0</v>
      </c>
      <c r="K1423">
        <v>0</v>
      </c>
      <c r="L1423">
        <v>0</v>
      </c>
    </row>
    <row r="1424" spans="1:12" x14ac:dyDescent="0.25">
      <c r="A1424" t="s">
        <v>9107</v>
      </c>
      <c r="B1424">
        <v>0</v>
      </c>
      <c r="C1424">
        <v>5.06337955199999</v>
      </c>
      <c r="D1424">
        <v>0</v>
      </c>
      <c r="E1424">
        <v>48.072462055116397</v>
      </c>
      <c r="F1424">
        <v>1.82349314859462</v>
      </c>
      <c r="G1424">
        <v>87.6598051935798</v>
      </c>
      <c r="H1424">
        <v>4.9542408</v>
      </c>
      <c r="I1424">
        <v>-74.020522330000006</v>
      </c>
      <c r="J1424">
        <v>0</v>
      </c>
      <c r="K1424">
        <v>0</v>
      </c>
      <c r="L1424">
        <v>0</v>
      </c>
    </row>
    <row r="1425" spans="1:12" x14ac:dyDescent="0.25">
      <c r="A1425" t="s">
        <v>9347</v>
      </c>
      <c r="B1425">
        <v>0</v>
      </c>
      <c r="C1425">
        <v>5.2513728959999897</v>
      </c>
      <c r="D1425">
        <v>0</v>
      </c>
      <c r="E1425">
        <v>46.5203346879482</v>
      </c>
      <c r="F1425">
        <v>1.88293246253852</v>
      </c>
      <c r="G1425">
        <v>87.594648352094893</v>
      </c>
      <c r="H1425">
        <v>4.9542408</v>
      </c>
      <c r="I1425">
        <v>-74.020522330000006</v>
      </c>
      <c r="J1425">
        <v>0</v>
      </c>
      <c r="K1425">
        <v>0</v>
      </c>
      <c r="L1425">
        <v>0</v>
      </c>
    </row>
    <row r="1426" spans="1:12" x14ac:dyDescent="0.25">
      <c r="A1426" t="s">
        <v>9623</v>
      </c>
      <c r="B1426">
        <v>0</v>
      </c>
      <c r="C1426">
        <v>5.7241208639999899</v>
      </c>
      <c r="D1426">
        <v>0</v>
      </c>
      <c r="E1426">
        <v>45.774376923123803</v>
      </c>
      <c r="F1426">
        <v>1.9108708151493801</v>
      </c>
      <c r="G1426">
        <v>87.468920944044996</v>
      </c>
      <c r="H1426">
        <v>4.9542408</v>
      </c>
      <c r="I1426">
        <v>-74.020522330000006</v>
      </c>
      <c r="J1426">
        <v>0</v>
      </c>
      <c r="K1426">
        <v>0</v>
      </c>
      <c r="L1426">
        <v>0</v>
      </c>
    </row>
    <row r="1427" spans="1:12" x14ac:dyDescent="0.25">
      <c r="A1427" t="s">
        <v>8061</v>
      </c>
      <c r="B1427">
        <v>0</v>
      </c>
      <c r="C1427">
        <v>4.28514239999999</v>
      </c>
      <c r="D1427">
        <v>0</v>
      </c>
      <c r="E1427">
        <v>49.280043907589899</v>
      </c>
      <c r="F1427">
        <v>1.7743666493728401</v>
      </c>
      <c r="G1427">
        <v>87.440866389256996</v>
      </c>
      <c r="H1427">
        <v>4.9542408</v>
      </c>
      <c r="I1427">
        <v>-74.020522330000006</v>
      </c>
      <c r="J1427">
        <v>0</v>
      </c>
      <c r="K1427">
        <v>0</v>
      </c>
      <c r="L1427">
        <v>0</v>
      </c>
    </row>
    <row r="1428" spans="1:12" x14ac:dyDescent="0.25">
      <c r="A1428" t="s">
        <v>9221</v>
      </c>
      <c r="B1428">
        <v>0</v>
      </c>
      <c r="C1428">
        <v>5.1850223039999896</v>
      </c>
      <c r="D1428">
        <v>0</v>
      </c>
      <c r="E1428">
        <v>47.0488608172856</v>
      </c>
      <c r="F1428">
        <v>1.8561191442609899</v>
      </c>
      <c r="G1428">
        <v>87.328291278634893</v>
      </c>
      <c r="H1428">
        <v>4.9542408</v>
      </c>
      <c r="I1428">
        <v>-74.020522330000006</v>
      </c>
      <c r="J1428">
        <v>0</v>
      </c>
      <c r="K1428">
        <v>0</v>
      </c>
      <c r="L1428">
        <v>0</v>
      </c>
    </row>
    <row r="1429" spans="1:12" x14ac:dyDescent="0.25">
      <c r="A1429" t="s">
        <v>9647</v>
      </c>
      <c r="B1429">
        <v>0</v>
      </c>
      <c r="C1429">
        <v>5.7241208639999899</v>
      </c>
      <c r="D1429">
        <v>0</v>
      </c>
      <c r="E1429">
        <v>46.282832439954802</v>
      </c>
      <c r="F1429">
        <v>1.88218243964964</v>
      </c>
      <c r="G1429">
        <v>87.112734475729994</v>
      </c>
      <c r="H1429">
        <v>4.9542408</v>
      </c>
      <c r="I1429">
        <v>-74.020522330000006</v>
      </c>
      <c r="J1429">
        <v>0</v>
      </c>
      <c r="K1429">
        <v>0</v>
      </c>
      <c r="L1429">
        <v>0</v>
      </c>
    </row>
    <row r="1430" spans="1:12" x14ac:dyDescent="0.25">
      <c r="A1430" t="s">
        <v>8126</v>
      </c>
      <c r="B1430">
        <v>0</v>
      </c>
      <c r="C1430">
        <v>4.3915798079999897</v>
      </c>
      <c r="D1430">
        <v>0</v>
      </c>
      <c r="E1430">
        <v>48.922117984557602</v>
      </c>
      <c r="F1430">
        <v>1.7799918210394601</v>
      </c>
      <c r="G1430">
        <v>87.080969880440094</v>
      </c>
      <c r="H1430">
        <v>4.9542408</v>
      </c>
      <c r="I1430">
        <v>-74.020522330000006</v>
      </c>
      <c r="J1430">
        <v>0</v>
      </c>
      <c r="K1430">
        <v>0</v>
      </c>
      <c r="L1430">
        <v>0</v>
      </c>
    </row>
    <row r="1431" spans="1:12" x14ac:dyDescent="0.25">
      <c r="A1431" t="s">
        <v>9082</v>
      </c>
      <c r="B1431">
        <v>0</v>
      </c>
      <c r="C1431">
        <v>5.06337955199999</v>
      </c>
      <c r="D1431">
        <v>0</v>
      </c>
      <c r="E1431">
        <v>47.634253682058102</v>
      </c>
      <c r="F1431">
        <v>1.8210555742057499</v>
      </c>
      <c r="G1431">
        <v>86.744623190843001</v>
      </c>
      <c r="H1431">
        <v>4.9542408</v>
      </c>
      <c r="I1431">
        <v>-74.020522330000006</v>
      </c>
      <c r="J1431">
        <v>0</v>
      </c>
      <c r="K1431">
        <v>0</v>
      </c>
      <c r="L1431">
        <v>0</v>
      </c>
    </row>
    <row r="1432" spans="1:12" x14ac:dyDescent="0.25">
      <c r="A1432" t="s">
        <v>9651</v>
      </c>
      <c r="B1432">
        <v>0</v>
      </c>
      <c r="C1432">
        <v>5.7241208639999899</v>
      </c>
      <c r="D1432">
        <v>0</v>
      </c>
      <c r="E1432">
        <v>46.055365498214599</v>
      </c>
      <c r="F1432">
        <v>1.87655726798303</v>
      </c>
      <c r="G1432">
        <v>86.425530855289693</v>
      </c>
      <c r="H1432">
        <v>4.9542408</v>
      </c>
      <c r="I1432">
        <v>-74.020522330000006</v>
      </c>
      <c r="J1432">
        <v>0</v>
      </c>
      <c r="K1432">
        <v>0</v>
      </c>
      <c r="L1432">
        <v>0</v>
      </c>
    </row>
    <row r="1433" spans="1:12" x14ac:dyDescent="0.25">
      <c r="A1433" t="s">
        <v>8780</v>
      </c>
      <c r="B1433">
        <v>0</v>
      </c>
      <c r="C1433">
        <v>4.8643277759999899</v>
      </c>
      <c r="D1433">
        <v>0</v>
      </c>
      <c r="E1433">
        <v>49.099408395031503</v>
      </c>
      <c r="F1433">
        <v>1.75636610003967</v>
      </c>
      <c r="G1433">
        <v>86.236536437036804</v>
      </c>
      <c r="H1433">
        <v>4.9542408</v>
      </c>
      <c r="I1433">
        <v>-74.020522330000006</v>
      </c>
      <c r="J1433">
        <v>0</v>
      </c>
      <c r="K1433">
        <v>0</v>
      </c>
      <c r="L1433">
        <v>0</v>
      </c>
    </row>
    <row r="1434" spans="1:12" x14ac:dyDescent="0.25">
      <c r="A1434" t="s">
        <v>8680</v>
      </c>
      <c r="B1434">
        <v>0</v>
      </c>
      <c r="C1434">
        <v>4.4178435839999901</v>
      </c>
      <c r="D1434">
        <v>0</v>
      </c>
      <c r="E1434">
        <v>48.942188597064103</v>
      </c>
      <c r="F1434">
        <v>1.76199127170629</v>
      </c>
      <c r="G1434">
        <v>86.235709126230105</v>
      </c>
      <c r="H1434">
        <v>4.9542408</v>
      </c>
      <c r="I1434">
        <v>-74.020522330000006</v>
      </c>
      <c r="J1434">
        <v>0</v>
      </c>
      <c r="K1434">
        <v>0</v>
      </c>
      <c r="L1434">
        <v>0</v>
      </c>
    </row>
    <row r="1435" spans="1:12" x14ac:dyDescent="0.25">
      <c r="A1435" t="s">
        <v>9516</v>
      </c>
      <c r="B1435">
        <v>0</v>
      </c>
      <c r="C1435">
        <v>5.7213562559999902</v>
      </c>
      <c r="D1435">
        <v>0</v>
      </c>
      <c r="E1435">
        <v>46.553785708792297</v>
      </c>
      <c r="F1435">
        <v>1.8493689382610501</v>
      </c>
      <c r="G1435">
        <v>86.095125248301997</v>
      </c>
      <c r="H1435">
        <v>4.9542408</v>
      </c>
      <c r="I1435">
        <v>-74.020522330000006</v>
      </c>
      <c r="J1435">
        <v>0</v>
      </c>
      <c r="K1435">
        <v>0</v>
      </c>
      <c r="L1435">
        <v>0</v>
      </c>
    </row>
    <row r="1436" spans="1:12" x14ac:dyDescent="0.25">
      <c r="A1436" t="s">
        <v>8879</v>
      </c>
      <c r="B1436">
        <v>0</v>
      </c>
      <c r="C1436">
        <v>5.06337955199999</v>
      </c>
      <c r="D1436">
        <v>0</v>
      </c>
      <c r="E1436">
        <v>48.453803692739598</v>
      </c>
      <c r="F1436">
        <v>1.7758666951505999</v>
      </c>
      <c r="G1436">
        <v>86.047496231301906</v>
      </c>
      <c r="H1436">
        <v>4.9542408</v>
      </c>
      <c r="I1436">
        <v>-74.020522330000006</v>
      </c>
      <c r="J1436">
        <v>0</v>
      </c>
      <c r="K1436">
        <v>0</v>
      </c>
      <c r="L1436">
        <v>0</v>
      </c>
    </row>
    <row r="1437" spans="1:12" x14ac:dyDescent="0.25">
      <c r="A1437" t="s">
        <v>8953</v>
      </c>
      <c r="B1437">
        <v>0</v>
      </c>
      <c r="C1437">
        <v>5.06337955199999</v>
      </c>
      <c r="D1437">
        <v>0</v>
      </c>
      <c r="E1437">
        <v>48.015595319681303</v>
      </c>
      <c r="F1437">
        <v>1.79161717581713</v>
      </c>
      <c r="G1437">
        <v>86.025565281825905</v>
      </c>
      <c r="H1437">
        <v>4.9542408</v>
      </c>
      <c r="I1437">
        <v>-74.020522330000006</v>
      </c>
      <c r="J1437">
        <v>0</v>
      </c>
      <c r="K1437">
        <v>0</v>
      </c>
      <c r="L1437">
        <v>0</v>
      </c>
    </row>
    <row r="1438" spans="1:12" x14ac:dyDescent="0.25">
      <c r="A1438" t="s">
        <v>9083</v>
      </c>
      <c r="B1438">
        <v>0</v>
      </c>
      <c r="C1438">
        <v>5.06337955199999</v>
      </c>
      <c r="D1438">
        <v>0</v>
      </c>
      <c r="E1438">
        <v>47.711191029999597</v>
      </c>
      <c r="F1438">
        <v>1.80286751915036</v>
      </c>
      <c r="G1438">
        <v>86.016956607964701</v>
      </c>
      <c r="H1438">
        <v>4.9542408</v>
      </c>
      <c r="I1438">
        <v>-74.020522330000006</v>
      </c>
      <c r="J1438">
        <v>0</v>
      </c>
      <c r="K1438">
        <v>0</v>
      </c>
      <c r="L1438">
        <v>0</v>
      </c>
    </row>
    <row r="1439" spans="1:12" x14ac:dyDescent="0.25">
      <c r="A1439" t="s">
        <v>9373</v>
      </c>
      <c r="B1439">
        <v>0</v>
      </c>
      <c r="C1439">
        <v>5.2513728959999897</v>
      </c>
      <c r="D1439">
        <v>0</v>
      </c>
      <c r="E1439">
        <v>47.232841431928399</v>
      </c>
      <c r="F1439">
        <v>1.80586761070589</v>
      </c>
      <c r="G1439">
        <v>85.2962585035269</v>
      </c>
      <c r="H1439">
        <v>4.9542408</v>
      </c>
      <c r="I1439">
        <v>-74.020522330000006</v>
      </c>
      <c r="J1439">
        <v>0</v>
      </c>
      <c r="K1439">
        <v>0</v>
      </c>
      <c r="L1439">
        <v>0</v>
      </c>
    </row>
    <row r="1440" spans="1:12" x14ac:dyDescent="0.25">
      <c r="A1440" t="s">
        <v>6185</v>
      </c>
      <c r="B1440">
        <v>0</v>
      </c>
      <c r="C1440">
        <v>0.57365615999999997</v>
      </c>
      <c r="D1440">
        <v>0</v>
      </c>
      <c r="E1440">
        <v>49.731632688985798</v>
      </c>
      <c r="F1440">
        <v>1.7119272438733999</v>
      </c>
      <c r="G1440">
        <v>85.136936882580301</v>
      </c>
      <c r="H1440">
        <v>4.9542408</v>
      </c>
      <c r="I1440">
        <v>-74.020522330000006</v>
      </c>
      <c r="J1440">
        <v>0</v>
      </c>
      <c r="K1440">
        <v>0</v>
      </c>
      <c r="L1440">
        <v>0</v>
      </c>
    </row>
    <row r="1441" spans="1:12" x14ac:dyDescent="0.25">
      <c r="A1441" t="s">
        <v>9108</v>
      </c>
      <c r="B1441">
        <v>0</v>
      </c>
      <c r="C1441">
        <v>5.06337955199999</v>
      </c>
      <c r="D1441">
        <v>0</v>
      </c>
      <c r="E1441">
        <v>47.6877753154088</v>
      </c>
      <c r="F1441">
        <v>1.7833669240394301</v>
      </c>
      <c r="G1441">
        <v>85.044801178523997</v>
      </c>
      <c r="H1441">
        <v>4.9542408</v>
      </c>
      <c r="I1441">
        <v>-74.020522330000006</v>
      </c>
      <c r="J1441">
        <v>0</v>
      </c>
      <c r="K1441">
        <v>0</v>
      </c>
      <c r="L1441">
        <v>0</v>
      </c>
    </row>
    <row r="1442" spans="1:12" x14ac:dyDescent="0.25">
      <c r="A1442" t="s">
        <v>9104</v>
      </c>
      <c r="B1442">
        <v>0</v>
      </c>
      <c r="C1442">
        <v>5.06337955199999</v>
      </c>
      <c r="D1442">
        <v>0</v>
      </c>
      <c r="E1442">
        <v>48.005560013428102</v>
      </c>
      <c r="F1442">
        <v>1.7713665578173099</v>
      </c>
      <c r="G1442">
        <v>85.035443597078796</v>
      </c>
      <c r="H1442">
        <v>4.9542408</v>
      </c>
      <c r="I1442">
        <v>-74.020522330000006</v>
      </c>
      <c r="J1442">
        <v>0</v>
      </c>
      <c r="K1442">
        <v>0</v>
      </c>
      <c r="L1442">
        <v>0</v>
      </c>
    </row>
    <row r="1443" spans="1:12" x14ac:dyDescent="0.25">
      <c r="A1443" t="s">
        <v>9312</v>
      </c>
      <c r="B1443">
        <v>0</v>
      </c>
      <c r="C1443">
        <v>5.2513728959999897</v>
      </c>
      <c r="D1443">
        <v>0</v>
      </c>
      <c r="E1443">
        <v>47.219461023590803</v>
      </c>
      <c r="F1443">
        <v>1.79611731315042</v>
      </c>
      <c r="G1443">
        <v>84.811691462103099</v>
      </c>
      <c r="H1443">
        <v>4.9542408</v>
      </c>
      <c r="I1443">
        <v>-74.020522330000006</v>
      </c>
      <c r="J1443">
        <v>0</v>
      </c>
      <c r="K1443">
        <v>0</v>
      </c>
      <c r="L1443">
        <v>0</v>
      </c>
    </row>
    <row r="1444" spans="1:12" x14ac:dyDescent="0.25">
      <c r="A1444" t="s">
        <v>8952</v>
      </c>
      <c r="B1444">
        <v>0</v>
      </c>
      <c r="C1444">
        <v>5.06337955199999</v>
      </c>
      <c r="D1444">
        <v>0</v>
      </c>
      <c r="E1444">
        <v>47.911897155064501</v>
      </c>
      <c r="F1444">
        <v>1.76630390331736</v>
      </c>
      <c r="G1444">
        <v>84.626970960330496</v>
      </c>
      <c r="H1444">
        <v>4.9542408</v>
      </c>
      <c r="I1444">
        <v>-74.020522330000006</v>
      </c>
      <c r="J1444">
        <v>0</v>
      </c>
      <c r="K1444">
        <v>0</v>
      </c>
      <c r="L1444">
        <v>0</v>
      </c>
    </row>
    <row r="1445" spans="1:12" x14ac:dyDescent="0.25">
      <c r="A1445" t="s">
        <v>9646</v>
      </c>
      <c r="B1445">
        <v>0</v>
      </c>
      <c r="C1445">
        <v>5.7241208639999899</v>
      </c>
      <c r="D1445">
        <v>0</v>
      </c>
      <c r="E1445">
        <v>45.968392844019903</v>
      </c>
      <c r="F1445">
        <v>1.8384936063722599</v>
      </c>
      <c r="G1445">
        <v>84.512596338939105</v>
      </c>
      <c r="H1445">
        <v>4.9542408</v>
      </c>
      <c r="I1445">
        <v>-74.020522330000006</v>
      </c>
      <c r="J1445">
        <v>0</v>
      </c>
      <c r="K1445">
        <v>0</v>
      </c>
      <c r="L1445">
        <v>0</v>
      </c>
    </row>
    <row r="1446" spans="1:12" x14ac:dyDescent="0.25">
      <c r="A1446" t="s">
        <v>9348</v>
      </c>
      <c r="B1446">
        <v>0</v>
      </c>
      <c r="C1446">
        <v>5.2513728959999897</v>
      </c>
      <c r="D1446">
        <v>0</v>
      </c>
      <c r="E1446">
        <v>46.647448567155898</v>
      </c>
      <c r="F1446">
        <v>1.8068051393169899</v>
      </c>
      <c r="G1446">
        <v>84.282849807162606</v>
      </c>
      <c r="H1446">
        <v>4.9542408</v>
      </c>
      <c r="I1446">
        <v>-74.020522330000006</v>
      </c>
      <c r="J1446">
        <v>0</v>
      </c>
      <c r="K1446">
        <v>0</v>
      </c>
      <c r="L1446">
        <v>0</v>
      </c>
    </row>
    <row r="1447" spans="1:12" x14ac:dyDescent="0.25">
      <c r="A1447" t="s">
        <v>9246</v>
      </c>
      <c r="B1447">
        <v>19.905177599999998</v>
      </c>
      <c r="C1447">
        <v>5.1905515199999899</v>
      </c>
      <c r="D1447">
        <v>0</v>
      </c>
      <c r="E1447">
        <v>47.286363065279097</v>
      </c>
      <c r="F1447">
        <v>1.78167937253944</v>
      </c>
      <c r="G1447">
        <v>84.249137675818801</v>
      </c>
      <c r="H1447">
        <v>4.9542408</v>
      </c>
      <c r="I1447">
        <v>-74.020522330000006</v>
      </c>
      <c r="J1447">
        <v>0</v>
      </c>
      <c r="K1447">
        <v>0</v>
      </c>
      <c r="L1447">
        <v>0</v>
      </c>
    </row>
    <row r="1448" spans="1:12" x14ac:dyDescent="0.25">
      <c r="A1448" t="s">
        <v>9288</v>
      </c>
      <c r="B1448">
        <v>0</v>
      </c>
      <c r="C1448">
        <v>5.2513728959999897</v>
      </c>
      <c r="D1448">
        <v>0</v>
      </c>
      <c r="E1448">
        <v>46.871570406811699</v>
      </c>
      <c r="F1448">
        <v>1.7955547959837601</v>
      </c>
      <c r="G1448">
        <v>84.160473039241495</v>
      </c>
      <c r="H1448">
        <v>4.9542408</v>
      </c>
      <c r="I1448">
        <v>-74.020522330000006</v>
      </c>
      <c r="J1448">
        <v>0</v>
      </c>
      <c r="K1448">
        <v>0</v>
      </c>
      <c r="L1448">
        <v>0</v>
      </c>
    </row>
    <row r="1449" spans="1:12" x14ac:dyDescent="0.25">
      <c r="A1449" t="s">
        <v>9245</v>
      </c>
      <c r="B1449">
        <v>0</v>
      </c>
      <c r="C1449">
        <v>5.1850223039999896</v>
      </c>
      <c r="D1449">
        <v>0</v>
      </c>
      <c r="E1449">
        <v>47.162594288155702</v>
      </c>
      <c r="F1449">
        <v>1.7801793267616799</v>
      </c>
      <c r="G1449">
        <v>83.957875348223396</v>
      </c>
      <c r="H1449">
        <v>4.9542408</v>
      </c>
      <c r="I1449">
        <v>-74.020522330000006</v>
      </c>
      <c r="J1449">
        <v>0</v>
      </c>
      <c r="K1449">
        <v>0</v>
      </c>
      <c r="L1449">
        <v>0</v>
      </c>
    </row>
    <row r="1450" spans="1:12" x14ac:dyDescent="0.25">
      <c r="A1450" t="s">
        <v>9416</v>
      </c>
      <c r="B1450">
        <v>0</v>
      </c>
      <c r="C1450">
        <v>5.2873127999999898</v>
      </c>
      <c r="D1450">
        <v>0</v>
      </c>
      <c r="E1450">
        <v>46.667519179662399</v>
      </c>
      <c r="F1450">
        <v>1.7955547959837601</v>
      </c>
      <c r="G1450">
        <v>83.794087879707206</v>
      </c>
      <c r="H1450">
        <v>4.9542408</v>
      </c>
      <c r="I1450">
        <v>-74.020522330000006</v>
      </c>
      <c r="J1450">
        <v>0</v>
      </c>
      <c r="K1450">
        <v>0</v>
      </c>
      <c r="L1450">
        <v>0</v>
      </c>
    </row>
    <row r="1451" spans="1:12" x14ac:dyDescent="0.25">
      <c r="A1451" t="s">
        <v>9519</v>
      </c>
      <c r="B1451">
        <v>0</v>
      </c>
      <c r="C1451">
        <v>5.7213562559999902</v>
      </c>
      <c r="D1451">
        <v>0</v>
      </c>
      <c r="E1451">
        <v>46.386530604571597</v>
      </c>
      <c r="F1451">
        <v>1.80624262215033</v>
      </c>
      <c r="G1451">
        <v>83.785328671658206</v>
      </c>
      <c r="H1451">
        <v>4.9542408</v>
      </c>
      <c r="I1451">
        <v>-74.020522330000006</v>
      </c>
      <c r="J1451">
        <v>0</v>
      </c>
      <c r="K1451">
        <v>0</v>
      </c>
      <c r="L1451">
        <v>0</v>
      </c>
    </row>
    <row r="1452" spans="1:12" x14ac:dyDescent="0.25">
      <c r="A1452" t="s">
        <v>9247</v>
      </c>
      <c r="B1452">
        <v>218.95695359999999</v>
      </c>
      <c r="C1452">
        <v>5.2513728959999897</v>
      </c>
      <c r="D1452">
        <v>0</v>
      </c>
      <c r="E1452">
        <v>47.353265106967299</v>
      </c>
      <c r="F1452">
        <v>1.7678039490951201</v>
      </c>
      <c r="G1452">
        <v>83.711289058645306</v>
      </c>
      <c r="H1452">
        <v>4.9542408</v>
      </c>
      <c r="I1452">
        <v>-74.020522330000006</v>
      </c>
      <c r="J1452">
        <v>0</v>
      </c>
      <c r="K1452">
        <v>0</v>
      </c>
      <c r="L1452">
        <v>0</v>
      </c>
    </row>
    <row r="1453" spans="1:12" x14ac:dyDescent="0.25">
      <c r="A1453" t="s">
        <v>8981</v>
      </c>
      <c r="B1453">
        <v>0</v>
      </c>
      <c r="C1453">
        <v>5.06337955199999</v>
      </c>
      <c r="D1453">
        <v>0</v>
      </c>
      <c r="E1453">
        <v>48.136018994720303</v>
      </c>
      <c r="F1453">
        <v>1.7314278389843401</v>
      </c>
      <c r="G1453">
        <v>83.344043345337894</v>
      </c>
      <c r="H1453">
        <v>4.9542408</v>
      </c>
      <c r="I1453">
        <v>-74.020522330000006</v>
      </c>
      <c r="J1453">
        <v>0</v>
      </c>
      <c r="K1453">
        <v>0</v>
      </c>
      <c r="L1453">
        <v>0</v>
      </c>
    </row>
    <row r="1454" spans="1:12" x14ac:dyDescent="0.25">
      <c r="A1454" t="s">
        <v>8954</v>
      </c>
      <c r="B1454">
        <v>0</v>
      </c>
      <c r="C1454">
        <v>5.06337955199999</v>
      </c>
      <c r="D1454">
        <v>0</v>
      </c>
      <c r="E1454">
        <v>47.925277563402197</v>
      </c>
      <c r="F1454">
        <v>1.7363029877620699</v>
      </c>
      <c r="G1454">
        <v>83.212802622662096</v>
      </c>
      <c r="H1454">
        <v>4.9542408</v>
      </c>
      <c r="I1454">
        <v>-74.020522330000006</v>
      </c>
      <c r="J1454">
        <v>0</v>
      </c>
      <c r="K1454">
        <v>0</v>
      </c>
      <c r="L1454">
        <v>0</v>
      </c>
    </row>
    <row r="1455" spans="1:12" x14ac:dyDescent="0.25">
      <c r="A1455" t="s">
        <v>8686</v>
      </c>
      <c r="B1455">
        <v>0</v>
      </c>
      <c r="C1455">
        <v>4.4178435839999901</v>
      </c>
      <c r="D1455">
        <v>0</v>
      </c>
      <c r="E1455">
        <v>48.721411859492697</v>
      </c>
      <c r="F1455">
        <v>1.70161442915128</v>
      </c>
      <c r="G1455">
        <v>82.905057428735205</v>
      </c>
      <c r="H1455">
        <v>4.9542408</v>
      </c>
      <c r="I1455">
        <v>-74.020522330000006</v>
      </c>
      <c r="J1455">
        <v>0</v>
      </c>
      <c r="K1455">
        <v>0</v>
      </c>
      <c r="L1455">
        <v>0</v>
      </c>
    </row>
    <row r="1456" spans="1:12" x14ac:dyDescent="0.25">
      <c r="A1456" t="s">
        <v>7906</v>
      </c>
      <c r="B1456">
        <v>0</v>
      </c>
      <c r="C1456">
        <v>3.82207055999999</v>
      </c>
      <c r="D1456">
        <v>0</v>
      </c>
      <c r="E1456">
        <v>50.6983671913815</v>
      </c>
      <c r="F1456">
        <v>1.6296122318185899</v>
      </c>
      <c r="G1456">
        <v>82.618679308306099</v>
      </c>
      <c r="H1456">
        <v>4.9542408</v>
      </c>
      <c r="I1456">
        <v>-74.020522330000006</v>
      </c>
      <c r="J1456">
        <v>0</v>
      </c>
      <c r="K1456">
        <v>0</v>
      </c>
      <c r="L1456">
        <v>0</v>
      </c>
    </row>
    <row r="1457" spans="1:12" x14ac:dyDescent="0.25">
      <c r="A1457" t="s">
        <v>9515</v>
      </c>
      <c r="B1457">
        <v>0</v>
      </c>
      <c r="C1457">
        <v>5.7213562559999902</v>
      </c>
      <c r="D1457">
        <v>0</v>
      </c>
      <c r="E1457">
        <v>46.617342648396203</v>
      </c>
      <c r="F1457">
        <v>1.7715540635395299</v>
      </c>
      <c r="G1457">
        <v>82.585142800181302</v>
      </c>
      <c r="H1457">
        <v>4.9542408</v>
      </c>
      <c r="I1457">
        <v>-74.020522330000006</v>
      </c>
      <c r="J1457">
        <v>0</v>
      </c>
      <c r="K1457">
        <v>0</v>
      </c>
      <c r="L1457">
        <v>0</v>
      </c>
    </row>
    <row r="1458" spans="1:12" x14ac:dyDescent="0.25">
      <c r="A1458" t="s">
        <v>8764</v>
      </c>
      <c r="B1458">
        <v>4.9762943999999996</v>
      </c>
      <c r="C1458">
        <v>4.8242409599999903</v>
      </c>
      <c r="D1458">
        <v>0</v>
      </c>
      <c r="E1458">
        <v>48.309964303109801</v>
      </c>
      <c r="F1458">
        <v>1.7085521408734301</v>
      </c>
      <c r="G1458">
        <v>82.540092935597698</v>
      </c>
      <c r="H1458">
        <v>4.9542408</v>
      </c>
      <c r="I1458">
        <v>-74.020522330000006</v>
      </c>
      <c r="J1458">
        <v>0</v>
      </c>
      <c r="K1458">
        <v>0</v>
      </c>
      <c r="L1458">
        <v>0</v>
      </c>
    </row>
    <row r="1459" spans="1:12" x14ac:dyDescent="0.25">
      <c r="A1459" t="s">
        <v>8918</v>
      </c>
      <c r="B1459">
        <v>0</v>
      </c>
      <c r="C1459">
        <v>5.06337955199999</v>
      </c>
      <c r="D1459">
        <v>0</v>
      </c>
      <c r="E1459">
        <v>48.400282059388999</v>
      </c>
      <c r="F1459">
        <v>1.70480202642902</v>
      </c>
      <c r="G1459">
        <v>82.512898934582907</v>
      </c>
      <c r="H1459">
        <v>4.9542408</v>
      </c>
      <c r="I1459">
        <v>-74.020522330000006</v>
      </c>
      <c r="J1459">
        <v>0</v>
      </c>
      <c r="K1459">
        <v>0</v>
      </c>
      <c r="L1459">
        <v>0</v>
      </c>
    </row>
    <row r="1460" spans="1:12" x14ac:dyDescent="0.25">
      <c r="A1460" t="s">
        <v>8816</v>
      </c>
      <c r="B1460">
        <v>4.9762943999999996</v>
      </c>
      <c r="C1460">
        <v>5.06337955199999</v>
      </c>
      <c r="D1460">
        <v>0</v>
      </c>
      <c r="E1460">
        <v>48.085842463454</v>
      </c>
      <c r="F1460">
        <v>1.71380230109561</v>
      </c>
      <c r="G1460">
        <v>82.409627463988798</v>
      </c>
      <c r="H1460">
        <v>4.9542408</v>
      </c>
      <c r="I1460">
        <v>-74.020522330000006</v>
      </c>
      <c r="J1460">
        <v>0</v>
      </c>
      <c r="K1460">
        <v>0</v>
      </c>
      <c r="L1460">
        <v>0</v>
      </c>
    </row>
    <row r="1461" spans="1:12" x14ac:dyDescent="0.25">
      <c r="A1461" t="s">
        <v>9492</v>
      </c>
      <c r="B1461">
        <v>0</v>
      </c>
      <c r="C1461">
        <v>5.7213562559999902</v>
      </c>
      <c r="D1461">
        <v>0</v>
      </c>
      <c r="E1461">
        <v>46.433362033753397</v>
      </c>
      <c r="F1461">
        <v>1.7693039948728899</v>
      </c>
      <c r="G1461">
        <v>82.154732941699194</v>
      </c>
      <c r="H1461">
        <v>4.9542408</v>
      </c>
      <c r="I1461">
        <v>-74.020522330000006</v>
      </c>
      <c r="J1461">
        <v>0</v>
      </c>
      <c r="K1461">
        <v>0</v>
      </c>
      <c r="L1461">
        <v>0</v>
      </c>
    </row>
    <row r="1462" spans="1:12" x14ac:dyDescent="0.25">
      <c r="A1462" t="s">
        <v>6186</v>
      </c>
      <c r="B1462">
        <v>0</v>
      </c>
      <c r="C1462">
        <v>0.57365615999999997</v>
      </c>
      <c r="D1462">
        <v>0</v>
      </c>
      <c r="E1462">
        <v>49.423883297219703</v>
      </c>
      <c r="F1462">
        <v>1.6603631702627599</v>
      </c>
      <c r="G1462">
        <v>82.061595558068703</v>
      </c>
      <c r="H1462">
        <v>4.9542408</v>
      </c>
      <c r="I1462">
        <v>-74.020522330000006</v>
      </c>
      <c r="J1462">
        <v>0</v>
      </c>
      <c r="K1462">
        <v>0</v>
      </c>
      <c r="L1462">
        <v>0</v>
      </c>
    </row>
    <row r="1463" spans="1:12" x14ac:dyDescent="0.25">
      <c r="A1463" t="s">
        <v>8057</v>
      </c>
      <c r="B1463">
        <v>0</v>
      </c>
      <c r="C1463">
        <v>4.28514239999999</v>
      </c>
      <c r="D1463">
        <v>0</v>
      </c>
      <c r="E1463">
        <v>48.4471134885708</v>
      </c>
      <c r="F1463">
        <v>1.69373918881801</v>
      </c>
      <c r="G1463">
        <v>82.056774700706399</v>
      </c>
      <c r="H1463">
        <v>4.9542408</v>
      </c>
      <c r="I1463">
        <v>-74.020522330000006</v>
      </c>
      <c r="J1463">
        <v>0</v>
      </c>
      <c r="K1463">
        <v>0</v>
      </c>
      <c r="L1463">
        <v>0</v>
      </c>
    </row>
    <row r="1464" spans="1:12" x14ac:dyDescent="0.25">
      <c r="A1464" t="s">
        <v>8135</v>
      </c>
      <c r="B1464">
        <v>0</v>
      </c>
      <c r="C1464">
        <v>4.3915798079999897</v>
      </c>
      <c r="D1464">
        <v>0</v>
      </c>
      <c r="E1464">
        <v>32.1062898062074</v>
      </c>
      <c r="F1464">
        <v>2.5463277077547501</v>
      </c>
      <c r="G1464">
        <v>81.753135326749998</v>
      </c>
      <c r="H1464">
        <v>4.9542408</v>
      </c>
      <c r="I1464">
        <v>-74.020522330000006</v>
      </c>
      <c r="J1464">
        <v>0</v>
      </c>
      <c r="K1464">
        <v>0</v>
      </c>
      <c r="L1464">
        <v>0</v>
      </c>
    </row>
    <row r="1465" spans="1:12" x14ac:dyDescent="0.25">
      <c r="A1465" t="s">
        <v>8980</v>
      </c>
      <c r="B1465">
        <v>0</v>
      </c>
      <c r="C1465">
        <v>5.06337955199999</v>
      </c>
      <c r="D1465">
        <v>0</v>
      </c>
      <c r="E1465">
        <v>48.179505321817601</v>
      </c>
      <c r="F1465">
        <v>1.6967392803735399</v>
      </c>
      <c r="G1465">
        <v>81.748059188494395</v>
      </c>
      <c r="H1465">
        <v>4.9542408</v>
      </c>
      <c r="I1465">
        <v>-74.020522330000006</v>
      </c>
      <c r="J1465">
        <v>0</v>
      </c>
      <c r="K1465">
        <v>0</v>
      </c>
      <c r="L1465">
        <v>0</v>
      </c>
    </row>
    <row r="1466" spans="1:12" x14ac:dyDescent="0.25">
      <c r="A1466" t="s">
        <v>8894</v>
      </c>
      <c r="B1466">
        <v>0</v>
      </c>
      <c r="C1466">
        <v>5.06337955199999</v>
      </c>
      <c r="D1466">
        <v>0</v>
      </c>
      <c r="E1466">
        <v>48.142709198889101</v>
      </c>
      <c r="F1466">
        <v>1.6974893032624201</v>
      </c>
      <c r="G1466">
        <v>81.721733895187995</v>
      </c>
      <c r="H1466">
        <v>4.9542408</v>
      </c>
      <c r="I1466">
        <v>-74.020522330000006</v>
      </c>
      <c r="J1466">
        <v>0</v>
      </c>
      <c r="K1466">
        <v>0</v>
      </c>
      <c r="L1466">
        <v>0</v>
      </c>
    </row>
    <row r="1467" spans="1:12" x14ac:dyDescent="0.25">
      <c r="A1467" t="s">
        <v>9470</v>
      </c>
      <c r="B1467">
        <v>0</v>
      </c>
      <c r="C1467">
        <v>5.6840340479999902</v>
      </c>
      <c r="D1467">
        <v>0</v>
      </c>
      <c r="E1467">
        <v>46.644103465071503</v>
      </c>
      <c r="F1467">
        <v>1.7496158940397299</v>
      </c>
      <c r="G1467">
        <v>81.609264785723099</v>
      </c>
      <c r="H1467">
        <v>4.9542408</v>
      </c>
      <c r="I1467">
        <v>-74.020522330000006</v>
      </c>
      <c r="J1467">
        <v>0</v>
      </c>
      <c r="K1467">
        <v>0</v>
      </c>
      <c r="L1467">
        <v>0</v>
      </c>
    </row>
    <row r="1468" spans="1:12" x14ac:dyDescent="0.25">
      <c r="A1468" t="s">
        <v>9588</v>
      </c>
      <c r="B1468">
        <v>0</v>
      </c>
      <c r="C1468">
        <v>5.7213562559999902</v>
      </c>
      <c r="D1468">
        <v>0</v>
      </c>
      <c r="E1468">
        <v>46.0854714169744</v>
      </c>
      <c r="F1468">
        <v>1.76180376598406</v>
      </c>
      <c r="G1468">
        <v>81.193557099576694</v>
      </c>
      <c r="H1468">
        <v>4.9542408</v>
      </c>
      <c r="I1468">
        <v>-74.020522330000006</v>
      </c>
      <c r="J1468">
        <v>0</v>
      </c>
      <c r="K1468">
        <v>0</v>
      </c>
      <c r="L1468">
        <v>0</v>
      </c>
    </row>
    <row r="1469" spans="1:12" x14ac:dyDescent="0.25">
      <c r="A1469" t="s">
        <v>9081</v>
      </c>
      <c r="B1469">
        <v>0</v>
      </c>
      <c r="C1469">
        <v>5.06337955199999</v>
      </c>
      <c r="D1469">
        <v>0</v>
      </c>
      <c r="E1469">
        <v>47.313123881954397</v>
      </c>
      <c r="F1469">
        <v>1.70480202642902</v>
      </c>
      <c r="G1469">
        <v>80.659509470643499</v>
      </c>
      <c r="H1469">
        <v>4.9542408</v>
      </c>
      <c r="I1469">
        <v>-74.020522330000006</v>
      </c>
      <c r="J1469">
        <v>0</v>
      </c>
      <c r="K1469">
        <v>0</v>
      </c>
      <c r="L1469">
        <v>0</v>
      </c>
    </row>
    <row r="1470" spans="1:12" x14ac:dyDescent="0.25">
      <c r="A1470" t="s">
        <v>9518</v>
      </c>
      <c r="B1470">
        <v>0</v>
      </c>
      <c r="C1470">
        <v>5.7213562559999902</v>
      </c>
      <c r="D1470">
        <v>0</v>
      </c>
      <c r="E1470">
        <v>46.500264075441699</v>
      </c>
      <c r="F1470">
        <v>1.73311539048432</v>
      </c>
      <c r="G1470">
        <v>80.590323330733597</v>
      </c>
      <c r="H1470">
        <v>4.9542408</v>
      </c>
      <c r="I1470">
        <v>-74.020522330000006</v>
      </c>
      <c r="J1470">
        <v>0</v>
      </c>
      <c r="K1470">
        <v>0</v>
      </c>
      <c r="L1470">
        <v>0</v>
      </c>
    </row>
    <row r="1471" spans="1:12" x14ac:dyDescent="0.25">
      <c r="A1471" t="s">
        <v>8138</v>
      </c>
      <c r="B1471">
        <v>0</v>
      </c>
      <c r="C1471">
        <v>4.3915798079999897</v>
      </c>
      <c r="D1471">
        <v>0</v>
      </c>
      <c r="E1471">
        <v>31.5275871456038</v>
      </c>
      <c r="F1471">
        <v>2.5474527420880699</v>
      </c>
      <c r="G1471">
        <v>80.315038325489198</v>
      </c>
      <c r="H1471">
        <v>4.9542408</v>
      </c>
      <c r="I1471">
        <v>-74.020522330000006</v>
      </c>
      <c r="J1471">
        <v>0</v>
      </c>
      <c r="K1471">
        <v>0</v>
      </c>
      <c r="L1471">
        <v>0</v>
      </c>
    </row>
    <row r="1472" spans="1:12" x14ac:dyDescent="0.25">
      <c r="A1472" t="s">
        <v>8125</v>
      </c>
      <c r="B1472">
        <v>0</v>
      </c>
      <c r="C1472">
        <v>4.3915798079999897</v>
      </c>
      <c r="D1472">
        <v>0</v>
      </c>
      <c r="E1472">
        <v>48.296583894772098</v>
      </c>
      <c r="F1472">
        <v>1.6577380901516701</v>
      </c>
      <c r="G1472">
        <v>80.063086746569894</v>
      </c>
      <c r="H1472">
        <v>4.9542408</v>
      </c>
      <c r="I1472">
        <v>-74.020522330000006</v>
      </c>
      <c r="J1472">
        <v>0</v>
      </c>
      <c r="K1472">
        <v>0</v>
      </c>
      <c r="L1472">
        <v>0</v>
      </c>
    </row>
    <row r="1473" spans="1:12" x14ac:dyDescent="0.25">
      <c r="A1473" t="s">
        <v>8685</v>
      </c>
      <c r="B1473">
        <v>0</v>
      </c>
      <c r="C1473">
        <v>4.4178435839999901</v>
      </c>
      <c r="D1473">
        <v>0</v>
      </c>
      <c r="E1473">
        <v>48.761553084505699</v>
      </c>
      <c r="F1473">
        <v>1.6412375865962701</v>
      </c>
      <c r="G1473">
        <v>80.029293703100095</v>
      </c>
      <c r="H1473">
        <v>4.9542408</v>
      </c>
      <c r="I1473">
        <v>-74.020522330000006</v>
      </c>
      <c r="J1473">
        <v>0</v>
      </c>
      <c r="K1473">
        <v>0</v>
      </c>
      <c r="L1473">
        <v>0</v>
      </c>
    </row>
    <row r="1474" spans="1:12" x14ac:dyDescent="0.25">
      <c r="A1474" t="s">
        <v>9490</v>
      </c>
      <c r="B1474">
        <v>0</v>
      </c>
      <c r="C1474">
        <v>5.7213562559999902</v>
      </c>
      <c r="D1474">
        <v>0</v>
      </c>
      <c r="E1474">
        <v>46.035294885708097</v>
      </c>
      <c r="F1474">
        <v>1.73536545915097</v>
      </c>
      <c r="G1474">
        <v>79.888060646487503</v>
      </c>
      <c r="H1474">
        <v>4.9542408</v>
      </c>
      <c r="I1474">
        <v>-74.020522330000006</v>
      </c>
      <c r="J1474">
        <v>0</v>
      </c>
      <c r="K1474">
        <v>0</v>
      </c>
      <c r="L1474">
        <v>0</v>
      </c>
    </row>
    <row r="1475" spans="1:12" x14ac:dyDescent="0.25">
      <c r="A1475" t="s">
        <v>8055</v>
      </c>
      <c r="B1475">
        <v>0</v>
      </c>
      <c r="C1475">
        <v>4.28514239999999</v>
      </c>
      <c r="D1475">
        <v>0</v>
      </c>
      <c r="E1475">
        <v>48.925463086641997</v>
      </c>
      <c r="F1475">
        <v>1.6314872890408001</v>
      </c>
      <c r="G1475">
        <v>79.8212711362915</v>
      </c>
      <c r="H1475">
        <v>4.9542408</v>
      </c>
      <c r="I1475">
        <v>-74.020522330000006</v>
      </c>
      <c r="J1475">
        <v>0</v>
      </c>
      <c r="K1475">
        <v>0</v>
      </c>
      <c r="L1475">
        <v>0</v>
      </c>
    </row>
    <row r="1476" spans="1:12" x14ac:dyDescent="0.25">
      <c r="A1476" t="s">
        <v>8871</v>
      </c>
      <c r="B1476">
        <v>0</v>
      </c>
      <c r="C1476">
        <v>5.06337955199999</v>
      </c>
      <c r="D1476">
        <v>0</v>
      </c>
      <c r="E1476">
        <v>47.942003073824203</v>
      </c>
      <c r="F1476">
        <v>1.6643007904293901</v>
      </c>
      <c r="G1476">
        <v>79.7899136105342</v>
      </c>
      <c r="H1476">
        <v>4.9542408</v>
      </c>
      <c r="I1476">
        <v>-74.020522330000006</v>
      </c>
      <c r="J1476">
        <v>0</v>
      </c>
      <c r="K1476">
        <v>0</v>
      </c>
      <c r="L1476">
        <v>0</v>
      </c>
    </row>
    <row r="1477" spans="1:12" x14ac:dyDescent="0.25">
      <c r="A1477" t="s">
        <v>6215</v>
      </c>
      <c r="B1477">
        <v>0</v>
      </c>
      <c r="C1477">
        <v>0.57365615999999997</v>
      </c>
      <c r="D1477">
        <v>0</v>
      </c>
      <c r="E1477">
        <v>49.490785338907997</v>
      </c>
      <c r="F1477">
        <v>1.6084240852076701</v>
      </c>
      <c r="G1477">
        <v>79.602171134942694</v>
      </c>
      <c r="H1477">
        <v>4.9542408</v>
      </c>
      <c r="I1477">
        <v>-74.020522330000006</v>
      </c>
      <c r="J1477">
        <v>0</v>
      </c>
      <c r="K1477">
        <v>0</v>
      </c>
      <c r="L1477">
        <v>0</v>
      </c>
    </row>
    <row r="1478" spans="1:12" x14ac:dyDescent="0.25">
      <c r="A1478" t="s">
        <v>9024</v>
      </c>
      <c r="B1478">
        <v>0</v>
      </c>
      <c r="C1478">
        <v>5.06337955199999</v>
      </c>
      <c r="D1478">
        <v>0</v>
      </c>
      <c r="E1478">
        <v>47.303088575701103</v>
      </c>
      <c r="F1478">
        <v>1.682676351207</v>
      </c>
      <c r="G1478">
        <v>79.595788485382698</v>
      </c>
      <c r="H1478">
        <v>4.9542408</v>
      </c>
      <c r="I1478">
        <v>-74.020522330000006</v>
      </c>
      <c r="J1478">
        <v>0</v>
      </c>
      <c r="K1478">
        <v>0</v>
      </c>
      <c r="L1478">
        <v>0</v>
      </c>
    </row>
    <row r="1479" spans="1:12" x14ac:dyDescent="0.25">
      <c r="A1479" t="s">
        <v>9148</v>
      </c>
      <c r="B1479">
        <v>0</v>
      </c>
      <c r="C1479">
        <v>5.06337955199999</v>
      </c>
      <c r="D1479">
        <v>0</v>
      </c>
      <c r="E1479">
        <v>46.945162652668799</v>
      </c>
      <c r="F1479">
        <v>1.68605145420697</v>
      </c>
      <c r="G1479">
        <v>79.151959758515304</v>
      </c>
      <c r="H1479">
        <v>4.9542408</v>
      </c>
      <c r="I1479">
        <v>-74.020522330000006</v>
      </c>
      <c r="J1479">
        <v>0</v>
      </c>
      <c r="K1479">
        <v>0</v>
      </c>
      <c r="L1479">
        <v>0</v>
      </c>
    </row>
    <row r="1480" spans="1:12" x14ac:dyDescent="0.25">
      <c r="A1480" t="s">
        <v>8058</v>
      </c>
      <c r="B1480">
        <v>0</v>
      </c>
      <c r="C1480">
        <v>4.28514239999999</v>
      </c>
      <c r="D1480">
        <v>0</v>
      </c>
      <c r="E1480">
        <v>48.865251249122501</v>
      </c>
      <c r="F1480">
        <v>1.6187368999298</v>
      </c>
      <c r="G1480">
        <v>79.099985321295804</v>
      </c>
      <c r="H1480">
        <v>4.9542408</v>
      </c>
      <c r="I1480">
        <v>-74.020522330000006</v>
      </c>
      <c r="J1480">
        <v>0</v>
      </c>
      <c r="K1480">
        <v>0</v>
      </c>
      <c r="L1480">
        <v>0</v>
      </c>
    </row>
    <row r="1481" spans="1:12" x14ac:dyDescent="0.25">
      <c r="A1481" t="s">
        <v>8098</v>
      </c>
      <c r="B1481">
        <v>0</v>
      </c>
      <c r="C1481">
        <v>4.3915798079999897</v>
      </c>
      <c r="D1481">
        <v>0</v>
      </c>
      <c r="E1481">
        <v>48.8083845136875</v>
      </c>
      <c r="F1481">
        <v>1.6185493942075799</v>
      </c>
      <c r="G1481">
        <v>78.998781186879896</v>
      </c>
      <c r="H1481">
        <v>4.9542408</v>
      </c>
      <c r="I1481">
        <v>-74.020522330000006</v>
      </c>
      <c r="J1481">
        <v>0</v>
      </c>
      <c r="K1481">
        <v>0</v>
      </c>
      <c r="L1481">
        <v>0</v>
      </c>
    </row>
    <row r="1482" spans="1:12" x14ac:dyDescent="0.25">
      <c r="A1482" t="s">
        <v>8979</v>
      </c>
      <c r="B1482">
        <v>0</v>
      </c>
      <c r="C1482">
        <v>5.06337955199999</v>
      </c>
      <c r="D1482">
        <v>0</v>
      </c>
      <c r="E1482">
        <v>47.988834503005997</v>
      </c>
      <c r="F1482">
        <v>1.6457377239295601</v>
      </c>
      <c r="G1482">
        <v>78.977035269009704</v>
      </c>
      <c r="H1482">
        <v>4.9542408</v>
      </c>
      <c r="I1482">
        <v>-74.020522330000006</v>
      </c>
      <c r="J1482">
        <v>0</v>
      </c>
      <c r="K1482">
        <v>0</v>
      </c>
      <c r="L1482">
        <v>0</v>
      </c>
    </row>
    <row r="1483" spans="1:12" x14ac:dyDescent="0.25">
      <c r="A1483" t="s">
        <v>9375</v>
      </c>
      <c r="B1483">
        <v>0</v>
      </c>
      <c r="C1483">
        <v>5.2513728959999897</v>
      </c>
      <c r="D1483">
        <v>0</v>
      </c>
      <c r="E1483">
        <v>46.560475912961202</v>
      </c>
      <c r="F1483">
        <v>1.6931766716513501</v>
      </c>
      <c r="G1483">
        <v>78.835111636810794</v>
      </c>
      <c r="H1483">
        <v>4.9542408</v>
      </c>
      <c r="I1483">
        <v>-74.020522330000006</v>
      </c>
      <c r="J1483">
        <v>0</v>
      </c>
      <c r="K1483">
        <v>0</v>
      </c>
      <c r="L1483">
        <v>0</v>
      </c>
    </row>
    <row r="1484" spans="1:12" x14ac:dyDescent="0.25">
      <c r="A1484" t="s">
        <v>8951</v>
      </c>
      <c r="B1484">
        <v>0</v>
      </c>
      <c r="C1484">
        <v>5.06337955199999</v>
      </c>
      <c r="D1484">
        <v>0</v>
      </c>
      <c r="E1484">
        <v>47.440237761162102</v>
      </c>
      <c r="F1484">
        <v>1.6613006988738599</v>
      </c>
      <c r="G1484">
        <v>78.812500147361106</v>
      </c>
      <c r="H1484">
        <v>4.9542408</v>
      </c>
      <c r="I1484">
        <v>-74.020522330000006</v>
      </c>
      <c r="J1484">
        <v>0</v>
      </c>
      <c r="K1484">
        <v>0</v>
      </c>
      <c r="L1484">
        <v>0</v>
      </c>
    </row>
    <row r="1485" spans="1:12" x14ac:dyDescent="0.25">
      <c r="A1485" t="s">
        <v>9453</v>
      </c>
      <c r="B1485">
        <v>0</v>
      </c>
      <c r="C1485">
        <v>5.6840340479999902</v>
      </c>
      <c r="D1485">
        <v>0</v>
      </c>
      <c r="E1485">
        <v>46.7143506088442</v>
      </c>
      <c r="F1485">
        <v>1.68698898281807</v>
      </c>
      <c r="G1485">
        <v>78.806594816621299</v>
      </c>
      <c r="H1485">
        <v>4.9542408</v>
      </c>
      <c r="I1485">
        <v>-74.020522330000006</v>
      </c>
      <c r="J1485">
        <v>0</v>
      </c>
      <c r="K1485">
        <v>0</v>
      </c>
      <c r="L1485">
        <v>0</v>
      </c>
    </row>
    <row r="1486" spans="1:12" x14ac:dyDescent="0.25">
      <c r="A1486" t="s">
        <v>8684</v>
      </c>
      <c r="B1486">
        <v>0</v>
      </c>
      <c r="C1486">
        <v>4.4178435839999901</v>
      </c>
      <c r="D1486">
        <v>0</v>
      </c>
      <c r="E1486">
        <v>48.624403899044701</v>
      </c>
      <c r="F1486">
        <v>1.6196744285409099</v>
      </c>
      <c r="G1486">
        <v>78.755703598327699</v>
      </c>
      <c r="H1486">
        <v>4.9542408</v>
      </c>
      <c r="I1486">
        <v>-74.020522330000006</v>
      </c>
      <c r="J1486">
        <v>0</v>
      </c>
      <c r="K1486">
        <v>0</v>
      </c>
      <c r="L1486">
        <v>0</v>
      </c>
    </row>
    <row r="1487" spans="1:12" x14ac:dyDescent="0.25">
      <c r="A1487" t="s">
        <v>8103</v>
      </c>
      <c r="B1487">
        <v>0</v>
      </c>
      <c r="C1487">
        <v>4.3915798079999897</v>
      </c>
      <c r="D1487">
        <v>0</v>
      </c>
      <c r="E1487">
        <v>48.677925532395399</v>
      </c>
      <c r="F1487">
        <v>1.6129242225409699</v>
      </c>
      <c r="G1487">
        <v>78.513805194246103</v>
      </c>
      <c r="H1487">
        <v>4.9542408</v>
      </c>
      <c r="I1487">
        <v>-74.020522330000006</v>
      </c>
      <c r="J1487">
        <v>0</v>
      </c>
      <c r="K1487">
        <v>0</v>
      </c>
      <c r="L1487">
        <v>0</v>
      </c>
    </row>
    <row r="1488" spans="1:12" x14ac:dyDescent="0.25">
      <c r="A1488" t="s">
        <v>9346</v>
      </c>
      <c r="B1488">
        <v>0</v>
      </c>
      <c r="C1488">
        <v>5.2513728959999897</v>
      </c>
      <c r="D1488">
        <v>0</v>
      </c>
      <c r="E1488">
        <v>46.212585296182098</v>
      </c>
      <c r="F1488">
        <v>1.69167662587359</v>
      </c>
      <c r="G1488">
        <v>78.176750366740904</v>
      </c>
      <c r="H1488">
        <v>4.9542408</v>
      </c>
      <c r="I1488">
        <v>-74.020522330000006</v>
      </c>
      <c r="J1488">
        <v>0</v>
      </c>
      <c r="K1488">
        <v>0</v>
      </c>
      <c r="L1488">
        <v>0</v>
      </c>
    </row>
    <row r="1489" spans="1:12" x14ac:dyDescent="0.25">
      <c r="A1489" t="s">
        <v>9622</v>
      </c>
      <c r="B1489">
        <v>0</v>
      </c>
      <c r="C1489">
        <v>5.7241208639999899</v>
      </c>
      <c r="D1489">
        <v>0</v>
      </c>
      <c r="E1489">
        <v>45.486698143864203</v>
      </c>
      <c r="F1489">
        <v>1.7171774040955801</v>
      </c>
      <c r="G1489">
        <v>78.108730239560202</v>
      </c>
      <c r="H1489">
        <v>4.9542408</v>
      </c>
      <c r="I1489">
        <v>-74.020522330000006</v>
      </c>
      <c r="J1489">
        <v>0</v>
      </c>
      <c r="K1489">
        <v>0</v>
      </c>
      <c r="L1489">
        <v>0</v>
      </c>
    </row>
    <row r="1490" spans="1:12" x14ac:dyDescent="0.25">
      <c r="A1490" t="s">
        <v>8062</v>
      </c>
      <c r="B1490">
        <v>0</v>
      </c>
      <c r="C1490">
        <v>4.28514239999999</v>
      </c>
      <c r="D1490">
        <v>0</v>
      </c>
      <c r="E1490">
        <v>48.958914107486102</v>
      </c>
      <c r="F1490">
        <v>1.5952986846522399</v>
      </c>
      <c r="G1490">
        <v>78.104091277674797</v>
      </c>
      <c r="H1490">
        <v>4.9542408</v>
      </c>
      <c r="I1490">
        <v>-74.020522330000006</v>
      </c>
      <c r="J1490">
        <v>0</v>
      </c>
      <c r="K1490">
        <v>0</v>
      </c>
      <c r="L1490">
        <v>0</v>
      </c>
    </row>
    <row r="1491" spans="1:12" x14ac:dyDescent="0.25">
      <c r="A1491" t="s">
        <v>8060</v>
      </c>
      <c r="B1491">
        <v>0</v>
      </c>
      <c r="C1491">
        <v>4.28514239999999</v>
      </c>
      <c r="D1491">
        <v>0</v>
      </c>
      <c r="E1491">
        <v>49.052576965849703</v>
      </c>
      <c r="F1491">
        <v>1.5917360759300501</v>
      </c>
      <c r="G1491">
        <v>78.078756373878505</v>
      </c>
      <c r="H1491">
        <v>4.9542408</v>
      </c>
      <c r="I1491">
        <v>-74.020522330000006</v>
      </c>
      <c r="J1491">
        <v>0</v>
      </c>
      <c r="K1491">
        <v>0</v>
      </c>
      <c r="L1491">
        <v>0</v>
      </c>
    </row>
    <row r="1492" spans="1:12" x14ac:dyDescent="0.25">
      <c r="A1492" t="s">
        <v>9491</v>
      </c>
      <c r="B1492">
        <v>0</v>
      </c>
      <c r="C1492">
        <v>5.7213562559999902</v>
      </c>
      <c r="D1492">
        <v>0</v>
      </c>
      <c r="E1492">
        <v>46.005188966948403</v>
      </c>
      <c r="F1492">
        <v>1.69711429181798</v>
      </c>
      <c r="G1492">
        <v>78.076063693595401</v>
      </c>
      <c r="H1492">
        <v>4.9542408</v>
      </c>
      <c r="I1492">
        <v>-74.020522330000006</v>
      </c>
      <c r="J1492">
        <v>0</v>
      </c>
      <c r="K1492">
        <v>0</v>
      </c>
      <c r="L1492">
        <v>0</v>
      </c>
    </row>
    <row r="1493" spans="1:12" x14ac:dyDescent="0.25">
      <c r="A1493" t="s">
        <v>9244</v>
      </c>
      <c r="B1493">
        <v>0</v>
      </c>
      <c r="C1493">
        <v>5.1850223039999896</v>
      </c>
      <c r="D1493">
        <v>0</v>
      </c>
      <c r="E1493">
        <v>47.149213879818099</v>
      </c>
      <c r="F1493">
        <v>1.6556755272072501</v>
      </c>
      <c r="G1493">
        <v>78.063799547875306</v>
      </c>
      <c r="H1493">
        <v>4.9542408</v>
      </c>
      <c r="I1493">
        <v>-74.020522330000006</v>
      </c>
      <c r="J1493">
        <v>0</v>
      </c>
      <c r="K1493">
        <v>0</v>
      </c>
      <c r="L1493">
        <v>0</v>
      </c>
    </row>
    <row r="1494" spans="1:12" x14ac:dyDescent="0.25">
      <c r="A1494" t="s">
        <v>9187</v>
      </c>
      <c r="B1494">
        <v>0</v>
      </c>
      <c r="C1494">
        <v>5.0661441599999897</v>
      </c>
      <c r="D1494">
        <v>0</v>
      </c>
      <c r="E1494">
        <v>47.470343679921797</v>
      </c>
      <c r="F1494">
        <v>1.64442518387401</v>
      </c>
      <c r="G1494">
        <v>78.061428634418405</v>
      </c>
      <c r="H1494">
        <v>4.9542408</v>
      </c>
      <c r="I1494">
        <v>-74.020522330000006</v>
      </c>
      <c r="J1494">
        <v>0</v>
      </c>
      <c r="K1494">
        <v>0</v>
      </c>
      <c r="L1494">
        <v>0</v>
      </c>
    </row>
    <row r="1495" spans="1:12" x14ac:dyDescent="0.25">
      <c r="A1495" t="s">
        <v>9562</v>
      </c>
      <c r="B1495">
        <v>0</v>
      </c>
      <c r="C1495">
        <v>5.7213562559999902</v>
      </c>
      <c r="D1495">
        <v>0</v>
      </c>
      <c r="E1495">
        <v>45.376309775078497</v>
      </c>
      <c r="F1495">
        <v>1.7160523697622601</v>
      </c>
      <c r="G1495">
        <v>77.868123920589994</v>
      </c>
      <c r="H1495">
        <v>4.9542408</v>
      </c>
      <c r="I1495">
        <v>-74.020522330000006</v>
      </c>
      <c r="J1495">
        <v>0</v>
      </c>
      <c r="K1495">
        <v>0</v>
      </c>
      <c r="L1495">
        <v>0</v>
      </c>
    </row>
    <row r="1496" spans="1:12" x14ac:dyDescent="0.25">
      <c r="A1496" t="s">
        <v>8059</v>
      </c>
      <c r="B1496">
        <v>0</v>
      </c>
      <c r="C1496">
        <v>4.28514239999999</v>
      </c>
      <c r="D1496">
        <v>0</v>
      </c>
      <c r="E1496">
        <v>48.918772882473199</v>
      </c>
      <c r="F1496">
        <v>1.58798596148564</v>
      </c>
      <c r="G1496">
        <v>77.682324590471893</v>
      </c>
      <c r="H1496">
        <v>4.9542408</v>
      </c>
      <c r="I1496">
        <v>-74.020522330000006</v>
      </c>
      <c r="J1496">
        <v>0</v>
      </c>
      <c r="K1496">
        <v>0</v>
      </c>
      <c r="L1496">
        <v>0</v>
      </c>
    </row>
    <row r="1497" spans="1:12" x14ac:dyDescent="0.25">
      <c r="A1497" t="s">
        <v>9652</v>
      </c>
      <c r="B1497">
        <v>0</v>
      </c>
      <c r="C1497">
        <v>5.7241208639999899</v>
      </c>
      <c r="D1497">
        <v>0</v>
      </c>
      <c r="E1497">
        <v>45.653953248084903</v>
      </c>
      <c r="F1497">
        <v>1.6999268776512899</v>
      </c>
      <c r="G1497">
        <v>77.608382197455299</v>
      </c>
      <c r="H1497">
        <v>4.9542408</v>
      </c>
      <c r="I1497">
        <v>-74.020522330000006</v>
      </c>
      <c r="J1497">
        <v>0</v>
      </c>
      <c r="K1497">
        <v>0</v>
      </c>
      <c r="L1497">
        <v>0</v>
      </c>
    </row>
    <row r="1498" spans="1:12" x14ac:dyDescent="0.25">
      <c r="A1498" t="s">
        <v>8714</v>
      </c>
      <c r="B1498">
        <v>0</v>
      </c>
      <c r="C1498">
        <v>4.5533093759999899</v>
      </c>
      <c r="D1498">
        <v>0</v>
      </c>
      <c r="E1498">
        <v>48.704686349070698</v>
      </c>
      <c r="F1498">
        <v>1.5906110415967201</v>
      </c>
      <c r="G1498">
        <v>77.470211884337303</v>
      </c>
      <c r="H1498">
        <v>4.9542408</v>
      </c>
      <c r="I1498">
        <v>-74.020522330000006</v>
      </c>
      <c r="J1498">
        <v>0</v>
      </c>
      <c r="K1498">
        <v>0</v>
      </c>
      <c r="L1498">
        <v>0</v>
      </c>
    </row>
    <row r="1499" spans="1:12" x14ac:dyDescent="0.25">
      <c r="A1499" t="s">
        <v>8127</v>
      </c>
      <c r="B1499">
        <v>0</v>
      </c>
      <c r="C1499">
        <v>4.3915798079999897</v>
      </c>
      <c r="D1499">
        <v>0</v>
      </c>
      <c r="E1499">
        <v>48.912082678304401</v>
      </c>
      <c r="F1499">
        <v>1.57279799798577</v>
      </c>
      <c r="G1499">
        <v>76.928825713752005</v>
      </c>
      <c r="H1499">
        <v>4.9542408</v>
      </c>
      <c r="I1499">
        <v>-74.020522330000006</v>
      </c>
      <c r="J1499">
        <v>0</v>
      </c>
      <c r="K1499">
        <v>0</v>
      </c>
      <c r="L1499">
        <v>0</v>
      </c>
    </row>
    <row r="1500" spans="1:12" x14ac:dyDescent="0.25">
      <c r="A1500" t="s">
        <v>8128</v>
      </c>
      <c r="B1500">
        <v>0</v>
      </c>
      <c r="C1500">
        <v>4.3915798079999897</v>
      </c>
      <c r="D1500">
        <v>0</v>
      </c>
      <c r="E1500">
        <v>48.912082678304401</v>
      </c>
      <c r="F1500">
        <v>1.57279799798577</v>
      </c>
      <c r="G1500">
        <v>76.928825713752005</v>
      </c>
      <c r="H1500">
        <v>4.9542408</v>
      </c>
      <c r="I1500">
        <v>-74.020522330000006</v>
      </c>
      <c r="J1500">
        <v>0</v>
      </c>
      <c r="K1500">
        <v>0</v>
      </c>
      <c r="L1500">
        <v>0</v>
      </c>
    </row>
    <row r="1501" spans="1:12" x14ac:dyDescent="0.25">
      <c r="A1501" t="s">
        <v>9199</v>
      </c>
      <c r="B1501">
        <v>0</v>
      </c>
      <c r="C1501">
        <v>5.0661441599999897</v>
      </c>
      <c r="D1501">
        <v>0</v>
      </c>
      <c r="E1501">
        <v>46.751146731772799</v>
      </c>
      <c r="F1501">
        <v>1.64423767815179</v>
      </c>
      <c r="G1501">
        <v>76.869996953184199</v>
      </c>
      <c r="H1501">
        <v>4.9542408</v>
      </c>
      <c r="I1501">
        <v>-74.020522330000006</v>
      </c>
      <c r="J1501">
        <v>0</v>
      </c>
      <c r="K1501">
        <v>0</v>
      </c>
      <c r="L1501">
        <v>0</v>
      </c>
    </row>
    <row r="1502" spans="1:12" x14ac:dyDescent="0.25">
      <c r="A1502" t="s">
        <v>9371</v>
      </c>
      <c r="B1502">
        <v>0</v>
      </c>
      <c r="C1502">
        <v>5.2513728959999897</v>
      </c>
      <c r="D1502">
        <v>0</v>
      </c>
      <c r="E1502">
        <v>47.005374490188302</v>
      </c>
      <c r="F1502">
        <v>1.6327998290963399</v>
      </c>
      <c r="G1502">
        <v>76.750367434189201</v>
      </c>
      <c r="H1502">
        <v>4.9542408</v>
      </c>
      <c r="I1502">
        <v>-74.020522330000006</v>
      </c>
      <c r="J1502">
        <v>0</v>
      </c>
      <c r="K1502">
        <v>0</v>
      </c>
      <c r="L1502">
        <v>0</v>
      </c>
    </row>
    <row r="1503" spans="1:12" x14ac:dyDescent="0.25">
      <c r="A1503" t="s">
        <v>9287</v>
      </c>
      <c r="B1503">
        <v>0</v>
      </c>
      <c r="C1503">
        <v>5.2513728959999897</v>
      </c>
      <c r="D1503">
        <v>0</v>
      </c>
      <c r="E1503">
        <v>46.185824479506799</v>
      </c>
      <c r="F1503">
        <v>1.6616757103183</v>
      </c>
      <c r="G1503">
        <v>76.745862698621195</v>
      </c>
      <c r="H1503">
        <v>4.9542408</v>
      </c>
      <c r="I1503">
        <v>-74.020522330000006</v>
      </c>
      <c r="J1503">
        <v>0</v>
      </c>
      <c r="K1503">
        <v>0</v>
      </c>
      <c r="L1503">
        <v>0</v>
      </c>
    </row>
    <row r="1504" spans="1:12" x14ac:dyDescent="0.25">
      <c r="A1504" t="s">
        <v>8977</v>
      </c>
      <c r="B1504">
        <v>0</v>
      </c>
      <c r="C1504">
        <v>5.06337955199999</v>
      </c>
      <c r="D1504">
        <v>0</v>
      </c>
      <c r="E1504">
        <v>48.273168180181202</v>
      </c>
      <c r="F1504">
        <v>1.5851733756523301</v>
      </c>
      <c r="G1504">
        <v>76.521340957610704</v>
      </c>
      <c r="H1504">
        <v>4.9542408</v>
      </c>
      <c r="I1504">
        <v>-74.020522330000006</v>
      </c>
      <c r="J1504">
        <v>0</v>
      </c>
      <c r="K1504">
        <v>0</v>
      </c>
      <c r="L1504">
        <v>0</v>
      </c>
    </row>
    <row r="1505" spans="1:12" x14ac:dyDescent="0.25">
      <c r="A1505" t="s">
        <v>8978</v>
      </c>
      <c r="B1505">
        <v>0</v>
      </c>
      <c r="C1505">
        <v>5.06337955199999</v>
      </c>
      <c r="D1505">
        <v>0</v>
      </c>
      <c r="E1505">
        <v>48.015595319681303</v>
      </c>
      <c r="F1505">
        <v>1.5930486159855901</v>
      </c>
      <c r="G1505">
        <v>76.491177669742797</v>
      </c>
      <c r="H1505">
        <v>4.9542408</v>
      </c>
      <c r="I1505">
        <v>-74.020522330000006</v>
      </c>
      <c r="J1505">
        <v>0</v>
      </c>
      <c r="K1505">
        <v>0</v>
      </c>
      <c r="L1505">
        <v>0</v>
      </c>
    </row>
    <row r="1506" spans="1:12" x14ac:dyDescent="0.25">
      <c r="A1506" t="s">
        <v>9218</v>
      </c>
      <c r="B1506">
        <v>0</v>
      </c>
      <c r="C1506">
        <v>5.1850223039999896</v>
      </c>
      <c r="D1506">
        <v>0</v>
      </c>
      <c r="E1506">
        <v>46.396565910824897</v>
      </c>
      <c r="F1506">
        <v>1.6483628040406499</v>
      </c>
      <c r="G1506">
        <v>76.478373482624207</v>
      </c>
      <c r="H1506">
        <v>4.9542408</v>
      </c>
      <c r="I1506">
        <v>-74.020522330000006</v>
      </c>
      <c r="J1506">
        <v>0</v>
      </c>
      <c r="K1506">
        <v>0</v>
      </c>
      <c r="L1506">
        <v>0</v>
      </c>
    </row>
    <row r="1507" spans="1:12" x14ac:dyDescent="0.25">
      <c r="A1507" t="s">
        <v>9248</v>
      </c>
      <c r="B1507">
        <v>0</v>
      </c>
      <c r="C1507">
        <v>5.2513728959999897</v>
      </c>
      <c r="D1507">
        <v>0</v>
      </c>
      <c r="E1507">
        <v>46.858189998474003</v>
      </c>
      <c r="F1507">
        <v>1.6307372661519199</v>
      </c>
      <c r="G1507">
        <v>76.413396654938893</v>
      </c>
      <c r="H1507">
        <v>4.9542408</v>
      </c>
      <c r="I1507">
        <v>-74.020522330000006</v>
      </c>
      <c r="J1507">
        <v>0</v>
      </c>
      <c r="K1507">
        <v>0</v>
      </c>
      <c r="L1507">
        <v>0</v>
      </c>
    </row>
    <row r="1508" spans="1:12" x14ac:dyDescent="0.25">
      <c r="A1508" t="s">
        <v>6222</v>
      </c>
      <c r="B1508">
        <v>0</v>
      </c>
      <c r="C1508">
        <v>0.57365615999999997</v>
      </c>
      <c r="D1508">
        <v>0</v>
      </c>
      <c r="E1508">
        <v>29.945353859675802</v>
      </c>
      <c r="F1508">
        <v>2.5470777306436299</v>
      </c>
      <c r="G1508">
        <v>76.273143952223904</v>
      </c>
      <c r="H1508">
        <v>4.9542408</v>
      </c>
      <c r="I1508">
        <v>-74.020522330000006</v>
      </c>
      <c r="J1508">
        <v>0</v>
      </c>
      <c r="K1508">
        <v>0</v>
      </c>
      <c r="L1508">
        <v>0</v>
      </c>
    </row>
    <row r="1509" spans="1:12" x14ac:dyDescent="0.25">
      <c r="A1509" t="s">
        <v>8982</v>
      </c>
      <c r="B1509">
        <v>0</v>
      </c>
      <c r="C1509">
        <v>5.06337955199999</v>
      </c>
      <c r="D1509">
        <v>0</v>
      </c>
      <c r="E1509">
        <v>47.9185873592333</v>
      </c>
      <c r="F1509">
        <v>1.57711062959685</v>
      </c>
      <c r="G1509">
        <v>75.572913479512195</v>
      </c>
      <c r="H1509">
        <v>4.9542408</v>
      </c>
      <c r="I1509">
        <v>-74.020522330000006</v>
      </c>
      <c r="J1509">
        <v>0</v>
      </c>
      <c r="K1509">
        <v>0</v>
      </c>
      <c r="L1509">
        <v>0</v>
      </c>
    </row>
    <row r="1510" spans="1:12" x14ac:dyDescent="0.25">
      <c r="A1510" t="s">
        <v>6191</v>
      </c>
      <c r="B1510">
        <v>0</v>
      </c>
      <c r="C1510">
        <v>0.57365615999999997</v>
      </c>
      <c r="D1510">
        <v>0</v>
      </c>
      <c r="E1510">
        <v>49.032506353343301</v>
      </c>
      <c r="F1510">
        <v>1.5336093020416799</v>
      </c>
      <c r="G1510">
        <v>75.196707845905394</v>
      </c>
      <c r="H1510">
        <v>4.9542408</v>
      </c>
      <c r="I1510">
        <v>-74.020522330000006</v>
      </c>
      <c r="J1510">
        <v>0</v>
      </c>
      <c r="K1510">
        <v>0</v>
      </c>
      <c r="L1510">
        <v>0</v>
      </c>
    </row>
    <row r="1511" spans="1:12" x14ac:dyDescent="0.25">
      <c r="A1511" t="s">
        <v>8755</v>
      </c>
      <c r="B1511">
        <v>0</v>
      </c>
      <c r="C1511">
        <v>4.8145648319999896</v>
      </c>
      <c r="D1511">
        <v>0</v>
      </c>
      <c r="E1511">
        <v>48.4103173656422</v>
      </c>
      <c r="F1511">
        <v>1.55160985137485</v>
      </c>
      <c r="G1511">
        <v>75.113925332713904</v>
      </c>
      <c r="H1511">
        <v>4.9542408</v>
      </c>
      <c r="I1511">
        <v>-74.020522330000006</v>
      </c>
      <c r="J1511">
        <v>0</v>
      </c>
      <c r="K1511">
        <v>0</v>
      </c>
      <c r="L1511">
        <v>0</v>
      </c>
    </row>
    <row r="1512" spans="1:12" x14ac:dyDescent="0.25">
      <c r="A1512" t="s">
        <v>9080</v>
      </c>
      <c r="B1512">
        <v>0</v>
      </c>
      <c r="C1512">
        <v>5.06337955199999</v>
      </c>
      <c r="D1512">
        <v>0</v>
      </c>
      <c r="E1512">
        <v>46.496918973357303</v>
      </c>
      <c r="F1512">
        <v>1.6116116824854201</v>
      </c>
      <c r="G1512">
        <v>74.934977817041002</v>
      </c>
      <c r="H1512">
        <v>4.9542408</v>
      </c>
      <c r="I1512">
        <v>-74.020522330000006</v>
      </c>
      <c r="J1512">
        <v>0</v>
      </c>
      <c r="K1512">
        <v>0</v>
      </c>
      <c r="L1512">
        <v>0</v>
      </c>
    </row>
    <row r="1513" spans="1:12" x14ac:dyDescent="0.25">
      <c r="A1513" t="s">
        <v>9461</v>
      </c>
      <c r="B1513">
        <v>0</v>
      </c>
      <c r="C1513">
        <v>5.6840340479999902</v>
      </c>
      <c r="D1513">
        <v>0</v>
      </c>
      <c r="E1513">
        <v>46.259416725363899</v>
      </c>
      <c r="F1513">
        <v>1.6187368999298</v>
      </c>
      <c r="G1513">
        <v>74.881824822576704</v>
      </c>
      <c r="H1513">
        <v>4.9542408</v>
      </c>
      <c r="I1513">
        <v>-74.020522330000006</v>
      </c>
      <c r="J1513">
        <v>0</v>
      </c>
      <c r="K1513">
        <v>0</v>
      </c>
      <c r="L1513">
        <v>0</v>
      </c>
    </row>
    <row r="1514" spans="1:12" x14ac:dyDescent="0.25">
      <c r="A1514" t="s">
        <v>8056</v>
      </c>
      <c r="B1514">
        <v>0</v>
      </c>
      <c r="C1514">
        <v>4.28514239999999</v>
      </c>
      <c r="D1514">
        <v>0</v>
      </c>
      <c r="E1514">
        <v>49.089373088778302</v>
      </c>
      <c r="F1514">
        <v>1.52535905026398</v>
      </c>
      <c r="G1514">
        <v>74.878919512753299</v>
      </c>
      <c r="H1514">
        <v>4.9542408</v>
      </c>
      <c r="I1514">
        <v>-74.020522330000006</v>
      </c>
      <c r="J1514">
        <v>0</v>
      </c>
      <c r="K1514">
        <v>0</v>
      </c>
      <c r="L1514">
        <v>0</v>
      </c>
    </row>
    <row r="1515" spans="1:12" x14ac:dyDescent="0.25">
      <c r="A1515" t="s">
        <v>8847</v>
      </c>
      <c r="B1515">
        <v>0</v>
      </c>
      <c r="C1515">
        <v>5.06337955199999</v>
      </c>
      <c r="D1515">
        <v>0</v>
      </c>
      <c r="E1515">
        <v>48.166124913479997</v>
      </c>
      <c r="F1515">
        <v>1.5544224372081601</v>
      </c>
      <c r="G1515">
        <v>74.870505278884593</v>
      </c>
      <c r="H1515">
        <v>4.9542408</v>
      </c>
      <c r="I1515">
        <v>-74.020522330000006</v>
      </c>
      <c r="J1515">
        <v>0</v>
      </c>
      <c r="K1515">
        <v>0</v>
      </c>
      <c r="L1515">
        <v>0</v>
      </c>
    </row>
    <row r="1516" spans="1:12" x14ac:dyDescent="0.25">
      <c r="A1516" t="s">
        <v>8099</v>
      </c>
      <c r="B1516">
        <v>0</v>
      </c>
      <c r="C1516">
        <v>4.3915798079999897</v>
      </c>
      <c r="D1516">
        <v>0</v>
      </c>
      <c r="E1516">
        <v>48.841835534531697</v>
      </c>
      <c r="F1516">
        <v>1.53210925626392</v>
      </c>
      <c r="G1516">
        <v>74.831028315376201</v>
      </c>
      <c r="H1516">
        <v>4.9542408</v>
      </c>
      <c r="I1516">
        <v>-74.020522330000006</v>
      </c>
      <c r="J1516">
        <v>0</v>
      </c>
      <c r="K1516">
        <v>0</v>
      </c>
      <c r="L1516">
        <v>0</v>
      </c>
    </row>
    <row r="1517" spans="1:12" x14ac:dyDescent="0.25">
      <c r="A1517" t="s">
        <v>9621</v>
      </c>
      <c r="B1517">
        <v>0</v>
      </c>
      <c r="C1517">
        <v>5.7241208639999899</v>
      </c>
      <c r="D1517">
        <v>0</v>
      </c>
      <c r="E1517">
        <v>45.182293854182497</v>
      </c>
      <c r="F1517">
        <v>1.6556755272072501</v>
      </c>
      <c r="G1517">
        <v>74.807218197456606</v>
      </c>
      <c r="H1517">
        <v>4.9542408</v>
      </c>
      <c r="I1517">
        <v>-74.020522330000006</v>
      </c>
      <c r="J1517">
        <v>0</v>
      </c>
      <c r="K1517">
        <v>0</v>
      </c>
      <c r="L1517">
        <v>0</v>
      </c>
    </row>
    <row r="1518" spans="1:12" x14ac:dyDescent="0.25">
      <c r="A1518" t="s">
        <v>8763</v>
      </c>
      <c r="B1518">
        <v>0</v>
      </c>
      <c r="C1518">
        <v>4.8228586559999904</v>
      </c>
      <c r="D1518">
        <v>0</v>
      </c>
      <c r="E1518">
        <v>48.136018994720303</v>
      </c>
      <c r="F1518">
        <v>1.5499222998748701</v>
      </c>
      <c r="G1518">
        <v>74.607089267117502</v>
      </c>
      <c r="H1518">
        <v>4.9542408</v>
      </c>
      <c r="I1518">
        <v>-74.020522330000006</v>
      </c>
      <c r="J1518">
        <v>0</v>
      </c>
      <c r="K1518">
        <v>0</v>
      </c>
      <c r="L1518">
        <v>0</v>
      </c>
    </row>
    <row r="1519" spans="1:12" x14ac:dyDescent="0.25">
      <c r="A1519" t="s">
        <v>8846</v>
      </c>
      <c r="B1519">
        <v>0</v>
      </c>
      <c r="C1519">
        <v>5.06337955199999</v>
      </c>
      <c r="D1519">
        <v>0</v>
      </c>
      <c r="E1519">
        <v>48.072462055116397</v>
      </c>
      <c r="F1519">
        <v>1.55048481704153</v>
      </c>
      <c r="G1519">
        <v>74.535622534263297</v>
      </c>
      <c r="H1519">
        <v>4.9542408</v>
      </c>
      <c r="I1519">
        <v>-74.020522330000006</v>
      </c>
      <c r="J1519">
        <v>0</v>
      </c>
      <c r="K1519">
        <v>0</v>
      </c>
      <c r="L1519">
        <v>0</v>
      </c>
    </row>
    <row r="1520" spans="1:12" x14ac:dyDescent="0.25">
      <c r="A1520" t="s">
        <v>8122</v>
      </c>
      <c r="B1520">
        <v>0</v>
      </c>
      <c r="C1520">
        <v>4.3915798079999897</v>
      </c>
      <c r="D1520">
        <v>0</v>
      </c>
      <c r="E1520">
        <v>47.911897155064501</v>
      </c>
      <c r="F1520">
        <v>1.54935978270821</v>
      </c>
      <c r="G1520">
        <v>74.232766565309007</v>
      </c>
      <c r="H1520">
        <v>4.9542408</v>
      </c>
      <c r="I1520">
        <v>-74.020522330000006</v>
      </c>
      <c r="J1520">
        <v>0</v>
      </c>
      <c r="K1520">
        <v>0</v>
      </c>
      <c r="L1520">
        <v>0</v>
      </c>
    </row>
    <row r="1521" spans="1:12" x14ac:dyDescent="0.25">
      <c r="A1521" t="s">
        <v>8124</v>
      </c>
      <c r="B1521">
        <v>0</v>
      </c>
      <c r="C1521">
        <v>4.3915798079999897</v>
      </c>
      <c r="D1521">
        <v>0</v>
      </c>
      <c r="E1521">
        <v>48.433733080233097</v>
      </c>
      <c r="F1521">
        <v>1.5324842677083601</v>
      </c>
      <c r="G1521">
        <v>74.223933971843493</v>
      </c>
      <c r="H1521">
        <v>4.9542408</v>
      </c>
      <c r="I1521">
        <v>-74.020522330000006</v>
      </c>
      <c r="J1521">
        <v>0</v>
      </c>
      <c r="K1521">
        <v>0</v>
      </c>
      <c r="L1521">
        <v>0</v>
      </c>
    </row>
    <row r="1522" spans="1:12" x14ac:dyDescent="0.25">
      <c r="A1522" t="s">
        <v>8837</v>
      </c>
      <c r="B1522">
        <v>0</v>
      </c>
      <c r="C1522">
        <v>5.06337955199999</v>
      </c>
      <c r="D1522">
        <v>0</v>
      </c>
      <c r="E1522">
        <v>48.286548588518897</v>
      </c>
      <c r="F1522">
        <v>1.5337968077638999</v>
      </c>
      <c r="G1522">
        <v>74.061754083007202</v>
      </c>
      <c r="H1522">
        <v>4.9542408</v>
      </c>
      <c r="I1522">
        <v>-74.020522330000006</v>
      </c>
      <c r="J1522">
        <v>0</v>
      </c>
      <c r="K1522">
        <v>0</v>
      </c>
      <c r="L1522">
        <v>0</v>
      </c>
    </row>
    <row r="1523" spans="1:12" x14ac:dyDescent="0.25">
      <c r="A1523" t="s">
        <v>9668</v>
      </c>
      <c r="B1523">
        <v>0</v>
      </c>
      <c r="C1523">
        <v>5.7241208639999899</v>
      </c>
      <c r="D1523">
        <v>0</v>
      </c>
      <c r="E1523">
        <v>45.021728954130602</v>
      </c>
      <c r="F1523">
        <v>1.6406750694296</v>
      </c>
      <c r="G1523">
        <v>73.866028277659396</v>
      </c>
      <c r="H1523">
        <v>4.9542408</v>
      </c>
      <c r="I1523">
        <v>-74.020522330000006</v>
      </c>
      <c r="J1523">
        <v>0</v>
      </c>
      <c r="K1523">
        <v>0</v>
      </c>
      <c r="L1523">
        <v>0</v>
      </c>
    </row>
    <row r="1524" spans="1:12" x14ac:dyDescent="0.25">
      <c r="A1524" t="s">
        <v>9184</v>
      </c>
      <c r="B1524">
        <v>0</v>
      </c>
      <c r="C1524">
        <v>5.0661441599999897</v>
      </c>
      <c r="D1524">
        <v>0</v>
      </c>
      <c r="E1524">
        <v>46.7243859150975</v>
      </c>
      <c r="F1524">
        <v>1.5774856410412901</v>
      </c>
      <c r="G1524">
        <v>73.707047867538293</v>
      </c>
      <c r="H1524">
        <v>4.9542408</v>
      </c>
      <c r="I1524">
        <v>-74.020522330000006</v>
      </c>
      <c r="J1524">
        <v>0</v>
      </c>
      <c r="K1524">
        <v>0</v>
      </c>
      <c r="L1524">
        <v>0</v>
      </c>
    </row>
    <row r="1525" spans="1:12" x14ac:dyDescent="0.25">
      <c r="A1525" t="s">
        <v>9653</v>
      </c>
      <c r="B1525">
        <v>0</v>
      </c>
      <c r="C1525">
        <v>5.7241208639999899</v>
      </c>
      <c r="D1525">
        <v>0</v>
      </c>
      <c r="E1525">
        <v>45.252540997955201</v>
      </c>
      <c r="F1525">
        <v>1.62642463454084</v>
      </c>
      <c r="G1525">
        <v>73.599847454644106</v>
      </c>
      <c r="H1525">
        <v>4.9542408</v>
      </c>
      <c r="I1525">
        <v>-74.020522330000006</v>
      </c>
      <c r="J1525">
        <v>0</v>
      </c>
      <c r="K1525">
        <v>0</v>
      </c>
      <c r="L1525">
        <v>0</v>
      </c>
    </row>
    <row r="1526" spans="1:12" x14ac:dyDescent="0.25">
      <c r="A1526" t="s">
        <v>8715</v>
      </c>
      <c r="B1526">
        <v>24.881471999999999</v>
      </c>
      <c r="C1526">
        <v>4.5602208959999899</v>
      </c>
      <c r="D1526">
        <v>0</v>
      </c>
      <c r="E1526">
        <v>48.597643082369402</v>
      </c>
      <c r="F1526">
        <v>1.5127961668752099</v>
      </c>
      <c r="G1526">
        <v>73.518328174177995</v>
      </c>
      <c r="H1526">
        <v>4.9542408</v>
      </c>
      <c r="I1526">
        <v>-74.020522330000006</v>
      </c>
      <c r="J1526">
        <v>0</v>
      </c>
      <c r="K1526">
        <v>0</v>
      </c>
      <c r="L1526">
        <v>0</v>
      </c>
    </row>
    <row r="1527" spans="1:12" x14ac:dyDescent="0.25">
      <c r="A1527" t="s">
        <v>6214</v>
      </c>
      <c r="B1527">
        <v>0</v>
      </c>
      <c r="C1527">
        <v>0.57365615999999997</v>
      </c>
      <c r="D1527">
        <v>0</v>
      </c>
      <c r="E1527">
        <v>48.246407363505902</v>
      </c>
      <c r="F1527">
        <v>1.52292147587511</v>
      </c>
      <c r="G1527">
        <v>73.475489907702695</v>
      </c>
      <c r="H1527">
        <v>4.9542408</v>
      </c>
      <c r="I1527">
        <v>-74.020522330000006</v>
      </c>
      <c r="J1527">
        <v>0</v>
      </c>
      <c r="K1527">
        <v>0</v>
      </c>
      <c r="L1527">
        <v>0</v>
      </c>
    </row>
    <row r="1528" spans="1:12" x14ac:dyDescent="0.25">
      <c r="A1528" t="s">
        <v>9109</v>
      </c>
      <c r="B1528">
        <v>0</v>
      </c>
      <c r="C1528">
        <v>5.06337955199999</v>
      </c>
      <c r="D1528">
        <v>0</v>
      </c>
      <c r="E1528">
        <v>47.199390411084302</v>
      </c>
      <c r="F1528">
        <v>1.5559224829859299</v>
      </c>
      <c r="G1528">
        <v>73.438592723836607</v>
      </c>
      <c r="H1528">
        <v>4.9542408</v>
      </c>
      <c r="I1528">
        <v>-74.020522330000006</v>
      </c>
      <c r="J1528">
        <v>0</v>
      </c>
      <c r="K1528">
        <v>0</v>
      </c>
      <c r="L1528">
        <v>0</v>
      </c>
    </row>
    <row r="1529" spans="1:12" x14ac:dyDescent="0.25">
      <c r="A1529" t="s">
        <v>8950</v>
      </c>
      <c r="B1529">
        <v>0</v>
      </c>
      <c r="C1529">
        <v>5.06337955199999</v>
      </c>
      <c r="D1529">
        <v>0</v>
      </c>
      <c r="E1529">
        <v>47.139178573564799</v>
      </c>
      <c r="F1529">
        <v>1.5510473342081901</v>
      </c>
      <c r="G1529">
        <v>73.115097263291901</v>
      </c>
      <c r="H1529">
        <v>4.9542408</v>
      </c>
      <c r="I1529">
        <v>-74.020522330000006</v>
      </c>
      <c r="J1529">
        <v>0</v>
      </c>
      <c r="K1529">
        <v>0</v>
      </c>
      <c r="L1529">
        <v>0</v>
      </c>
    </row>
    <row r="1530" spans="1:12" x14ac:dyDescent="0.25">
      <c r="A1530" t="s">
        <v>8868</v>
      </c>
      <c r="B1530">
        <v>0</v>
      </c>
      <c r="C1530">
        <v>5.06337955199999</v>
      </c>
      <c r="D1530">
        <v>0</v>
      </c>
      <c r="E1530">
        <v>47.453618169499798</v>
      </c>
      <c r="F1530">
        <v>1.53623438215277</v>
      </c>
      <c r="G1530">
        <v>72.899879789535206</v>
      </c>
      <c r="H1530">
        <v>4.9542408</v>
      </c>
      <c r="I1530">
        <v>-74.020522330000006</v>
      </c>
      <c r="J1530">
        <v>0</v>
      </c>
      <c r="K1530">
        <v>0</v>
      </c>
      <c r="L1530">
        <v>0</v>
      </c>
    </row>
    <row r="1531" spans="1:12" x14ac:dyDescent="0.25">
      <c r="A1531" t="s">
        <v>9489</v>
      </c>
      <c r="B1531">
        <v>0</v>
      </c>
      <c r="C1531">
        <v>5.7213562559999902</v>
      </c>
      <c r="D1531">
        <v>0</v>
      </c>
      <c r="E1531">
        <v>45.443211816766798</v>
      </c>
      <c r="F1531">
        <v>1.60129886776329</v>
      </c>
      <c r="G1531">
        <v>72.768163629716497</v>
      </c>
      <c r="H1531">
        <v>4.9542408</v>
      </c>
      <c r="I1531">
        <v>-74.020522330000006</v>
      </c>
      <c r="J1531">
        <v>0</v>
      </c>
      <c r="K1531">
        <v>0</v>
      </c>
      <c r="L1531">
        <v>0</v>
      </c>
    </row>
    <row r="1532" spans="1:12" x14ac:dyDescent="0.25">
      <c r="A1532" t="s">
        <v>8713</v>
      </c>
      <c r="B1532">
        <v>4.9762943999999996</v>
      </c>
      <c r="C1532">
        <v>4.5533093759999899</v>
      </c>
      <c r="D1532">
        <v>0</v>
      </c>
      <c r="E1532">
        <v>48.510670428174599</v>
      </c>
      <c r="F1532">
        <v>1.4992957548753301</v>
      </c>
      <c r="G1532">
        <v>72.731842239118606</v>
      </c>
      <c r="H1532">
        <v>4.9542408</v>
      </c>
      <c r="I1532">
        <v>-74.020522330000006</v>
      </c>
      <c r="J1532">
        <v>0</v>
      </c>
      <c r="K1532">
        <v>0</v>
      </c>
      <c r="L1532">
        <v>0</v>
      </c>
    </row>
    <row r="1533" spans="1:12" x14ac:dyDescent="0.25">
      <c r="A1533" t="s">
        <v>6208</v>
      </c>
      <c r="B1533">
        <v>0</v>
      </c>
      <c r="C1533">
        <v>0.57365615999999997</v>
      </c>
      <c r="D1533">
        <v>0</v>
      </c>
      <c r="E1533">
        <v>49.005745536667902</v>
      </c>
      <c r="F1533">
        <v>1.4831702627643599</v>
      </c>
      <c r="G1533">
        <v>72.683864484583495</v>
      </c>
      <c r="H1533">
        <v>4.9542408</v>
      </c>
      <c r="I1533">
        <v>-74.020522330000006</v>
      </c>
      <c r="J1533">
        <v>0</v>
      </c>
      <c r="K1533">
        <v>0</v>
      </c>
      <c r="L1533">
        <v>0</v>
      </c>
    </row>
    <row r="1534" spans="1:12" x14ac:dyDescent="0.25">
      <c r="A1534" t="s">
        <v>8815</v>
      </c>
      <c r="B1534">
        <v>0</v>
      </c>
      <c r="C1534">
        <v>5.0619972479999902</v>
      </c>
      <c r="D1534">
        <v>0</v>
      </c>
      <c r="E1534">
        <v>47.704500825830799</v>
      </c>
      <c r="F1534">
        <v>1.52310898159733</v>
      </c>
      <c r="G1534">
        <v>72.659153670440602</v>
      </c>
      <c r="H1534">
        <v>4.9542408</v>
      </c>
      <c r="I1534">
        <v>-74.020522330000006</v>
      </c>
      <c r="J1534">
        <v>0</v>
      </c>
      <c r="K1534">
        <v>0</v>
      </c>
      <c r="L1534">
        <v>0</v>
      </c>
    </row>
    <row r="1535" spans="1:12" x14ac:dyDescent="0.25">
      <c r="A1535" t="s">
        <v>9243</v>
      </c>
      <c r="B1535">
        <v>0</v>
      </c>
      <c r="C1535">
        <v>5.1850223039999896</v>
      </c>
      <c r="D1535">
        <v>0</v>
      </c>
      <c r="E1535">
        <v>46.751146731772799</v>
      </c>
      <c r="F1535">
        <v>1.55179735709707</v>
      </c>
      <c r="G1535">
        <v>72.548305939622793</v>
      </c>
      <c r="H1535">
        <v>4.9542408</v>
      </c>
      <c r="I1535">
        <v>-74.020522330000006</v>
      </c>
      <c r="J1535">
        <v>0</v>
      </c>
      <c r="K1535">
        <v>0</v>
      </c>
      <c r="L1535">
        <v>0</v>
      </c>
    </row>
    <row r="1536" spans="1:12" x14ac:dyDescent="0.25">
      <c r="A1536" t="s">
        <v>8037</v>
      </c>
      <c r="B1536">
        <v>0</v>
      </c>
      <c r="C1536">
        <v>4.2837600959999902</v>
      </c>
      <c r="D1536">
        <v>0</v>
      </c>
      <c r="E1536">
        <v>48.718066757408302</v>
      </c>
      <c r="F1536">
        <v>1.4841077913754599</v>
      </c>
      <c r="G1536">
        <v>72.302862455419998</v>
      </c>
      <c r="H1536">
        <v>4.9542408</v>
      </c>
      <c r="I1536">
        <v>-74.020522330000006</v>
      </c>
      <c r="J1536">
        <v>0</v>
      </c>
      <c r="K1536">
        <v>0</v>
      </c>
      <c r="L1536">
        <v>0</v>
      </c>
    </row>
    <row r="1537" spans="1:12" x14ac:dyDescent="0.25">
      <c r="A1537" t="s">
        <v>8983</v>
      </c>
      <c r="B1537">
        <v>0</v>
      </c>
      <c r="C1537">
        <v>5.06337955199999</v>
      </c>
      <c r="D1537">
        <v>0</v>
      </c>
      <c r="E1537">
        <v>47.4000965361491</v>
      </c>
      <c r="F1537">
        <v>1.5227339701528899</v>
      </c>
      <c r="G1537">
        <v>72.177737184121</v>
      </c>
      <c r="H1537">
        <v>4.9542408</v>
      </c>
      <c r="I1537">
        <v>-74.020522330000006</v>
      </c>
      <c r="J1537">
        <v>0</v>
      </c>
      <c r="K1537">
        <v>0</v>
      </c>
      <c r="L1537">
        <v>0</v>
      </c>
    </row>
    <row r="1538" spans="1:12" x14ac:dyDescent="0.25">
      <c r="A1538" t="s">
        <v>8984</v>
      </c>
      <c r="B1538">
        <v>0</v>
      </c>
      <c r="C1538">
        <v>5.06337955199999</v>
      </c>
      <c r="D1538">
        <v>0</v>
      </c>
      <c r="E1538">
        <v>47.4000965361491</v>
      </c>
      <c r="F1538">
        <v>1.5227339701528899</v>
      </c>
      <c r="G1538">
        <v>72.177737184121</v>
      </c>
      <c r="H1538">
        <v>4.9542408</v>
      </c>
      <c r="I1538">
        <v>-74.020522330000006</v>
      </c>
      <c r="J1538">
        <v>0</v>
      </c>
      <c r="K1538">
        <v>0</v>
      </c>
      <c r="L1538">
        <v>0</v>
      </c>
    </row>
    <row r="1539" spans="1:12" x14ac:dyDescent="0.25">
      <c r="A1539" t="s">
        <v>9219</v>
      </c>
      <c r="B1539">
        <v>0</v>
      </c>
      <c r="C1539">
        <v>5.1850223039999896</v>
      </c>
      <c r="D1539">
        <v>0</v>
      </c>
      <c r="E1539">
        <v>47.293053269447903</v>
      </c>
      <c r="F1539">
        <v>1.5261090731528599</v>
      </c>
      <c r="G1539">
        <v>72.174357691606303</v>
      </c>
      <c r="H1539">
        <v>4.9542408</v>
      </c>
      <c r="I1539">
        <v>-74.020522330000006</v>
      </c>
      <c r="J1539">
        <v>0</v>
      </c>
      <c r="K1539">
        <v>0</v>
      </c>
      <c r="L1539">
        <v>0</v>
      </c>
    </row>
    <row r="1540" spans="1:12" x14ac:dyDescent="0.25">
      <c r="A1540" t="s">
        <v>9466</v>
      </c>
      <c r="B1540">
        <v>0</v>
      </c>
      <c r="C1540">
        <v>5.6840340479999902</v>
      </c>
      <c r="D1540">
        <v>0</v>
      </c>
      <c r="E1540">
        <v>46.001843864864</v>
      </c>
      <c r="F1540">
        <v>1.5679228492080399</v>
      </c>
      <c r="G1540">
        <v>72.127342101421206</v>
      </c>
      <c r="H1540">
        <v>4.9542408</v>
      </c>
      <c r="I1540">
        <v>-74.020522330000006</v>
      </c>
      <c r="J1540">
        <v>0</v>
      </c>
      <c r="K1540">
        <v>0</v>
      </c>
      <c r="L1540">
        <v>0</v>
      </c>
    </row>
    <row r="1541" spans="1:12" x14ac:dyDescent="0.25">
      <c r="A1541" t="s">
        <v>9441</v>
      </c>
      <c r="B1541">
        <v>0</v>
      </c>
      <c r="C1541">
        <v>5.6840340479999902</v>
      </c>
      <c r="D1541">
        <v>0</v>
      </c>
      <c r="E1541">
        <v>46.503609177526101</v>
      </c>
      <c r="F1541">
        <v>1.5446721396526899</v>
      </c>
      <c r="G1541">
        <v>71.832829489822203</v>
      </c>
      <c r="H1541">
        <v>4.9542408</v>
      </c>
      <c r="I1541">
        <v>-74.020522330000006</v>
      </c>
      <c r="J1541">
        <v>0</v>
      </c>
      <c r="K1541">
        <v>0</v>
      </c>
      <c r="L1541">
        <v>0</v>
      </c>
    </row>
    <row r="1542" spans="1:12" x14ac:dyDescent="0.25">
      <c r="A1542" t="s">
        <v>8683</v>
      </c>
      <c r="B1542">
        <v>0</v>
      </c>
      <c r="C1542">
        <v>4.4178435839999901</v>
      </c>
      <c r="D1542">
        <v>0</v>
      </c>
      <c r="E1542">
        <v>47.982144298837198</v>
      </c>
      <c r="F1542">
        <v>1.4964831690420199</v>
      </c>
      <c r="G1542">
        <v>71.804471357755602</v>
      </c>
      <c r="H1542">
        <v>4.9542408</v>
      </c>
      <c r="I1542">
        <v>-74.020522330000006</v>
      </c>
      <c r="J1542">
        <v>0</v>
      </c>
      <c r="K1542">
        <v>0</v>
      </c>
      <c r="L1542">
        <v>0</v>
      </c>
    </row>
    <row r="1543" spans="1:12" x14ac:dyDescent="0.25">
      <c r="A1543" t="s">
        <v>8034</v>
      </c>
      <c r="B1543">
        <v>223.933247999999</v>
      </c>
      <c r="C1543">
        <v>4.2837600959999902</v>
      </c>
      <c r="D1543">
        <v>0</v>
      </c>
      <c r="E1543">
        <v>48.711376553239504</v>
      </c>
      <c r="F1543">
        <v>1.47248243659779</v>
      </c>
      <c r="G1543">
        <v>71.726646437146897</v>
      </c>
      <c r="H1543">
        <v>4.9542408</v>
      </c>
      <c r="I1543">
        <v>-74.020522330000006</v>
      </c>
      <c r="J1543">
        <v>0</v>
      </c>
      <c r="K1543">
        <v>0</v>
      </c>
      <c r="L1543">
        <v>0</v>
      </c>
    </row>
    <row r="1544" spans="1:12" x14ac:dyDescent="0.25">
      <c r="A1544" t="s">
        <v>9520</v>
      </c>
      <c r="B1544">
        <v>0</v>
      </c>
      <c r="C1544">
        <v>5.7213562559999902</v>
      </c>
      <c r="D1544">
        <v>0</v>
      </c>
      <c r="E1544">
        <v>45.904835904415997</v>
      </c>
      <c r="F1544">
        <v>1.5619226660969801</v>
      </c>
      <c r="G1544">
        <v>71.699803682570206</v>
      </c>
      <c r="H1544">
        <v>4.9542408</v>
      </c>
      <c r="I1544">
        <v>-74.020522330000006</v>
      </c>
      <c r="J1544">
        <v>0</v>
      </c>
      <c r="K1544">
        <v>0</v>
      </c>
      <c r="L1544">
        <v>0</v>
      </c>
    </row>
    <row r="1545" spans="1:12" x14ac:dyDescent="0.25">
      <c r="A1545" t="s">
        <v>8712</v>
      </c>
      <c r="B1545">
        <v>4.9762943999999996</v>
      </c>
      <c r="C1545">
        <v>4.55192707199999</v>
      </c>
      <c r="D1545">
        <v>0</v>
      </c>
      <c r="E1545">
        <v>48.4471134885708</v>
      </c>
      <c r="F1545">
        <v>1.47679506820886</v>
      </c>
      <c r="G1545">
        <v>71.546458268876705</v>
      </c>
      <c r="H1545">
        <v>4.9542408</v>
      </c>
      <c r="I1545">
        <v>-74.020522330000006</v>
      </c>
      <c r="J1545">
        <v>0</v>
      </c>
      <c r="K1545">
        <v>0</v>
      </c>
      <c r="L1545">
        <v>0</v>
      </c>
    </row>
    <row r="1546" spans="1:12" x14ac:dyDescent="0.25">
      <c r="A1546" t="s">
        <v>9345</v>
      </c>
      <c r="B1546">
        <v>0</v>
      </c>
      <c r="C1546">
        <v>5.2513728959999897</v>
      </c>
      <c r="D1546">
        <v>0</v>
      </c>
      <c r="E1546">
        <v>45.801137739799103</v>
      </c>
      <c r="F1546">
        <v>1.5587350688192301</v>
      </c>
      <c r="G1546">
        <v>71.391839586845293</v>
      </c>
      <c r="H1546">
        <v>4.9542408</v>
      </c>
      <c r="I1546">
        <v>-74.020522330000006</v>
      </c>
      <c r="J1546">
        <v>0</v>
      </c>
      <c r="K1546">
        <v>0</v>
      </c>
      <c r="L1546">
        <v>0</v>
      </c>
    </row>
    <row r="1547" spans="1:12" x14ac:dyDescent="0.25">
      <c r="A1547" t="s">
        <v>6187</v>
      </c>
      <c r="B1547">
        <v>0</v>
      </c>
      <c r="C1547">
        <v>0.57365615999999997</v>
      </c>
      <c r="D1547">
        <v>0</v>
      </c>
      <c r="E1547">
        <v>48.821764922025203</v>
      </c>
      <c r="F1547">
        <v>1.45485689870906</v>
      </c>
      <c r="G1547">
        <v>71.028681503960698</v>
      </c>
      <c r="H1547">
        <v>4.9542408</v>
      </c>
      <c r="I1547">
        <v>-74.020522330000006</v>
      </c>
      <c r="J1547">
        <v>0</v>
      </c>
      <c r="K1547">
        <v>0</v>
      </c>
      <c r="L1547">
        <v>0</v>
      </c>
    </row>
    <row r="1548" spans="1:12" x14ac:dyDescent="0.25">
      <c r="A1548" t="s">
        <v>8843</v>
      </c>
      <c r="B1548">
        <v>0</v>
      </c>
      <c r="C1548">
        <v>5.06337955199999</v>
      </c>
      <c r="D1548">
        <v>0</v>
      </c>
      <c r="E1548">
        <v>47.507139802850403</v>
      </c>
      <c r="F1548">
        <v>1.49217053743095</v>
      </c>
      <c r="G1548">
        <v>70.888754331426696</v>
      </c>
      <c r="H1548">
        <v>4.9542408</v>
      </c>
      <c r="I1548">
        <v>-74.020522330000006</v>
      </c>
      <c r="J1548">
        <v>0</v>
      </c>
      <c r="K1548">
        <v>0</v>
      </c>
      <c r="L1548">
        <v>0</v>
      </c>
    </row>
    <row r="1549" spans="1:12" x14ac:dyDescent="0.25">
      <c r="A1549" t="s">
        <v>9079</v>
      </c>
      <c r="B1549">
        <v>0</v>
      </c>
      <c r="C1549">
        <v>5.06337955199999</v>
      </c>
      <c r="D1549">
        <v>0</v>
      </c>
      <c r="E1549">
        <v>46.463467952513199</v>
      </c>
      <c r="F1549">
        <v>1.52517154454176</v>
      </c>
      <c r="G1549">
        <v>70.864759181901306</v>
      </c>
      <c r="H1549">
        <v>4.9542408</v>
      </c>
      <c r="I1549">
        <v>-74.020522330000006</v>
      </c>
      <c r="J1549">
        <v>0</v>
      </c>
      <c r="K1549">
        <v>0</v>
      </c>
      <c r="L1549">
        <v>0</v>
      </c>
    </row>
    <row r="1550" spans="1:12" x14ac:dyDescent="0.25">
      <c r="A1550" t="s">
        <v>9561</v>
      </c>
      <c r="B1550">
        <v>0</v>
      </c>
      <c r="C1550">
        <v>5.7213562559999902</v>
      </c>
      <c r="D1550">
        <v>0</v>
      </c>
      <c r="E1550">
        <v>44.810987522812503</v>
      </c>
      <c r="F1550">
        <v>1.55817255165257</v>
      </c>
      <c r="G1550">
        <v>69.823250770492706</v>
      </c>
      <c r="H1550">
        <v>4.9542408</v>
      </c>
      <c r="I1550">
        <v>-74.020522330000006</v>
      </c>
      <c r="J1550">
        <v>0</v>
      </c>
      <c r="K1550">
        <v>0</v>
      </c>
      <c r="L1550">
        <v>0</v>
      </c>
    </row>
    <row r="1551" spans="1:12" x14ac:dyDescent="0.25">
      <c r="A1551" t="s">
        <v>8121</v>
      </c>
      <c r="B1551">
        <v>0</v>
      </c>
      <c r="C1551">
        <v>4.3915798079999897</v>
      </c>
      <c r="D1551">
        <v>0</v>
      </c>
      <c r="E1551">
        <v>48.192885730155297</v>
      </c>
      <c r="F1551">
        <v>1.44829419843134</v>
      </c>
      <c r="G1551">
        <v>69.797476808648895</v>
      </c>
      <c r="H1551">
        <v>4.9542408</v>
      </c>
      <c r="I1551">
        <v>-74.020522330000006</v>
      </c>
      <c r="J1551">
        <v>0</v>
      </c>
      <c r="K1551">
        <v>0</v>
      </c>
      <c r="L1551">
        <v>0</v>
      </c>
    </row>
    <row r="1552" spans="1:12" x14ac:dyDescent="0.25">
      <c r="A1552" t="s">
        <v>8875</v>
      </c>
      <c r="B1552">
        <v>0</v>
      </c>
      <c r="C1552">
        <v>5.06337955199999</v>
      </c>
      <c r="D1552">
        <v>0</v>
      </c>
      <c r="E1552">
        <v>47.647634090395798</v>
      </c>
      <c r="F1552">
        <v>1.46273213904232</v>
      </c>
      <c r="G1552">
        <v>69.695725733350898</v>
      </c>
      <c r="H1552">
        <v>4.9542408</v>
      </c>
      <c r="I1552">
        <v>-74.020522330000006</v>
      </c>
      <c r="J1552">
        <v>0</v>
      </c>
      <c r="K1552">
        <v>0</v>
      </c>
      <c r="L1552">
        <v>0</v>
      </c>
    </row>
    <row r="1553" spans="1:12" x14ac:dyDescent="0.25">
      <c r="A1553" t="s">
        <v>9147</v>
      </c>
      <c r="B1553">
        <v>0</v>
      </c>
      <c r="C1553">
        <v>5.06337955199999</v>
      </c>
      <c r="D1553">
        <v>0</v>
      </c>
      <c r="E1553">
        <v>46.553785708792297</v>
      </c>
      <c r="F1553">
        <v>1.49460811181981</v>
      </c>
      <c r="G1553">
        <v>69.579665756282594</v>
      </c>
      <c r="H1553">
        <v>4.9542408</v>
      </c>
      <c r="I1553">
        <v>-74.020522330000006</v>
      </c>
      <c r="J1553">
        <v>0</v>
      </c>
      <c r="K1553">
        <v>0</v>
      </c>
      <c r="L1553">
        <v>0</v>
      </c>
    </row>
    <row r="1554" spans="1:12" x14ac:dyDescent="0.25">
      <c r="A1554" t="s">
        <v>9376</v>
      </c>
      <c r="B1554">
        <v>0</v>
      </c>
      <c r="C1554">
        <v>5.2513728959999897</v>
      </c>
      <c r="D1554">
        <v>0</v>
      </c>
      <c r="E1554">
        <v>46.162408764915902</v>
      </c>
      <c r="F1554">
        <v>1.5051084322641599</v>
      </c>
      <c r="G1554">
        <v>69.479430685700294</v>
      </c>
      <c r="H1554">
        <v>4.9542408</v>
      </c>
      <c r="I1554">
        <v>-74.020522330000006</v>
      </c>
      <c r="J1554">
        <v>0</v>
      </c>
      <c r="K1554">
        <v>0</v>
      </c>
      <c r="L1554">
        <v>0</v>
      </c>
    </row>
    <row r="1555" spans="1:12" x14ac:dyDescent="0.25">
      <c r="A1555" t="s">
        <v>7894</v>
      </c>
      <c r="B1555">
        <v>0</v>
      </c>
      <c r="C1555">
        <v>3.82207055999999</v>
      </c>
      <c r="D1555">
        <v>0</v>
      </c>
      <c r="E1555">
        <v>50.484280657978999</v>
      </c>
      <c r="F1555">
        <v>1.3761044953764401</v>
      </c>
      <c r="G1555">
        <v>69.471645559291105</v>
      </c>
      <c r="H1555">
        <v>4.9542408</v>
      </c>
      <c r="I1555">
        <v>-74.020522330000006</v>
      </c>
      <c r="J1555">
        <v>0</v>
      </c>
      <c r="K1555">
        <v>0</v>
      </c>
      <c r="L1555">
        <v>0</v>
      </c>
    </row>
    <row r="1556" spans="1:12" x14ac:dyDescent="0.25">
      <c r="A1556" t="s">
        <v>8869</v>
      </c>
      <c r="B1556">
        <v>0</v>
      </c>
      <c r="C1556">
        <v>5.06337955199999</v>
      </c>
      <c r="D1556">
        <v>0</v>
      </c>
      <c r="E1556">
        <v>47.423512250740004</v>
      </c>
      <c r="F1556">
        <v>1.4631071504867701</v>
      </c>
      <c r="G1556">
        <v>69.385679875254695</v>
      </c>
      <c r="H1556">
        <v>4.9542408</v>
      </c>
      <c r="I1556">
        <v>-74.020522330000006</v>
      </c>
      <c r="J1556">
        <v>0</v>
      </c>
      <c r="K1556">
        <v>0</v>
      </c>
      <c r="L1556">
        <v>0</v>
      </c>
    </row>
    <row r="1557" spans="1:12" x14ac:dyDescent="0.25">
      <c r="A1557" t="s">
        <v>8814</v>
      </c>
      <c r="B1557">
        <v>0</v>
      </c>
      <c r="C1557">
        <v>5.0619972479999902</v>
      </c>
      <c r="D1557">
        <v>0</v>
      </c>
      <c r="E1557">
        <v>47.326504290292</v>
      </c>
      <c r="F1557">
        <v>1.4632946562089899</v>
      </c>
      <c r="G1557">
        <v>69.252620825036203</v>
      </c>
      <c r="H1557">
        <v>4.9542408</v>
      </c>
      <c r="I1557">
        <v>-74.020522330000006</v>
      </c>
      <c r="J1557">
        <v>0</v>
      </c>
      <c r="K1557">
        <v>0</v>
      </c>
      <c r="L1557">
        <v>0</v>
      </c>
    </row>
    <row r="1558" spans="1:12" x14ac:dyDescent="0.25">
      <c r="A1558" t="s">
        <v>9464</v>
      </c>
      <c r="B1558">
        <v>0</v>
      </c>
      <c r="C1558">
        <v>5.6840340479999902</v>
      </c>
      <c r="D1558">
        <v>0</v>
      </c>
      <c r="E1558">
        <v>45.904835904415997</v>
      </c>
      <c r="F1558">
        <v>1.5017333292641899</v>
      </c>
      <c r="G1558">
        <v>68.936822052065395</v>
      </c>
      <c r="H1558">
        <v>4.9542408</v>
      </c>
      <c r="I1558">
        <v>-74.020522330000006</v>
      </c>
      <c r="J1558">
        <v>0</v>
      </c>
      <c r="K1558">
        <v>0</v>
      </c>
      <c r="L1558">
        <v>0</v>
      </c>
    </row>
    <row r="1559" spans="1:12" x14ac:dyDescent="0.25">
      <c r="A1559" t="s">
        <v>8754</v>
      </c>
      <c r="B1559">
        <v>0</v>
      </c>
      <c r="C1559">
        <v>4.8145648319999896</v>
      </c>
      <c r="D1559">
        <v>0</v>
      </c>
      <c r="E1559">
        <v>47.744642050843801</v>
      </c>
      <c r="F1559">
        <v>1.4424815210425099</v>
      </c>
      <c r="G1559">
        <v>68.870763887131503</v>
      </c>
      <c r="H1559">
        <v>4.9542408</v>
      </c>
      <c r="I1559">
        <v>-74.020522330000006</v>
      </c>
      <c r="J1559">
        <v>0</v>
      </c>
      <c r="K1559">
        <v>0</v>
      </c>
      <c r="L1559">
        <v>0</v>
      </c>
    </row>
    <row r="1560" spans="1:12" x14ac:dyDescent="0.25">
      <c r="A1560" t="s">
        <v>8848</v>
      </c>
      <c r="B1560">
        <v>0</v>
      </c>
      <c r="C1560">
        <v>5.06337955199999</v>
      </c>
      <c r="D1560">
        <v>0</v>
      </c>
      <c r="E1560">
        <v>47.911897155064501</v>
      </c>
      <c r="F1560">
        <v>1.43535630359813</v>
      </c>
      <c r="G1560">
        <v>68.770643598867295</v>
      </c>
      <c r="H1560">
        <v>4.9542408</v>
      </c>
      <c r="I1560">
        <v>-74.020522330000006</v>
      </c>
      <c r="J1560">
        <v>0</v>
      </c>
      <c r="K1560">
        <v>0</v>
      </c>
      <c r="L1560">
        <v>0</v>
      </c>
    </row>
    <row r="1561" spans="1:12" x14ac:dyDescent="0.25">
      <c r="A1561" t="s">
        <v>8892</v>
      </c>
      <c r="B1561">
        <v>0</v>
      </c>
      <c r="C1561">
        <v>5.06337955199999</v>
      </c>
      <c r="D1561">
        <v>0</v>
      </c>
      <c r="E1561">
        <v>47.149213879818099</v>
      </c>
      <c r="F1561">
        <v>1.45710696737571</v>
      </c>
      <c r="G1561">
        <v>68.701448050570605</v>
      </c>
      <c r="H1561">
        <v>4.9542408</v>
      </c>
      <c r="I1561">
        <v>-74.020522330000006</v>
      </c>
      <c r="J1561">
        <v>0</v>
      </c>
      <c r="K1561">
        <v>0</v>
      </c>
      <c r="L1561">
        <v>0</v>
      </c>
    </row>
    <row r="1562" spans="1:12" x14ac:dyDescent="0.25">
      <c r="A1562" t="s">
        <v>9488</v>
      </c>
      <c r="B1562">
        <v>0</v>
      </c>
      <c r="C1562">
        <v>5.7213562559999902</v>
      </c>
      <c r="D1562">
        <v>0</v>
      </c>
      <c r="E1562">
        <v>44.9180307895138</v>
      </c>
      <c r="F1562">
        <v>1.5289216589861701</v>
      </c>
      <c r="G1562">
        <v>68.676150153095605</v>
      </c>
      <c r="H1562">
        <v>4.9542408</v>
      </c>
      <c r="I1562">
        <v>-74.020522330000006</v>
      </c>
      <c r="J1562">
        <v>0</v>
      </c>
      <c r="K1562">
        <v>0</v>
      </c>
      <c r="L1562">
        <v>0</v>
      </c>
    </row>
    <row r="1563" spans="1:12" x14ac:dyDescent="0.25">
      <c r="A1563" t="s">
        <v>9217</v>
      </c>
      <c r="B1563">
        <v>0</v>
      </c>
      <c r="C1563">
        <v>5.1850223039999896</v>
      </c>
      <c r="D1563">
        <v>0</v>
      </c>
      <c r="E1563">
        <v>46.001843864864</v>
      </c>
      <c r="F1563">
        <v>1.4908579973753999</v>
      </c>
      <c r="G1563">
        <v>68.582216819947405</v>
      </c>
      <c r="H1563">
        <v>4.9542408</v>
      </c>
      <c r="I1563">
        <v>-74.020522330000006</v>
      </c>
      <c r="J1563">
        <v>0</v>
      </c>
      <c r="K1563">
        <v>0</v>
      </c>
      <c r="L1563">
        <v>0</v>
      </c>
    </row>
    <row r="1564" spans="1:12" x14ac:dyDescent="0.25">
      <c r="A1564" t="s">
        <v>8985</v>
      </c>
      <c r="B1564">
        <v>0</v>
      </c>
      <c r="C1564">
        <v>5.06337955199999</v>
      </c>
      <c r="D1564">
        <v>0</v>
      </c>
      <c r="E1564">
        <v>46.978613673512903</v>
      </c>
      <c r="F1564">
        <v>1.4512942899868699</v>
      </c>
      <c r="G1564">
        <v>68.179793775868802</v>
      </c>
      <c r="H1564">
        <v>4.9542408</v>
      </c>
      <c r="I1564">
        <v>-74.020522330000006</v>
      </c>
      <c r="J1564">
        <v>0</v>
      </c>
      <c r="K1564">
        <v>0</v>
      </c>
      <c r="L1564">
        <v>0</v>
      </c>
    </row>
    <row r="1565" spans="1:12" x14ac:dyDescent="0.25">
      <c r="A1565" t="s">
        <v>8050</v>
      </c>
      <c r="B1565">
        <v>0</v>
      </c>
      <c r="C1565">
        <v>4.28514239999999</v>
      </c>
      <c r="D1565">
        <v>0</v>
      </c>
      <c r="E1565">
        <v>48.199575934324102</v>
      </c>
      <c r="F1565">
        <v>1.41285561693166</v>
      </c>
      <c r="G1565">
        <v>68.099041592534405</v>
      </c>
      <c r="H1565">
        <v>4.9542408</v>
      </c>
      <c r="I1565">
        <v>-74.020522330000006</v>
      </c>
      <c r="J1565">
        <v>0</v>
      </c>
      <c r="K1565">
        <v>0</v>
      </c>
      <c r="L1565">
        <v>0</v>
      </c>
    </row>
    <row r="1566" spans="1:12" x14ac:dyDescent="0.25">
      <c r="A1566" t="s">
        <v>8123</v>
      </c>
      <c r="B1566">
        <v>0</v>
      </c>
      <c r="C1566">
        <v>4.3915798079999897</v>
      </c>
      <c r="D1566">
        <v>0</v>
      </c>
      <c r="E1566">
        <v>48.176160219733198</v>
      </c>
      <c r="F1566">
        <v>1.41304312265388</v>
      </c>
      <c r="G1566">
        <v>68.074991874366006</v>
      </c>
      <c r="H1566">
        <v>4.9542408</v>
      </c>
      <c r="I1566">
        <v>-74.020522330000006</v>
      </c>
      <c r="J1566">
        <v>0</v>
      </c>
      <c r="K1566">
        <v>0</v>
      </c>
      <c r="L1566">
        <v>0</v>
      </c>
    </row>
    <row r="1567" spans="1:12" x14ac:dyDescent="0.25">
      <c r="A1567" t="s">
        <v>9022</v>
      </c>
      <c r="B1567">
        <v>0</v>
      </c>
      <c r="C1567">
        <v>5.06337955199999</v>
      </c>
      <c r="D1567">
        <v>0</v>
      </c>
      <c r="E1567">
        <v>46.814703671376598</v>
      </c>
      <c r="F1567">
        <v>1.4511067842646499</v>
      </c>
      <c r="G1567">
        <v>67.933134100874199</v>
      </c>
      <c r="H1567">
        <v>4.9542408</v>
      </c>
      <c r="I1567">
        <v>-74.020522330000006</v>
      </c>
      <c r="J1567">
        <v>0</v>
      </c>
      <c r="K1567">
        <v>0</v>
      </c>
      <c r="L1567">
        <v>0</v>
      </c>
    </row>
    <row r="1568" spans="1:12" x14ac:dyDescent="0.25">
      <c r="A1568" t="s">
        <v>9023</v>
      </c>
      <c r="B1568">
        <v>0</v>
      </c>
      <c r="C1568">
        <v>5.06337955199999</v>
      </c>
      <c r="D1568">
        <v>0</v>
      </c>
      <c r="E1568">
        <v>46.814703671376598</v>
      </c>
      <c r="F1568">
        <v>1.4511067842646499</v>
      </c>
      <c r="G1568">
        <v>67.933134100874199</v>
      </c>
      <c r="H1568">
        <v>4.9542408</v>
      </c>
      <c r="I1568">
        <v>-74.020522330000006</v>
      </c>
      <c r="J1568">
        <v>0</v>
      </c>
      <c r="K1568">
        <v>0</v>
      </c>
      <c r="L1568">
        <v>0</v>
      </c>
    </row>
    <row r="1569" spans="1:12" x14ac:dyDescent="0.25">
      <c r="A1569" t="s">
        <v>9249</v>
      </c>
      <c r="B1569">
        <v>0</v>
      </c>
      <c r="C1569">
        <v>5.2513728959999897</v>
      </c>
      <c r="D1569">
        <v>0</v>
      </c>
      <c r="E1569">
        <v>46.433362033753397</v>
      </c>
      <c r="F1569">
        <v>1.4625446333201</v>
      </c>
      <c r="G1569">
        <v>67.910864449475795</v>
      </c>
      <c r="H1569">
        <v>4.9542408</v>
      </c>
      <c r="I1569">
        <v>-74.020522330000006</v>
      </c>
      <c r="J1569">
        <v>0</v>
      </c>
      <c r="K1569">
        <v>0</v>
      </c>
      <c r="L1569">
        <v>0</v>
      </c>
    </row>
    <row r="1570" spans="1:12" x14ac:dyDescent="0.25">
      <c r="A1570" t="s">
        <v>9463</v>
      </c>
      <c r="B1570">
        <v>0</v>
      </c>
      <c r="C1570">
        <v>5.6840340479999902</v>
      </c>
      <c r="D1570">
        <v>0</v>
      </c>
      <c r="E1570">
        <v>45.633882635578402</v>
      </c>
      <c r="F1570">
        <v>1.4842952970976899</v>
      </c>
      <c r="G1570">
        <v>67.734157384297006</v>
      </c>
      <c r="H1570">
        <v>4.9542408</v>
      </c>
      <c r="I1570">
        <v>-74.020522330000006</v>
      </c>
      <c r="J1570">
        <v>0</v>
      </c>
      <c r="K1570">
        <v>0</v>
      </c>
      <c r="L1570">
        <v>0</v>
      </c>
    </row>
    <row r="1571" spans="1:12" x14ac:dyDescent="0.25">
      <c r="A1571" t="s">
        <v>9110</v>
      </c>
      <c r="B1571">
        <v>0</v>
      </c>
      <c r="C1571">
        <v>5.06337955199999</v>
      </c>
      <c r="D1571">
        <v>0</v>
      </c>
      <c r="E1571">
        <v>46.741111425519499</v>
      </c>
      <c r="F1571">
        <v>1.4486692098757801</v>
      </c>
      <c r="G1571">
        <v>67.712408957523706</v>
      </c>
      <c r="H1571">
        <v>4.9542408</v>
      </c>
      <c r="I1571">
        <v>-74.020522330000006</v>
      </c>
      <c r="J1571">
        <v>0</v>
      </c>
      <c r="K1571">
        <v>0</v>
      </c>
      <c r="L1571">
        <v>0</v>
      </c>
    </row>
    <row r="1572" spans="1:12" x14ac:dyDescent="0.25">
      <c r="A1572" t="s">
        <v>9111</v>
      </c>
      <c r="B1572">
        <v>0</v>
      </c>
      <c r="C1572">
        <v>5.06337955199999</v>
      </c>
      <c r="D1572">
        <v>0</v>
      </c>
      <c r="E1572">
        <v>46.741111425519499</v>
      </c>
      <c r="F1572">
        <v>1.4486692098757801</v>
      </c>
      <c r="G1572">
        <v>67.712408957523706</v>
      </c>
      <c r="H1572">
        <v>4.9542408</v>
      </c>
      <c r="I1572">
        <v>-74.020522330000006</v>
      </c>
      <c r="J1572">
        <v>0</v>
      </c>
      <c r="K1572">
        <v>0</v>
      </c>
      <c r="L1572">
        <v>0</v>
      </c>
    </row>
    <row r="1573" spans="1:12" x14ac:dyDescent="0.25">
      <c r="A1573" t="s">
        <v>8102</v>
      </c>
      <c r="B1573">
        <v>0</v>
      </c>
      <c r="C1573">
        <v>4.3915798079999897</v>
      </c>
      <c r="D1573">
        <v>0</v>
      </c>
      <c r="E1573">
        <v>48.346760426038401</v>
      </c>
      <c r="F1573">
        <v>1.3991676992095701</v>
      </c>
      <c r="G1573">
        <v>67.645225549536406</v>
      </c>
      <c r="H1573">
        <v>4.9542408</v>
      </c>
      <c r="I1573">
        <v>-74.020522330000006</v>
      </c>
      <c r="J1573">
        <v>0</v>
      </c>
      <c r="K1573">
        <v>0</v>
      </c>
      <c r="L1573">
        <v>0</v>
      </c>
    </row>
    <row r="1574" spans="1:12" x14ac:dyDescent="0.25">
      <c r="A1574" t="s">
        <v>8139</v>
      </c>
      <c r="B1574">
        <v>0</v>
      </c>
      <c r="C1574">
        <v>4.3915798079999897</v>
      </c>
      <c r="D1574">
        <v>0</v>
      </c>
      <c r="E1574">
        <v>26.533349733573399</v>
      </c>
      <c r="F1574">
        <v>2.5465152134769702</v>
      </c>
      <c r="G1574">
        <v>67.567578761049901</v>
      </c>
      <c r="H1574">
        <v>4.9542408</v>
      </c>
      <c r="I1574">
        <v>-74.020522330000006</v>
      </c>
      <c r="J1574">
        <v>0</v>
      </c>
      <c r="K1574">
        <v>0</v>
      </c>
      <c r="L1574">
        <v>0</v>
      </c>
    </row>
    <row r="1575" spans="1:12" x14ac:dyDescent="0.25">
      <c r="A1575" t="s">
        <v>9521</v>
      </c>
      <c r="B1575">
        <v>0</v>
      </c>
      <c r="C1575">
        <v>5.7213562559999902</v>
      </c>
      <c r="D1575">
        <v>0</v>
      </c>
      <c r="E1575">
        <v>45.754306310617302</v>
      </c>
      <c r="F1575">
        <v>1.47473250526444</v>
      </c>
      <c r="G1575">
        <v>67.475362772093504</v>
      </c>
      <c r="H1575">
        <v>4.9542408</v>
      </c>
      <c r="I1575">
        <v>-74.020522330000006</v>
      </c>
      <c r="J1575">
        <v>0</v>
      </c>
      <c r="K1575">
        <v>0</v>
      </c>
      <c r="L1575">
        <v>0</v>
      </c>
    </row>
    <row r="1576" spans="1:12" x14ac:dyDescent="0.25">
      <c r="A1576" t="s">
        <v>8870</v>
      </c>
      <c r="B1576">
        <v>0</v>
      </c>
      <c r="C1576">
        <v>5.06337955199999</v>
      </c>
      <c r="D1576">
        <v>0</v>
      </c>
      <c r="E1576">
        <v>47.383371025727101</v>
      </c>
      <c r="F1576">
        <v>1.4205433515427099</v>
      </c>
      <c r="G1576">
        <v>67.310132684278102</v>
      </c>
      <c r="H1576">
        <v>4.9542408</v>
      </c>
      <c r="I1576">
        <v>-74.020522330000006</v>
      </c>
      <c r="J1576">
        <v>0</v>
      </c>
      <c r="K1576">
        <v>0</v>
      </c>
      <c r="L1576">
        <v>0</v>
      </c>
    </row>
    <row r="1577" spans="1:12" x14ac:dyDescent="0.25">
      <c r="A1577" t="s">
        <v>8716</v>
      </c>
      <c r="B1577">
        <v>54.739238399999998</v>
      </c>
      <c r="C1577">
        <v>4.5754262399999899</v>
      </c>
      <c r="D1577">
        <v>0</v>
      </c>
      <c r="E1577">
        <v>48.112603280129399</v>
      </c>
      <c r="F1577">
        <v>1.3969176305429201</v>
      </c>
      <c r="G1577">
        <v>67.209343773330104</v>
      </c>
      <c r="H1577">
        <v>4.9542408</v>
      </c>
      <c r="I1577">
        <v>-74.020522330000006</v>
      </c>
      <c r="J1577">
        <v>0</v>
      </c>
      <c r="K1577">
        <v>0</v>
      </c>
      <c r="L1577">
        <v>0</v>
      </c>
    </row>
    <row r="1578" spans="1:12" x14ac:dyDescent="0.25">
      <c r="A1578" t="s">
        <v>9286</v>
      </c>
      <c r="B1578">
        <v>0</v>
      </c>
      <c r="C1578">
        <v>5.2513728959999897</v>
      </c>
      <c r="D1578">
        <v>0</v>
      </c>
      <c r="E1578">
        <v>45.697439575182301</v>
      </c>
      <c r="F1578">
        <v>1.46835731070894</v>
      </c>
      <c r="G1578">
        <v>67.100169480899197</v>
      </c>
      <c r="H1578">
        <v>4.9542408</v>
      </c>
      <c r="I1578">
        <v>-74.020522330000006</v>
      </c>
      <c r="J1578">
        <v>0</v>
      </c>
      <c r="K1578">
        <v>0</v>
      </c>
      <c r="L1578">
        <v>0</v>
      </c>
    </row>
    <row r="1579" spans="1:12" x14ac:dyDescent="0.25">
      <c r="A1579" t="s">
        <v>8845</v>
      </c>
      <c r="B1579">
        <v>0</v>
      </c>
      <c r="C1579">
        <v>5.06337955199999</v>
      </c>
      <c r="D1579">
        <v>0</v>
      </c>
      <c r="E1579">
        <v>47.968763890499503</v>
      </c>
      <c r="F1579">
        <v>1.3916674703207399</v>
      </c>
      <c r="G1579">
        <v>66.756568297904806</v>
      </c>
      <c r="H1579">
        <v>4.9542408</v>
      </c>
      <c r="I1579">
        <v>-74.020522330000006</v>
      </c>
      <c r="J1579">
        <v>0</v>
      </c>
      <c r="K1579">
        <v>0</v>
      </c>
      <c r="L1579">
        <v>0</v>
      </c>
    </row>
    <row r="1580" spans="1:12" x14ac:dyDescent="0.25">
      <c r="A1580" t="s">
        <v>9146</v>
      </c>
      <c r="B1580">
        <v>0</v>
      </c>
      <c r="C1580">
        <v>5.06337955199999</v>
      </c>
      <c r="D1580">
        <v>0</v>
      </c>
      <c r="E1580">
        <v>45.804482841883598</v>
      </c>
      <c r="F1580">
        <v>1.4499817499313301</v>
      </c>
      <c r="G1580">
        <v>66.415664185774105</v>
      </c>
      <c r="H1580">
        <v>4.9542408</v>
      </c>
      <c r="I1580">
        <v>-74.020522330000006</v>
      </c>
      <c r="J1580">
        <v>0</v>
      </c>
      <c r="K1580">
        <v>0</v>
      </c>
      <c r="L1580">
        <v>0</v>
      </c>
    </row>
    <row r="1581" spans="1:12" x14ac:dyDescent="0.25">
      <c r="A1581" t="s">
        <v>9465</v>
      </c>
      <c r="B1581">
        <v>0</v>
      </c>
      <c r="C1581">
        <v>5.6840340479999902</v>
      </c>
      <c r="D1581">
        <v>0</v>
      </c>
      <c r="E1581">
        <v>45.757651412701797</v>
      </c>
      <c r="F1581">
        <v>1.4479191869868999</v>
      </c>
      <c r="G1581">
        <v>66.253381431909503</v>
      </c>
      <c r="H1581">
        <v>4.9542408</v>
      </c>
      <c r="I1581">
        <v>-74.020522330000006</v>
      </c>
      <c r="J1581">
        <v>0</v>
      </c>
      <c r="K1581">
        <v>0</v>
      </c>
      <c r="L1581">
        <v>0</v>
      </c>
    </row>
    <row r="1582" spans="1:12" x14ac:dyDescent="0.25">
      <c r="A1582" t="s">
        <v>9460</v>
      </c>
      <c r="B1582">
        <v>0</v>
      </c>
      <c r="C1582">
        <v>5.6840340479999902</v>
      </c>
      <c r="D1582">
        <v>0</v>
      </c>
      <c r="E1582">
        <v>45.674023860591397</v>
      </c>
      <c r="F1582">
        <v>1.44623163548692</v>
      </c>
      <c r="G1582">
        <v>66.055218227171906</v>
      </c>
      <c r="H1582">
        <v>4.9542408</v>
      </c>
      <c r="I1582">
        <v>-74.020522330000006</v>
      </c>
      <c r="J1582">
        <v>0</v>
      </c>
      <c r="K1582">
        <v>0</v>
      </c>
      <c r="L1582">
        <v>0</v>
      </c>
    </row>
    <row r="1583" spans="1:12" x14ac:dyDescent="0.25">
      <c r="A1583" t="s">
        <v>6223</v>
      </c>
      <c r="B1583">
        <v>0</v>
      </c>
      <c r="C1583">
        <v>0.57365615999999997</v>
      </c>
      <c r="D1583">
        <v>0</v>
      </c>
      <c r="E1583">
        <v>25.860984214606098</v>
      </c>
      <c r="F1583">
        <v>2.5474527420880699</v>
      </c>
      <c r="G1583">
        <v>65.879635150594893</v>
      </c>
      <c r="H1583">
        <v>4.9542408</v>
      </c>
      <c r="I1583">
        <v>-74.020522330000006</v>
      </c>
      <c r="J1583">
        <v>0</v>
      </c>
      <c r="K1583">
        <v>0</v>
      </c>
      <c r="L1583">
        <v>0</v>
      </c>
    </row>
    <row r="1584" spans="1:12" x14ac:dyDescent="0.25">
      <c r="A1584" t="s">
        <v>6184</v>
      </c>
      <c r="B1584">
        <v>0</v>
      </c>
      <c r="C1584">
        <v>0.57365615999999997</v>
      </c>
      <c r="D1584">
        <v>0</v>
      </c>
      <c r="E1584">
        <v>48.507325326090204</v>
      </c>
      <c r="F1584">
        <v>1.3577289345988299</v>
      </c>
      <c r="G1584">
        <v>65.859799135231597</v>
      </c>
      <c r="H1584">
        <v>4.9542408</v>
      </c>
      <c r="I1584">
        <v>-74.020522330000006</v>
      </c>
      <c r="J1584">
        <v>0</v>
      </c>
      <c r="K1584">
        <v>0</v>
      </c>
      <c r="L1584">
        <v>0</v>
      </c>
    </row>
    <row r="1585" spans="1:12" x14ac:dyDescent="0.25">
      <c r="A1585" t="s">
        <v>8928</v>
      </c>
      <c r="B1585">
        <v>0</v>
      </c>
      <c r="C1585">
        <v>5.06337955199999</v>
      </c>
      <c r="D1585">
        <v>0</v>
      </c>
      <c r="E1585">
        <v>46.874915508896102</v>
      </c>
      <c r="F1585">
        <v>1.4002927335428901</v>
      </c>
      <c r="G1585">
        <v>65.638603572544298</v>
      </c>
      <c r="H1585">
        <v>4.9542408</v>
      </c>
      <c r="I1585">
        <v>-74.020522330000006</v>
      </c>
      <c r="J1585">
        <v>0</v>
      </c>
      <c r="K1585">
        <v>0</v>
      </c>
      <c r="L1585">
        <v>0</v>
      </c>
    </row>
    <row r="1586" spans="1:12" x14ac:dyDescent="0.25">
      <c r="A1586" t="s">
        <v>6207</v>
      </c>
      <c r="B1586">
        <v>0</v>
      </c>
      <c r="C1586">
        <v>0.57365615999999997</v>
      </c>
      <c r="D1586">
        <v>0</v>
      </c>
      <c r="E1586">
        <v>48.376866344798103</v>
      </c>
      <c r="F1586">
        <v>1.35491634876552</v>
      </c>
      <c r="G1586">
        <v>65.546607112611696</v>
      </c>
      <c r="H1586">
        <v>4.9542408</v>
      </c>
      <c r="I1586">
        <v>-74.020522330000006</v>
      </c>
      <c r="J1586">
        <v>0</v>
      </c>
      <c r="K1586">
        <v>0</v>
      </c>
      <c r="L1586">
        <v>0</v>
      </c>
    </row>
    <row r="1587" spans="1:12" x14ac:dyDescent="0.25">
      <c r="A1587" t="s">
        <v>9112</v>
      </c>
      <c r="B1587">
        <v>0</v>
      </c>
      <c r="C1587">
        <v>5.06337955199999</v>
      </c>
      <c r="D1587">
        <v>0</v>
      </c>
      <c r="E1587">
        <v>46.664174077577997</v>
      </c>
      <c r="F1587">
        <v>1.40441785943174</v>
      </c>
      <c r="G1587">
        <v>65.535999470182503</v>
      </c>
      <c r="H1587">
        <v>4.9542408</v>
      </c>
      <c r="I1587">
        <v>-74.020522330000006</v>
      </c>
      <c r="J1587">
        <v>0</v>
      </c>
      <c r="K1587">
        <v>0</v>
      </c>
      <c r="L1587">
        <v>0</v>
      </c>
    </row>
    <row r="1588" spans="1:12" x14ac:dyDescent="0.25">
      <c r="A1588" t="s">
        <v>8054</v>
      </c>
      <c r="B1588">
        <v>0</v>
      </c>
      <c r="C1588">
        <v>4.28514239999999</v>
      </c>
      <c r="D1588">
        <v>0</v>
      </c>
      <c r="E1588">
        <v>48.129328790551398</v>
      </c>
      <c r="F1588">
        <v>1.3607290261543601</v>
      </c>
      <c r="G1588">
        <v>65.490974694630196</v>
      </c>
      <c r="H1588">
        <v>4.9542408</v>
      </c>
      <c r="I1588">
        <v>-74.020522330000006</v>
      </c>
      <c r="J1588">
        <v>0</v>
      </c>
      <c r="K1588">
        <v>0</v>
      </c>
      <c r="L1588">
        <v>0</v>
      </c>
    </row>
    <row r="1589" spans="1:12" x14ac:dyDescent="0.25">
      <c r="A1589" t="s">
        <v>9344</v>
      </c>
      <c r="B1589">
        <v>0</v>
      </c>
      <c r="C1589">
        <v>5.2513728959999897</v>
      </c>
      <c r="D1589">
        <v>0</v>
      </c>
      <c r="E1589">
        <v>45.429831408429202</v>
      </c>
      <c r="F1589">
        <v>1.4366688436536701</v>
      </c>
      <c r="G1589">
        <v>65.267623356929406</v>
      </c>
      <c r="H1589">
        <v>4.9542408</v>
      </c>
      <c r="I1589">
        <v>-74.020522330000006</v>
      </c>
      <c r="J1589">
        <v>0</v>
      </c>
      <c r="K1589">
        <v>0</v>
      </c>
      <c r="L1589">
        <v>0</v>
      </c>
    </row>
    <row r="1590" spans="1:12" x14ac:dyDescent="0.25">
      <c r="A1590" t="s">
        <v>9050</v>
      </c>
      <c r="B1590">
        <v>0</v>
      </c>
      <c r="C1590">
        <v>5.06337955199999</v>
      </c>
      <c r="D1590">
        <v>0</v>
      </c>
      <c r="E1590">
        <v>46.858189998474003</v>
      </c>
      <c r="F1590">
        <v>1.38454225287636</v>
      </c>
      <c r="G1590">
        <v>64.877143946196199</v>
      </c>
      <c r="H1590">
        <v>4.9542408</v>
      </c>
      <c r="I1590">
        <v>-74.020522330000006</v>
      </c>
      <c r="J1590">
        <v>0</v>
      </c>
      <c r="K1590">
        <v>0</v>
      </c>
      <c r="L1590">
        <v>0</v>
      </c>
    </row>
    <row r="1591" spans="1:12" x14ac:dyDescent="0.25">
      <c r="A1591" t="s">
        <v>9438</v>
      </c>
      <c r="B1591">
        <v>0</v>
      </c>
      <c r="C1591">
        <v>5.6840340479999902</v>
      </c>
      <c r="D1591">
        <v>0</v>
      </c>
      <c r="E1591">
        <v>46.266106929532697</v>
      </c>
      <c r="F1591">
        <v>1.3991676992095701</v>
      </c>
      <c r="G1591">
        <v>64.734042383978306</v>
      </c>
      <c r="H1591">
        <v>4.9542408</v>
      </c>
      <c r="I1591">
        <v>-74.020522330000006</v>
      </c>
      <c r="J1591">
        <v>0</v>
      </c>
      <c r="K1591">
        <v>0</v>
      </c>
      <c r="L1591">
        <v>0</v>
      </c>
    </row>
    <row r="1592" spans="1:12" x14ac:dyDescent="0.25">
      <c r="A1592" t="s">
        <v>9487</v>
      </c>
      <c r="B1592">
        <v>0</v>
      </c>
      <c r="C1592">
        <v>5.7213562559999902</v>
      </c>
      <c r="D1592">
        <v>0</v>
      </c>
      <c r="E1592">
        <v>45.035109362468297</v>
      </c>
      <c r="F1592">
        <v>1.42973113193151</v>
      </c>
      <c r="G1592">
        <v>64.388097885461505</v>
      </c>
      <c r="H1592">
        <v>4.9542408</v>
      </c>
      <c r="I1592">
        <v>-74.020522330000006</v>
      </c>
      <c r="J1592">
        <v>0</v>
      </c>
      <c r="K1592">
        <v>0</v>
      </c>
      <c r="L1592">
        <v>0</v>
      </c>
    </row>
    <row r="1593" spans="1:12" x14ac:dyDescent="0.25">
      <c r="A1593" t="s">
        <v>8867</v>
      </c>
      <c r="B1593">
        <v>0</v>
      </c>
      <c r="C1593">
        <v>5.06337955199999</v>
      </c>
      <c r="D1593">
        <v>0</v>
      </c>
      <c r="E1593">
        <v>47.523865313272502</v>
      </c>
      <c r="F1593">
        <v>1.3476036255989201</v>
      </c>
      <c r="G1593">
        <v>64.043333198640994</v>
      </c>
      <c r="H1593">
        <v>4.9542408</v>
      </c>
      <c r="I1593">
        <v>-74.020522330000006</v>
      </c>
      <c r="J1593">
        <v>0</v>
      </c>
      <c r="K1593">
        <v>0</v>
      </c>
      <c r="L1593">
        <v>0</v>
      </c>
    </row>
    <row r="1594" spans="1:12" x14ac:dyDescent="0.25">
      <c r="A1594" t="s">
        <v>9654</v>
      </c>
      <c r="B1594">
        <v>0</v>
      </c>
      <c r="C1594">
        <v>5.7241208639999899</v>
      </c>
      <c r="D1594">
        <v>0</v>
      </c>
      <c r="E1594">
        <v>44.673838337351597</v>
      </c>
      <c r="F1594">
        <v>1.4310436719870601</v>
      </c>
      <c r="G1594">
        <v>63.930213656039903</v>
      </c>
      <c r="H1594">
        <v>4.9542408</v>
      </c>
      <c r="I1594">
        <v>-74.020522330000006</v>
      </c>
      <c r="J1594">
        <v>0</v>
      </c>
      <c r="K1594">
        <v>0</v>
      </c>
      <c r="L1594">
        <v>0</v>
      </c>
    </row>
    <row r="1595" spans="1:12" x14ac:dyDescent="0.25">
      <c r="A1595" t="s">
        <v>9655</v>
      </c>
      <c r="B1595">
        <v>0</v>
      </c>
      <c r="C1595">
        <v>5.7241208639999899</v>
      </c>
      <c r="D1595">
        <v>0</v>
      </c>
      <c r="E1595">
        <v>44.673838337351597</v>
      </c>
      <c r="F1595">
        <v>1.4310436719870601</v>
      </c>
      <c r="G1595">
        <v>63.930213656039903</v>
      </c>
      <c r="H1595">
        <v>4.9542408</v>
      </c>
      <c r="I1595">
        <v>-74.020522330000006</v>
      </c>
      <c r="J1595">
        <v>0</v>
      </c>
      <c r="K1595">
        <v>0</v>
      </c>
      <c r="L1595">
        <v>0</v>
      </c>
    </row>
    <row r="1596" spans="1:12" x14ac:dyDescent="0.25">
      <c r="A1596" t="s">
        <v>9522</v>
      </c>
      <c r="B1596">
        <v>0</v>
      </c>
      <c r="C1596">
        <v>5.7213562559999902</v>
      </c>
      <c r="D1596">
        <v>0</v>
      </c>
      <c r="E1596">
        <v>45.048489770805901</v>
      </c>
      <c r="F1596">
        <v>1.4167932370983001</v>
      </c>
      <c r="G1596">
        <v>63.824395648769801</v>
      </c>
      <c r="H1596">
        <v>4.9542408</v>
      </c>
      <c r="I1596">
        <v>-74.020522330000006</v>
      </c>
      <c r="J1596">
        <v>0</v>
      </c>
      <c r="K1596">
        <v>0</v>
      </c>
      <c r="L1596">
        <v>0</v>
      </c>
    </row>
    <row r="1597" spans="1:12" x14ac:dyDescent="0.25">
      <c r="A1597" t="s">
        <v>9589</v>
      </c>
      <c r="B1597">
        <v>0</v>
      </c>
      <c r="C1597">
        <v>5.7213562559999902</v>
      </c>
      <c r="D1597">
        <v>0</v>
      </c>
      <c r="E1597">
        <v>44.994968137455302</v>
      </c>
      <c r="F1597">
        <v>1.4167932370983001</v>
      </c>
      <c r="G1597">
        <v>63.748566560600203</v>
      </c>
      <c r="H1597">
        <v>4.9542408</v>
      </c>
      <c r="I1597">
        <v>-74.020522330000006</v>
      </c>
      <c r="J1597">
        <v>0</v>
      </c>
      <c r="K1597">
        <v>0</v>
      </c>
      <c r="L1597">
        <v>0</v>
      </c>
    </row>
    <row r="1598" spans="1:12" x14ac:dyDescent="0.25">
      <c r="A1598" t="s">
        <v>6206</v>
      </c>
      <c r="B1598">
        <v>0</v>
      </c>
      <c r="C1598">
        <v>0.57365615999999997</v>
      </c>
      <c r="D1598">
        <v>0</v>
      </c>
      <c r="E1598">
        <v>48.129328790551398</v>
      </c>
      <c r="F1598">
        <v>1.32172783593249</v>
      </c>
      <c r="G1598">
        <v>63.613873587218997</v>
      </c>
      <c r="H1598">
        <v>4.9542408</v>
      </c>
      <c r="I1598">
        <v>-74.020522330000006</v>
      </c>
      <c r="J1598">
        <v>0</v>
      </c>
      <c r="K1598">
        <v>0</v>
      </c>
      <c r="L1598">
        <v>0</v>
      </c>
    </row>
    <row r="1599" spans="1:12" x14ac:dyDescent="0.25">
      <c r="A1599" t="s">
        <v>8038</v>
      </c>
      <c r="B1599">
        <v>0</v>
      </c>
      <c r="C1599">
        <v>4.2837600959999902</v>
      </c>
      <c r="D1599">
        <v>0</v>
      </c>
      <c r="E1599">
        <v>48.3634859364604</v>
      </c>
      <c r="F1599">
        <v>1.3147901242103299</v>
      </c>
      <c r="G1599">
        <v>63.587833681643502</v>
      </c>
      <c r="H1599">
        <v>4.9542408</v>
      </c>
      <c r="I1599">
        <v>-74.020522330000006</v>
      </c>
      <c r="J1599">
        <v>0</v>
      </c>
      <c r="K1599">
        <v>0</v>
      </c>
      <c r="L1599">
        <v>0</v>
      </c>
    </row>
    <row r="1600" spans="1:12" x14ac:dyDescent="0.25">
      <c r="A1600" t="s">
        <v>9656</v>
      </c>
      <c r="B1600">
        <v>0</v>
      </c>
      <c r="C1600">
        <v>5.7241208639999899</v>
      </c>
      <c r="D1600">
        <v>0</v>
      </c>
      <c r="E1600">
        <v>44.703944256111299</v>
      </c>
      <c r="F1600">
        <v>1.4186682943205</v>
      </c>
      <c r="G1600">
        <v>63.4200683472164</v>
      </c>
      <c r="H1600">
        <v>4.9542408</v>
      </c>
      <c r="I1600">
        <v>-74.020522330000006</v>
      </c>
      <c r="J1600">
        <v>0</v>
      </c>
      <c r="K1600">
        <v>0</v>
      </c>
      <c r="L1600">
        <v>0</v>
      </c>
    </row>
    <row r="1601" spans="1:12" x14ac:dyDescent="0.25">
      <c r="A1601" t="s">
        <v>8053</v>
      </c>
      <c r="B1601">
        <v>0</v>
      </c>
      <c r="C1601">
        <v>4.28514239999999</v>
      </c>
      <c r="D1601">
        <v>0</v>
      </c>
      <c r="E1601">
        <v>47.901861848811301</v>
      </c>
      <c r="F1601">
        <v>1.3200402844325001</v>
      </c>
      <c r="G1601">
        <v>63.232387339751597</v>
      </c>
      <c r="H1601">
        <v>4.9542408</v>
      </c>
      <c r="I1601">
        <v>-74.020522330000006</v>
      </c>
      <c r="J1601">
        <v>0</v>
      </c>
      <c r="K1601">
        <v>0</v>
      </c>
      <c r="L1601">
        <v>0</v>
      </c>
    </row>
    <row r="1602" spans="1:12" x14ac:dyDescent="0.25">
      <c r="A1602" t="s">
        <v>8844</v>
      </c>
      <c r="B1602">
        <v>0</v>
      </c>
      <c r="C1602">
        <v>5.06337955199999</v>
      </c>
      <c r="D1602">
        <v>0</v>
      </c>
      <c r="E1602">
        <v>47.580732048707503</v>
      </c>
      <c r="F1602">
        <v>1.3266029847102201</v>
      </c>
      <c r="G1602">
        <v>63.120741150512899</v>
      </c>
      <c r="H1602">
        <v>4.9542408</v>
      </c>
      <c r="I1602">
        <v>-74.020522330000006</v>
      </c>
      <c r="J1602">
        <v>0</v>
      </c>
      <c r="K1602">
        <v>0</v>
      </c>
      <c r="L1602">
        <v>0</v>
      </c>
    </row>
    <row r="1603" spans="1:12" x14ac:dyDescent="0.25">
      <c r="A1603" t="s">
        <v>8949</v>
      </c>
      <c r="B1603">
        <v>0</v>
      </c>
      <c r="C1603">
        <v>5.06337955199999</v>
      </c>
      <c r="D1603">
        <v>0</v>
      </c>
      <c r="E1603">
        <v>46.814703671376598</v>
      </c>
      <c r="F1603">
        <v>1.3476036255989201</v>
      </c>
      <c r="G1603">
        <v>63.087664398886503</v>
      </c>
      <c r="H1603">
        <v>4.9542408</v>
      </c>
      <c r="I1603">
        <v>-74.020522330000006</v>
      </c>
      <c r="J1603">
        <v>0</v>
      </c>
      <c r="K1603">
        <v>0</v>
      </c>
      <c r="L1603">
        <v>0</v>
      </c>
    </row>
    <row r="1604" spans="1:12" x14ac:dyDescent="0.25">
      <c r="A1604" t="s">
        <v>9377</v>
      </c>
      <c r="B1604">
        <v>0</v>
      </c>
      <c r="C1604">
        <v>5.2513728959999897</v>
      </c>
      <c r="D1604">
        <v>0</v>
      </c>
      <c r="E1604">
        <v>45.861349577318599</v>
      </c>
      <c r="F1604">
        <v>1.37254188665425</v>
      </c>
      <c r="G1604">
        <v>62.946623273363301</v>
      </c>
      <c r="H1604">
        <v>4.9542408</v>
      </c>
      <c r="I1604">
        <v>-74.020522330000006</v>
      </c>
      <c r="J1604">
        <v>0</v>
      </c>
      <c r="K1604">
        <v>0</v>
      </c>
      <c r="L1604">
        <v>0</v>
      </c>
    </row>
    <row r="1605" spans="1:12" x14ac:dyDescent="0.25">
      <c r="A1605" t="s">
        <v>8104</v>
      </c>
      <c r="B1605">
        <v>0</v>
      </c>
      <c r="C1605">
        <v>4.3915798079999897</v>
      </c>
      <c r="D1605">
        <v>0</v>
      </c>
      <c r="E1605">
        <v>47.888481440473598</v>
      </c>
      <c r="F1605">
        <v>1.3078524124881701</v>
      </c>
      <c r="G1605">
        <v>62.631065982318603</v>
      </c>
      <c r="H1605">
        <v>4.9542408</v>
      </c>
      <c r="I1605">
        <v>-74.020522330000006</v>
      </c>
      <c r="J1605">
        <v>0</v>
      </c>
      <c r="K1605">
        <v>0</v>
      </c>
      <c r="L1605">
        <v>0</v>
      </c>
    </row>
    <row r="1606" spans="1:12" x14ac:dyDescent="0.25">
      <c r="A1606" t="s">
        <v>8711</v>
      </c>
      <c r="B1606">
        <v>9.9525887999999991</v>
      </c>
      <c r="C1606">
        <v>4.5505447679999902</v>
      </c>
      <c r="D1606">
        <v>0</v>
      </c>
      <c r="E1606">
        <v>48.065771850947598</v>
      </c>
      <c r="F1606">
        <v>1.2936019775994101</v>
      </c>
      <c r="G1606">
        <v>62.177977521228001</v>
      </c>
      <c r="H1606">
        <v>4.9542408</v>
      </c>
      <c r="I1606">
        <v>-74.020522330000006</v>
      </c>
      <c r="J1606">
        <v>0</v>
      </c>
      <c r="K1606">
        <v>0</v>
      </c>
      <c r="L1606">
        <v>0</v>
      </c>
    </row>
    <row r="1607" spans="1:12" x14ac:dyDescent="0.25">
      <c r="A1607" t="s">
        <v>9216</v>
      </c>
      <c r="B1607">
        <v>0</v>
      </c>
      <c r="C1607">
        <v>5.1850223039999896</v>
      </c>
      <c r="D1607">
        <v>0</v>
      </c>
      <c r="E1607">
        <v>45.573670798058998</v>
      </c>
      <c r="F1607">
        <v>1.3629790948210001</v>
      </c>
      <c r="G1607">
        <v>62.115960572009101</v>
      </c>
      <c r="H1607">
        <v>4.9542408</v>
      </c>
      <c r="I1607">
        <v>-74.020522330000006</v>
      </c>
      <c r="J1607">
        <v>0</v>
      </c>
      <c r="K1607">
        <v>0</v>
      </c>
      <c r="L1607">
        <v>0</v>
      </c>
    </row>
    <row r="1608" spans="1:12" x14ac:dyDescent="0.25">
      <c r="A1608" t="s">
        <v>9250</v>
      </c>
      <c r="B1608">
        <v>0</v>
      </c>
      <c r="C1608">
        <v>5.2513728959999897</v>
      </c>
      <c r="D1608">
        <v>0</v>
      </c>
      <c r="E1608">
        <v>46.008534069032798</v>
      </c>
      <c r="F1608">
        <v>1.34704110843226</v>
      </c>
      <c r="G1608">
        <v>61.975386729693597</v>
      </c>
      <c r="H1608">
        <v>4.9542408</v>
      </c>
      <c r="I1608">
        <v>-74.020522330000006</v>
      </c>
      <c r="J1608">
        <v>0</v>
      </c>
      <c r="K1608">
        <v>0</v>
      </c>
      <c r="L1608">
        <v>0</v>
      </c>
    </row>
    <row r="1609" spans="1:12" x14ac:dyDescent="0.25">
      <c r="A1609" t="s">
        <v>8813</v>
      </c>
      <c r="B1609">
        <v>0</v>
      </c>
      <c r="C1609">
        <v>5.0619972479999902</v>
      </c>
      <c r="D1609">
        <v>0</v>
      </c>
      <c r="E1609">
        <v>47.1224530631428</v>
      </c>
      <c r="F1609">
        <v>1.3144151127658901</v>
      </c>
      <c r="G1609">
        <v>61.938464456796297</v>
      </c>
      <c r="H1609">
        <v>4.9542408</v>
      </c>
      <c r="I1609">
        <v>-74.020522330000006</v>
      </c>
      <c r="J1609">
        <v>0</v>
      </c>
      <c r="K1609">
        <v>0</v>
      </c>
      <c r="L1609">
        <v>0</v>
      </c>
    </row>
    <row r="1610" spans="1:12" x14ac:dyDescent="0.25">
      <c r="A1610" t="s">
        <v>8120</v>
      </c>
      <c r="B1610">
        <v>0</v>
      </c>
      <c r="C1610">
        <v>4.3915798079999897</v>
      </c>
      <c r="D1610">
        <v>0</v>
      </c>
      <c r="E1610">
        <v>47.811544092532102</v>
      </c>
      <c r="F1610">
        <v>1.2928519547105299</v>
      </c>
      <c r="G1610">
        <v>61.813248237758899</v>
      </c>
      <c r="H1610">
        <v>4.9542408</v>
      </c>
      <c r="I1610">
        <v>-74.020522330000006</v>
      </c>
      <c r="J1610">
        <v>0</v>
      </c>
      <c r="K1610">
        <v>0</v>
      </c>
      <c r="L1610">
        <v>0</v>
      </c>
    </row>
    <row r="1611" spans="1:12" x14ac:dyDescent="0.25">
      <c r="A1611" t="s">
        <v>8936</v>
      </c>
      <c r="B1611">
        <v>0</v>
      </c>
      <c r="C1611">
        <v>5.06337955199999</v>
      </c>
      <c r="D1611">
        <v>0</v>
      </c>
      <c r="E1611">
        <v>46.684244690084498</v>
      </c>
      <c r="F1611">
        <v>1.32285287026581</v>
      </c>
      <c r="G1611">
        <v>61.756387084469999</v>
      </c>
      <c r="H1611">
        <v>4.9542408</v>
      </c>
      <c r="I1611">
        <v>-74.020522330000006</v>
      </c>
      <c r="J1611">
        <v>0</v>
      </c>
      <c r="K1611">
        <v>0</v>
      </c>
      <c r="L1611">
        <v>0</v>
      </c>
    </row>
    <row r="1612" spans="1:12" x14ac:dyDescent="0.25">
      <c r="A1612" t="s">
        <v>9620</v>
      </c>
      <c r="B1612">
        <v>0</v>
      </c>
      <c r="C1612">
        <v>5.7241208639999899</v>
      </c>
      <c r="D1612">
        <v>0</v>
      </c>
      <c r="E1612">
        <v>44.730705072786598</v>
      </c>
      <c r="F1612">
        <v>1.37910458693197</v>
      </c>
      <c r="G1612">
        <v>61.688320542581401</v>
      </c>
      <c r="H1612">
        <v>4.9542408</v>
      </c>
      <c r="I1612">
        <v>-74.020522330000006</v>
      </c>
      <c r="J1612">
        <v>0</v>
      </c>
      <c r="K1612">
        <v>0</v>
      </c>
      <c r="L1612">
        <v>0</v>
      </c>
    </row>
    <row r="1613" spans="1:12" x14ac:dyDescent="0.25">
      <c r="A1613" t="s">
        <v>8119</v>
      </c>
      <c r="B1613">
        <v>0</v>
      </c>
      <c r="C1613">
        <v>4.3915798079999897</v>
      </c>
      <c r="D1613">
        <v>0</v>
      </c>
      <c r="E1613">
        <v>47.497104496597103</v>
      </c>
      <c r="F1613">
        <v>1.2936019775994101</v>
      </c>
      <c r="G1613">
        <v>61.442348307044099</v>
      </c>
      <c r="H1613">
        <v>4.9542408</v>
      </c>
      <c r="I1613">
        <v>-74.020522330000006</v>
      </c>
      <c r="J1613">
        <v>0</v>
      </c>
      <c r="K1613">
        <v>0</v>
      </c>
      <c r="L1613">
        <v>0</v>
      </c>
    </row>
    <row r="1614" spans="1:12" x14ac:dyDescent="0.25">
      <c r="A1614" t="s">
        <v>8091</v>
      </c>
      <c r="B1614">
        <v>0</v>
      </c>
      <c r="C1614">
        <v>4.3915798079999897</v>
      </c>
      <c r="D1614">
        <v>0</v>
      </c>
      <c r="E1614">
        <v>47.6509791924802</v>
      </c>
      <c r="F1614">
        <v>1.2879768059327901</v>
      </c>
      <c r="G1614">
        <v>61.3733559799009</v>
      </c>
      <c r="H1614">
        <v>4.9542408</v>
      </c>
      <c r="I1614">
        <v>-74.020522330000006</v>
      </c>
      <c r="J1614">
        <v>0</v>
      </c>
      <c r="K1614">
        <v>0</v>
      </c>
      <c r="L1614">
        <v>0</v>
      </c>
    </row>
    <row r="1615" spans="1:12" x14ac:dyDescent="0.25">
      <c r="A1615" t="s">
        <v>9113</v>
      </c>
      <c r="B1615">
        <v>0</v>
      </c>
      <c r="C1615">
        <v>5.06337955199999</v>
      </c>
      <c r="D1615">
        <v>0</v>
      </c>
      <c r="E1615">
        <v>46.152373458662602</v>
      </c>
      <c r="F1615">
        <v>1.3297905819879701</v>
      </c>
      <c r="G1615">
        <v>61.372991561721399</v>
      </c>
      <c r="H1615">
        <v>4.9542408</v>
      </c>
      <c r="I1615">
        <v>-74.020522330000006</v>
      </c>
      <c r="J1615">
        <v>0</v>
      </c>
      <c r="K1615">
        <v>0</v>
      </c>
      <c r="L1615">
        <v>0</v>
      </c>
    </row>
    <row r="1616" spans="1:12" x14ac:dyDescent="0.25">
      <c r="A1616" t="s">
        <v>9379</v>
      </c>
      <c r="B1616">
        <v>0</v>
      </c>
      <c r="C1616">
        <v>5.2513728959999897</v>
      </c>
      <c r="D1616">
        <v>0</v>
      </c>
      <c r="E1616">
        <v>45.339513652150004</v>
      </c>
      <c r="F1616">
        <v>1.3466660969878199</v>
      </c>
      <c r="G1616">
        <v>61.057185889266997</v>
      </c>
      <c r="H1616">
        <v>4.9542408</v>
      </c>
      <c r="I1616">
        <v>-74.020522330000006</v>
      </c>
      <c r="J1616">
        <v>0</v>
      </c>
      <c r="K1616">
        <v>0</v>
      </c>
      <c r="L1616">
        <v>0</v>
      </c>
    </row>
    <row r="1617" spans="1:12" x14ac:dyDescent="0.25">
      <c r="A1617" t="s">
        <v>8919</v>
      </c>
      <c r="B1617">
        <v>0</v>
      </c>
      <c r="C1617">
        <v>5.06337955199999</v>
      </c>
      <c r="D1617">
        <v>0</v>
      </c>
      <c r="E1617">
        <v>47.393406331980302</v>
      </c>
      <c r="F1617">
        <v>1.28778930021057</v>
      </c>
      <c r="G1617">
        <v>61.032721574856502</v>
      </c>
      <c r="H1617">
        <v>4.9542408</v>
      </c>
      <c r="I1617">
        <v>-74.020522330000006</v>
      </c>
      <c r="J1617">
        <v>0</v>
      </c>
      <c r="K1617">
        <v>0</v>
      </c>
      <c r="L1617">
        <v>0</v>
      </c>
    </row>
    <row r="1618" spans="1:12" x14ac:dyDescent="0.25">
      <c r="A1618" t="s">
        <v>8935</v>
      </c>
      <c r="B1618">
        <v>0</v>
      </c>
      <c r="C1618">
        <v>5.06337955199999</v>
      </c>
      <c r="D1618">
        <v>0</v>
      </c>
      <c r="E1618">
        <v>46.731076119266298</v>
      </c>
      <c r="F1618">
        <v>1.3056023438215201</v>
      </c>
      <c r="G1618">
        <v>61.012202510616298</v>
      </c>
      <c r="H1618">
        <v>4.9542408</v>
      </c>
      <c r="I1618">
        <v>-74.020522330000006</v>
      </c>
      <c r="J1618">
        <v>0</v>
      </c>
      <c r="K1618">
        <v>0</v>
      </c>
      <c r="L1618">
        <v>0</v>
      </c>
    </row>
    <row r="1619" spans="1:12" x14ac:dyDescent="0.25">
      <c r="A1619" t="s">
        <v>8934</v>
      </c>
      <c r="B1619">
        <v>0</v>
      </c>
      <c r="C1619">
        <v>5.06337955199999</v>
      </c>
      <c r="D1619">
        <v>0</v>
      </c>
      <c r="E1619">
        <v>46.657483873409198</v>
      </c>
      <c r="F1619">
        <v>1.3012897122104501</v>
      </c>
      <c r="G1619">
        <v>60.714903762092597</v>
      </c>
      <c r="H1619">
        <v>4.9542408</v>
      </c>
      <c r="I1619">
        <v>-74.020522330000006</v>
      </c>
      <c r="J1619">
        <v>0</v>
      </c>
      <c r="K1619">
        <v>0</v>
      </c>
      <c r="L1619">
        <v>0</v>
      </c>
    </row>
    <row r="1620" spans="1:12" x14ac:dyDescent="0.25">
      <c r="A1620" t="s">
        <v>8986</v>
      </c>
      <c r="B1620">
        <v>0</v>
      </c>
      <c r="C1620">
        <v>5.06337955199999</v>
      </c>
      <c r="D1620">
        <v>0</v>
      </c>
      <c r="E1620">
        <v>46.751146731772799</v>
      </c>
      <c r="F1620">
        <v>1.29303946043275</v>
      </c>
      <c r="G1620">
        <v>60.451077544663903</v>
      </c>
      <c r="H1620">
        <v>4.9542408</v>
      </c>
      <c r="I1620">
        <v>-74.020522330000006</v>
      </c>
      <c r="J1620">
        <v>0</v>
      </c>
      <c r="K1620">
        <v>0</v>
      </c>
      <c r="L1620">
        <v>0</v>
      </c>
    </row>
    <row r="1621" spans="1:12" x14ac:dyDescent="0.25">
      <c r="A1621" t="s">
        <v>8753</v>
      </c>
      <c r="B1621">
        <v>0</v>
      </c>
      <c r="C1621">
        <v>4.8145648319999896</v>
      </c>
      <c r="D1621">
        <v>0</v>
      </c>
      <c r="E1621">
        <v>47.256257146519303</v>
      </c>
      <c r="F1621">
        <v>1.2791640369884301</v>
      </c>
      <c r="G1621">
        <v>60.448504664505201</v>
      </c>
      <c r="H1621">
        <v>4.9542408</v>
      </c>
      <c r="I1621">
        <v>-74.020522330000006</v>
      </c>
      <c r="J1621">
        <v>0</v>
      </c>
      <c r="K1621">
        <v>0</v>
      </c>
      <c r="L1621">
        <v>0</v>
      </c>
    </row>
    <row r="1622" spans="1:12" x14ac:dyDescent="0.25">
      <c r="A1622" t="s">
        <v>6183</v>
      </c>
      <c r="B1622">
        <v>0</v>
      </c>
      <c r="C1622">
        <v>0.57365615999999997</v>
      </c>
      <c r="D1622">
        <v>0</v>
      </c>
      <c r="E1622">
        <v>48.403627161473402</v>
      </c>
      <c r="F1622">
        <v>1.2486006042664799</v>
      </c>
      <c r="G1622">
        <v>60.4367981225055</v>
      </c>
      <c r="H1622">
        <v>4.9542408</v>
      </c>
      <c r="I1622">
        <v>-74.020522330000006</v>
      </c>
      <c r="J1622">
        <v>0</v>
      </c>
      <c r="K1622">
        <v>0</v>
      </c>
      <c r="L1622">
        <v>0</v>
      </c>
    </row>
    <row r="1623" spans="1:12" x14ac:dyDescent="0.25">
      <c r="A1623" t="s">
        <v>8890</v>
      </c>
      <c r="B1623">
        <v>0</v>
      </c>
      <c r="C1623">
        <v>5.06337955199999</v>
      </c>
      <c r="D1623">
        <v>0</v>
      </c>
      <c r="E1623">
        <v>46.677554485915699</v>
      </c>
      <c r="F1623">
        <v>1.2906018860438799</v>
      </c>
      <c r="G1623">
        <v>60.242139855439</v>
      </c>
      <c r="H1623">
        <v>4.9542408</v>
      </c>
      <c r="I1623">
        <v>-74.020522330000006</v>
      </c>
      <c r="J1623">
        <v>0</v>
      </c>
      <c r="K1623">
        <v>0</v>
      </c>
      <c r="L1623">
        <v>0</v>
      </c>
    </row>
    <row r="1624" spans="1:12" x14ac:dyDescent="0.25">
      <c r="A1624" t="s">
        <v>8891</v>
      </c>
      <c r="B1624">
        <v>0</v>
      </c>
      <c r="C1624">
        <v>5.06337955199999</v>
      </c>
      <c r="D1624">
        <v>0</v>
      </c>
      <c r="E1624">
        <v>46.677554485915699</v>
      </c>
      <c r="F1624">
        <v>1.2906018860438799</v>
      </c>
      <c r="G1624">
        <v>60.242139855439</v>
      </c>
      <c r="H1624">
        <v>4.9542408</v>
      </c>
      <c r="I1624">
        <v>-74.020522330000006</v>
      </c>
      <c r="J1624">
        <v>0</v>
      </c>
      <c r="K1624">
        <v>0</v>
      </c>
      <c r="L1624">
        <v>0</v>
      </c>
    </row>
    <row r="1625" spans="1:12" x14ac:dyDescent="0.25">
      <c r="A1625" t="s">
        <v>8718</v>
      </c>
      <c r="B1625">
        <v>39.810355199999997</v>
      </c>
      <c r="C1625">
        <v>4.5975431039999899</v>
      </c>
      <c r="D1625">
        <v>0</v>
      </c>
      <c r="E1625">
        <v>47.453618169499798</v>
      </c>
      <c r="F1625">
        <v>1.2688512222663</v>
      </c>
      <c r="G1625">
        <v>60.211581415328297</v>
      </c>
      <c r="H1625">
        <v>4.9542408</v>
      </c>
      <c r="I1625">
        <v>-74.020522330000006</v>
      </c>
      <c r="J1625">
        <v>0</v>
      </c>
      <c r="K1625">
        <v>0</v>
      </c>
      <c r="L1625">
        <v>0</v>
      </c>
    </row>
    <row r="1626" spans="1:12" x14ac:dyDescent="0.25">
      <c r="A1626" t="s">
        <v>9560</v>
      </c>
      <c r="B1626">
        <v>0</v>
      </c>
      <c r="C1626">
        <v>5.7213562559999902</v>
      </c>
      <c r="D1626">
        <v>0</v>
      </c>
      <c r="E1626">
        <v>44.3159124143192</v>
      </c>
      <c r="F1626">
        <v>1.3562288888210701</v>
      </c>
      <c r="G1626">
        <v>60.102520650764099</v>
      </c>
      <c r="H1626">
        <v>4.9542408</v>
      </c>
      <c r="I1626">
        <v>-74.020522330000006</v>
      </c>
      <c r="J1626">
        <v>0</v>
      </c>
      <c r="K1626">
        <v>0</v>
      </c>
      <c r="L1626">
        <v>0</v>
      </c>
    </row>
    <row r="1627" spans="1:12" x14ac:dyDescent="0.25">
      <c r="A1627" t="s">
        <v>9068</v>
      </c>
      <c r="B1627">
        <v>0</v>
      </c>
      <c r="C1627">
        <v>5.06337955199999</v>
      </c>
      <c r="D1627">
        <v>0</v>
      </c>
      <c r="E1627">
        <v>46.115577335734102</v>
      </c>
      <c r="F1627">
        <v>1.30316476943266</v>
      </c>
      <c r="G1627">
        <v>60.096195705976001</v>
      </c>
      <c r="H1627">
        <v>4.9542408</v>
      </c>
      <c r="I1627">
        <v>-74.020522330000006</v>
      </c>
      <c r="J1627">
        <v>0</v>
      </c>
      <c r="K1627">
        <v>0</v>
      </c>
      <c r="L1627">
        <v>0</v>
      </c>
    </row>
    <row r="1628" spans="1:12" x14ac:dyDescent="0.25">
      <c r="A1628" t="s">
        <v>9285</v>
      </c>
      <c r="B1628">
        <v>0</v>
      </c>
      <c r="C1628">
        <v>5.2513728959999897</v>
      </c>
      <c r="D1628">
        <v>0</v>
      </c>
      <c r="E1628">
        <v>45.379654877162999</v>
      </c>
      <c r="F1628">
        <v>1.3234153874324699</v>
      </c>
      <c r="G1628">
        <v>60.056133540812802</v>
      </c>
      <c r="H1628">
        <v>4.9542408</v>
      </c>
      <c r="I1628">
        <v>-74.020522330000006</v>
      </c>
      <c r="J1628">
        <v>0</v>
      </c>
      <c r="K1628">
        <v>0</v>
      </c>
      <c r="L1628">
        <v>0</v>
      </c>
    </row>
    <row r="1629" spans="1:12" x14ac:dyDescent="0.25">
      <c r="A1629" t="s">
        <v>8889</v>
      </c>
      <c r="B1629">
        <v>0</v>
      </c>
      <c r="C1629">
        <v>5.06337955199999</v>
      </c>
      <c r="D1629">
        <v>0</v>
      </c>
      <c r="E1629">
        <v>46.537060198370298</v>
      </c>
      <c r="F1629">
        <v>1.2894768517105599</v>
      </c>
      <c r="G1629">
        <v>60.008461872459399</v>
      </c>
      <c r="H1629">
        <v>4.9542408</v>
      </c>
      <c r="I1629">
        <v>-74.020522330000006</v>
      </c>
      <c r="J1629">
        <v>0</v>
      </c>
      <c r="K1629">
        <v>0</v>
      </c>
      <c r="L1629">
        <v>0</v>
      </c>
    </row>
    <row r="1630" spans="1:12" x14ac:dyDescent="0.25">
      <c r="A1630" t="s">
        <v>9332</v>
      </c>
      <c r="B1630">
        <v>0</v>
      </c>
      <c r="C1630">
        <v>5.2513728959999897</v>
      </c>
      <c r="D1630">
        <v>0</v>
      </c>
      <c r="E1630">
        <v>45.1120467104098</v>
      </c>
      <c r="F1630">
        <v>1.3299780877101901</v>
      </c>
      <c r="G1630">
        <v>59.998033616603898</v>
      </c>
      <c r="H1630">
        <v>4.9542408</v>
      </c>
      <c r="I1630">
        <v>-74.020522330000006</v>
      </c>
      <c r="J1630">
        <v>0</v>
      </c>
      <c r="K1630">
        <v>0</v>
      </c>
      <c r="L1630">
        <v>0</v>
      </c>
    </row>
    <row r="1631" spans="1:12" x14ac:dyDescent="0.25">
      <c r="A1631" t="s">
        <v>8930</v>
      </c>
      <c r="B1631">
        <v>0</v>
      </c>
      <c r="C1631">
        <v>5.06337955199999</v>
      </c>
      <c r="D1631">
        <v>0</v>
      </c>
      <c r="E1631">
        <v>46.670864281746802</v>
      </c>
      <c r="F1631">
        <v>1.2814141056550701</v>
      </c>
      <c r="G1631">
        <v>59.804703813744297</v>
      </c>
      <c r="H1631">
        <v>4.9542408</v>
      </c>
      <c r="I1631">
        <v>-74.020522330000006</v>
      </c>
      <c r="J1631">
        <v>0</v>
      </c>
      <c r="K1631">
        <v>0</v>
      </c>
      <c r="L1631">
        <v>0</v>
      </c>
    </row>
    <row r="1632" spans="1:12" x14ac:dyDescent="0.25">
      <c r="A1632" t="s">
        <v>9020</v>
      </c>
      <c r="B1632">
        <v>0</v>
      </c>
      <c r="C1632">
        <v>5.06337955199999</v>
      </c>
      <c r="D1632">
        <v>0</v>
      </c>
      <c r="E1632">
        <v>46.025259579454897</v>
      </c>
      <c r="F1632">
        <v>1.29547703482161</v>
      </c>
      <c r="G1632">
        <v>59.624666806887603</v>
      </c>
      <c r="H1632">
        <v>4.9542408</v>
      </c>
      <c r="I1632">
        <v>-74.020522330000006</v>
      </c>
      <c r="J1632">
        <v>0</v>
      </c>
      <c r="K1632">
        <v>0</v>
      </c>
      <c r="L1632">
        <v>0</v>
      </c>
    </row>
    <row r="1633" spans="1:12" x14ac:dyDescent="0.25">
      <c r="A1633" t="s">
        <v>8118</v>
      </c>
      <c r="B1633">
        <v>0</v>
      </c>
      <c r="C1633">
        <v>4.3915798079999897</v>
      </c>
      <c r="D1633">
        <v>0</v>
      </c>
      <c r="E1633">
        <v>47.517175109103597</v>
      </c>
      <c r="F1633">
        <v>1.2508506729331299</v>
      </c>
      <c r="G1633">
        <v>59.4368904611039</v>
      </c>
      <c r="H1633">
        <v>4.9542408</v>
      </c>
      <c r="I1633">
        <v>-74.020522330000006</v>
      </c>
      <c r="J1633">
        <v>0</v>
      </c>
      <c r="K1633">
        <v>0</v>
      </c>
      <c r="L1633">
        <v>0</v>
      </c>
    </row>
    <row r="1634" spans="1:12" x14ac:dyDescent="0.25">
      <c r="A1634" t="s">
        <v>8648</v>
      </c>
      <c r="B1634">
        <v>0</v>
      </c>
      <c r="C1634">
        <v>4.4081674559999904</v>
      </c>
      <c r="D1634">
        <v>0</v>
      </c>
      <c r="E1634">
        <v>48.172815117648803</v>
      </c>
      <c r="F1634">
        <v>1.23247511215552</v>
      </c>
      <c r="G1634">
        <v>59.371795714971498</v>
      </c>
      <c r="H1634">
        <v>4.9542408</v>
      </c>
      <c r="I1634">
        <v>-74.020522330000006</v>
      </c>
      <c r="J1634">
        <v>0</v>
      </c>
      <c r="K1634">
        <v>0</v>
      </c>
      <c r="L1634">
        <v>0</v>
      </c>
    </row>
    <row r="1635" spans="1:12" x14ac:dyDescent="0.25">
      <c r="A1635" t="s">
        <v>7521</v>
      </c>
      <c r="B1635">
        <v>0</v>
      </c>
      <c r="C1635">
        <v>3.5276398079999902</v>
      </c>
      <c r="D1635">
        <v>0</v>
      </c>
      <c r="E1635">
        <v>23.0878945866267</v>
      </c>
      <c r="F1635">
        <v>2.5690159001434298</v>
      </c>
      <c r="G1635">
        <v>59.313168293879798</v>
      </c>
      <c r="H1635">
        <v>4.9542408</v>
      </c>
      <c r="I1635">
        <v>-74.020522330000006</v>
      </c>
      <c r="J1635">
        <v>0</v>
      </c>
      <c r="K1635">
        <v>0</v>
      </c>
      <c r="L1635">
        <v>0</v>
      </c>
    </row>
    <row r="1636" spans="1:12" x14ac:dyDescent="0.25">
      <c r="A1636" t="s">
        <v>8929</v>
      </c>
      <c r="B1636">
        <v>0</v>
      </c>
      <c r="C1636">
        <v>5.06337955199999</v>
      </c>
      <c r="D1636">
        <v>0</v>
      </c>
      <c r="E1636">
        <v>46.674209383831297</v>
      </c>
      <c r="F1636">
        <v>1.2664136478774299</v>
      </c>
      <c r="G1636">
        <v>59.108855767573097</v>
      </c>
      <c r="H1636">
        <v>4.9542408</v>
      </c>
      <c r="I1636">
        <v>-74.020522330000006</v>
      </c>
      <c r="J1636">
        <v>0</v>
      </c>
      <c r="K1636">
        <v>0</v>
      </c>
      <c r="L1636">
        <v>0</v>
      </c>
    </row>
    <row r="1637" spans="1:12" x14ac:dyDescent="0.25">
      <c r="A1637" t="s">
        <v>9021</v>
      </c>
      <c r="B1637">
        <v>0</v>
      </c>
      <c r="C1637">
        <v>5.06337955199999</v>
      </c>
      <c r="D1637">
        <v>0</v>
      </c>
      <c r="E1637">
        <v>46.118922437818497</v>
      </c>
      <c r="F1637">
        <v>1.27785149693288</v>
      </c>
      <c r="G1637">
        <v>58.933134074098199</v>
      </c>
      <c r="H1637">
        <v>4.9542408</v>
      </c>
      <c r="I1637">
        <v>-74.020522330000006</v>
      </c>
      <c r="J1637">
        <v>0</v>
      </c>
      <c r="K1637">
        <v>0</v>
      </c>
      <c r="L1637">
        <v>0</v>
      </c>
    </row>
    <row r="1638" spans="1:12" x14ac:dyDescent="0.25">
      <c r="A1638" t="s">
        <v>9145</v>
      </c>
      <c r="B1638">
        <v>0</v>
      </c>
      <c r="C1638">
        <v>5.06337955199999</v>
      </c>
      <c r="D1638">
        <v>0</v>
      </c>
      <c r="E1638">
        <v>45.643917941831702</v>
      </c>
      <c r="F1638">
        <v>1.28872682882168</v>
      </c>
      <c r="G1638">
        <v>58.822541624173802</v>
      </c>
      <c r="H1638">
        <v>4.9542408</v>
      </c>
      <c r="I1638">
        <v>-74.020522330000006</v>
      </c>
      <c r="J1638">
        <v>0</v>
      </c>
      <c r="K1638">
        <v>0</v>
      </c>
      <c r="L1638">
        <v>0</v>
      </c>
    </row>
    <row r="1639" spans="1:12" x14ac:dyDescent="0.25">
      <c r="A1639" t="s">
        <v>8673</v>
      </c>
      <c r="B1639">
        <v>0</v>
      </c>
      <c r="C1639">
        <v>4.4081674559999904</v>
      </c>
      <c r="D1639">
        <v>0</v>
      </c>
      <c r="E1639">
        <v>48.386901651051303</v>
      </c>
      <c r="F1639">
        <v>1.21484957426679</v>
      </c>
      <c r="G1639">
        <v>58.782806870868903</v>
      </c>
      <c r="H1639">
        <v>4.9542408</v>
      </c>
      <c r="I1639">
        <v>-74.020522330000006</v>
      </c>
      <c r="J1639">
        <v>0</v>
      </c>
      <c r="K1639">
        <v>0</v>
      </c>
      <c r="L1639">
        <v>0</v>
      </c>
    </row>
    <row r="1640" spans="1:12" x14ac:dyDescent="0.25">
      <c r="A1640" t="s">
        <v>8674</v>
      </c>
      <c r="B1640">
        <v>0</v>
      </c>
      <c r="C1640">
        <v>4.4081674559999904</v>
      </c>
      <c r="D1640">
        <v>0</v>
      </c>
      <c r="E1640">
        <v>48.386901651051303</v>
      </c>
      <c r="F1640">
        <v>1.21484957426679</v>
      </c>
      <c r="G1640">
        <v>58.782806870868903</v>
      </c>
      <c r="H1640">
        <v>4.9542408</v>
      </c>
      <c r="I1640">
        <v>-74.020522330000006</v>
      </c>
      <c r="J1640">
        <v>0</v>
      </c>
      <c r="K1640">
        <v>0</v>
      </c>
      <c r="L1640">
        <v>0</v>
      </c>
    </row>
    <row r="1641" spans="1:12" x14ac:dyDescent="0.25">
      <c r="A1641" t="s">
        <v>9598</v>
      </c>
      <c r="B1641">
        <v>0</v>
      </c>
      <c r="C1641">
        <v>5.7213562559999902</v>
      </c>
      <c r="D1641">
        <v>0</v>
      </c>
      <c r="E1641">
        <v>44.479822416455498</v>
      </c>
      <c r="F1641">
        <v>1.3144151127658901</v>
      </c>
      <c r="G1641">
        <v>58.4649507973323</v>
      </c>
      <c r="H1641">
        <v>4.9542408</v>
      </c>
      <c r="I1641">
        <v>-74.020522330000006</v>
      </c>
      <c r="J1641">
        <v>0</v>
      </c>
      <c r="K1641">
        <v>0</v>
      </c>
      <c r="L1641">
        <v>0</v>
      </c>
    </row>
    <row r="1642" spans="1:12" x14ac:dyDescent="0.25">
      <c r="A1642" t="s">
        <v>8933</v>
      </c>
      <c r="B1642">
        <v>0</v>
      </c>
      <c r="C1642">
        <v>5.06337955199999</v>
      </c>
      <c r="D1642">
        <v>0</v>
      </c>
      <c r="E1642">
        <v>46.336354073305401</v>
      </c>
      <c r="F1642">
        <v>1.25797589037751</v>
      </c>
      <c r="G1642">
        <v>58.290016272214103</v>
      </c>
      <c r="H1642">
        <v>4.9542408</v>
      </c>
      <c r="I1642">
        <v>-74.020522330000006</v>
      </c>
      <c r="J1642">
        <v>0</v>
      </c>
      <c r="K1642">
        <v>0</v>
      </c>
      <c r="L1642">
        <v>0</v>
      </c>
    </row>
    <row r="1643" spans="1:12" x14ac:dyDescent="0.25">
      <c r="A1643" t="s">
        <v>8751</v>
      </c>
      <c r="B1643">
        <v>0</v>
      </c>
      <c r="C1643">
        <v>4.8145648319999896</v>
      </c>
      <c r="D1643">
        <v>0</v>
      </c>
      <c r="E1643">
        <v>47.125798165227202</v>
      </c>
      <c r="F1643">
        <v>1.2366002380443699</v>
      </c>
      <c r="G1643">
        <v>58.275773229151</v>
      </c>
      <c r="H1643">
        <v>4.9542408</v>
      </c>
      <c r="I1643">
        <v>-74.020522330000006</v>
      </c>
      <c r="J1643">
        <v>0</v>
      </c>
      <c r="K1643">
        <v>0</v>
      </c>
      <c r="L1643">
        <v>0</v>
      </c>
    </row>
    <row r="1644" spans="1:12" x14ac:dyDescent="0.25">
      <c r="A1644" t="s">
        <v>8752</v>
      </c>
      <c r="B1644">
        <v>0</v>
      </c>
      <c r="C1644">
        <v>4.8145648319999896</v>
      </c>
      <c r="D1644">
        <v>0</v>
      </c>
      <c r="E1644">
        <v>47.125798165227202</v>
      </c>
      <c r="F1644">
        <v>1.2366002380443699</v>
      </c>
      <c r="G1644">
        <v>58.275773229151</v>
      </c>
      <c r="H1644">
        <v>4.9542408</v>
      </c>
      <c r="I1644">
        <v>-74.020522330000006</v>
      </c>
      <c r="J1644">
        <v>0</v>
      </c>
      <c r="K1644">
        <v>0</v>
      </c>
      <c r="L1644">
        <v>0</v>
      </c>
    </row>
    <row r="1645" spans="1:12" x14ac:dyDescent="0.25">
      <c r="A1645" t="s">
        <v>9066</v>
      </c>
      <c r="B1645">
        <v>0</v>
      </c>
      <c r="C1645">
        <v>5.06337955199999</v>
      </c>
      <c r="D1645">
        <v>0</v>
      </c>
      <c r="E1645">
        <v>45.737580800195303</v>
      </c>
      <c r="F1645">
        <v>1.27353886532181</v>
      </c>
      <c r="G1645">
        <v>58.248586754845697</v>
      </c>
      <c r="H1645">
        <v>4.9542408</v>
      </c>
      <c r="I1645">
        <v>-74.020522330000006</v>
      </c>
      <c r="J1645">
        <v>0</v>
      </c>
      <c r="K1645">
        <v>0</v>
      </c>
      <c r="L1645">
        <v>0</v>
      </c>
    </row>
    <row r="1646" spans="1:12" x14ac:dyDescent="0.25">
      <c r="A1646" t="s">
        <v>9619</v>
      </c>
      <c r="B1646">
        <v>0</v>
      </c>
      <c r="C1646">
        <v>5.7241208639999899</v>
      </c>
      <c r="D1646">
        <v>0</v>
      </c>
      <c r="E1646">
        <v>43.988092410046598</v>
      </c>
      <c r="F1646">
        <v>1.32285287026581</v>
      </c>
      <c r="G1646">
        <v>58.189774302148201</v>
      </c>
      <c r="H1646">
        <v>4.9542408</v>
      </c>
      <c r="I1646">
        <v>-74.020522330000006</v>
      </c>
      <c r="J1646">
        <v>0</v>
      </c>
      <c r="K1646">
        <v>0</v>
      </c>
      <c r="L1646">
        <v>0</v>
      </c>
    </row>
    <row r="1647" spans="1:12" x14ac:dyDescent="0.25">
      <c r="A1647" t="s">
        <v>8682</v>
      </c>
      <c r="B1647">
        <v>0</v>
      </c>
      <c r="C1647">
        <v>4.4178435839999901</v>
      </c>
      <c r="D1647">
        <v>0</v>
      </c>
      <c r="E1647">
        <v>47.707845927915201</v>
      </c>
      <c r="F1647">
        <v>1.21822467726676</v>
      </c>
      <c r="G1647">
        <v>58.118875208627003</v>
      </c>
      <c r="H1647">
        <v>4.9542408</v>
      </c>
      <c r="I1647">
        <v>-74.020522330000006</v>
      </c>
      <c r="J1647">
        <v>0</v>
      </c>
      <c r="K1647">
        <v>0</v>
      </c>
      <c r="L1647">
        <v>0</v>
      </c>
    </row>
    <row r="1648" spans="1:12" x14ac:dyDescent="0.25">
      <c r="A1648" t="s">
        <v>8987</v>
      </c>
      <c r="B1648">
        <v>0</v>
      </c>
      <c r="C1648">
        <v>5.06337955199999</v>
      </c>
      <c r="D1648">
        <v>0</v>
      </c>
      <c r="E1648">
        <v>46.597272035889702</v>
      </c>
      <c r="F1648">
        <v>1.24353794976653</v>
      </c>
      <c r="G1648">
        <v>57.945476132223703</v>
      </c>
      <c r="H1648">
        <v>4.9542408</v>
      </c>
      <c r="I1648">
        <v>-74.020522330000006</v>
      </c>
      <c r="J1648">
        <v>0</v>
      </c>
      <c r="K1648">
        <v>0</v>
      </c>
      <c r="L1648">
        <v>0</v>
      </c>
    </row>
    <row r="1649" spans="1:12" x14ac:dyDescent="0.25">
      <c r="A1649" t="s">
        <v>8800</v>
      </c>
      <c r="B1649">
        <v>0</v>
      </c>
      <c r="C1649">
        <v>5.0606149439999903</v>
      </c>
      <c r="D1649">
        <v>0</v>
      </c>
      <c r="E1649">
        <v>46.951852856837597</v>
      </c>
      <c r="F1649">
        <v>1.23135007782219</v>
      </c>
      <c r="G1649">
        <v>57.814167669163503</v>
      </c>
      <c r="H1649">
        <v>4.9542408</v>
      </c>
      <c r="I1649">
        <v>-74.020522330000006</v>
      </c>
      <c r="J1649">
        <v>0</v>
      </c>
      <c r="K1649">
        <v>0</v>
      </c>
      <c r="L1649">
        <v>0</v>
      </c>
    </row>
    <row r="1650" spans="1:12" x14ac:dyDescent="0.25">
      <c r="A1650" t="s">
        <v>8717</v>
      </c>
      <c r="B1650">
        <v>39.810355199999997</v>
      </c>
      <c r="C1650">
        <v>4.5864846719999903</v>
      </c>
      <c r="D1650">
        <v>0</v>
      </c>
      <c r="E1650">
        <v>47.868410827967097</v>
      </c>
      <c r="F1650">
        <v>1.20734934537797</v>
      </c>
      <c r="G1650">
        <v>57.793894477429902</v>
      </c>
      <c r="H1650">
        <v>4.9542408</v>
      </c>
      <c r="I1650">
        <v>-74.020522330000006</v>
      </c>
      <c r="J1650">
        <v>0</v>
      </c>
      <c r="K1650">
        <v>0</v>
      </c>
      <c r="L1650">
        <v>0</v>
      </c>
    </row>
    <row r="1651" spans="1:12" x14ac:dyDescent="0.25">
      <c r="A1651" t="s">
        <v>9378</v>
      </c>
      <c r="B1651">
        <v>0</v>
      </c>
      <c r="C1651">
        <v>5.2513728959999897</v>
      </c>
      <c r="D1651">
        <v>0</v>
      </c>
      <c r="E1651">
        <v>45.429831408429202</v>
      </c>
      <c r="F1651">
        <v>1.2682887050996401</v>
      </c>
      <c r="G1651">
        <v>57.618142049891702</v>
      </c>
      <c r="H1651">
        <v>4.9542408</v>
      </c>
      <c r="I1651">
        <v>-74.020522330000006</v>
      </c>
      <c r="J1651">
        <v>0</v>
      </c>
      <c r="K1651">
        <v>0</v>
      </c>
      <c r="L1651">
        <v>0</v>
      </c>
    </row>
    <row r="1652" spans="1:12" x14ac:dyDescent="0.25">
      <c r="A1652" t="s">
        <v>7929</v>
      </c>
      <c r="B1652">
        <v>0</v>
      </c>
      <c r="C1652">
        <v>3.82207055999999</v>
      </c>
      <c r="D1652">
        <v>0</v>
      </c>
      <c r="E1652">
        <v>22.465705598925702</v>
      </c>
      <c r="F1652">
        <v>2.5626407055879299</v>
      </c>
      <c r="G1652">
        <v>57.571531647561997</v>
      </c>
      <c r="H1652">
        <v>4.9542408</v>
      </c>
      <c r="I1652">
        <v>-74.020522330000006</v>
      </c>
      <c r="J1652">
        <v>0</v>
      </c>
      <c r="K1652">
        <v>0</v>
      </c>
      <c r="L1652">
        <v>0</v>
      </c>
    </row>
    <row r="1653" spans="1:12" x14ac:dyDescent="0.25">
      <c r="A1653" t="s">
        <v>9060</v>
      </c>
      <c r="B1653">
        <v>0</v>
      </c>
      <c r="C1653">
        <v>5.06337955199999</v>
      </c>
      <c r="D1653">
        <v>0</v>
      </c>
      <c r="E1653">
        <v>46.025259579454897</v>
      </c>
      <c r="F1653">
        <v>1.24935062715536</v>
      </c>
      <c r="G1653">
        <v>57.501686920580703</v>
      </c>
      <c r="H1653">
        <v>4.9542408</v>
      </c>
      <c r="I1653">
        <v>-74.020522330000006</v>
      </c>
      <c r="J1653">
        <v>0</v>
      </c>
      <c r="K1653">
        <v>0</v>
      </c>
      <c r="L1653">
        <v>0</v>
      </c>
    </row>
    <row r="1654" spans="1:12" x14ac:dyDescent="0.25">
      <c r="A1654" t="s">
        <v>9559</v>
      </c>
      <c r="B1654">
        <v>0</v>
      </c>
      <c r="C1654">
        <v>5.7213562559999902</v>
      </c>
      <c r="D1654">
        <v>0</v>
      </c>
      <c r="E1654">
        <v>44.3527085372478</v>
      </c>
      <c r="F1654">
        <v>1.2960395519882799</v>
      </c>
      <c r="G1654">
        <v>57.482864502081497</v>
      </c>
      <c r="H1654">
        <v>4.9542408</v>
      </c>
      <c r="I1654">
        <v>-74.020522330000006</v>
      </c>
      <c r="J1654">
        <v>0</v>
      </c>
      <c r="K1654">
        <v>0</v>
      </c>
      <c r="L1654">
        <v>0</v>
      </c>
    </row>
    <row r="1655" spans="1:12" x14ac:dyDescent="0.25">
      <c r="A1655" t="s">
        <v>9523</v>
      </c>
      <c r="B1655">
        <v>0</v>
      </c>
      <c r="C1655">
        <v>5.7213562559999902</v>
      </c>
      <c r="D1655">
        <v>0</v>
      </c>
      <c r="E1655">
        <v>44.978242627033197</v>
      </c>
      <c r="F1655">
        <v>1.27653895687734</v>
      </c>
      <c r="G1655">
        <v>57.416478925289198</v>
      </c>
      <c r="H1655">
        <v>4.9542408</v>
      </c>
      <c r="I1655">
        <v>-74.020522330000006</v>
      </c>
      <c r="J1655">
        <v>0</v>
      </c>
      <c r="K1655">
        <v>0</v>
      </c>
      <c r="L1655">
        <v>0</v>
      </c>
    </row>
    <row r="1656" spans="1:12" x14ac:dyDescent="0.25">
      <c r="A1656" t="s">
        <v>8927</v>
      </c>
      <c r="B1656">
        <v>0</v>
      </c>
      <c r="C1656">
        <v>5.06337955199999</v>
      </c>
      <c r="D1656">
        <v>0</v>
      </c>
      <c r="E1656">
        <v>46.634068158818302</v>
      </c>
      <c r="F1656">
        <v>1.22834998626667</v>
      </c>
      <c r="G1656">
        <v>57.282956982443402</v>
      </c>
      <c r="H1656">
        <v>4.9542408</v>
      </c>
      <c r="I1656">
        <v>-74.020522330000006</v>
      </c>
      <c r="J1656">
        <v>0</v>
      </c>
      <c r="K1656">
        <v>0</v>
      </c>
      <c r="L1656">
        <v>0</v>
      </c>
    </row>
    <row r="1657" spans="1:12" x14ac:dyDescent="0.25">
      <c r="A1657" t="s">
        <v>8140</v>
      </c>
      <c r="B1657">
        <v>0</v>
      </c>
      <c r="C1657">
        <v>4.3915798079999897</v>
      </c>
      <c r="D1657">
        <v>0</v>
      </c>
      <c r="E1657">
        <v>22.465705598925702</v>
      </c>
      <c r="F1657">
        <v>2.5474527420880699</v>
      </c>
      <c r="G1657">
        <v>57.230323330926801</v>
      </c>
      <c r="H1657">
        <v>4.9542408</v>
      </c>
      <c r="I1657">
        <v>-74.020522330000006</v>
      </c>
      <c r="J1657">
        <v>0</v>
      </c>
      <c r="K1657">
        <v>0</v>
      </c>
      <c r="L1657">
        <v>0</v>
      </c>
    </row>
    <row r="1658" spans="1:12" x14ac:dyDescent="0.25">
      <c r="A1658" t="s">
        <v>9459</v>
      </c>
      <c r="B1658">
        <v>0</v>
      </c>
      <c r="C1658">
        <v>5.6840340479999902</v>
      </c>
      <c r="D1658">
        <v>0</v>
      </c>
      <c r="E1658">
        <v>45.162223241676003</v>
      </c>
      <c r="F1658">
        <v>1.26660115359965</v>
      </c>
      <c r="G1658">
        <v>57.2025240570322</v>
      </c>
      <c r="H1658">
        <v>4.9542408</v>
      </c>
      <c r="I1658">
        <v>-74.020522330000006</v>
      </c>
      <c r="J1658">
        <v>0</v>
      </c>
      <c r="K1658">
        <v>0</v>
      </c>
      <c r="L1658">
        <v>0</v>
      </c>
    </row>
    <row r="1659" spans="1:12" x14ac:dyDescent="0.25">
      <c r="A1659" t="s">
        <v>6211</v>
      </c>
      <c r="B1659">
        <v>0</v>
      </c>
      <c r="C1659">
        <v>0.57365615999999997</v>
      </c>
      <c r="D1659">
        <v>0</v>
      </c>
      <c r="E1659">
        <v>48.109258178044897</v>
      </c>
      <c r="F1659">
        <v>1.18653621021149</v>
      </c>
      <c r="G1659">
        <v>57.083376874663799</v>
      </c>
      <c r="H1659">
        <v>4.9542408</v>
      </c>
      <c r="I1659">
        <v>-74.020522330000006</v>
      </c>
      <c r="J1659">
        <v>0</v>
      </c>
      <c r="K1659">
        <v>0</v>
      </c>
      <c r="L1659">
        <v>0</v>
      </c>
    </row>
    <row r="1660" spans="1:12" x14ac:dyDescent="0.25">
      <c r="A1660" t="s">
        <v>6212</v>
      </c>
      <c r="B1660">
        <v>0</v>
      </c>
      <c r="C1660">
        <v>0.57365615999999997</v>
      </c>
      <c r="D1660">
        <v>0</v>
      </c>
      <c r="E1660">
        <v>48.109258178044897</v>
      </c>
      <c r="F1660">
        <v>1.18653621021149</v>
      </c>
      <c r="G1660">
        <v>57.083376874663799</v>
      </c>
      <c r="H1660">
        <v>4.9542408</v>
      </c>
      <c r="I1660">
        <v>-74.020522330000006</v>
      </c>
      <c r="J1660">
        <v>0</v>
      </c>
      <c r="K1660">
        <v>0</v>
      </c>
      <c r="L1660">
        <v>0</v>
      </c>
    </row>
    <row r="1661" spans="1:12" x14ac:dyDescent="0.25">
      <c r="A1661" t="s">
        <v>9323</v>
      </c>
      <c r="B1661">
        <v>0</v>
      </c>
      <c r="C1661">
        <v>5.2513728959999897</v>
      </c>
      <c r="D1661">
        <v>0</v>
      </c>
      <c r="E1661">
        <v>45.215744875026701</v>
      </c>
      <c r="F1661">
        <v>1.2604134647663801</v>
      </c>
      <c r="G1661">
        <v>56.990533659925099</v>
      </c>
      <c r="H1661">
        <v>4.9542408</v>
      </c>
      <c r="I1661">
        <v>-74.020522330000006</v>
      </c>
      <c r="J1661">
        <v>0</v>
      </c>
      <c r="K1661">
        <v>0</v>
      </c>
      <c r="L1661">
        <v>0</v>
      </c>
    </row>
    <row r="1662" spans="1:12" x14ac:dyDescent="0.25">
      <c r="A1662" t="s">
        <v>6213</v>
      </c>
      <c r="B1662">
        <v>0</v>
      </c>
      <c r="C1662">
        <v>0.57365615999999997</v>
      </c>
      <c r="D1662">
        <v>0</v>
      </c>
      <c r="E1662">
        <v>47.935312869655398</v>
      </c>
      <c r="F1662">
        <v>1.18859877315591</v>
      </c>
      <c r="G1662">
        <v>56.975854067717599</v>
      </c>
      <c r="H1662">
        <v>4.9542408</v>
      </c>
      <c r="I1662">
        <v>-74.020522330000006</v>
      </c>
      <c r="J1662">
        <v>0</v>
      </c>
      <c r="K1662">
        <v>0</v>
      </c>
      <c r="L1662">
        <v>0</v>
      </c>
    </row>
    <row r="1663" spans="1:12" x14ac:dyDescent="0.25">
      <c r="A1663" t="s">
        <v>9322</v>
      </c>
      <c r="B1663">
        <v>0</v>
      </c>
      <c r="C1663">
        <v>5.2513728959999897</v>
      </c>
      <c r="D1663">
        <v>0</v>
      </c>
      <c r="E1663">
        <v>45.219089977111103</v>
      </c>
      <c r="F1663">
        <v>1.2587259132663899</v>
      </c>
      <c r="G1663">
        <v>56.9184403285145</v>
      </c>
      <c r="H1663">
        <v>4.9542408</v>
      </c>
      <c r="I1663">
        <v>-74.020522330000006</v>
      </c>
      <c r="J1663">
        <v>0</v>
      </c>
      <c r="K1663">
        <v>0</v>
      </c>
      <c r="L1663">
        <v>0</v>
      </c>
    </row>
    <row r="1664" spans="1:12" x14ac:dyDescent="0.25">
      <c r="A1664" t="s">
        <v>8084</v>
      </c>
      <c r="B1664">
        <v>0</v>
      </c>
      <c r="C1664">
        <v>4.3915798079999897</v>
      </c>
      <c r="D1664">
        <v>0</v>
      </c>
      <c r="E1664">
        <v>47.333194494460898</v>
      </c>
      <c r="F1664">
        <v>1.1989115878780401</v>
      </c>
      <c r="G1664">
        <v>56.748315370694598</v>
      </c>
      <c r="H1664">
        <v>4.9542408</v>
      </c>
      <c r="I1664">
        <v>-74.020522330000006</v>
      </c>
      <c r="J1664">
        <v>0</v>
      </c>
      <c r="K1664">
        <v>0</v>
      </c>
      <c r="L1664">
        <v>0</v>
      </c>
    </row>
    <row r="1665" spans="1:12" x14ac:dyDescent="0.25">
      <c r="A1665" t="s">
        <v>8719</v>
      </c>
      <c r="B1665">
        <v>39.810355199999997</v>
      </c>
      <c r="C1665">
        <v>4.6086015359999903</v>
      </c>
      <c r="D1665">
        <v>0</v>
      </c>
      <c r="E1665">
        <v>47.610837967467198</v>
      </c>
      <c r="F1665">
        <v>1.19084884182256</v>
      </c>
      <c r="G1665">
        <v>56.697311251760198</v>
      </c>
      <c r="H1665">
        <v>4.9542408</v>
      </c>
      <c r="I1665">
        <v>-74.020522330000006</v>
      </c>
      <c r="J1665">
        <v>0</v>
      </c>
      <c r="K1665">
        <v>0</v>
      </c>
      <c r="L1665">
        <v>0</v>
      </c>
    </row>
    <row r="1666" spans="1:12" x14ac:dyDescent="0.25">
      <c r="A1666" t="s">
        <v>8242</v>
      </c>
      <c r="B1666">
        <v>0</v>
      </c>
      <c r="C1666">
        <v>4.4054028479999898</v>
      </c>
      <c r="D1666">
        <v>0</v>
      </c>
      <c r="E1666">
        <v>22.234893555101099</v>
      </c>
      <c r="F1666">
        <v>2.54445265053254</v>
      </c>
      <c r="G1666">
        <v>56.5756338405862</v>
      </c>
      <c r="H1666">
        <v>4.9542408</v>
      </c>
      <c r="I1666">
        <v>-74.020522330000006</v>
      </c>
      <c r="J1666">
        <v>0</v>
      </c>
      <c r="K1666">
        <v>0</v>
      </c>
      <c r="L1666">
        <v>0</v>
      </c>
    </row>
    <row r="1667" spans="1:12" x14ac:dyDescent="0.25">
      <c r="A1667" t="s">
        <v>9486</v>
      </c>
      <c r="B1667">
        <v>0</v>
      </c>
      <c r="C1667">
        <v>5.7213562559999902</v>
      </c>
      <c r="D1667">
        <v>0</v>
      </c>
      <c r="E1667">
        <v>44.536689151890599</v>
      </c>
      <c r="F1667">
        <v>1.2679136936552</v>
      </c>
      <c r="G1667">
        <v>56.468678045747197</v>
      </c>
      <c r="H1667">
        <v>4.9542408</v>
      </c>
      <c r="I1667">
        <v>-74.020522330000006</v>
      </c>
      <c r="J1667">
        <v>0</v>
      </c>
      <c r="K1667">
        <v>0</v>
      </c>
      <c r="L1667">
        <v>0</v>
      </c>
    </row>
    <row r="1668" spans="1:12" x14ac:dyDescent="0.25">
      <c r="A1668" t="s">
        <v>9330</v>
      </c>
      <c r="B1668">
        <v>0</v>
      </c>
      <c r="C1668">
        <v>5.2513728959999897</v>
      </c>
      <c r="D1668">
        <v>0</v>
      </c>
      <c r="E1668">
        <v>45.088630995818903</v>
      </c>
      <c r="F1668">
        <v>1.2521632129886699</v>
      </c>
      <c r="G1668">
        <v>56.458325056985501</v>
      </c>
      <c r="H1668">
        <v>4.9542408</v>
      </c>
      <c r="I1668">
        <v>-74.020522330000006</v>
      </c>
      <c r="J1668">
        <v>0</v>
      </c>
      <c r="K1668">
        <v>0</v>
      </c>
      <c r="L1668">
        <v>0</v>
      </c>
    </row>
    <row r="1669" spans="1:12" x14ac:dyDescent="0.25">
      <c r="A1669" t="s">
        <v>9198</v>
      </c>
      <c r="B1669">
        <v>0</v>
      </c>
      <c r="C1669">
        <v>5.0661441599999897</v>
      </c>
      <c r="D1669">
        <v>0</v>
      </c>
      <c r="E1669">
        <v>45.975083048188701</v>
      </c>
      <c r="F1669">
        <v>1.2277874690999999</v>
      </c>
      <c r="G1669">
        <v>56.447630857398302</v>
      </c>
      <c r="H1669">
        <v>4.9542408</v>
      </c>
      <c r="I1669">
        <v>-74.020522330000006</v>
      </c>
      <c r="J1669">
        <v>0</v>
      </c>
      <c r="K1669">
        <v>0</v>
      </c>
      <c r="L1669">
        <v>0</v>
      </c>
    </row>
    <row r="1670" spans="1:12" x14ac:dyDescent="0.25">
      <c r="A1670" t="s">
        <v>8788</v>
      </c>
      <c r="B1670">
        <v>507.58202879999902</v>
      </c>
      <c r="C1670">
        <v>5.0094696959999903</v>
      </c>
      <c r="D1670">
        <v>0</v>
      </c>
      <c r="E1670">
        <v>47.222806125675199</v>
      </c>
      <c r="F1670">
        <v>1.19516147343363</v>
      </c>
      <c r="G1670">
        <v>56.438878548833003</v>
      </c>
      <c r="H1670">
        <v>4.9542408</v>
      </c>
      <c r="I1670">
        <v>-74.020522330000006</v>
      </c>
      <c r="J1670">
        <v>0</v>
      </c>
      <c r="K1670">
        <v>0</v>
      </c>
      <c r="L1670">
        <v>0</v>
      </c>
    </row>
    <row r="1671" spans="1:12" x14ac:dyDescent="0.25">
      <c r="A1671" t="s">
        <v>8937</v>
      </c>
      <c r="B1671">
        <v>0</v>
      </c>
      <c r="C1671">
        <v>5.06337955199999</v>
      </c>
      <c r="D1671">
        <v>0</v>
      </c>
      <c r="E1671">
        <v>46.513644483779402</v>
      </c>
      <c r="F1671">
        <v>1.2131620227668001</v>
      </c>
      <c r="G1671">
        <v>56.428587028198002</v>
      </c>
      <c r="H1671">
        <v>4.9542408</v>
      </c>
      <c r="I1671">
        <v>-74.020522330000006</v>
      </c>
      <c r="J1671">
        <v>0</v>
      </c>
      <c r="K1671">
        <v>0</v>
      </c>
      <c r="L1671">
        <v>0</v>
      </c>
    </row>
    <row r="1672" spans="1:12" x14ac:dyDescent="0.25">
      <c r="A1672" t="s">
        <v>6197</v>
      </c>
      <c r="B1672">
        <v>0</v>
      </c>
      <c r="C1672">
        <v>0.57365615999999997</v>
      </c>
      <c r="D1672">
        <v>0</v>
      </c>
      <c r="E1672">
        <v>47.982144298837198</v>
      </c>
      <c r="F1672">
        <v>1.1756608783227001</v>
      </c>
      <c r="G1672">
        <v>56.410729910177601</v>
      </c>
      <c r="H1672">
        <v>4.9542408</v>
      </c>
      <c r="I1672">
        <v>-74.020522330000006</v>
      </c>
      <c r="J1672">
        <v>0</v>
      </c>
      <c r="K1672">
        <v>0</v>
      </c>
      <c r="L1672">
        <v>0</v>
      </c>
    </row>
    <row r="1673" spans="1:12" x14ac:dyDescent="0.25">
      <c r="A1673" t="s">
        <v>9600</v>
      </c>
      <c r="B1673">
        <v>0</v>
      </c>
      <c r="C1673">
        <v>5.7213562559999902</v>
      </c>
      <c r="D1673">
        <v>0</v>
      </c>
      <c r="E1673">
        <v>44.285806495559498</v>
      </c>
      <c r="F1673">
        <v>1.27335135959959</v>
      </c>
      <c r="G1673">
        <v>56.391391912085403</v>
      </c>
      <c r="H1673">
        <v>4.9542408</v>
      </c>
      <c r="I1673">
        <v>-74.020522330000006</v>
      </c>
      <c r="J1673">
        <v>0</v>
      </c>
      <c r="K1673">
        <v>0</v>
      </c>
      <c r="L1673">
        <v>0</v>
      </c>
    </row>
    <row r="1674" spans="1:12" x14ac:dyDescent="0.25">
      <c r="A1674" t="s">
        <v>9314</v>
      </c>
      <c r="B1674">
        <v>0</v>
      </c>
      <c r="C1674">
        <v>5.2513728959999897</v>
      </c>
      <c r="D1674">
        <v>0</v>
      </c>
      <c r="E1674">
        <v>45.409760795922701</v>
      </c>
      <c r="F1674">
        <v>1.2414753868221</v>
      </c>
      <c r="G1674">
        <v>56.375100349617497</v>
      </c>
      <c r="H1674">
        <v>4.9542408</v>
      </c>
      <c r="I1674">
        <v>-74.020522330000006</v>
      </c>
      <c r="J1674">
        <v>0</v>
      </c>
      <c r="K1674">
        <v>0</v>
      </c>
      <c r="L1674">
        <v>0</v>
      </c>
    </row>
    <row r="1675" spans="1:12" x14ac:dyDescent="0.25">
      <c r="A1675" t="s">
        <v>8240</v>
      </c>
      <c r="B1675">
        <v>0</v>
      </c>
      <c r="C1675">
        <v>4.4054028479999898</v>
      </c>
      <c r="D1675">
        <v>0</v>
      </c>
      <c r="E1675">
        <v>22.131195390484301</v>
      </c>
      <c r="F1675">
        <v>2.54426514481032</v>
      </c>
      <c r="G1675">
        <v>56.307629044996197</v>
      </c>
      <c r="H1675">
        <v>4.9542408</v>
      </c>
      <c r="I1675">
        <v>-74.020522330000006</v>
      </c>
      <c r="J1675">
        <v>0</v>
      </c>
      <c r="K1675">
        <v>0</v>
      </c>
      <c r="L1675">
        <v>0</v>
      </c>
    </row>
    <row r="1676" spans="1:12" x14ac:dyDescent="0.25">
      <c r="A1676" t="s">
        <v>8932</v>
      </c>
      <c r="B1676">
        <v>0</v>
      </c>
      <c r="C1676">
        <v>5.06337955199999</v>
      </c>
      <c r="D1676">
        <v>0</v>
      </c>
      <c r="E1676">
        <v>46.413291421246903</v>
      </c>
      <c r="F1676">
        <v>1.20622431104464</v>
      </c>
      <c r="G1676">
        <v>55.9848404679081</v>
      </c>
      <c r="H1676">
        <v>4.9542408</v>
      </c>
      <c r="I1676">
        <v>-74.020522330000006</v>
      </c>
      <c r="J1676">
        <v>0</v>
      </c>
      <c r="K1676">
        <v>0</v>
      </c>
      <c r="L1676">
        <v>0</v>
      </c>
    </row>
    <row r="1677" spans="1:12" x14ac:dyDescent="0.25">
      <c r="A1677" t="s">
        <v>9078</v>
      </c>
      <c r="B1677">
        <v>0</v>
      </c>
      <c r="C1677">
        <v>5.06337955199999</v>
      </c>
      <c r="D1677">
        <v>0</v>
      </c>
      <c r="E1677">
        <v>45.734235698110901</v>
      </c>
      <c r="F1677">
        <v>1.22272481460005</v>
      </c>
      <c r="G1677">
        <v>55.920384864847797</v>
      </c>
      <c r="H1677">
        <v>4.9542408</v>
      </c>
      <c r="I1677">
        <v>-74.020522330000006</v>
      </c>
      <c r="J1677">
        <v>0</v>
      </c>
      <c r="K1677">
        <v>0</v>
      </c>
      <c r="L1677">
        <v>0</v>
      </c>
    </row>
    <row r="1678" spans="1:12" x14ac:dyDescent="0.25">
      <c r="A1678" t="s">
        <v>9251</v>
      </c>
      <c r="B1678">
        <v>0</v>
      </c>
      <c r="C1678">
        <v>5.2513728959999897</v>
      </c>
      <c r="D1678">
        <v>0</v>
      </c>
      <c r="E1678">
        <v>45.787757331461499</v>
      </c>
      <c r="F1678">
        <v>1.2204747459334</v>
      </c>
      <c r="G1678">
        <v>55.882801495975997</v>
      </c>
      <c r="H1678">
        <v>4.9542408</v>
      </c>
      <c r="I1678">
        <v>-74.020522330000006</v>
      </c>
      <c r="J1678">
        <v>0</v>
      </c>
      <c r="K1678">
        <v>0</v>
      </c>
      <c r="L1678">
        <v>0</v>
      </c>
    </row>
    <row r="1679" spans="1:12" x14ac:dyDescent="0.25">
      <c r="A1679" t="s">
        <v>8243</v>
      </c>
      <c r="B1679">
        <v>0</v>
      </c>
      <c r="C1679">
        <v>4.4054028479999898</v>
      </c>
      <c r="D1679">
        <v>0</v>
      </c>
      <c r="E1679">
        <v>21.9539049800103</v>
      </c>
      <c r="F1679">
        <v>2.54464015625476</v>
      </c>
      <c r="G1679">
        <v>55.864788198735901</v>
      </c>
      <c r="H1679">
        <v>4.9542408</v>
      </c>
      <c r="I1679">
        <v>-74.020522330000006</v>
      </c>
      <c r="J1679">
        <v>0</v>
      </c>
      <c r="K1679">
        <v>0</v>
      </c>
      <c r="L1679">
        <v>0</v>
      </c>
    </row>
    <row r="1680" spans="1:12" x14ac:dyDescent="0.25">
      <c r="A1680" t="s">
        <v>9657</v>
      </c>
      <c r="B1680">
        <v>0</v>
      </c>
      <c r="C1680">
        <v>5.7241208639999899</v>
      </c>
      <c r="D1680">
        <v>0</v>
      </c>
      <c r="E1680">
        <v>44.238975066377698</v>
      </c>
      <c r="F1680">
        <v>1.2626635334330201</v>
      </c>
      <c r="G1680">
        <v>55.858940572768098</v>
      </c>
      <c r="H1680">
        <v>4.9542408</v>
      </c>
      <c r="I1680">
        <v>-74.020522330000006</v>
      </c>
      <c r="J1680">
        <v>0</v>
      </c>
      <c r="K1680">
        <v>0</v>
      </c>
      <c r="L1680">
        <v>0</v>
      </c>
    </row>
    <row r="1681" spans="1:12" x14ac:dyDescent="0.25">
      <c r="A1681" t="s">
        <v>9609</v>
      </c>
      <c r="B1681">
        <v>0</v>
      </c>
      <c r="C1681">
        <v>5.7241208639999899</v>
      </c>
      <c r="D1681">
        <v>0</v>
      </c>
      <c r="E1681">
        <v>44.034923839228497</v>
      </c>
      <c r="F1681">
        <v>1.2681011993774201</v>
      </c>
      <c r="G1681">
        <v>55.840739735019099</v>
      </c>
      <c r="H1681">
        <v>4.9542408</v>
      </c>
      <c r="I1681">
        <v>-74.020522330000006</v>
      </c>
      <c r="J1681">
        <v>0</v>
      </c>
      <c r="K1681">
        <v>0</v>
      </c>
      <c r="L1681">
        <v>0</v>
      </c>
    </row>
    <row r="1682" spans="1:12" x14ac:dyDescent="0.25">
      <c r="A1682" t="s">
        <v>9019</v>
      </c>
      <c r="B1682">
        <v>0</v>
      </c>
      <c r="C1682">
        <v>5.06337955199999</v>
      </c>
      <c r="D1682">
        <v>0</v>
      </c>
      <c r="E1682">
        <v>45.617157125156403</v>
      </c>
      <c r="F1682">
        <v>1.2223498031556099</v>
      </c>
      <c r="G1682">
        <v>55.760123032453599</v>
      </c>
      <c r="H1682">
        <v>4.9542408</v>
      </c>
      <c r="I1682">
        <v>-74.020522330000006</v>
      </c>
      <c r="J1682">
        <v>0</v>
      </c>
      <c r="K1682">
        <v>0</v>
      </c>
      <c r="L1682">
        <v>0</v>
      </c>
    </row>
    <row r="1683" spans="1:12" x14ac:dyDescent="0.25">
      <c r="A1683" t="s">
        <v>8241</v>
      </c>
      <c r="B1683">
        <v>0</v>
      </c>
      <c r="C1683">
        <v>4.4054028479999898</v>
      </c>
      <c r="D1683">
        <v>0</v>
      </c>
      <c r="E1683">
        <v>21.903728448744101</v>
      </c>
      <c r="F1683">
        <v>2.5452026734214299</v>
      </c>
      <c r="G1683">
        <v>55.749428205640598</v>
      </c>
      <c r="H1683">
        <v>4.9542408</v>
      </c>
      <c r="I1683">
        <v>-74.020522330000006</v>
      </c>
      <c r="J1683">
        <v>0</v>
      </c>
      <c r="K1683">
        <v>0</v>
      </c>
      <c r="L1683">
        <v>0</v>
      </c>
    </row>
    <row r="1684" spans="1:12" x14ac:dyDescent="0.25">
      <c r="A1684" t="s">
        <v>9252</v>
      </c>
      <c r="B1684">
        <v>0</v>
      </c>
      <c r="C1684">
        <v>5.2513728959999897</v>
      </c>
      <c r="D1684">
        <v>0</v>
      </c>
      <c r="E1684">
        <v>45.7977926377147</v>
      </c>
      <c r="F1684">
        <v>1.21728714865565</v>
      </c>
      <c r="G1684">
        <v>55.749064414686899</v>
      </c>
      <c r="H1684">
        <v>4.9542408</v>
      </c>
      <c r="I1684">
        <v>-74.020522330000006</v>
      </c>
      <c r="J1684">
        <v>0</v>
      </c>
      <c r="K1684">
        <v>0</v>
      </c>
      <c r="L1684">
        <v>0</v>
      </c>
    </row>
    <row r="1685" spans="1:12" x14ac:dyDescent="0.25">
      <c r="A1685" t="s">
        <v>8948</v>
      </c>
      <c r="B1685">
        <v>0</v>
      </c>
      <c r="C1685">
        <v>5.06337955199999</v>
      </c>
      <c r="D1685">
        <v>0</v>
      </c>
      <c r="E1685">
        <v>46.403256114993702</v>
      </c>
      <c r="F1685">
        <v>1.2009741508224701</v>
      </c>
      <c r="G1685">
        <v>55.729111108102302</v>
      </c>
      <c r="H1685">
        <v>4.9542408</v>
      </c>
      <c r="I1685">
        <v>-74.020522330000006</v>
      </c>
      <c r="J1685">
        <v>0</v>
      </c>
      <c r="K1685">
        <v>0</v>
      </c>
      <c r="L1685">
        <v>0</v>
      </c>
    </row>
    <row r="1686" spans="1:12" x14ac:dyDescent="0.25">
      <c r="A1686" t="s">
        <v>8024</v>
      </c>
      <c r="B1686">
        <v>223.933247999999</v>
      </c>
      <c r="C1686">
        <v>4.1400004799999897</v>
      </c>
      <c r="D1686">
        <v>0</v>
      </c>
      <c r="E1686">
        <v>48.018940421765798</v>
      </c>
      <c r="F1686">
        <v>1.15897286904507</v>
      </c>
      <c r="G1686">
        <v>55.652649149118403</v>
      </c>
      <c r="H1686">
        <v>4.9542408</v>
      </c>
      <c r="I1686">
        <v>-74.020522330000006</v>
      </c>
      <c r="J1686">
        <v>0</v>
      </c>
      <c r="K1686">
        <v>0</v>
      </c>
      <c r="L1686">
        <v>0</v>
      </c>
    </row>
    <row r="1687" spans="1:12" x14ac:dyDescent="0.25">
      <c r="A1687" t="s">
        <v>8799</v>
      </c>
      <c r="B1687">
        <v>29.8577663999999</v>
      </c>
      <c r="C1687">
        <v>5.0606149439999903</v>
      </c>
      <c r="D1687">
        <v>0</v>
      </c>
      <c r="E1687">
        <v>46.7143506088442</v>
      </c>
      <c r="F1687">
        <v>1.19084884182256</v>
      </c>
      <c r="G1687">
        <v>55.629730319035403</v>
      </c>
      <c r="H1687">
        <v>4.9542408</v>
      </c>
      <c r="I1687">
        <v>-74.020522330000006</v>
      </c>
      <c r="J1687">
        <v>0</v>
      </c>
      <c r="K1687">
        <v>0</v>
      </c>
      <c r="L1687">
        <v>0</v>
      </c>
    </row>
    <row r="1688" spans="1:12" x14ac:dyDescent="0.25">
      <c r="A1688" t="s">
        <v>8931</v>
      </c>
      <c r="B1688">
        <v>0</v>
      </c>
      <c r="C1688">
        <v>5.06337955199999</v>
      </c>
      <c r="D1688">
        <v>0</v>
      </c>
      <c r="E1688">
        <v>46.7712173442793</v>
      </c>
      <c r="F1688">
        <v>1.18859877315591</v>
      </c>
      <c r="G1688">
        <v>55.592211554419201</v>
      </c>
      <c r="H1688">
        <v>4.9542408</v>
      </c>
      <c r="I1688">
        <v>-74.020522330000006</v>
      </c>
      <c r="J1688">
        <v>0</v>
      </c>
      <c r="K1688">
        <v>0</v>
      </c>
      <c r="L1688">
        <v>0</v>
      </c>
    </row>
    <row r="1689" spans="1:12" x14ac:dyDescent="0.25">
      <c r="A1689" t="s">
        <v>9062</v>
      </c>
      <c r="B1689">
        <v>0</v>
      </c>
      <c r="C1689">
        <v>5.06337955199999</v>
      </c>
      <c r="D1689">
        <v>0</v>
      </c>
      <c r="E1689">
        <v>45.861349577318599</v>
      </c>
      <c r="F1689">
        <v>1.21166197698904</v>
      </c>
      <c r="G1689">
        <v>55.568453496239499</v>
      </c>
      <c r="H1689">
        <v>4.9542408</v>
      </c>
      <c r="I1689">
        <v>-74.020522330000006</v>
      </c>
      <c r="J1689">
        <v>0</v>
      </c>
      <c r="K1689">
        <v>0</v>
      </c>
      <c r="L1689">
        <v>0</v>
      </c>
    </row>
    <row r="1690" spans="1:12" x14ac:dyDescent="0.25">
      <c r="A1690" t="s">
        <v>8246</v>
      </c>
      <c r="B1690">
        <v>0</v>
      </c>
      <c r="C1690">
        <v>4.4054028479999898</v>
      </c>
      <c r="D1690">
        <v>0</v>
      </c>
      <c r="E1690">
        <v>21.806720488296101</v>
      </c>
      <c r="F1690">
        <v>2.54464015625476</v>
      </c>
      <c r="G1690">
        <v>55.490256630741897</v>
      </c>
      <c r="H1690">
        <v>4.9542408</v>
      </c>
      <c r="I1690">
        <v>-74.020522330000006</v>
      </c>
      <c r="J1690">
        <v>0</v>
      </c>
      <c r="K1690">
        <v>0</v>
      </c>
      <c r="L1690">
        <v>0</v>
      </c>
    </row>
    <row r="1691" spans="1:12" x14ac:dyDescent="0.25">
      <c r="A1691" t="s">
        <v>6224</v>
      </c>
      <c r="B1691">
        <v>0</v>
      </c>
      <c r="C1691">
        <v>0.57365615999999997</v>
      </c>
      <c r="D1691">
        <v>0</v>
      </c>
      <c r="E1691">
        <v>21.769924365367501</v>
      </c>
      <c r="F1691">
        <v>2.54801525925473</v>
      </c>
      <c r="G1691">
        <v>55.470099475778099</v>
      </c>
      <c r="H1691">
        <v>4.9542408</v>
      </c>
      <c r="I1691">
        <v>-74.020522330000006</v>
      </c>
      <c r="J1691">
        <v>0</v>
      </c>
      <c r="K1691">
        <v>0</v>
      </c>
      <c r="L1691">
        <v>0</v>
      </c>
    </row>
    <row r="1692" spans="1:12" x14ac:dyDescent="0.25">
      <c r="A1692" t="s">
        <v>9114</v>
      </c>
      <c r="B1692">
        <v>0</v>
      </c>
      <c r="C1692">
        <v>5.06337955199999</v>
      </c>
      <c r="D1692">
        <v>0</v>
      </c>
      <c r="E1692">
        <v>46.078781212805502</v>
      </c>
      <c r="F1692">
        <v>1.20266170232245</v>
      </c>
      <c r="G1692">
        <v>55.417185454336803</v>
      </c>
      <c r="H1692">
        <v>4.9542408</v>
      </c>
      <c r="I1692">
        <v>-74.020522330000006</v>
      </c>
      <c r="J1692">
        <v>0</v>
      </c>
      <c r="K1692">
        <v>0</v>
      </c>
      <c r="L1692">
        <v>0</v>
      </c>
    </row>
    <row r="1693" spans="1:12" x14ac:dyDescent="0.25">
      <c r="A1693" t="s">
        <v>9059</v>
      </c>
      <c r="B1693">
        <v>0</v>
      </c>
      <c r="C1693">
        <v>5.06337955199999</v>
      </c>
      <c r="D1693">
        <v>0</v>
      </c>
      <c r="E1693">
        <v>46.118922437818497</v>
      </c>
      <c r="F1693">
        <v>1.2013491622669099</v>
      </c>
      <c r="G1693">
        <v>55.404928835326103</v>
      </c>
      <c r="H1693">
        <v>4.9542408</v>
      </c>
      <c r="I1693">
        <v>-74.020522330000006</v>
      </c>
      <c r="J1693">
        <v>0</v>
      </c>
      <c r="K1693">
        <v>0</v>
      </c>
      <c r="L1693">
        <v>0</v>
      </c>
    </row>
    <row r="1694" spans="1:12" x14ac:dyDescent="0.25">
      <c r="A1694" t="s">
        <v>8244</v>
      </c>
      <c r="B1694">
        <v>0</v>
      </c>
      <c r="C1694">
        <v>4.4054028479999898</v>
      </c>
      <c r="D1694">
        <v>0</v>
      </c>
      <c r="E1694">
        <v>21.6896419153416</v>
      </c>
      <c r="F1694">
        <v>2.5448276619769801</v>
      </c>
      <c r="G1694">
        <v>55.196400724537</v>
      </c>
      <c r="H1694">
        <v>4.9542408</v>
      </c>
      <c r="I1694">
        <v>-74.020522330000006</v>
      </c>
      <c r="J1694">
        <v>0</v>
      </c>
      <c r="K1694">
        <v>0</v>
      </c>
      <c r="L1694">
        <v>0</v>
      </c>
    </row>
    <row r="1695" spans="1:12" x14ac:dyDescent="0.25">
      <c r="A1695" t="s">
        <v>8245</v>
      </c>
      <c r="B1695">
        <v>0</v>
      </c>
      <c r="C1695">
        <v>4.4054028479999898</v>
      </c>
      <c r="D1695">
        <v>0</v>
      </c>
      <c r="E1695">
        <v>21.6896419153416</v>
      </c>
      <c r="F1695">
        <v>2.5448276619769801</v>
      </c>
      <c r="G1695">
        <v>55.196400724537</v>
      </c>
      <c r="H1695">
        <v>4.9542408</v>
      </c>
      <c r="I1695">
        <v>-74.020522330000006</v>
      </c>
      <c r="J1695">
        <v>0</v>
      </c>
      <c r="K1695">
        <v>0</v>
      </c>
      <c r="L1695">
        <v>0</v>
      </c>
    </row>
    <row r="1696" spans="1:12" x14ac:dyDescent="0.25">
      <c r="A1696" t="s">
        <v>9064</v>
      </c>
      <c r="B1696">
        <v>0</v>
      </c>
      <c r="C1696">
        <v>5.06337955199999</v>
      </c>
      <c r="D1696">
        <v>0</v>
      </c>
      <c r="E1696">
        <v>45.988463456526297</v>
      </c>
      <c r="F1696">
        <v>1.19834907071138</v>
      </c>
      <c r="G1696">
        <v>55.110232446572901</v>
      </c>
      <c r="H1696">
        <v>4.9542408</v>
      </c>
      <c r="I1696">
        <v>-74.020522330000006</v>
      </c>
      <c r="J1696">
        <v>0</v>
      </c>
      <c r="K1696">
        <v>0</v>
      </c>
      <c r="L1696">
        <v>0</v>
      </c>
    </row>
    <row r="1697" spans="1:12" x14ac:dyDescent="0.25">
      <c r="A1697" t="s">
        <v>9067</v>
      </c>
      <c r="B1697">
        <v>0</v>
      </c>
      <c r="C1697">
        <v>5.06337955199999</v>
      </c>
      <c r="D1697">
        <v>0</v>
      </c>
      <c r="E1697">
        <v>45.9182163127536</v>
      </c>
      <c r="F1697">
        <v>1.19984911648915</v>
      </c>
      <c r="G1697">
        <v>55.094931273615202</v>
      </c>
      <c r="H1697">
        <v>4.9542408</v>
      </c>
      <c r="I1697">
        <v>-74.020522330000006</v>
      </c>
      <c r="J1697">
        <v>0</v>
      </c>
      <c r="K1697">
        <v>0</v>
      </c>
      <c r="L1697">
        <v>0</v>
      </c>
    </row>
    <row r="1698" spans="1:12" x14ac:dyDescent="0.25">
      <c r="A1698" t="s">
        <v>9608</v>
      </c>
      <c r="B1698">
        <v>0</v>
      </c>
      <c r="C1698">
        <v>5.7241208639999899</v>
      </c>
      <c r="D1698">
        <v>0</v>
      </c>
      <c r="E1698">
        <v>44.078410166325803</v>
      </c>
      <c r="F1698">
        <v>1.24672554704428</v>
      </c>
      <c r="G1698">
        <v>54.953680027454801</v>
      </c>
      <c r="H1698">
        <v>4.9542408</v>
      </c>
      <c r="I1698">
        <v>-74.020522330000006</v>
      </c>
      <c r="J1698">
        <v>0</v>
      </c>
      <c r="K1698">
        <v>0</v>
      </c>
      <c r="L1698">
        <v>0</v>
      </c>
    </row>
    <row r="1699" spans="1:12" x14ac:dyDescent="0.25">
      <c r="A1699" t="s">
        <v>9599</v>
      </c>
      <c r="B1699">
        <v>0</v>
      </c>
      <c r="C1699">
        <v>5.7213562559999902</v>
      </c>
      <c r="D1699">
        <v>0</v>
      </c>
      <c r="E1699">
        <v>44.285806495559498</v>
      </c>
      <c r="F1699">
        <v>1.2407253639332201</v>
      </c>
      <c r="G1699">
        <v>54.946523381279498</v>
      </c>
      <c r="H1699">
        <v>4.9542408</v>
      </c>
      <c r="I1699">
        <v>-74.020522330000006</v>
      </c>
      <c r="J1699">
        <v>0</v>
      </c>
      <c r="K1699">
        <v>0</v>
      </c>
      <c r="L1699">
        <v>0</v>
      </c>
    </row>
    <row r="1700" spans="1:12" x14ac:dyDescent="0.25">
      <c r="A1700" t="s">
        <v>9329</v>
      </c>
      <c r="B1700">
        <v>0</v>
      </c>
      <c r="C1700">
        <v>5.2513728959999897</v>
      </c>
      <c r="D1700">
        <v>0</v>
      </c>
      <c r="E1700">
        <v>45.068560383312402</v>
      </c>
      <c r="F1700">
        <v>1.2169121372112099</v>
      </c>
      <c r="G1700">
        <v>54.844478137089602</v>
      </c>
      <c r="H1700">
        <v>4.9542408</v>
      </c>
      <c r="I1700">
        <v>-74.020522330000006</v>
      </c>
      <c r="J1700">
        <v>0</v>
      </c>
      <c r="K1700">
        <v>0</v>
      </c>
      <c r="L1700">
        <v>0</v>
      </c>
    </row>
    <row r="1701" spans="1:12" x14ac:dyDescent="0.25">
      <c r="A1701" t="s">
        <v>8117</v>
      </c>
      <c r="B1701">
        <v>0</v>
      </c>
      <c r="C1701">
        <v>4.3915798079999897</v>
      </c>
      <c r="D1701">
        <v>0</v>
      </c>
      <c r="E1701">
        <v>47.262947350688101</v>
      </c>
      <c r="F1701">
        <v>1.16009790337839</v>
      </c>
      <c r="G1701">
        <v>54.829646129017</v>
      </c>
      <c r="H1701">
        <v>4.9542408</v>
      </c>
      <c r="I1701">
        <v>-74.020522330000006</v>
      </c>
      <c r="J1701">
        <v>0</v>
      </c>
      <c r="K1701">
        <v>0</v>
      </c>
      <c r="L1701">
        <v>0</v>
      </c>
    </row>
    <row r="1702" spans="1:12" x14ac:dyDescent="0.25">
      <c r="A1702" t="s">
        <v>9331</v>
      </c>
      <c r="B1702">
        <v>0</v>
      </c>
      <c r="C1702">
        <v>5.2513728959999897</v>
      </c>
      <c r="D1702">
        <v>0</v>
      </c>
      <c r="E1702">
        <v>44.971552422864399</v>
      </c>
      <c r="F1702">
        <v>1.2185996887112001</v>
      </c>
      <c r="G1702">
        <v>54.802319783362201</v>
      </c>
      <c r="H1702">
        <v>4.9542408</v>
      </c>
      <c r="I1702">
        <v>-74.020522330000006</v>
      </c>
      <c r="J1702">
        <v>0</v>
      </c>
      <c r="K1702">
        <v>0</v>
      </c>
      <c r="L1702">
        <v>0</v>
      </c>
    </row>
    <row r="1703" spans="1:12" x14ac:dyDescent="0.25">
      <c r="A1703" t="s">
        <v>9606</v>
      </c>
      <c r="B1703">
        <v>0</v>
      </c>
      <c r="C1703">
        <v>5.7241208639999899</v>
      </c>
      <c r="D1703">
        <v>0</v>
      </c>
      <c r="E1703">
        <v>44.044959145481698</v>
      </c>
      <c r="F1703">
        <v>1.2427879268776501</v>
      </c>
      <c r="G1703">
        <v>54.738543465824002</v>
      </c>
      <c r="H1703">
        <v>4.9542408</v>
      </c>
      <c r="I1703">
        <v>-74.020522330000006</v>
      </c>
      <c r="J1703">
        <v>0</v>
      </c>
      <c r="K1703">
        <v>0</v>
      </c>
      <c r="L1703">
        <v>0</v>
      </c>
    </row>
    <row r="1704" spans="1:12" x14ac:dyDescent="0.25">
      <c r="A1704" t="s">
        <v>8239</v>
      </c>
      <c r="B1704">
        <v>0</v>
      </c>
      <c r="C1704">
        <v>4.4054028479999898</v>
      </c>
      <c r="D1704">
        <v>0</v>
      </c>
      <c r="E1704">
        <v>21.502316198614398</v>
      </c>
      <c r="F1704">
        <v>2.54539017914365</v>
      </c>
      <c r="G1704">
        <v>54.731784480794602</v>
      </c>
      <c r="H1704">
        <v>4.9542408</v>
      </c>
      <c r="I1704">
        <v>-74.020522330000006</v>
      </c>
      <c r="J1704">
        <v>0</v>
      </c>
      <c r="K1704">
        <v>0</v>
      </c>
      <c r="L1704">
        <v>0</v>
      </c>
    </row>
    <row r="1705" spans="1:12" x14ac:dyDescent="0.25">
      <c r="A1705" t="s">
        <v>9215</v>
      </c>
      <c r="B1705">
        <v>0</v>
      </c>
      <c r="C1705">
        <v>5.1850223039999896</v>
      </c>
      <c r="D1705">
        <v>0</v>
      </c>
      <c r="E1705">
        <v>44.978242627033197</v>
      </c>
      <c r="F1705">
        <v>1.21522458571123</v>
      </c>
      <c r="G1705">
        <v>54.658666262455903</v>
      </c>
      <c r="H1705">
        <v>4.9542408</v>
      </c>
      <c r="I1705">
        <v>-74.020522330000006</v>
      </c>
      <c r="J1705">
        <v>0</v>
      </c>
      <c r="K1705">
        <v>0</v>
      </c>
      <c r="L1705">
        <v>0</v>
      </c>
    </row>
    <row r="1706" spans="1:12" x14ac:dyDescent="0.25">
      <c r="A1706" t="s">
        <v>9333</v>
      </c>
      <c r="B1706">
        <v>0</v>
      </c>
      <c r="C1706">
        <v>5.2513728959999897</v>
      </c>
      <c r="D1706">
        <v>0</v>
      </c>
      <c r="E1706">
        <v>44.9916230353709</v>
      </c>
      <c r="F1706">
        <v>1.2142870571001301</v>
      </c>
      <c r="G1706">
        <v>54.632745529779001</v>
      </c>
      <c r="H1706">
        <v>4.9542408</v>
      </c>
      <c r="I1706">
        <v>-74.020522330000006</v>
      </c>
      <c r="J1706">
        <v>0</v>
      </c>
      <c r="K1706">
        <v>0</v>
      </c>
      <c r="L1706">
        <v>0</v>
      </c>
    </row>
    <row r="1707" spans="1:12" x14ac:dyDescent="0.25">
      <c r="A1707" t="s">
        <v>8801</v>
      </c>
      <c r="B1707">
        <v>0</v>
      </c>
      <c r="C1707">
        <v>5.0606149439999903</v>
      </c>
      <c r="D1707">
        <v>0</v>
      </c>
      <c r="E1707">
        <v>46.540405300454701</v>
      </c>
      <c r="F1707">
        <v>1.17228577532273</v>
      </c>
      <c r="G1707">
        <v>54.558655111477798</v>
      </c>
      <c r="H1707">
        <v>4.9542408</v>
      </c>
      <c r="I1707">
        <v>-74.020522330000006</v>
      </c>
      <c r="J1707">
        <v>0</v>
      </c>
      <c r="K1707">
        <v>0</v>
      </c>
      <c r="L1707">
        <v>0</v>
      </c>
    </row>
    <row r="1708" spans="1:12" x14ac:dyDescent="0.25">
      <c r="A1708" t="s">
        <v>8649</v>
      </c>
      <c r="B1708">
        <v>0</v>
      </c>
      <c r="C1708">
        <v>4.4081674559999904</v>
      </c>
      <c r="D1708">
        <v>0</v>
      </c>
      <c r="E1708">
        <v>47.915242257148897</v>
      </c>
      <c r="F1708">
        <v>1.1385347453230299</v>
      </c>
      <c r="G1708">
        <v>54.553168140334797</v>
      </c>
      <c r="H1708">
        <v>4.9542408</v>
      </c>
      <c r="I1708">
        <v>-74.020522330000006</v>
      </c>
      <c r="J1708">
        <v>0</v>
      </c>
      <c r="K1708">
        <v>0</v>
      </c>
      <c r="L1708">
        <v>0</v>
      </c>
    </row>
    <row r="1709" spans="1:12" x14ac:dyDescent="0.25">
      <c r="A1709" t="s">
        <v>9605</v>
      </c>
      <c r="B1709">
        <v>0</v>
      </c>
      <c r="C1709">
        <v>5.7241208639999899</v>
      </c>
      <c r="D1709">
        <v>0</v>
      </c>
      <c r="E1709">
        <v>43.927880572527201</v>
      </c>
      <c r="F1709">
        <v>1.2411003753776599</v>
      </c>
      <c r="G1709">
        <v>54.518909068108798</v>
      </c>
      <c r="H1709">
        <v>4.9542408</v>
      </c>
      <c r="I1709">
        <v>-74.020522330000006</v>
      </c>
      <c r="J1709">
        <v>0</v>
      </c>
      <c r="K1709">
        <v>0</v>
      </c>
      <c r="L1709">
        <v>0</v>
      </c>
    </row>
    <row r="1710" spans="1:12" x14ac:dyDescent="0.25">
      <c r="A1710" t="s">
        <v>9607</v>
      </c>
      <c r="B1710">
        <v>0</v>
      </c>
      <c r="C1710">
        <v>5.7241208639999899</v>
      </c>
      <c r="D1710">
        <v>0</v>
      </c>
      <c r="E1710">
        <v>44.228939760124497</v>
      </c>
      <c r="F1710">
        <v>1.2319125949888601</v>
      </c>
      <c r="G1710">
        <v>54.486187953500902</v>
      </c>
      <c r="H1710">
        <v>4.9542408</v>
      </c>
      <c r="I1710">
        <v>-74.020522330000006</v>
      </c>
      <c r="J1710">
        <v>0</v>
      </c>
      <c r="K1710">
        <v>0</v>
      </c>
      <c r="L1710">
        <v>0</v>
      </c>
    </row>
    <row r="1711" spans="1:12" x14ac:dyDescent="0.25">
      <c r="A1711" t="s">
        <v>6315</v>
      </c>
      <c r="B1711">
        <v>0</v>
      </c>
      <c r="C1711">
        <v>0.57365615999999997</v>
      </c>
      <c r="D1711">
        <v>0</v>
      </c>
      <c r="E1711">
        <v>21.401963136081999</v>
      </c>
      <c r="F1711">
        <v>2.5450151676992099</v>
      </c>
      <c r="G1711">
        <v>54.468320799868103</v>
      </c>
      <c r="H1711">
        <v>4.9542408</v>
      </c>
      <c r="I1711">
        <v>-74.020522330000006</v>
      </c>
      <c r="J1711">
        <v>0</v>
      </c>
      <c r="K1711">
        <v>0</v>
      </c>
      <c r="L1711">
        <v>0</v>
      </c>
    </row>
    <row r="1712" spans="1:12" x14ac:dyDescent="0.25">
      <c r="A1712" t="s">
        <v>8924</v>
      </c>
      <c r="B1712">
        <v>0</v>
      </c>
      <c r="C1712">
        <v>5.06337955199999</v>
      </c>
      <c r="D1712">
        <v>0</v>
      </c>
      <c r="E1712">
        <v>46.376495298318403</v>
      </c>
      <c r="F1712">
        <v>1.1728482924893899</v>
      </c>
      <c r="G1712">
        <v>54.392593322275196</v>
      </c>
      <c r="H1712">
        <v>4.9542408</v>
      </c>
      <c r="I1712">
        <v>-74.020522330000006</v>
      </c>
      <c r="J1712">
        <v>0</v>
      </c>
      <c r="K1712">
        <v>0</v>
      </c>
      <c r="L1712">
        <v>0</v>
      </c>
    </row>
    <row r="1713" spans="1:12" x14ac:dyDescent="0.25">
      <c r="A1713" t="s">
        <v>9601</v>
      </c>
      <c r="B1713">
        <v>9.9525887999999991</v>
      </c>
      <c r="C1713">
        <v>5.7241208639999899</v>
      </c>
      <c r="D1713">
        <v>0</v>
      </c>
      <c r="E1713">
        <v>44.2791162913907</v>
      </c>
      <c r="F1713">
        <v>1.2266624347666799</v>
      </c>
      <c r="G1713">
        <v>54.315528599314497</v>
      </c>
      <c r="H1713">
        <v>4.9542408</v>
      </c>
      <c r="I1713">
        <v>-74.020522330000006</v>
      </c>
      <c r="J1713">
        <v>0</v>
      </c>
      <c r="K1713">
        <v>0</v>
      </c>
      <c r="L1713">
        <v>0</v>
      </c>
    </row>
    <row r="1714" spans="1:12" x14ac:dyDescent="0.25">
      <c r="A1714" t="s">
        <v>8938</v>
      </c>
      <c r="B1714">
        <v>0</v>
      </c>
      <c r="C1714">
        <v>5.06337955199999</v>
      </c>
      <c r="D1714">
        <v>0</v>
      </c>
      <c r="E1714">
        <v>46.343044277474199</v>
      </c>
      <c r="F1714">
        <v>1.1713482467116301</v>
      </c>
      <c r="G1714">
        <v>54.283843661698903</v>
      </c>
      <c r="H1714">
        <v>4.9542408</v>
      </c>
      <c r="I1714">
        <v>-74.020522330000006</v>
      </c>
      <c r="J1714">
        <v>0</v>
      </c>
      <c r="K1714">
        <v>0</v>
      </c>
      <c r="L1714">
        <v>0</v>
      </c>
    </row>
    <row r="1715" spans="1:12" x14ac:dyDescent="0.25">
      <c r="A1715" t="s">
        <v>9604</v>
      </c>
      <c r="B1715">
        <v>0</v>
      </c>
      <c r="C1715">
        <v>5.7241208639999899</v>
      </c>
      <c r="D1715">
        <v>0</v>
      </c>
      <c r="E1715">
        <v>43.957986491286903</v>
      </c>
      <c r="F1715">
        <v>1.2341626636555001</v>
      </c>
      <c r="G1715">
        <v>54.251305697019497</v>
      </c>
      <c r="H1715">
        <v>4.9542408</v>
      </c>
      <c r="I1715">
        <v>-74.020522330000006</v>
      </c>
      <c r="J1715">
        <v>0</v>
      </c>
      <c r="K1715">
        <v>0</v>
      </c>
      <c r="L1715">
        <v>0</v>
      </c>
    </row>
    <row r="1716" spans="1:12" x14ac:dyDescent="0.25">
      <c r="A1716" t="s">
        <v>9058</v>
      </c>
      <c r="B1716">
        <v>0</v>
      </c>
      <c r="C1716">
        <v>5.06337955199999</v>
      </c>
      <c r="D1716">
        <v>0</v>
      </c>
      <c r="E1716">
        <v>45.931596721091303</v>
      </c>
      <c r="F1716">
        <v>1.18109854426709</v>
      </c>
      <c r="G1716">
        <v>54.2497420231444</v>
      </c>
      <c r="H1716">
        <v>4.9542408</v>
      </c>
      <c r="I1716">
        <v>-74.020522330000006</v>
      </c>
      <c r="J1716">
        <v>0</v>
      </c>
      <c r="K1716">
        <v>0</v>
      </c>
      <c r="L1716">
        <v>0</v>
      </c>
    </row>
    <row r="1717" spans="1:12" x14ac:dyDescent="0.25">
      <c r="A1717" t="s">
        <v>8669</v>
      </c>
      <c r="B1717">
        <v>0</v>
      </c>
      <c r="C1717">
        <v>4.4081674559999904</v>
      </c>
      <c r="D1717">
        <v>0</v>
      </c>
      <c r="E1717">
        <v>47.390061229895899</v>
      </c>
      <c r="F1717">
        <v>1.14434742271187</v>
      </c>
      <c r="G1717">
        <v>54.230694430589303</v>
      </c>
      <c r="H1717">
        <v>4.9542408</v>
      </c>
      <c r="I1717">
        <v>-74.020522330000006</v>
      </c>
      <c r="J1717">
        <v>0</v>
      </c>
      <c r="K1717">
        <v>0</v>
      </c>
      <c r="L1717">
        <v>0</v>
      </c>
    </row>
    <row r="1718" spans="1:12" x14ac:dyDescent="0.25">
      <c r="A1718" t="s">
        <v>8052</v>
      </c>
      <c r="B1718">
        <v>0</v>
      </c>
      <c r="C1718">
        <v>4.28514239999999</v>
      </c>
      <c r="D1718">
        <v>0</v>
      </c>
      <c r="E1718">
        <v>47.564006538285398</v>
      </c>
      <c r="F1718">
        <v>1.13890975676747</v>
      </c>
      <c r="G1718">
        <v>54.171111117405502</v>
      </c>
      <c r="H1718">
        <v>4.9542408</v>
      </c>
      <c r="I1718">
        <v>-74.020522330000006</v>
      </c>
      <c r="J1718">
        <v>0</v>
      </c>
      <c r="K1718">
        <v>0</v>
      </c>
      <c r="L1718">
        <v>0</v>
      </c>
    </row>
    <row r="1719" spans="1:12" x14ac:dyDescent="0.25">
      <c r="A1719" t="s">
        <v>9558</v>
      </c>
      <c r="B1719">
        <v>0</v>
      </c>
      <c r="C1719">
        <v>5.7213562559999902</v>
      </c>
      <c r="D1719">
        <v>0</v>
      </c>
      <c r="E1719">
        <v>43.998127716299898</v>
      </c>
      <c r="F1719">
        <v>1.2309750663777499</v>
      </c>
      <c r="G1719">
        <v>54.1605981860694</v>
      </c>
      <c r="H1719">
        <v>4.9542408</v>
      </c>
      <c r="I1719">
        <v>-74.020522330000006</v>
      </c>
      <c r="J1719">
        <v>0</v>
      </c>
      <c r="K1719">
        <v>0</v>
      </c>
      <c r="L1719">
        <v>0</v>
      </c>
    </row>
    <row r="1720" spans="1:12" x14ac:dyDescent="0.25">
      <c r="A1720" t="s">
        <v>9328</v>
      </c>
      <c r="B1720">
        <v>0</v>
      </c>
      <c r="C1720">
        <v>5.2513728959999897</v>
      </c>
      <c r="D1720">
        <v>0</v>
      </c>
      <c r="E1720">
        <v>45.199019364604602</v>
      </c>
      <c r="F1720">
        <v>1.1975990478225</v>
      </c>
      <c r="G1720">
        <v>54.1303025535614</v>
      </c>
      <c r="H1720">
        <v>4.9542408</v>
      </c>
      <c r="I1720">
        <v>-74.020522330000006</v>
      </c>
      <c r="J1720">
        <v>0</v>
      </c>
      <c r="K1720">
        <v>0</v>
      </c>
      <c r="L1720">
        <v>0</v>
      </c>
    </row>
    <row r="1721" spans="1:12" x14ac:dyDescent="0.25">
      <c r="A1721" t="s">
        <v>8710</v>
      </c>
      <c r="B1721">
        <v>104.502182399999</v>
      </c>
      <c r="C1721">
        <v>4.5477801599999896</v>
      </c>
      <c r="D1721">
        <v>0</v>
      </c>
      <c r="E1721">
        <v>47.547281027863399</v>
      </c>
      <c r="F1721">
        <v>1.1374097109897101</v>
      </c>
      <c r="G1721">
        <v>54.080739172248897</v>
      </c>
      <c r="H1721">
        <v>4.9542408</v>
      </c>
      <c r="I1721">
        <v>-74.020522330000006</v>
      </c>
      <c r="J1721">
        <v>0</v>
      </c>
      <c r="K1721">
        <v>0</v>
      </c>
      <c r="L1721">
        <v>0</v>
      </c>
    </row>
    <row r="1722" spans="1:12" x14ac:dyDescent="0.25">
      <c r="A1722" t="s">
        <v>6205</v>
      </c>
      <c r="B1722">
        <v>0</v>
      </c>
      <c r="C1722">
        <v>0.57365615999999997</v>
      </c>
      <c r="D1722">
        <v>0</v>
      </c>
      <c r="E1722">
        <v>47.848340215460603</v>
      </c>
      <c r="F1722">
        <v>1.1297219763786699</v>
      </c>
      <c r="G1722">
        <v>54.055321474649404</v>
      </c>
      <c r="H1722">
        <v>4.9542408</v>
      </c>
      <c r="I1722">
        <v>-74.020522330000006</v>
      </c>
      <c r="J1722">
        <v>0</v>
      </c>
      <c r="K1722">
        <v>0</v>
      </c>
      <c r="L1722">
        <v>0</v>
      </c>
    </row>
    <row r="1723" spans="1:12" x14ac:dyDescent="0.25">
      <c r="A1723" t="s">
        <v>9659</v>
      </c>
      <c r="B1723">
        <v>0</v>
      </c>
      <c r="C1723">
        <v>5.7241208639999899</v>
      </c>
      <c r="D1723">
        <v>0</v>
      </c>
      <c r="E1723">
        <v>44.014853226722003</v>
      </c>
      <c r="F1723">
        <v>1.2264749290444601</v>
      </c>
      <c r="G1723">
        <v>53.9831139881464</v>
      </c>
      <c r="H1723">
        <v>4.9542408</v>
      </c>
      <c r="I1723">
        <v>-74.020522330000006</v>
      </c>
      <c r="J1723">
        <v>0</v>
      </c>
      <c r="K1723">
        <v>0</v>
      </c>
      <c r="L1723">
        <v>0</v>
      </c>
    </row>
    <row r="1724" spans="1:12" x14ac:dyDescent="0.25">
      <c r="A1724" t="s">
        <v>9284</v>
      </c>
      <c r="B1724">
        <v>0</v>
      </c>
      <c r="C1724">
        <v>5.2513728959999897</v>
      </c>
      <c r="D1724">
        <v>0</v>
      </c>
      <c r="E1724">
        <v>45.095321199987801</v>
      </c>
      <c r="F1724">
        <v>1.1966615192114001</v>
      </c>
      <c r="G1724">
        <v>53.963835576503499</v>
      </c>
      <c r="H1724">
        <v>4.9542408</v>
      </c>
      <c r="I1724">
        <v>-74.020522330000006</v>
      </c>
      <c r="J1724">
        <v>0</v>
      </c>
      <c r="K1724">
        <v>0</v>
      </c>
      <c r="L1724">
        <v>0</v>
      </c>
    </row>
    <row r="1725" spans="1:12" x14ac:dyDescent="0.25">
      <c r="A1725" t="s">
        <v>9283</v>
      </c>
      <c r="B1725">
        <v>0</v>
      </c>
      <c r="C1725">
        <v>5.2513728959999897</v>
      </c>
      <c r="D1725">
        <v>0</v>
      </c>
      <c r="E1725">
        <v>44.6403873165074</v>
      </c>
      <c r="F1725">
        <v>1.2086618854335101</v>
      </c>
      <c r="G1725">
        <v>53.955134700452298</v>
      </c>
      <c r="H1725">
        <v>4.9542408</v>
      </c>
      <c r="I1725">
        <v>-74.020522330000006</v>
      </c>
      <c r="J1725">
        <v>0</v>
      </c>
      <c r="K1725">
        <v>0</v>
      </c>
      <c r="L1725">
        <v>0</v>
      </c>
    </row>
    <row r="1726" spans="1:12" x14ac:dyDescent="0.25">
      <c r="A1726" t="s">
        <v>9597</v>
      </c>
      <c r="B1726">
        <v>0</v>
      </c>
      <c r="C1726">
        <v>5.7213562559999902</v>
      </c>
      <c r="D1726">
        <v>0</v>
      </c>
      <c r="E1726">
        <v>44.305877108065999</v>
      </c>
      <c r="F1726">
        <v>1.2165371257667701</v>
      </c>
      <c r="G1726">
        <v>53.899744391622697</v>
      </c>
      <c r="H1726">
        <v>4.9542408</v>
      </c>
      <c r="I1726">
        <v>-74.020522330000006</v>
      </c>
      <c r="J1726">
        <v>0</v>
      </c>
      <c r="K1726">
        <v>0</v>
      </c>
      <c r="L1726">
        <v>0</v>
      </c>
    </row>
    <row r="1727" spans="1:12" x14ac:dyDescent="0.25">
      <c r="A1727" t="s">
        <v>9065</v>
      </c>
      <c r="B1727">
        <v>0</v>
      </c>
      <c r="C1727">
        <v>5.06337955199999</v>
      </c>
      <c r="D1727">
        <v>0</v>
      </c>
      <c r="E1727">
        <v>45.864694679403001</v>
      </c>
      <c r="F1727">
        <v>1.1739733268227099</v>
      </c>
      <c r="G1727">
        <v>53.843928196486999</v>
      </c>
      <c r="H1727">
        <v>4.9542408</v>
      </c>
      <c r="I1727">
        <v>-74.020522330000006</v>
      </c>
      <c r="J1727">
        <v>0</v>
      </c>
      <c r="K1727">
        <v>0</v>
      </c>
      <c r="L1727">
        <v>0</v>
      </c>
    </row>
    <row r="1728" spans="1:12" x14ac:dyDescent="0.25">
      <c r="A1728" t="s">
        <v>8670</v>
      </c>
      <c r="B1728">
        <v>0</v>
      </c>
      <c r="C1728">
        <v>4.4081674559999904</v>
      </c>
      <c r="D1728">
        <v>0</v>
      </c>
      <c r="E1728">
        <v>47.145868777733703</v>
      </c>
      <c r="F1728">
        <v>1.1417223426007801</v>
      </c>
      <c r="G1728">
        <v>53.827491744863401</v>
      </c>
      <c r="H1728">
        <v>4.9542408</v>
      </c>
      <c r="I1728">
        <v>-74.020522330000006</v>
      </c>
      <c r="J1728">
        <v>0</v>
      </c>
      <c r="K1728">
        <v>0</v>
      </c>
      <c r="L1728">
        <v>0</v>
      </c>
    </row>
    <row r="1729" spans="1:12" x14ac:dyDescent="0.25">
      <c r="A1729" t="s">
        <v>8812</v>
      </c>
      <c r="B1729">
        <v>0</v>
      </c>
      <c r="C1729">
        <v>5.0619972479999902</v>
      </c>
      <c r="D1729">
        <v>0</v>
      </c>
      <c r="E1729">
        <v>46.443397340006698</v>
      </c>
      <c r="F1729">
        <v>1.1584103518784099</v>
      </c>
      <c r="G1729">
        <v>53.800512255066103</v>
      </c>
      <c r="H1729">
        <v>4.9542408</v>
      </c>
      <c r="I1729">
        <v>-74.020522330000006</v>
      </c>
      <c r="J1729">
        <v>0</v>
      </c>
      <c r="K1729">
        <v>0</v>
      </c>
      <c r="L1729">
        <v>0</v>
      </c>
    </row>
    <row r="1730" spans="1:12" x14ac:dyDescent="0.25">
      <c r="A1730" t="s">
        <v>9343</v>
      </c>
      <c r="B1730">
        <v>0</v>
      </c>
      <c r="C1730">
        <v>5.2513728959999897</v>
      </c>
      <c r="D1730">
        <v>0</v>
      </c>
      <c r="E1730">
        <v>44.7240148686178</v>
      </c>
      <c r="F1730">
        <v>1.19984911648915</v>
      </c>
      <c r="G1730">
        <v>53.662069725958702</v>
      </c>
      <c r="H1730">
        <v>4.9542408</v>
      </c>
      <c r="I1730">
        <v>-74.020522330000006</v>
      </c>
      <c r="J1730">
        <v>0</v>
      </c>
      <c r="K1730">
        <v>0</v>
      </c>
      <c r="L1730">
        <v>0</v>
      </c>
    </row>
    <row r="1731" spans="1:12" x14ac:dyDescent="0.25">
      <c r="A1731" t="s">
        <v>9321</v>
      </c>
      <c r="B1731">
        <v>0</v>
      </c>
      <c r="C1731">
        <v>5.2513728959999897</v>
      </c>
      <c r="D1731">
        <v>0</v>
      </c>
      <c r="E1731">
        <v>45.102011404156599</v>
      </c>
      <c r="F1731">
        <v>1.1893487960447999</v>
      </c>
      <c r="G1731">
        <v>53.642022962732497</v>
      </c>
      <c r="H1731">
        <v>4.9542408</v>
      </c>
      <c r="I1731">
        <v>-74.020522330000006</v>
      </c>
      <c r="J1731">
        <v>0</v>
      </c>
      <c r="K1731">
        <v>0</v>
      </c>
      <c r="L1731">
        <v>0</v>
      </c>
    </row>
    <row r="1732" spans="1:12" x14ac:dyDescent="0.25">
      <c r="A1732" t="s">
        <v>8671</v>
      </c>
      <c r="B1732">
        <v>0</v>
      </c>
      <c r="C1732">
        <v>4.4081674559999904</v>
      </c>
      <c r="D1732">
        <v>0</v>
      </c>
      <c r="E1732">
        <v>47.276327759025797</v>
      </c>
      <c r="F1732">
        <v>1.1336595965453</v>
      </c>
      <c r="G1732">
        <v>53.595262653440798</v>
      </c>
      <c r="H1732">
        <v>4.9542408</v>
      </c>
      <c r="I1732">
        <v>-74.020522330000006</v>
      </c>
      <c r="J1732">
        <v>0</v>
      </c>
      <c r="K1732">
        <v>0</v>
      </c>
      <c r="L1732">
        <v>0</v>
      </c>
    </row>
    <row r="1733" spans="1:12" x14ac:dyDescent="0.25">
      <c r="A1733" t="s">
        <v>8750</v>
      </c>
      <c r="B1733">
        <v>0</v>
      </c>
      <c r="C1733">
        <v>4.8145648319999896</v>
      </c>
      <c r="D1733">
        <v>0</v>
      </c>
      <c r="E1733">
        <v>46.841464488051997</v>
      </c>
      <c r="F1733">
        <v>1.1441599169896499</v>
      </c>
      <c r="G1733">
        <v>53.594126120323402</v>
      </c>
      <c r="H1733">
        <v>4.9542408</v>
      </c>
      <c r="I1733">
        <v>-74.020522330000006</v>
      </c>
      <c r="J1733">
        <v>0</v>
      </c>
      <c r="K1733">
        <v>0</v>
      </c>
      <c r="L1733">
        <v>0</v>
      </c>
    </row>
    <row r="1734" spans="1:12" x14ac:dyDescent="0.25">
      <c r="A1734" t="s">
        <v>9590</v>
      </c>
      <c r="B1734">
        <v>0</v>
      </c>
      <c r="C1734">
        <v>5.7213562559999902</v>
      </c>
      <c r="D1734">
        <v>0</v>
      </c>
      <c r="E1734">
        <v>44.389504660176399</v>
      </c>
      <c r="F1734">
        <v>1.2049117709891</v>
      </c>
      <c r="G1734">
        <v>53.4854366734222</v>
      </c>
      <c r="H1734">
        <v>4.9542408</v>
      </c>
      <c r="I1734">
        <v>-74.020522330000006</v>
      </c>
      <c r="J1734">
        <v>0</v>
      </c>
      <c r="K1734">
        <v>0</v>
      </c>
      <c r="L1734">
        <v>0</v>
      </c>
    </row>
    <row r="1735" spans="1:12" x14ac:dyDescent="0.25">
      <c r="A1735" t="s">
        <v>9380</v>
      </c>
      <c r="B1735">
        <v>0</v>
      </c>
      <c r="C1735">
        <v>5.2513728959999897</v>
      </c>
      <c r="D1735">
        <v>0</v>
      </c>
      <c r="E1735">
        <v>45.008348545792998</v>
      </c>
      <c r="F1735">
        <v>1.18428614154484</v>
      </c>
      <c r="G1735">
        <v>53.302763436602802</v>
      </c>
      <c r="H1735">
        <v>4.9542408</v>
      </c>
      <c r="I1735">
        <v>-74.020522330000006</v>
      </c>
      <c r="J1735">
        <v>0</v>
      </c>
      <c r="K1735">
        <v>0</v>
      </c>
      <c r="L1735">
        <v>0</v>
      </c>
    </row>
    <row r="1736" spans="1:12" x14ac:dyDescent="0.25">
      <c r="A1736" t="s">
        <v>8667</v>
      </c>
      <c r="B1736">
        <v>0</v>
      </c>
      <c r="C1736">
        <v>4.4081674559999904</v>
      </c>
      <c r="D1736">
        <v>0</v>
      </c>
      <c r="E1736">
        <v>47.196045308999899</v>
      </c>
      <c r="F1736">
        <v>1.1282219306009</v>
      </c>
      <c r="G1736">
        <v>53.2476133552478</v>
      </c>
      <c r="H1736">
        <v>4.9542408</v>
      </c>
      <c r="I1736">
        <v>-74.020522330000006</v>
      </c>
      <c r="J1736">
        <v>0</v>
      </c>
      <c r="K1736">
        <v>0</v>
      </c>
      <c r="L1736">
        <v>0</v>
      </c>
    </row>
    <row r="1737" spans="1:12" x14ac:dyDescent="0.25">
      <c r="A1737" t="s">
        <v>9524</v>
      </c>
      <c r="B1737">
        <v>0</v>
      </c>
      <c r="C1737">
        <v>5.7213562559999902</v>
      </c>
      <c r="D1737">
        <v>0</v>
      </c>
      <c r="E1737">
        <v>44.610281397747698</v>
      </c>
      <c r="F1737">
        <v>1.18878627887813</v>
      </c>
      <c r="G1737">
        <v>53.032090422535198</v>
      </c>
      <c r="H1737">
        <v>4.9542408</v>
      </c>
      <c r="I1737">
        <v>-74.020522330000006</v>
      </c>
      <c r="J1737">
        <v>0</v>
      </c>
      <c r="K1737">
        <v>0</v>
      </c>
      <c r="L1737">
        <v>0</v>
      </c>
    </row>
    <row r="1738" spans="1:12" x14ac:dyDescent="0.25">
      <c r="A1738" t="s">
        <v>8925</v>
      </c>
      <c r="B1738">
        <v>0</v>
      </c>
      <c r="C1738">
        <v>5.06337955199999</v>
      </c>
      <c r="D1738">
        <v>0</v>
      </c>
      <c r="E1738">
        <v>46.490228769188498</v>
      </c>
      <c r="F1738">
        <v>1.1405973082674601</v>
      </c>
      <c r="G1738">
        <v>53.026629794874999</v>
      </c>
      <c r="H1738">
        <v>4.9542408</v>
      </c>
      <c r="I1738">
        <v>-74.020522330000006</v>
      </c>
      <c r="J1738">
        <v>0</v>
      </c>
      <c r="K1738">
        <v>0</v>
      </c>
      <c r="L1738">
        <v>0</v>
      </c>
    </row>
    <row r="1739" spans="1:12" x14ac:dyDescent="0.25">
      <c r="A1739" t="s">
        <v>9077</v>
      </c>
      <c r="B1739">
        <v>0</v>
      </c>
      <c r="C1739">
        <v>5.06337955199999</v>
      </c>
      <c r="D1739">
        <v>0</v>
      </c>
      <c r="E1739">
        <v>45.322788141727898</v>
      </c>
      <c r="F1739">
        <v>1.16891067232276</v>
      </c>
      <c r="G1739">
        <v>52.978290758289397</v>
      </c>
      <c r="H1739">
        <v>4.9542408</v>
      </c>
      <c r="I1739">
        <v>-74.020522330000006</v>
      </c>
      <c r="J1739">
        <v>0</v>
      </c>
      <c r="K1739">
        <v>0</v>
      </c>
      <c r="L1739">
        <v>0</v>
      </c>
    </row>
    <row r="1740" spans="1:12" x14ac:dyDescent="0.25">
      <c r="A1740" t="s">
        <v>9618</v>
      </c>
      <c r="B1740">
        <v>0</v>
      </c>
      <c r="C1740">
        <v>5.7241208639999899</v>
      </c>
      <c r="D1740">
        <v>0</v>
      </c>
      <c r="E1740">
        <v>43.673652814111698</v>
      </c>
      <c r="F1740">
        <v>1.21147447126682</v>
      </c>
      <c r="G1740">
        <v>52.909515451266799</v>
      </c>
      <c r="H1740">
        <v>4.9542408</v>
      </c>
      <c r="I1740">
        <v>-74.020522330000006</v>
      </c>
      <c r="J1740">
        <v>0</v>
      </c>
      <c r="K1740">
        <v>0</v>
      </c>
      <c r="L1740">
        <v>0</v>
      </c>
    </row>
    <row r="1741" spans="1:12" x14ac:dyDescent="0.25">
      <c r="A1741" t="s">
        <v>8877</v>
      </c>
      <c r="B1741">
        <v>0</v>
      </c>
      <c r="C1741">
        <v>5.06337955199999</v>
      </c>
      <c r="D1741">
        <v>0</v>
      </c>
      <c r="E1741">
        <v>46.4835385650196</v>
      </c>
      <c r="F1741">
        <v>1.13778472243415</v>
      </c>
      <c r="G1741">
        <v>52.888260023958303</v>
      </c>
      <c r="H1741">
        <v>4.9542408</v>
      </c>
      <c r="I1741">
        <v>-74.020522330000006</v>
      </c>
      <c r="J1741">
        <v>0</v>
      </c>
      <c r="K1741">
        <v>0</v>
      </c>
      <c r="L1741">
        <v>0</v>
      </c>
    </row>
    <row r="1742" spans="1:12" x14ac:dyDescent="0.25">
      <c r="A1742" t="s">
        <v>9324</v>
      </c>
      <c r="B1742">
        <v>0</v>
      </c>
      <c r="C1742">
        <v>5.2513728959999897</v>
      </c>
      <c r="D1742">
        <v>0</v>
      </c>
      <c r="E1742">
        <v>45.1956742625202</v>
      </c>
      <c r="F1742">
        <v>1.1685356608783199</v>
      </c>
      <c r="G1742">
        <v>52.812757093195401</v>
      </c>
      <c r="H1742">
        <v>4.9542408</v>
      </c>
      <c r="I1742">
        <v>-74.020522330000006</v>
      </c>
      <c r="J1742">
        <v>0</v>
      </c>
      <c r="K1742">
        <v>0</v>
      </c>
      <c r="L1742">
        <v>0</v>
      </c>
    </row>
    <row r="1743" spans="1:12" x14ac:dyDescent="0.25">
      <c r="A1743" t="s">
        <v>8647</v>
      </c>
      <c r="B1743">
        <v>0</v>
      </c>
      <c r="C1743">
        <v>4.4081674559999904</v>
      </c>
      <c r="D1743">
        <v>0</v>
      </c>
      <c r="E1743">
        <v>47.8550304196295</v>
      </c>
      <c r="F1743">
        <v>1.10272115237891</v>
      </c>
      <c r="G1743">
        <v>52.770754291461998</v>
      </c>
      <c r="H1743">
        <v>4.9542408</v>
      </c>
      <c r="I1743">
        <v>-74.020522330000006</v>
      </c>
      <c r="J1743">
        <v>0</v>
      </c>
      <c r="K1743">
        <v>0</v>
      </c>
      <c r="L1743">
        <v>0</v>
      </c>
    </row>
    <row r="1744" spans="1:12" x14ac:dyDescent="0.25">
      <c r="A1744" t="s">
        <v>6204</v>
      </c>
      <c r="B1744">
        <v>0</v>
      </c>
      <c r="C1744">
        <v>0.57365615999999997</v>
      </c>
      <c r="D1744">
        <v>0</v>
      </c>
      <c r="E1744">
        <v>47.473688782006199</v>
      </c>
      <c r="F1744">
        <v>1.11153392132328</v>
      </c>
      <c r="G1744">
        <v>52.768615451544498</v>
      </c>
      <c r="H1744">
        <v>4.9542408</v>
      </c>
      <c r="I1744">
        <v>-74.020522330000006</v>
      </c>
      <c r="J1744">
        <v>0</v>
      </c>
      <c r="K1744">
        <v>0</v>
      </c>
      <c r="L1744">
        <v>0</v>
      </c>
    </row>
    <row r="1745" spans="1:12" x14ac:dyDescent="0.25">
      <c r="A1745" t="s">
        <v>8926</v>
      </c>
      <c r="B1745">
        <v>0</v>
      </c>
      <c r="C1745">
        <v>5.06337955199999</v>
      </c>
      <c r="D1745">
        <v>0</v>
      </c>
      <c r="E1745">
        <v>46.359769787896298</v>
      </c>
      <c r="F1745">
        <v>1.13590966521195</v>
      </c>
      <c r="G1745">
        <v>52.660510579072401</v>
      </c>
      <c r="H1745">
        <v>4.9542408</v>
      </c>
      <c r="I1745">
        <v>-74.020522330000006</v>
      </c>
      <c r="J1745">
        <v>0</v>
      </c>
      <c r="K1745">
        <v>0</v>
      </c>
      <c r="L1745">
        <v>0</v>
      </c>
    </row>
    <row r="1746" spans="1:12" x14ac:dyDescent="0.25">
      <c r="A1746" t="s">
        <v>9404</v>
      </c>
      <c r="B1746">
        <v>0</v>
      </c>
      <c r="C1746">
        <v>5.2873127999999898</v>
      </c>
      <c r="D1746">
        <v>0</v>
      </c>
      <c r="E1746">
        <v>44.503238131046402</v>
      </c>
      <c r="F1746">
        <v>1.18184856715598</v>
      </c>
      <c r="G1746">
        <v>52.596088218978601</v>
      </c>
      <c r="H1746">
        <v>4.9542408</v>
      </c>
      <c r="I1746">
        <v>-74.020522330000006</v>
      </c>
      <c r="J1746">
        <v>0</v>
      </c>
      <c r="K1746">
        <v>0</v>
      </c>
      <c r="L1746">
        <v>0</v>
      </c>
    </row>
    <row r="1747" spans="1:12" x14ac:dyDescent="0.25">
      <c r="A1747" t="s">
        <v>6313</v>
      </c>
      <c r="B1747">
        <v>0</v>
      </c>
      <c r="C1747">
        <v>0.57365615999999997</v>
      </c>
      <c r="D1747">
        <v>0</v>
      </c>
      <c r="E1747">
        <v>20.642624962919999</v>
      </c>
      <c r="F1747">
        <v>2.54576519058809</v>
      </c>
      <c r="G1747">
        <v>52.551276072966502</v>
      </c>
      <c r="H1747">
        <v>4.9542408</v>
      </c>
      <c r="I1747">
        <v>-74.020522330000006</v>
      </c>
      <c r="J1747">
        <v>0</v>
      </c>
      <c r="K1747">
        <v>0</v>
      </c>
      <c r="L1747">
        <v>0</v>
      </c>
    </row>
    <row r="1748" spans="1:12" x14ac:dyDescent="0.25">
      <c r="A1748" t="s">
        <v>6314</v>
      </c>
      <c r="B1748">
        <v>0</v>
      </c>
      <c r="C1748">
        <v>0.57365615999999997</v>
      </c>
      <c r="D1748">
        <v>0</v>
      </c>
      <c r="E1748">
        <v>20.642624962919999</v>
      </c>
      <c r="F1748">
        <v>2.54576519058809</v>
      </c>
      <c r="G1748">
        <v>52.551276072966502</v>
      </c>
      <c r="H1748">
        <v>4.9542408</v>
      </c>
      <c r="I1748">
        <v>-74.020522330000006</v>
      </c>
      <c r="J1748">
        <v>0</v>
      </c>
      <c r="K1748">
        <v>0</v>
      </c>
      <c r="L1748">
        <v>0</v>
      </c>
    </row>
    <row r="1749" spans="1:12" x14ac:dyDescent="0.25">
      <c r="A1749" t="s">
        <v>9174</v>
      </c>
      <c r="B1749">
        <v>0</v>
      </c>
      <c r="C1749">
        <v>5.0647618559999898</v>
      </c>
      <c r="D1749">
        <v>0</v>
      </c>
      <c r="E1749">
        <v>47.2897081673635</v>
      </c>
      <c r="F1749">
        <v>1.1107838984344001</v>
      </c>
      <c r="G1749">
        <v>52.528646393969098</v>
      </c>
      <c r="H1749">
        <v>4.9542408</v>
      </c>
      <c r="I1749">
        <v>-74.020522330000006</v>
      </c>
      <c r="J1749">
        <v>0</v>
      </c>
      <c r="K1749">
        <v>0</v>
      </c>
      <c r="L1749">
        <v>0</v>
      </c>
    </row>
    <row r="1750" spans="1:12" x14ac:dyDescent="0.25">
      <c r="A1750" t="s">
        <v>9462</v>
      </c>
      <c r="B1750">
        <v>0</v>
      </c>
      <c r="C1750">
        <v>5.6840340479999902</v>
      </c>
      <c r="D1750">
        <v>0</v>
      </c>
      <c r="E1750">
        <v>45.095321199987801</v>
      </c>
      <c r="F1750">
        <v>1.1647855464339101</v>
      </c>
      <c r="G1750">
        <v>52.5263783455405</v>
      </c>
      <c r="H1750">
        <v>4.9542408</v>
      </c>
      <c r="I1750">
        <v>-74.020522330000006</v>
      </c>
      <c r="J1750">
        <v>0</v>
      </c>
      <c r="K1750">
        <v>0</v>
      </c>
      <c r="L1750">
        <v>0</v>
      </c>
    </row>
    <row r="1751" spans="1:12" x14ac:dyDescent="0.25">
      <c r="A1751" t="s">
        <v>9012</v>
      </c>
      <c r="B1751">
        <v>0</v>
      </c>
      <c r="C1751">
        <v>5.06337955199999</v>
      </c>
      <c r="D1751">
        <v>0</v>
      </c>
      <c r="E1751">
        <v>45.921561414838102</v>
      </c>
      <c r="F1751">
        <v>1.14359739982299</v>
      </c>
      <c r="G1751">
        <v>52.515778229820697</v>
      </c>
      <c r="H1751">
        <v>4.9542408</v>
      </c>
      <c r="I1751">
        <v>-74.020522330000006</v>
      </c>
      <c r="J1751">
        <v>0</v>
      </c>
      <c r="K1751">
        <v>0</v>
      </c>
      <c r="L1751">
        <v>0</v>
      </c>
    </row>
    <row r="1752" spans="1:12" x14ac:dyDescent="0.25">
      <c r="A1752" t="s">
        <v>9056</v>
      </c>
      <c r="B1752">
        <v>0</v>
      </c>
      <c r="C1752">
        <v>5.06337955199999</v>
      </c>
      <c r="D1752">
        <v>0</v>
      </c>
      <c r="E1752">
        <v>45.898145700247198</v>
      </c>
      <c r="F1752">
        <v>1.1419098483229999</v>
      </c>
      <c r="G1752">
        <v>52.411544594876602</v>
      </c>
      <c r="H1752">
        <v>4.9542408</v>
      </c>
      <c r="I1752">
        <v>-74.020522330000006</v>
      </c>
      <c r="J1752">
        <v>0</v>
      </c>
      <c r="K1752">
        <v>0</v>
      </c>
      <c r="L1752">
        <v>0</v>
      </c>
    </row>
    <row r="1753" spans="1:12" x14ac:dyDescent="0.25">
      <c r="A1753" t="s">
        <v>9018</v>
      </c>
      <c r="B1753">
        <v>0</v>
      </c>
      <c r="C1753">
        <v>5.06337955199999</v>
      </c>
      <c r="D1753">
        <v>0</v>
      </c>
      <c r="E1753">
        <v>45.674023860591397</v>
      </c>
      <c r="F1753">
        <v>1.1464099856562999</v>
      </c>
      <c r="G1753">
        <v>52.361157038886098</v>
      </c>
      <c r="H1753">
        <v>4.9542408</v>
      </c>
      <c r="I1753">
        <v>-74.020522330000006</v>
      </c>
      <c r="J1753">
        <v>0</v>
      </c>
      <c r="K1753">
        <v>0</v>
      </c>
      <c r="L1753">
        <v>0</v>
      </c>
    </row>
    <row r="1754" spans="1:12" x14ac:dyDescent="0.25">
      <c r="A1754" t="s">
        <v>8803</v>
      </c>
      <c r="B1754">
        <v>0</v>
      </c>
      <c r="C1754">
        <v>5.0606149439999903</v>
      </c>
      <c r="D1754">
        <v>0</v>
      </c>
      <c r="E1754">
        <v>46.968578367259703</v>
      </c>
      <c r="F1754">
        <v>1.1145340128788099</v>
      </c>
      <c r="G1754">
        <v>52.348078126874903</v>
      </c>
      <c r="H1754">
        <v>4.9542408</v>
      </c>
      <c r="I1754">
        <v>-74.020522330000006</v>
      </c>
      <c r="J1754">
        <v>0</v>
      </c>
      <c r="K1754">
        <v>0</v>
      </c>
      <c r="L1754">
        <v>0</v>
      </c>
    </row>
    <row r="1755" spans="1:12" x14ac:dyDescent="0.25">
      <c r="A1755" t="s">
        <v>9602</v>
      </c>
      <c r="B1755">
        <v>0</v>
      </c>
      <c r="C1755">
        <v>5.7241208639999899</v>
      </c>
      <c r="D1755">
        <v>0</v>
      </c>
      <c r="E1755">
        <v>43.944606082949299</v>
      </c>
      <c r="F1755">
        <v>1.1912238532670001</v>
      </c>
      <c r="G1755">
        <v>52.347862988431601</v>
      </c>
      <c r="H1755">
        <v>4.9542408</v>
      </c>
      <c r="I1755">
        <v>-74.020522330000006</v>
      </c>
      <c r="J1755">
        <v>0</v>
      </c>
      <c r="K1755">
        <v>0</v>
      </c>
      <c r="L1755">
        <v>0</v>
      </c>
    </row>
    <row r="1756" spans="1:12" x14ac:dyDescent="0.25">
      <c r="A1756" t="s">
        <v>9596</v>
      </c>
      <c r="B1756">
        <v>0</v>
      </c>
      <c r="C1756">
        <v>5.7213562559999902</v>
      </c>
      <c r="D1756">
        <v>0</v>
      </c>
      <c r="E1756">
        <v>44.135276901760903</v>
      </c>
      <c r="F1756">
        <v>1.18522367015594</v>
      </c>
      <c r="G1756">
        <v>52.310174872854198</v>
      </c>
      <c r="H1756">
        <v>4.9542408</v>
      </c>
      <c r="I1756">
        <v>-74.020522330000006</v>
      </c>
      <c r="J1756">
        <v>0</v>
      </c>
      <c r="K1756">
        <v>0</v>
      </c>
      <c r="L1756">
        <v>0</v>
      </c>
    </row>
    <row r="1757" spans="1:12" x14ac:dyDescent="0.25">
      <c r="A1757" t="s">
        <v>9253</v>
      </c>
      <c r="B1757">
        <v>0</v>
      </c>
      <c r="C1757">
        <v>5.2513728959999897</v>
      </c>
      <c r="D1757">
        <v>0</v>
      </c>
      <c r="E1757">
        <v>45.372964672994101</v>
      </c>
      <c r="F1757">
        <v>1.1527851802117901</v>
      </c>
      <c r="G1757">
        <v>52.305281257301097</v>
      </c>
      <c r="H1757">
        <v>4.9542408</v>
      </c>
      <c r="I1757">
        <v>-74.020522330000006</v>
      </c>
      <c r="J1757">
        <v>0</v>
      </c>
      <c r="K1757">
        <v>0</v>
      </c>
      <c r="L1757">
        <v>0</v>
      </c>
    </row>
    <row r="1758" spans="1:12" x14ac:dyDescent="0.25">
      <c r="A1758" t="s">
        <v>9320</v>
      </c>
      <c r="B1758">
        <v>0</v>
      </c>
      <c r="C1758">
        <v>5.2513728959999897</v>
      </c>
      <c r="D1758">
        <v>0</v>
      </c>
      <c r="E1758">
        <v>45.015038749961803</v>
      </c>
      <c r="F1758">
        <v>1.15878536332285</v>
      </c>
      <c r="G1758">
        <v>52.1627680328669</v>
      </c>
      <c r="H1758">
        <v>4.9542408</v>
      </c>
      <c r="I1758">
        <v>-74.020522330000006</v>
      </c>
      <c r="J1758">
        <v>0</v>
      </c>
      <c r="K1758">
        <v>0</v>
      </c>
      <c r="L1758">
        <v>0</v>
      </c>
    </row>
    <row r="1759" spans="1:12" x14ac:dyDescent="0.25">
      <c r="A1759" t="s">
        <v>9011</v>
      </c>
      <c r="B1759">
        <v>0</v>
      </c>
      <c r="C1759">
        <v>5.06337955199999</v>
      </c>
      <c r="D1759">
        <v>0</v>
      </c>
      <c r="E1759">
        <v>45.600431614734298</v>
      </c>
      <c r="F1759">
        <v>1.1432223883785499</v>
      </c>
      <c r="G1759">
        <v>52.131434341689399</v>
      </c>
      <c r="H1759">
        <v>4.9542408</v>
      </c>
      <c r="I1759">
        <v>-74.020522330000006</v>
      </c>
      <c r="J1759">
        <v>0</v>
      </c>
      <c r="K1759">
        <v>0</v>
      </c>
      <c r="L1759">
        <v>0</v>
      </c>
    </row>
    <row r="1760" spans="1:12" x14ac:dyDescent="0.25">
      <c r="A1760" t="s">
        <v>8238</v>
      </c>
      <c r="B1760">
        <v>0</v>
      </c>
      <c r="C1760">
        <v>4.4054028479999898</v>
      </c>
      <c r="D1760">
        <v>0</v>
      </c>
      <c r="E1760">
        <v>20.455299246192801</v>
      </c>
      <c r="F1760">
        <v>2.54576519058809</v>
      </c>
      <c r="G1760">
        <v>52.074388784020499</v>
      </c>
      <c r="H1760">
        <v>4.9542408</v>
      </c>
      <c r="I1760">
        <v>-74.020522330000006</v>
      </c>
      <c r="J1760">
        <v>0</v>
      </c>
      <c r="K1760">
        <v>0</v>
      </c>
      <c r="L1760">
        <v>0</v>
      </c>
    </row>
    <row r="1761" spans="1:12" x14ac:dyDescent="0.25">
      <c r="A1761" t="s">
        <v>8872</v>
      </c>
      <c r="B1761">
        <v>0</v>
      </c>
      <c r="C1761">
        <v>5.06337955199999</v>
      </c>
      <c r="D1761">
        <v>0</v>
      </c>
      <c r="E1761">
        <v>46.500264075441699</v>
      </c>
      <c r="F1761">
        <v>1.1190341502121</v>
      </c>
      <c r="G1761">
        <v>52.035383494300298</v>
      </c>
      <c r="H1761">
        <v>4.9542408</v>
      </c>
      <c r="I1761">
        <v>-74.020522330000006</v>
      </c>
      <c r="J1761">
        <v>0</v>
      </c>
      <c r="K1761">
        <v>0</v>
      </c>
      <c r="L1761">
        <v>0</v>
      </c>
    </row>
    <row r="1762" spans="1:12" x14ac:dyDescent="0.25">
      <c r="A1762" t="s">
        <v>8888</v>
      </c>
      <c r="B1762">
        <v>0</v>
      </c>
      <c r="C1762">
        <v>5.06337955199999</v>
      </c>
      <c r="D1762">
        <v>0</v>
      </c>
      <c r="E1762">
        <v>46.0754361107211</v>
      </c>
      <c r="F1762">
        <v>1.1276594134342399</v>
      </c>
      <c r="G1762">
        <v>51.957399258342903</v>
      </c>
      <c r="H1762">
        <v>4.9542408</v>
      </c>
      <c r="I1762">
        <v>-74.020522330000006</v>
      </c>
      <c r="J1762">
        <v>0</v>
      </c>
      <c r="K1762">
        <v>0</v>
      </c>
      <c r="L1762">
        <v>0</v>
      </c>
    </row>
    <row r="1763" spans="1:12" x14ac:dyDescent="0.25">
      <c r="A1763" t="s">
        <v>9557</v>
      </c>
      <c r="B1763">
        <v>0</v>
      </c>
      <c r="C1763">
        <v>5.7213562559999902</v>
      </c>
      <c r="D1763">
        <v>0</v>
      </c>
      <c r="E1763">
        <v>43.506397709890997</v>
      </c>
      <c r="F1763">
        <v>1.1938489333780899</v>
      </c>
      <c r="G1763">
        <v>51.940066501076501</v>
      </c>
      <c r="H1763">
        <v>4.9542408</v>
      </c>
      <c r="I1763">
        <v>-74.020522330000006</v>
      </c>
      <c r="J1763">
        <v>0</v>
      </c>
      <c r="K1763">
        <v>0</v>
      </c>
      <c r="L1763">
        <v>0</v>
      </c>
    </row>
    <row r="1764" spans="1:12" x14ac:dyDescent="0.25">
      <c r="A1764" t="s">
        <v>9266</v>
      </c>
      <c r="B1764">
        <v>0</v>
      </c>
      <c r="C1764">
        <v>5.2513728959999897</v>
      </c>
      <c r="D1764">
        <v>0</v>
      </c>
      <c r="E1764">
        <v>44.884579768669703</v>
      </c>
      <c r="F1764">
        <v>1.15672280037842</v>
      </c>
      <c r="G1764">
        <v>51.919016803824597</v>
      </c>
      <c r="H1764">
        <v>4.9542408</v>
      </c>
      <c r="I1764">
        <v>-74.020522330000006</v>
      </c>
      <c r="J1764">
        <v>0</v>
      </c>
      <c r="K1764">
        <v>0</v>
      </c>
      <c r="L1764">
        <v>0</v>
      </c>
    </row>
    <row r="1765" spans="1:12" x14ac:dyDescent="0.25">
      <c r="A1765" t="s">
        <v>8804</v>
      </c>
      <c r="B1765">
        <v>0</v>
      </c>
      <c r="C1765">
        <v>5.0606149439999903</v>
      </c>
      <c r="D1765">
        <v>0</v>
      </c>
      <c r="E1765">
        <v>46.854844896389601</v>
      </c>
      <c r="F1765">
        <v>1.1057212439344399</v>
      </c>
      <c r="G1765">
        <v>51.808397383191497</v>
      </c>
      <c r="H1765">
        <v>4.9542408</v>
      </c>
      <c r="I1765">
        <v>-74.020522330000006</v>
      </c>
      <c r="J1765">
        <v>0</v>
      </c>
      <c r="K1765">
        <v>0</v>
      </c>
      <c r="L1765">
        <v>0</v>
      </c>
    </row>
    <row r="1766" spans="1:12" x14ac:dyDescent="0.25">
      <c r="A1766" t="s">
        <v>9476</v>
      </c>
      <c r="B1766">
        <v>0</v>
      </c>
      <c r="C1766">
        <v>5.7213562559999902</v>
      </c>
      <c r="D1766">
        <v>0</v>
      </c>
      <c r="E1766">
        <v>44.228939760124497</v>
      </c>
      <c r="F1766">
        <v>1.17078572954496</v>
      </c>
      <c r="G1766">
        <v>51.782611504057797</v>
      </c>
      <c r="H1766">
        <v>4.9542408</v>
      </c>
      <c r="I1766">
        <v>-74.020522330000006</v>
      </c>
      <c r="J1766">
        <v>0</v>
      </c>
      <c r="K1766">
        <v>0</v>
      </c>
      <c r="L1766">
        <v>0</v>
      </c>
    </row>
    <row r="1767" spans="1:12" x14ac:dyDescent="0.25">
      <c r="A1767" t="s">
        <v>9548</v>
      </c>
      <c r="B1767">
        <v>0</v>
      </c>
      <c r="C1767">
        <v>5.7213562559999902</v>
      </c>
      <c r="D1767">
        <v>0</v>
      </c>
      <c r="E1767">
        <v>43.138436480605399</v>
      </c>
      <c r="F1767">
        <v>1.19966161076693</v>
      </c>
      <c r="G1767">
        <v>51.751526194290001</v>
      </c>
      <c r="H1767">
        <v>4.9542408</v>
      </c>
      <c r="I1767">
        <v>-74.020522330000006</v>
      </c>
      <c r="J1767">
        <v>0</v>
      </c>
      <c r="K1767">
        <v>0</v>
      </c>
      <c r="L1767">
        <v>0</v>
      </c>
    </row>
    <row r="1768" spans="1:12" x14ac:dyDescent="0.25">
      <c r="A1768" t="s">
        <v>9485</v>
      </c>
      <c r="B1768">
        <v>0</v>
      </c>
      <c r="C1768">
        <v>5.7213562559999902</v>
      </c>
      <c r="D1768">
        <v>0</v>
      </c>
      <c r="E1768">
        <v>44.225594658040102</v>
      </c>
      <c r="F1768">
        <v>1.1692856837672001</v>
      </c>
      <c r="G1768">
        <v>51.712354689737602</v>
      </c>
      <c r="H1768">
        <v>4.9542408</v>
      </c>
      <c r="I1768">
        <v>-74.020522330000006</v>
      </c>
      <c r="J1768">
        <v>0</v>
      </c>
      <c r="K1768">
        <v>0</v>
      </c>
      <c r="L1768">
        <v>0</v>
      </c>
    </row>
    <row r="1769" spans="1:12" x14ac:dyDescent="0.25">
      <c r="A1769" t="s">
        <v>9327</v>
      </c>
      <c r="B1769">
        <v>0</v>
      </c>
      <c r="C1769">
        <v>5.2513728959999897</v>
      </c>
      <c r="D1769">
        <v>0</v>
      </c>
      <c r="E1769">
        <v>45.025074056215097</v>
      </c>
      <c r="F1769">
        <v>1.14791003143406</v>
      </c>
      <c r="G1769">
        <v>51.684734175190897</v>
      </c>
      <c r="H1769">
        <v>4.9542408</v>
      </c>
      <c r="I1769">
        <v>-74.020522330000006</v>
      </c>
      <c r="J1769">
        <v>0</v>
      </c>
      <c r="K1769">
        <v>0</v>
      </c>
      <c r="L1769">
        <v>0</v>
      </c>
    </row>
    <row r="1770" spans="1:12" x14ac:dyDescent="0.25">
      <c r="A1770" t="s">
        <v>9325</v>
      </c>
      <c r="B1770">
        <v>0</v>
      </c>
      <c r="C1770">
        <v>5.2513728959999897</v>
      </c>
      <c r="D1770">
        <v>0</v>
      </c>
      <c r="E1770">
        <v>45.058525077059201</v>
      </c>
      <c r="F1770">
        <v>1.1464099856562999</v>
      </c>
      <c r="G1770">
        <v>51.655543087285501</v>
      </c>
      <c r="H1770">
        <v>4.9542408</v>
      </c>
      <c r="I1770">
        <v>-74.020522330000006</v>
      </c>
      <c r="J1770">
        <v>0</v>
      </c>
      <c r="K1770">
        <v>0</v>
      </c>
      <c r="L1770">
        <v>0</v>
      </c>
    </row>
    <row r="1771" spans="1:12" x14ac:dyDescent="0.25">
      <c r="A1771" t="s">
        <v>9069</v>
      </c>
      <c r="B1771">
        <v>0</v>
      </c>
      <c r="C1771">
        <v>5.06337955199999</v>
      </c>
      <c r="D1771">
        <v>0</v>
      </c>
      <c r="E1771">
        <v>45.600431614734298</v>
      </c>
      <c r="F1771">
        <v>1.1308470107119899</v>
      </c>
      <c r="G1771">
        <v>51.5671117786991</v>
      </c>
      <c r="H1771">
        <v>4.9542408</v>
      </c>
      <c r="I1771">
        <v>-74.020522330000006</v>
      </c>
      <c r="J1771">
        <v>0</v>
      </c>
      <c r="K1771">
        <v>0</v>
      </c>
      <c r="L1771">
        <v>0</v>
      </c>
    </row>
    <row r="1772" spans="1:12" x14ac:dyDescent="0.25">
      <c r="A1772" t="s">
        <v>8738</v>
      </c>
      <c r="B1772">
        <v>29.8577663999999</v>
      </c>
      <c r="C1772">
        <v>4.7758603199999898</v>
      </c>
      <c r="D1772">
        <v>0</v>
      </c>
      <c r="E1772">
        <v>46.7243859150975</v>
      </c>
      <c r="F1772">
        <v>1.1021586352122501</v>
      </c>
      <c r="G1772">
        <v>51.497685411314599</v>
      </c>
      <c r="H1772">
        <v>4.9542408</v>
      </c>
      <c r="I1772">
        <v>-74.020522330000006</v>
      </c>
      <c r="J1772">
        <v>0</v>
      </c>
      <c r="K1772">
        <v>0</v>
      </c>
      <c r="L1772">
        <v>0</v>
      </c>
    </row>
    <row r="1773" spans="1:12" x14ac:dyDescent="0.25">
      <c r="A1773" t="s">
        <v>8039</v>
      </c>
      <c r="B1773">
        <v>0</v>
      </c>
      <c r="C1773">
        <v>4.2837600959999902</v>
      </c>
      <c r="D1773">
        <v>0</v>
      </c>
      <c r="E1773">
        <v>47.553971232032197</v>
      </c>
      <c r="F1773">
        <v>1.0822830286568801</v>
      </c>
      <c r="G1773">
        <v>51.466856009666003</v>
      </c>
      <c r="H1773">
        <v>4.9542408</v>
      </c>
      <c r="I1773">
        <v>-74.020522330000006</v>
      </c>
      <c r="J1773">
        <v>0</v>
      </c>
      <c r="K1773">
        <v>0</v>
      </c>
      <c r="L1773">
        <v>0</v>
      </c>
    </row>
    <row r="1774" spans="1:12" x14ac:dyDescent="0.25">
      <c r="A1774" t="s">
        <v>9061</v>
      </c>
      <c r="B1774">
        <v>0</v>
      </c>
      <c r="C1774">
        <v>5.06337955199999</v>
      </c>
      <c r="D1774">
        <v>0</v>
      </c>
      <c r="E1774">
        <v>45.821208352305597</v>
      </c>
      <c r="F1774">
        <v>1.1222217474898499</v>
      </c>
      <c r="G1774">
        <v>51.421556509221098</v>
      </c>
      <c r="H1774">
        <v>4.9542408</v>
      </c>
      <c r="I1774">
        <v>-74.020522330000006</v>
      </c>
      <c r="J1774">
        <v>0</v>
      </c>
      <c r="K1774">
        <v>0</v>
      </c>
      <c r="L1774">
        <v>0</v>
      </c>
    </row>
    <row r="1775" spans="1:12" x14ac:dyDescent="0.25">
      <c r="A1775" t="s">
        <v>8802</v>
      </c>
      <c r="B1775">
        <v>0</v>
      </c>
      <c r="C1775">
        <v>5.0606149439999903</v>
      </c>
      <c r="D1775">
        <v>0</v>
      </c>
      <c r="E1775">
        <v>46.7143506088442</v>
      </c>
      <c r="F1775">
        <v>1.0997210608233801</v>
      </c>
      <c r="G1775">
        <v>51.372755207233901</v>
      </c>
      <c r="H1775">
        <v>4.9542408</v>
      </c>
      <c r="I1775">
        <v>-74.020522330000006</v>
      </c>
      <c r="J1775">
        <v>0</v>
      </c>
      <c r="K1775">
        <v>0</v>
      </c>
      <c r="L1775">
        <v>0</v>
      </c>
    </row>
    <row r="1776" spans="1:12" x14ac:dyDescent="0.25">
      <c r="A1776" t="s">
        <v>8681</v>
      </c>
      <c r="B1776">
        <v>0</v>
      </c>
      <c r="C1776">
        <v>4.4178435839999901</v>
      </c>
      <c r="D1776">
        <v>0</v>
      </c>
      <c r="E1776">
        <v>47.239531636097297</v>
      </c>
      <c r="F1776">
        <v>1.08715817743461</v>
      </c>
      <c r="G1776">
        <v>51.356843116364303</v>
      </c>
      <c r="H1776">
        <v>4.9542408</v>
      </c>
      <c r="I1776">
        <v>-74.020522330000006</v>
      </c>
      <c r="J1776">
        <v>0</v>
      </c>
      <c r="K1776">
        <v>0</v>
      </c>
      <c r="L1776">
        <v>0</v>
      </c>
    </row>
    <row r="1777" spans="1:12" x14ac:dyDescent="0.25">
      <c r="A1777" t="s">
        <v>8096</v>
      </c>
      <c r="B1777">
        <v>0</v>
      </c>
      <c r="C1777">
        <v>4.3915798079999897</v>
      </c>
      <c r="D1777">
        <v>0</v>
      </c>
      <c r="E1777">
        <v>47.262947350688101</v>
      </c>
      <c r="F1777">
        <v>1.0865956602679501</v>
      </c>
      <c r="G1777">
        <v>51.355713482730501</v>
      </c>
      <c r="H1777">
        <v>4.9542408</v>
      </c>
      <c r="I1777">
        <v>-74.020522330000006</v>
      </c>
      <c r="J1777">
        <v>0</v>
      </c>
      <c r="K1777">
        <v>0</v>
      </c>
      <c r="L1777">
        <v>0</v>
      </c>
    </row>
    <row r="1778" spans="1:12" x14ac:dyDescent="0.25">
      <c r="A1778" t="s">
        <v>8811</v>
      </c>
      <c r="B1778">
        <v>0</v>
      </c>
      <c r="C1778">
        <v>5.0619972479999902</v>
      </c>
      <c r="D1778">
        <v>0</v>
      </c>
      <c r="E1778">
        <v>46.299557950376901</v>
      </c>
      <c r="F1778">
        <v>1.10722128971221</v>
      </c>
      <c r="G1778">
        <v>51.263856266921501</v>
      </c>
      <c r="H1778">
        <v>4.9542408</v>
      </c>
      <c r="I1778">
        <v>-74.020522330000006</v>
      </c>
      <c r="J1778">
        <v>0</v>
      </c>
      <c r="K1778">
        <v>0</v>
      </c>
      <c r="L1778">
        <v>0</v>
      </c>
    </row>
    <row r="1779" spans="1:12" x14ac:dyDescent="0.25">
      <c r="A1779" t="s">
        <v>8793</v>
      </c>
      <c r="B1779">
        <v>0</v>
      </c>
      <c r="C1779">
        <v>5.0467919039999902</v>
      </c>
      <c r="D1779">
        <v>0</v>
      </c>
      <c r="E1779">
        <v>46.694279996337698</v>
      </c>
      <c r="F1779">
        <v>1.0976584978789601</v>
      </c>
      <c r="G1779">
        <v>51.254373240319801</v>
      </c>
      <c r="H1779">
        <v>4.9542408</v>
      </c>
      <c r="I1779">
        <v>-74.020522330000006</v>
      </c>
      <c r="J1779">
        <v>0</v>
      </c>
      <c r="K1779">
        <v>0</v>
      </c>
      <c r="L1779">
        <v>0</v>
      </c>
    </row>
    <row r="1780" spans="1:12" x14ac:dyDescent="0.25">
      <c r="A1780" t="s">
        <v>8794</v>
      </c>
      <c r="B1780">
        <v>4.9762943999999996</v>
      </c>
      <c r="C1780">
        <v>5.0481742079999901</v>
      </c>
      <c r="D1780">
        <v>0</v>
      </c>
      <c r="E1780">
        <v>46.694279996337698</v>
      </c>
      <c r="F1780">
        <v>1.0976584978789601</v>
      </c>
      <c r="G1780">
        <v>51.254373240319801</v>
      </c>
      <c r="H1780">
        <v>4.9542408</v>
      </c>
      <c r="I1780">
        <v>-74.020522330000006</v>
      </c>
      <c r="J1780">
        <v>0</v>
      </c>
      <c r="K1780">
        <v>0</v>
      </c>
      <c r="L1780">
        <v>0</v>
      </c>
    </row>
    <row r="1781" spans="1:12" x14ac:dyDescent="0.25">
      <c r="A1781" t="s">
        <v>9395</v>
      </c>
      <c r="B1781">
        <v>0</v>
      </c>
      <c r="C1781">
        <v>5.2873127999999898</v>
      </c>
      <c r="D1781">
        <v>0</v>
      </c>
      <c r="E1781">
        <v>44.386159558091897</v>
      </c>
      <c r="F1781">
        <v>1.1529726859340099</v>
      </c>
      <c r="G1781">
        <v>51.1760296039892</v>
      </c>
      <c r="H1781">
        <v>4.9542408</v>
      </c>
      <c r="I1781">
        <v>-74.020522330000006</v>
      </c>
      <c r="J1781">
        <v>0</v>
      </c>
      <c r="K1781">
        <v>0</v>
      </c>
      <c r="L1781">
        <v>0</v>
      </c>
    </row>
    <row r="1782" spans="1:12" x14ac:dyDescent="0.25">
      <c r="A1782" t="s">
        <v>8736</v>
      </c>
      <c r="B1782">
        <v>0</v>
      </c>
      <c r="C1782">
        <v>4.7565080639999904</v>
      </c>
      <c r="D1782">
        <v>0</v>
      </c>
      <c r="E1782">
        <v>46.898331223486998</v>
      </c>
      <c r="F1782">
        <v>1.0897832575457</v>
      </c>
      <c r="G1782">
        <v>51.109016174189001</v>
      </c>
      <c r="H1782">
        <v>4.9542408</v>
      </c>
      <c r="I1782">
        <v>-74.020522330000006</v>
      </c>
      <c r="J1782">
        <v>0</v>
      </c>
      <c r="K1782">
        <v>0</v>
      </c>
      <c r="L1782">
        <v>0</v>
      </c>
    </row>
    <row r="1783" spans="1:12" x14ac:dyDescent="0.25">
      <c r="A1783" t="s">
        <v>9381</v>
      </c>
      <c r="B1783">
        <v>0</v>
      </c>
      <c r="C1783">
        <v>5.2513728959999897</v>
      </c>
      <c r="D1783">
        <v>0</v>
      </c>
      <c r="E1783">
        <v>44.6671481331827</v>
      </c>
      <c r="F1783">
        <v>1.1428473769341101</v>
      </c>
      <c r="G1783">
        <v>51.047733079135199</v>
      </c>
      <c r="H1783">
        <v>4.9542408</v>
      </c>
      <c r="I1783">
        <v>-74.020522330000006</v>
      </c>
      <c r="J1783">
        <v>0</v>
      </c>
      <c r="K1783">
        <v>0</v>
      </c>
      <c r="L1783">
        <v>0</v>
      </c>
    </row>
    <row r="1784" spans="1:12" x14ac:dyDescent="0.25">
      <c r="A1784" t="s">
        <v>9396</v>
      </c>
      <c r="B1784">
        <v>0</v>
      </c>
      <c r="C1784">
        <v>5.2873127999999898</v>
      </c>
      <c r="D1784">
        <v>0</v>
      </c>
      <c r="E1784">
        <v>44.516618539384098</v>
      </c>
      <c r="F1784">
        <v>1.1464099856562999</v>
      </c>
      <c r="G1784">
        <v>51.034296021202302</v>
      </c>
      <c r="H1784">
        <v>4.9542408</v>
      </c>
      <c r="I1784">
        <v>-74.020522330000006</v>
      </c>
      <c r="J1784">
        <v>0</v>
      </c>
      <c r="K1784">
        <v>0</v>
      </c>
      <c r="L1784">
        <v>0</v>
      </c>
    </row>
    <row r="1785" spans="1:12" x14ac:dyDescent="0.25">
      <c r="A1785" t="s">
        <v>9673</v>
      </c>
      <c r="B1785">
        <v>0</v>
      </c>
      <c r="C1785">
        <v>5.7241208639999899</v>
      </c>
      <c r="D1785">
        <v>0</v>
      </c>
      <c r="E1785">
        <v>43.4629113827936</v>
      </c>
      <c r="F1785">
        <v>1.1739733268227099</v>
      </c>
      <c r="G1785">
        <v>51.024298669459199</v>
      </c>
      <c r="H1785">
        <v>4.9542408</v>
      </c>
      <c r="I1785">
        <v>-74.020522330000006</v>
      </c>
      <c r="J1785">
        <v>0</v>
      </c>
      <c r="K1785">
        <v>0</v>
      </c>
      <c r="L1785">
        <v>0</v>
      </c>
    </row>
    <row r="1786" spans="1:12" x14ac:dyDescent="0.25">
      <c r="A1786" t="s">
        <v>8923</v>
      </c>
      <c r="B1786">
        <v>0</v>
      </c>
      <c r="C1786">
        <v>5.06337955199999</v>
      </c>
      <c r="D1786">
        <v>0</v>
      </c>
      <c r="E1786">
        <v>46.540405300454701</v>
      </c>
      <c r="F1786">
        <v>1.09597094637897</v>
      </c>
      <c r="G1786">
        <v>51.006932042000599</v>
      </c>
      <c r="H1786">
        <v>4.9542408</v>
      </c>
      <c r="I1786">
        <v>-74.020522330000006</v>
      </c>
      <c r="J1786">
        <v>0</v>
      </c>
      <c r="K1786">
        <v>0</v>
      </c>
      <c r="L1786">
        <v>0</v>
      </c>
    </row>
    <row r="1787" spans="1:12" x14ac:dyDescent="0.25">
      <c r="A1787" t="s">
        <v>7883</v>
      </c>
      <c r="B1787">
        <v>0</v>
      </c>
      <c r="C1787">
        <v>3.7681607039999898</v>
      </c>
      <c r="D1787">
        <v>0</v>
      </c>
      <c r="E1787">
        <v>19.886631891842399</v>
      </c>
      <c r="F1787">
        <v>2.5635782341990399</v>
      </c>
      <c r="G1787">
        <v>50.980936669455701</v>
      </c>
      <c r="H1787">
        <v>4.9542408</v>
      </c>
      <c r="I1787">
        <v>-74.020522330000006</v>
      </c>
      <c r="J1787">
        <v>0</v>
      </c>
      <c r="K1787">
        <v>0</v>
      </c>
      <c r="L1787">
        <v>0</v>
      </c>
    </row>
    <row r="1788" spans="1:12" x14ac:dyDescent="0.25">
      <c r="A1788" t="s">
        <v>9143</v>
      </c>
      <c r="B1788">
        <v>0</v>
      </c>
      <c r="C1788">
        <v>5.06337955199999</v>
      </c>
      <c r="D1788">
        <v>0</v>
      </c>
      <c r="E1788">
        <v>45.222435079195499</v>
      </c>
      <c r="F1788">
        <v>1.12690939054536</v>
      </c>
      <c r="G1788">
        <v>50.961586754073601</v>
      </c>
      <c r="H1788">
        <v>4.9542408</v>
      </c>
      <c r="I1788">
        <v>-74.020522330000006</v>
      </c>
      <c r="J1788">
        <v>0</v>
      </c>
      <c r="K1788">
        <v>0</v>
      </c>
      <c r="L1788">
        <v>0</v>
      </c>
    </row>
    <row r="1789" spans="1:12" x14ac:dyDescent="0.25">
      <c r="A1789" t="s">
        <v>8940</v>
      </c>
      <c r="B1789">
        <v>0</v>
      </c>
      <c r="C1789">
        <v>5.06337955199999</v>
      </c>
      <c r="D1789">
        <v>0</v>
      </c>
      <c r="E1789">
        <v>45.9282516190069</v>
      </c>
      <c r="F1789">
        <v>1.10928385265663</v>
      </c>
      <c r="G1789">
        <v>50.947467901715399</v>
      </c>
      <c r="H1789">
        <v>4.9542408</v>
      </c>
      <c r="I1789">
        <v>-74.020522330000006</v>
      </c>
      <c r="J1789">
        <v>0</v>
      </c>
      <c r="K1789">
        <v>0</v>
      </c>
      <c r="L1789">
        <v>0</v>
      </c>
    </row>
    <row r="1790" spans="1:12" x14ac:dyDescent="0.25">
      <c r="A1790" t="s">
        <v>9405</v>
      </c>
      <c r="B1790">
        <v>0</v>
      </c>
      <c r="C1790">
        <v>5.2873127999999898</v>
      </c>
      <c r="D1790">
        <v>0</v>
      </c>
      <c r="E1790">
        <v>44.429645885189302</v>
      </c>
      <c r="F1790">
        <v>1.1464099856562999</v>
      </c>
      <c r="G1790">
        <v>50.934589701954401</v>
      </c>
      <c r="H1790">
        <v>4.9542408</v>
      </c>
      <c r="I1790">
        <v>-74.020522330000006</v>
      </c>
      <c r="J1790">
        <v>0</v>
      </c>
      <c r="K1790">
        <v>0</v>
      </c>
      <c r="L1790">
        <v>0</v>
      </c>
    </row>
    <row r="1791" spans="1:12" x14ac:dyDescent="0.25">
      <c r="A1791" t="s">
        <v>8988</v>
      </c>
      <c r="B1791">
        <v>0</v>
      </c>
      <c r="C1791">
        <v>5.06337955199999</v>
      </c>
      <c r="D1791">
        <v>0</v>
      </c>
      <c r="E1791">
        <v>45.985118354441902</v>
      </c>
      <c r="F1791">
        <v>1.10740879543443</v>
      </c>
      <c r="G1791">
        <v>50.924324524802302</v>
      </c>
      <c r="H1791">
        <v>4.9542408</v>
      </c>
      <c r="I1791">
        <v>-74.020522330000006</v>
      </c>
      <c r="J1791">
        <v>0</v>
      </c>
      <c r="K1791">
        <v>0</v>
      </c>
      <c r="L1791">
        <v>0</v>
      </c>
    </row>
    <row r="1792" spans="1:12" x14ac:dyDescent="0.25">
      <c r="A1792" t="s">
        <v>9144</v>
      </c>
      <c r="B1792">
        <v>0</v>
      </c>
      <c r="C1792">
        <v>5.06337955199999</v>
      </c>
      <c r="D1792">
        <v>0</v>
      </c>
      <c r="E1792">
        <v>45.162223241676003</v>
      </c>
      <c r="F1792">
        <v>1.12709689626758</v>
      </c>
      <c r="G1792">
        <v>50.902201644236897</v>
      </c>
      <c r="H1792">
        <v>4.9542408</v>
      </c>
      <c r="I1792">
        <v>-74.020522330000006</v>
      </c>
      <c r="J1792">
        <v>0</v>
      </c>
      <c r="K1792">
        <v>0</v>
      </c>
      <c r="L1792">
        <v>0</v>
      </c>
    </row>
    <row r="1793" spans="1:12" x14ac:dyDescent="0.25">
      <c r="A1793" t="s">
        <v>8939</v>
      </c>
      <c r="B1793">
        <v>0</v>
      </c>
      <c r="C1793">
        <v>5.06337955199999</v>
      </c>
      <c r="D1793">
        <v>0</v>
      </c>
      <c r="E1793">
        <v>46.055365498214599</v>
      </c>
      <c r="F1793">
        <v>1.1045962096011199</v>
      </c>
      <c r="G1793">
        <v>50.872582161122203</v>
      </c>
      <c r="H1793">
        <v>4.9542408</v>
      </c>
      <c r="I1793">
        <v>-74.020522330000006</v>
      </c>
      <c r="J1793">
        <v>0</v>
      </c>
      <c r="K1793">
        <v>0</v>
      </c>
      <c r="L1793">
        <v>0</v>
      </c>
    </row>
    <row r="1794" spans="1:12" x14ac:dyDescent="0.25">
      <c r="A1794" t="s">
        <v>9477</v>
      </c>
      <c r="B1794">
        <v>0</v>
      </c>
      <c r="C1794">
        <v>5.7213562559999902</v>
      </c>
      <c r="D1794">
        <v>0</v>
      </c>
      <c r="E1794">
        <v>44.406230170598398</v>
      </c>
      <c r="F1794">
        <v>1.14453492843409</v>
      </c>
      <c r="G1794">
        <v>50.824481470333801</v>
      </c>
      <c r="H1794">
        <v>4.9542408</v>
      </c>
      <c r="I1794">
        <v>-74.020522330000006</v>
      </c>
      <c r="J1794">
        <v>0</v>
      </c>
      <c r="K1794">
        <v>0</v>
      </c>
      <c r="L1794">
        <v>0</v>
      </c>
    </row>
    <row r="1795" spans="1:12" x14ac:dyDescent="0.25">
      <c r="A1795" t="s">
        <v>8722</v>
      </c>
      <c r="B1795">
        <v>24.881471999999999</v>
      </c>
      <c r="C1795">
        <v>4.6666583039999896</v>
      </c>
      <c r="D1795">
        <v>0</v>
      </c>
      <c r="E1795">
        <v>47.149213879818099</v>
      </c>
      <c r="F1795">
        <v>1.0770328684346999</v>
      </c>
      <c r="G1795">
        <v>50.781253069421901</v>
      </c>
      <c r="H1795">
        <v>4.9542408</v>
      </c>
      <c r="I1795">
        <v>-74.020522330000006</v>
      </c>
      <c r="J1795">
        <v>0</v>
      </c>
      <c r="K1795">
        <v>0</v>
      </c>
      <c r="L1795">
        <v>0</v>
      </c>
    </row>
    <row r="1796" spans="1:12" x14ac:dyDescent="0.25">
      <c r="A1796" t="s">
        <v>9334</v>
      </c>
      <c r="B1796">
        <v>0</v>
      </c>
      <c r="C1796">
        <v>5.2513728959999897</v>
      </c>
      <c r="D1796">
        <v>0</v>
      </c>
      <c r="E1796">
        <v>45.1956742625202</v>
      </c>
      <c r="F1796">
        <v>1.1233467818231699</v>
      </c>
      <c r="G1796">
        <v>50.770415235130599</v>
      </c>
      <c r="H1796">
        <v>4.9542408</v>
      </c>
      <c r="I1796">
        <v>-74.020522330000006</v>
      </c>
      <c r="J1796">
        <v>0</v>
      </c>
      <c r="K1796">
        <v>0</v>
      </c>
      <c r="L1796">
        <v>0</v>
      </c>
    </row>
    <row r="1797" spans="1:12" x14ac:dyDescent="0.25">
      <c r="A1797" t="s">
        <v>9063</v>
      </c>
      <c r="B1797">
        <v>0</v>
      </c>
      <c r="C1797">
        <v>5.06337955199999</v>
      </c>
      <c r="D1797">
        <v>0</v>
      </c>
      <c r="E1797">
        <v>45.904835904415997</v>
      </c>
      <c r="F1797">
        <v>1.10403369243446</v>
      </c>
      <c r="G1797">
        <v>50.680485484150402</v>
      </c>
      <c r="H1797">
        <v>4.9542408</v>
      </c>
      <c r="I1797">
        <v>-74.020522330000006</v>
      </c>
      <c r="J1797">
        <v>0</v>
      </c>
      <c r="K1797">
        <v>0</v>
      </c>
      <c r="L1797">
        <v>0</v>
      </c>
    </row>
    <row r="1798" spans="1:12" x14ac:dyDescent="0.25">
      <c r="A1798" t="s">
        <v>9610</v>
      </c>
      <c r="B1798">
        <v>0</v>
      </c>
      <c r="C1798">
        <v>5.7241208639999899</v>
      </c>
      <c r="D1798">
        <v>0</v>
      </c>
      <c r="E1798">
        <v>43.884394245429803</v>
      </c>
      <c r="F1798">
        <v>1.15428522598956</v>
      </c>
      <c r="G1798">
        <v>50.655107929000998</v>
      </c>
      <c r="H1798">
        <v>4.9542408</v>
      </c>
      <c r="I1798">
        <v>-74.020522330000006</v>
      </c>
      <c r="J1798">
        <v>0</v>
      </c>
      <c r="K1798">
        <v>0</v>
      </c>
      <c r="L1798">
        <v>0</v>
      </c>
    </row>
    <row r="1799" spans="1:12" x14ac:dyDescent="0.25">
      <c r="A1799" t="s">
        <v>8672</v>
      </c>
      <c r="B1799">
        <v>0</v>
      </c>
      <c r="C1799">
        <v>4.4081674559999904</v>
      </c>
      <c r="D1799">
        <v>0</v>
      </c>
      <c r="E1799">
        <v>47.196045308999899</v>
      </c>
      <c r="F1799">
        <v>1.0725327311014099</v>
      </c>
      <c r="G1799">
        <v>50.619303372447703</v>
      </c>
      <c r="H1799">
        <v>4.9542408</v>
      </c>
      <c r="I1799">
        <v>-74.020522330000006</v>
      </c>
      <c r="J1799">
        <v>0</v>
      </c>
      <c r="K1799">
        <v>0</v>
      </c>
      <c r="L1799">
        <v>0</v>
      </c>
    </row>
    <row r="1800" spans="1:12" x14ac:dyDescent="0.25">
      <c r="A1800" t="s">
        <v>9070</v>
      </c>
      <c r="B1800">
        <v>0</v>
      </c>
      <c r="C1800">
        <v>5.06337955199999</v>
      </c>
      <c r="D1800">
        <v>0</v>
      </c>
      <c r="E1800">
        <v>45.680714064760203</v>
      </c>
      <c r="F1800">
        <v>1.10515872676778</v>
      </c>
      <c r="G1800">
        <v>50.484439793653699</v>
      </c>
      <c r="H1800">
        <v>4.9542408</v>
      </c>
      <c r="I1800">
        <v>-74.020522330000006</v>
      </c>
      <c r="J1800">
        <v>0</v>
      </c>
      <c r="K1800">
        <v>0</v>
      </c>
      <c r="L1800">
        <v>0</v>
      </c>
    </row>
    <row r="1801" spans="1:12" x14ac:dyDescent="0.25">
      <c r="A1801" t="s">
        <v>8851</v>
      </c>
      <c r="B1801">
        <v>0</v>
      </c>
      <c r="C1801">
        <v>5.06337955199999</v>
      </c>
      <c r="D1801">
        <v>0</v>
      </c>
      <c r="E1801">
        <v>46.777907548448098</v>
      </c>
      <c r="F1801">
        <v>1.07872041993469</v>
      </c>
      <c r="G1801">
        <v>50.460284074328101</v>
      </c>
      <c r="H1801">
        <v>4.9542408</v>
      </c>
      <c r="I1801">
        <v>-74.020522330000006</v>
      </c>
      <c r="J1801">
        <v>0</v>
      </c>
      <c r="K1801">
        <v>0</v>
      </c>
      <c r="L1801">
        <v>0</v>
      </c>
    </row>
    <row r="1802" spans="1:12" x14ac:dyDescent="0.25">
      <c r="A1802" t="s">
        <v>8989</v>
      </c>
      <c r="B1802">
        <v>0</v>
      </c>
      <c r="C1802">
        <v>5.06337955199999</v>
      </c>
      <c r="D1802">
        <v>0</v>
      </c>
      <c r="E1802">
        <v>45.8345887606433</v>
      </c>
      <c r="F1802">
        <v>1.09953355510116</v>
      </c>
      <c r="G1802">
        <v>50.396668326590202</v>
      </c>
      <c r="H1802">
        <v>4.9542408</v>
      </c>
      <c r="I1802">
        <v>-74.020522330000006</v>
      </c>
      <c r="J1802">
        <v>0</v>
      </c>
      <c r="K1802">
        <v>0</v>
      </c>
      <c r="L1802">
        <v>0</v>
      </c>
    </row>
    <row r="1803" spans="1:12" x14ac:dyDescent="0.25">
      <c r="A1803" t="s">
        <v>9341</v>
      </c>
      <c r="B1803">
        <v>0</v>
      </c>
      <c r="C1803">
        <v>5.2513728959999897</v>
      </c>
      <c r="D1803">
        <v>0</v>
      </c>
      <c r="E1803">
        <v>44.335983026825701</v>
      </c>
      <c r="F1803">
        <v>1.1362846766563901</v>
      </c>
      <c r="G1803">
        <v>50.378298137880002</v>
      </c>
      <c r="H1803">
        <v>4.9542408</v>
      </c>
      <c r="I1803">
        <v>-74.020522330000006</v>
      </c>
      <c r="J1803">
        <v>0</v>
      </c>
      <c r="K1803">
        <v>0</v>
      </c>
      <c r="L1803">
        <v>0</v>
      </c>
    </row>
    <row r="1804" spans="1:12" x14ac:dyDescent="0.25">
      <c r="A1804" t="s">
        <v>9342</v>
      </c>
      <c r="B1804">
        <v>0</v>
      </c>
      <c r="C1804">
        <v>5.2513728959999897</v>
      </c>
      <c r="D1804">
        <v>0</v>
      </c>
      <c r="E1804">
        <v>44.335983026825701</v>
      </c>
      <c r="F1804">
        <v>1.1362846766563901</v>
      </c>
      <c r="G1804">
        <v>50.378298137880002</v>
      </c>
      <c r="H1804">
        <v>4.9542408</v>
      </c>
      <c r="I1804">
        <v>-74.020522330000006</v>
      </c>
      <c r="J1804">
        <v>0</v>
      </c>
      <c r="K1804">
        <v>0</v>
      </c>
      <c r="L1804">
        <v>0</v>
      </c>
    </row>
    <row r="1805" spans="1:12" x14ac:dyDescent="0.25">
      <c r="A1805" t="s">
        <v>8850</v>
      </c>
      <c r="B1805">
        <v>0</v>
      </c>
      <c r="C1805">
        <v>5.06337955199999</v>
      </c>
      <c r="D1805">
        <v>0</v>
      </c>
      <c r="E1805">
        <v>46.848154692220803</v>
      </c>
      <c r="F1805">
        <v>1.0751578112125</v>
      </c>
      <c r="G1805">
        <v>50.369159458232701</v>
      </c>
      <c r="H1805">
        <v>4.9542408</v>
      </c>
      <c r="I1805">
        <v>-74.020522330000006</v>
      </c>
      <c r="J1805">
        <v>0</v>
      </c>
      <c r="K1805">
        <v>0</v>
      </c>
      <c r="L1805">
        <v>0</v>
      </c>
    </row>
    <row r="1806" spans="1:12" x14ac:dyDescent="0.25">
      <c r="A1806" t="s">
        <v>9542</v>
      </c>
      <c r="B1806">
        <v>0</v>
      </c>
      <c r="C1806">
        <v>5.7213562559999902</v>
      </c>
      <c r="D1806">
        <v>0</v>
      </c>
      <c r="E1806">
        <v>43.961331593371298</v>
      </c>
      <c r="F1806">
        <v>1.14565996276741</v>
      </c>
      <c r="G1806">
        <v>50.364737516467997</v>
      </c>
      <c r="H1806">
        <v>4.9542408</v>
      </c>
      <c r="I1806">
        <v>-74.020522330000006</v>
      </c>
      <c r="J1806">
        <v>0</v>
      </c>
      <c r="K1806">
        <v>0</v>
      </c>
      <c r="L1806">
        <v>0</v>
      </c>
    </row>
    <row r="1807" spans="1:12" x14ac:dyDescent="0.25">
      <c r="A1807" t="s">
        <v>9595</v>
      </c>
      <c r="B1807">
        <v>0</v>
      </c>
      <c r="C1807">
        <v>5.7213562559999902</v>
      </c>
      <c r="D1807">
        <v>0</v>
      </c>
      <c r="E1807">
        <v>44.145312208014097</v>
      </c>
      <c r="F1807">
        <v>1.13890975676747</v>
      </c>
      <c r="G1807">
        <v>50.277526789253798</v>
      </c>
      <c r="H1807">
        <v>4.9542408</v>
      </c>
      <c r="I1807">
        <v>-74.020522330000006</v>
      </c>
      <c r="J1807">
        <v>0</v>
      </c>
      <c r="K1807">
        <v>0</v>
      </c>
      <c r="L1807">
        <v>0</v>
      </c>
    </row>
    <row r="1808" spans="1:12" x14ac:dyDescent="0.25">
      <c r="A1808" t="s">
        <v>8748</v>
      </c>
      <c r="B1808">
        <v>19.905177599999998</v>
      </c>
      <c r="C1808">
        <v>4.8145648319999896</v>
      </c>
      <c r="D1808">
        <v>0</v>
      </c>
      <c r="E1808">
        <v>46.5203346879482</v>
      </c>
      <c r="F1808">
        <v>1.0802204657124499</v>
      </c>
      <c r="G1808">
        <v>50.252217601714698</v>
      </c>
      <c r="H1808">
        <v>4.9542408</v>
      </c>
      <c r="I1808">
        <v>-74.020522330000006</v>
      </c>
      <c r="J1808">
        <v>0</v>
      </c>
      <c r="K1808">
        <v>0</v>
      </c>
      <c r="L1808">
        <v>0</v>
      </c>
    </row>
    <row r="1809" spans="1:12" x14ac:dyDescent="0.25">
      <c r="A1809" t="s">
        <v>8664</v>
      </c>
      <c r="B1809">
        <v>0</v>
      </c>
      <c r="C1809">
        <v>4.4081674559999904</v>
      </c>
      <c r="D1809">
        <v>0</v>
      </c>
      <c r="E1809">
        <v>47.149213879818099</v>
      </c>
      <c r="F1809">
        <v>1.06446998504593</v>
      </c>
      <c r="G1809">
        <v>50.1889229935773</v>
      </c>
      <c r="H1809">
        <v>4.9542408</v>
      </c>
      <c r="I1809">
        <v>-74.020522330000006</v>
      </c>
      <c r="J1809">
        <v>0</v>
      </c>
      <c r="K1809">
        <v>0</v>
      </c>
      <c r="L1809">
        <v>0</v>
      </c>
    </row>
    <row r="1810" spans="1:12" x14ac:dyDescent="0.25">
      <c r="A1810" t="s">
        <v>8668</v>
      </c>
      <c r="B1810">
        <v>0</v>
      </c>
      <c r="C1810">
        <v>4.4081674559999904</v>
      </c>
      <c r="D1810">
        <v>0</v>
      </c>
      <c r="E1810">
        <v>47.316468984038799</v>
      </c>
      <c r="F1810">
        <v>1.0605323648792899</v>
      </c>
      <c r="G1810">
        <v>50.180646749380699</v>
      </c>
      <c r="H1810">
        <v>4.9542408</v>
      </c>
      <c r="I1810">
        <v>-74.020522330000006</v>
      </c>
      <c r="J1810">
        <v>0</v>
      </c>
      <c r="K1810">
        <v>0</v>
      </c>
      <c r="L1810">
        <v>0</v>
      </c>
    </row>
    <row r="1811" spans="1:12" x14ac:dyDescent="0.25">
      <c r="A1811" t="s">
        <v>8737</v>
      </c>
      <c r="B1811">
        <v>39.810355199999997</v>
      </c>
      <c r="C1811">
        <v>4.7675664959999899</v>
      </c>
      <c r="D1811">
        <v>0</v>
      </c>
      <c r="E1811">
        <v>46.547095504623499</v>
      </c>
      <c r="F1811">
        <v>1.07647035126804</v>
      </c>
      <c r="G1811">
        <v>50.1065682483693</v>
      </c>
      <c r="H1811">
        <v>4.9542408</v>
      </c>
      <c r="I1811">
        <v>-74.020522330000006</v>
      </c>
      <c r="J1811">
        <v>0</v>
      </c>
      <c r="K1811">
        <v>0</v>
      </c>
      <c r="L1811">
        <v>0</v>
      </c>
    </row>
    <row r="1812" spans="1:12" x14ac:dyDescent="0.25">
      <c r="A1812" t="s">
        <v>9055</v>
      </c>
      <c r="B1812">
        <v>0</v>
      </c>
      <c r="C1812">
        <v>5.06337955199999</v>
      </c>
      <c r="D1812">
        <v>0</v>
      </c>
      <c r="E1812">
        <v>45.697439575182301</v>
      </c>
      <c r="F1812">
        <v>1.09597094637897</v>
      </c>
      <c r="G1812">
        <v>50.083066098308798</v>
      </c>
      <c r="H1812">
        <v>4.9542408</v>
      </c>
      <c r="I1812">
        <v>-74.020522330000006</v>
      </c>
      <c r="J1812">
        <v>0</v>
      </c>
      <c r="K1812">
        <v>0</v>
      </c>
      <c r="L1812">
        <v>0</v>
      </c>
    </row>
    <row r="1813" spans="1:12" x14ac:dyDescent="0.25">
      <c r="A1813" t="s">
        <v>9013</v>
      </c>
      <c r="B1813">
        <v>0</v>
      </c>
      <c r="C1813">
        <v>5.06337955199999</v>
      </c>
      <c r="D1813">
        <v>0</v>
      </c>
      <c r="E1813">
        <v>45.6037767168187</v>
      </c>
      <c r="F1813">
        <v>1.09615845210119</v>
      </c>
      <c r="G1813">
        <v>49.988965295876703</v>
      </c>
      <c r="H1813">
        <v>4.9542408</v>
      </c>
      <c r="I1813">
        <v>-74.020522330000006</v>
      </c>
      <c r="J1813">
        <v>0</v>
      </c>
      <c r="K1813">
        <v>0</v>
      </c>
      <c r="L1813">
        <v>0</v>
      </c>
    </row>
    <row r="1814" spans="1:12" x14ac:dyDescent="0.25">
      <c r="A1814" t="s">
        <v>9603</v>
      </c>
      <c r="B1814">
        <v>0</v>
      </c>
      <c r="C1814">
        <v>5.7241208639999899</v>
      </c>
      <c r="D1814">
        <v>0</v>
      </c>
      <c r="E1814">
        <v>43.804111795403898</v>
      </c>
      <c r="F1814">
        <v>1.14115982543412</v>
      </c>
      <c r="G1814">
        <v>49.987492569739999</v>
      </c>
      <c r="H1814">
        <v>4.9542408</v>
      </c>
      <c r="I1814">
        <v>-74.020522330000006</v>
      </c>
      <c r="J1814">
        <v>0</v>
      </c>
      <c r="K1814">
        <v>0</v>
      </c>
      <c r="L1814">
        <v>0</v>
      </c>
    </row>
    <row r="1815" spans="1:12" x14ac:dyDescent="0.25">
      <c r="A1815" t="s">
        <v>8797</v>
      </c>
      <c r="B1815">
        <v>0</v>
      </c>
      <c r="C1815">
        <v>5.0495565119999899</v>
      </c>
      <c r="D1815">
        <v>0</v>
      </c>
      <c r="E1815">
        <v>46.480193462935198</v>
      </c>
      <c r="F1815">
        <v>1.0751578112125</v>
      </c>
      <c r="G1815">
        <v>49.973543068342998</v>
      </c>
      <c r="H1815">
        <v>4.9542408</v>
      </c>
      <c r="I1815">
        <v>-74.020522330000006</v>
      </c>
      <c r="J1815">
        <v>0</v>
      </c>
      <c r="K1815">
        <v>0</v>
      </c>
      <c r="L1815">
        <v>0</v>
      </c>
    </row>
    <row r="1816" spans="1:12" x14ac:dyDescent="0.25">
      <c r="A1816" t="s">
        <v>9267</v>
      </c>
      <c r="B1816">
        <v>0</v>
      </c>
      <c r="C1816">
        <v>5.2513728959999897</v>
      </c>
      <c r="D1816">
        <v>0</v>
      </c>
      <c r="E1816">
        <v>44.747430583208697</v>
      </c>
      <c r="F1816">
        <v>1.11584655293435</v>
      </c>
      <c r="G1816">
        <v>49.931266168942699</v>
      </c>
      <c r="H1816">
        <v>4.9542408</v>
      </c>
      <c r="I1816">
        <v>-74.020522330000006</v>
      </c>
      <c r="J1816">
        <v>0</v>
      </c>
      <c r="K1816">
        <v>0</v>
      </c>
      <c r="L1816">
        <v>0</v>
      </c>
    </row>
    <row r="1817" spans="1:12" x14ac:dyDescent="0.25">
      <c r="A1817" t="s">
        <v>9001</v>
      </c>
      <c r="B1817">
        <v>0</v>
      </c>
      <c r="C1817">
        <v>5.06337955199999</v>
      </c>
      <c r="D1817">
        <v>0</v>
      </c>
      <c r="E1817">
        <v>45.633882635578402</v>
      </c>
      <c r="F1817">
        <v>1.0922208319345601</v>
      </c>
      <c r="G1817">
        <v>49.842277256635903</v>
      </c>
      <c r="H1817">
        <v>4.9542408</v>
      </c>
      <c r="I1817">
        <v>-74.020522330000006</v>
      </c>
      <c r="J1817">
        <v>0</v>
      </c>
      <c r="K1817">
        <v>0</v>
      </c>
      <c r="L1817">
        <v>0</v>
      </c>
    </row>
    <row r="1818" spans="1:12" x14ac:dyDescent="0.25">
      <c r="A1818" t="s">
        <v>9051</v>
      </c>
      <c r="B1818">
        <v>0</v>
      </c>
      <c r="C1818">
        <v>5.06337955199999</v>
      </c>
      <c r="D1818">
        <v>0</v>
      </c>
      <c r="E1818">
        <v>46.015224273201703</v>
      </c>
      <c r="F1818">
        <v>1.0822830286568801</v>
      </c>
      <c r="G1818">
        <v>49.801496290726298</v>
      </c>
      <c r="H1818">
        <v>4.9542408</v>
      </c>
      <c r="I1818">
        <v>-74.020522330000006</v>
      </c>
      <c r="J1818">
        <v>0</v>
      </c>
      <c r="K1818">
        <v>0</v>
      </c>
      <c r="L1818">
        <v>0</v>
      </c>
    </row>
    <row r="1819" spans="1:12" x14ac:dyDescent="0.25">
      <c r="A1819" t="s">
        <v>9057</v>
      </c>
      <c r="B1819">
        <v>0</v>
      </c>
      <c r="C1819">
        <v>5.06337955199999</v>
      </c>
      <c r="D1819">
        <v>0</v>
      </c>
      <c r="E1819">
        <v>45.627192431409597</v>
      </c>
      <c r="F1819">
        <v>1.0914708090456799</v>
      </c>
      <c r="G1819">
        <v>49.800748637593898</v>
      </c>
      <c r="H1819">
        <v>4.9542408</v>
      </c>
      <c r="I1819">
        <v>-74.020522330000006</v>
      </c>
      <c r="J1819">
        <v>0</v>
      </c>
      <c r="K1819">
        <v>0</v>
      </c>
      <c r="L1819">
        <v>0</v>
      </c>
    </row>
    <row r="1820" spans="1:12" x14ac:dyDescent="0.25">
      <c r="A1820" t="s">
        <v>9000</v>
      </c>
      <c r="B1820">
        <v>0</v>
      </c>
      <c r="C1820">
        <v>5.06337955199999</v>
      </c>
      <c r="D1820">
        <v>0</v>
      </c>
      <c r="E1820">
        <v>45.617157125156403</v>
      </c>
      <c r="F1820">
        <v>1.0914708090456799</v>
      </c>
      <c r="G1820">
        <v>49.789795393758602</v>
      </c>
      <c r="H1820">
        <v>4.9542408</v>
      </c>
      <c r="I1820">
        <v>-74.020522330000006</v>
      </c>
      <c r="J1820">
        <v>0</v>
      </c>
      <c r="K1820">
        <v>0</v>
      </c>
      <c r="L1820">
        <v>0</v>
      </c>
    </row>
    <row r="1821" spans="1:12" x14ac:dyDescent="0.25">
      <c r="A1821" t="s">
        <v>8746</v>
      </c>
      <c r="B1821">
        <v>49.762943999999997</v>
      </c>
      <c r="C1821">
        <v>4.79659487999999</v>
      </c>
      <c r="D1821">
        <v>0</v>
      </c>
      <c r="E1821">
        <v>46.430016931669002</v>
      </c>
      <c r="F1821">
        <v>1.0714076967680899</v>
      </c>
      <c r="G1821">
        <v>49.745477501662897</v>
      </c>
      <c r="H1821">
        <v>4.9542408</v>
      </c>
      <c r="I1821">
        <v>-74.020522330000006</v>
      </c>
      <c r="J1821">
        <v>0</v>
      </c>
      <c r="K1821">
        <v>0</v>
      </c>
      <c r="L1821">
        <v>0</v>
      </c>
    </row>
    <row r="1822" spans="1:12" x14ac:dyDescent="0.25">
      <c r="A1822" t="s">
        <v>9116</v>
      </c>
      <c r="B1822">
        <v>0</v>
      </c>
      <c r="C1822">
        <v>5.06337955199999</v>
      </c>
      <c r="D1822">
        <v>0</v>
      </c>
      <c r="E1822">
        <v>45.443211816766798</v>
      </c>
      <c r="F1822">
        <v>1.0942833948789901</v>
      </c>
      <c r="G1822">
        <v>49.727752101056801</v>
      </c>
      <c r="H1822">
        <v>4.9542408</v>
      </c>
      <c r="I1822">
        <v>-74.020522330000006</v>
      </c>
      <c r="J1822">
        <v>0</v>
      </c>
      <c r="K1822">
        <v>0</v>
      </c>
      <c r="L1822">
        <v>0</v>
      </c>
    </row>
    <row r="1823" spans="1:12" x14ac:dyDescent="0.25">
      <c r="A1823" t="s">
        <v>9281</v>
      </c>
      <c r="B1823">
        <v>0</v>
      </c>
      <c r="C1823">
        <v>5.2513728959999897</v>
      </c>
      <c r="D1823">
        <v>0</v>
      </c>
      <c r="E1823">
        <v>44.560104866481502</v>
      </c>
      <c r="F1823">
        <v>1.11509653004547</v>
      </c>
      <c r="G1823">
        <v>49.688818315075899</v>
      </c>
      <c r="H1823">
        <v>4.9542408</v>
      </c>
      <c r="I1823">
        <v>-74.020522330000006</v>
      </c>
      <c r="J1823">
        <v>0</v>
      </c>
      <c r="K1823">
        <v>0</v>
      </c>
      <c r="L1823">
        <v>0</v>
      </c>
    </row>
    <row r="1824" spans="1:12" x14ac:dyDescent="0.25">
      <c r="A1824" t="s">
        <v>8726</v>
      </c>
      <c r="B1824">
        <v>34.834060800000003</v>
      </c>
      <c r="C1824">
        <v>4.7122743359999903</v>
      </c>
      <c r="D1824">
        <v>0</v>
      </c>
      <c r="E1824">
        <v>46.573856321298798</v>
      </c>
      <c r="F1824">
        <v>1.06634504226813</v>
      </c>
      <c r="G1824">
        <v>49.663800787525503</v>
      </c>
      <c r="H1824">
        <v>4.9542408</v>
      </c>
      <c r="I1824">
        <v>-74.020522330000006</v>
      </c>
      <c r="J1824">
        <v>0</v>
      </c>
      <c r="K1824">
        <v>0</v>
      </c>
      <c r="L1824">
        <v>0</v>
      </c>
    </row>
    <row r="1825" spans="1:12" x14ac:dyDescent="0.25">
      <c r="A1825" t="s">
        <v>8991</v>
      </c>
      <c r="B1825">
        <v>0</v>
      </c>
      <c r="C1825">
        <v>5.06337955199999</v>
      </c>
      <c r="D1825">
        <v>0</v>
      </c>
      <c r="E1825">
        <v>46.021914477370501</v>
      </c>
      <c r="F1825">
        <v>1.0779703970458001</v>
      </c>
      <c r="G1825">
        <v>49.610261421979303</v>
      </c>
      <c r="H1825">
        <v>4.9542408</v>
      </c>
      <c r="I1825">
        <v>-74.020522330000006</v>
      </c>
      <c r="J1825">
        <v>0</v>
      </c>
      <c r="K1825">
        <v>0</v>
      </c>
      <c r="L1825">
        <v>0</v>
      </c>
    </row>
    <row r="1826" spans="1:12" x14ac:dyDescent="0.25">
      <c r="A1826" t="s">
        <v>9403</v>
      </c>
      <c r="B1826">
        <v>0</v>
      </c>
      <c r="C1826">
        <v>5.2873127999999898</v>
      </c>
      <c r="D1826">
        <v>0</v>
      </c>
      <c r="E1826">
        <v>44.255700576799804</v>
      </c>
      <c r="F1826">
        <v>1.12034669026764</v>
      </c>
      <c r="G1826">
        <v>49.581727666693702</v>
      </c>
      <c r="H1826">
        <v>4.9542408</v>
      </c>
      <c r="I1826">
        <v>-74.020522330000006</v>
      </c>
      <c r="J1826">
        <v>0</v>
      </c>
      <c r="K1826">
        <v>0</v>
      </c>
      <c r="L1826">
        <v>0</v>
      </c>
    </row>
    <row r="1827" spans="1:12" x14ac:dyDescent="0.25">
      <c r="A1827" t="s">
        <v>9016</v>
      </c>
      <c r="B1827">
        <v>0</v>
      </c>
      <c r="C1827">
        <v>5.06337955199999</v>
      </c>
      <c r="D1827">
        <v>0</v>
      </c>
      <c r="E1827">
        <v>45.4833530417798</v>
      </c>
      <c r="F1827">
        <v>1.0892207403790399</v>
      </c>
      <c r="G1827">
        <v>49.541411475088701</v>
      </c>
      <c r="H1827">
        <v>4.9542408</v>
      </c>
      <c r="I1827">
        <v>-74.020522330000006</v>
      </c>
      <c r="J1827">
        <v>0</v>
      </c>
      <c r="K1827">
        <v>0</v>
      </c>
      <c r="L1827">
        <v>0</v>
      </c>
    </row>
    <row r="1828" spans="1:12" x14ac:dyDescent="0.25">
      <c r="A1828" t="s">
        <v>8666</v>
      </c>
      <c r="B1828">
        <v>0</v>
      </c>
      <c r="C1828">
        <v>4.4081674559999904</v>
      </c>
      <c r="D1828">
        <v>0</v>
      </c>
      <c r="E1828">
        <v>47.082311838129797</v>
      </c>
      <c r="F1828">
        <v>1.05209460737937</v>
      </c>
      <c r="G1828">
        <v>49.5350463878505</v>
      </c>
      <c r="H1828">
        <v>4.9542408</v>
      </c>
      <c r="I1828">
        <v>-74.020522330000006</v>
      </c>
      <c r="J1828">
        <v>0</v>
      </c>
      <c r="K1828">
        <v>0</v>
      </c>
      <c r="L1828">
        <v>0</v>
      </c>
    </row>
    <row r="1829" spans="1:12" x14ac:dyDescent="0.25">
      <c r="A1829" t="s">
        <v>9128</v>
      </c>
      <c r="B1829">
        <v>0</v>
      </c>
      <c r="C1829">
        <v>5.06337955199999</v>
      </c>
      <c r="D1829">
        <v>0</v>
      </c>
      <c r="E1829">
        <v>45.242505691702</v>
      </c>
      <c r="F1829">
        <v>1.0931583605456701</v>
      </c>
      <c r="G1829">
        <v>49.457223348919101</v>
      </c>
      <c r="H1829">
        <v>4.9542408</v>
      </c>
      <c r="I1829">
        <v>-74.020522330000006</v>
      </c>
      <c r="J1829">
        <v>0</v>
      </c>
      <c r="K1829">
        <v>0</v>
      </c>
      <c r="L1829">
        <v>0</v>
      </c>
    </row>
    <row r="1830" spans="1:12" x14ac:dyDescent="0.25">
      <c r="A1830" t="s">
        <v>9269</v>
      </c>
      <c r="B1830">
        <v>0</v>
      </c>
      <c r="C1830">
        <v>5.2513728959999897</v>
      </c>
      <c r="D1830">
        <v>0</v>
      </c>
      <c r="E1830">
        <v>44.7875718082216</v>
      </c>
      <c r="F1830">
        <v>1.1042211981566801</v>
      </c>
      <c r="G1830">
        <v>49.455386204602902</v>
      </c>
      <c r="H1830">
        <v>4.9542408</v>
      </c>
      <c r="I1830">
        <v>-74.020522330000006</v>
      </c>
      <c r="J1830">
        <v>0</v>
      </c>
      <c r="K1830">
        <v>0</v>
      </c>
      <c r="L1830">
        <v>0</v>
      </c>
    </row>
    <row r="1831" spans="1:12" x14ac:dyDescent="0.25">
      <c r="A1831" t="s">
        <v>9115</v>
      </c>
      <c r="B1831">
        <v>0</v>
      </c>
      <c r="C1831">
        <v>5.06337955199999</v>
      </c>
      <c r="D1831">
        <v>0</v>
      </c>
      <c r="E1831">
        <v>45.7977926377147</v>
      </c>
      <c r="F1831">
        <v>1.07965794854579</v>
      </c>
      <c r="G1831">
        <v>49.445950847160702</v>
      </c>
      <c r="H1831">
        <v>4.9542408</v>
      </c>
      <c r="I1831">
        <v>-74.020522330000006</v>
      </c>
      <c r="J1831">
        <v>0</v>
      </c>
      <c r="K1831">
        <v>0</v>
      </c>
      <c r="L1831">
        <v>0</v>
      </c>
    </row>
    <row r="1832" spans="1:12" x14ac:dyDescent="0.25">
      <c r="A1832" t="s">
        <v>8141</v>
      </c>
      <c r="B1832">
        <v>0</v>
      </c>
      <c r="C1832">
        <v>4.3915798079999897</v>
      </c>
      <c r="D1832">
        <v>0</v>
      </c>
      <c r="E1832">
        <v>19.411627395855501</v>
      </c>
      <c r="F1832">
        <v>2.5467027191991898</v>
      </c>
      <c r="G1832">
        <v>49.435644273107002</v>
      </c>
      <c r="H1832">
        <v>4.9542408</v>
      </c>
      <c r="I1832">
        <v>-74.020522330000006</v>
      </c>
      <c r="J1832">
        <v>0</v>
      </c>
      <c r="K1832">
        <v>0</v>
      </c>
      <c r="L1832">
        <v>0</v>
      </c>
    </row>
    <row r="1833" spans="1:12" x14ac:dyDescent="0.25">
      <c r="A1833" t="s">
        <v>6819</v>
      </c>
      <c r="B1833">
        <v>338.38801919999997</v>
      </c>
      <c r="C1833">
        <v>1.0159934399999999</v>
      </c>
      <c r="D1833">
        <v>0</v>
      </c>
      <c r="E1833">
        <v>19.227646781212801</v>
      </c>
      <c r="F1833">
        <v>2.57089095736564</v>
      </c>
      <c r="G1833">
        <v>49.432183241240601</v>
      </c>
      <c r="H1833">
        <v>4.9542408</v>
      </c>
      <c r="I1833">
        <v>-74.020522330000006</v>
      </c>
      <c r="J1833">
        <v>0</v>
      </c>
      <c r="K1833">
        <v>0</v>
      </c>
      <c r="L1833">
        <v>0</v>
      </c>
    </row>
    <row r="1834" spans="1:12" x14ac:dyDescent="0.25">
      <c r="A1834" t="s">
        <v>8743</v>
      </c>
      <c r="B1834">
        <v>0</v>
      </c>
      <c r="C1834">
        <v>4.7827718399999899</v>
      </c>
      <c r="D1834">
        <v>0</v>
      </c>
      <c r="E1834">
        <v>46.7712173442793</v>
      </c>
      <c r="F1834">
        <v>1.0560322275459999</v>
      </c>
      <c r="G1834">
        <v>49.391912837117701</v>
      </c>
      <c r="H1834">
        <v>4.9542408</v>
      </c>
      <c r="I1834">
        <v>-74.020522330000006</v>
      </c>
      <c r="J1834">
        <v>0</v>
      </c>
      <c r="K1834">
        <v>0</v>
      </c>
      <c r="L1834">
        <v>0</v>
      </c>
    </row>
    <row r="1835" spans="1:12" x14ac:dyDescent="0.25">
      <c r="A1835" t="s">
        <v>9540</v>
      </c>
      <c r="B1835">
        <v>0</v>
      </c>
      <c r="C1835">
        <v>5.7213562559999902</v>
      </c>
      <c r="D1835">
        <v>0</v>
      </c>
      <c r="E1835">
        <v>44.101825880916699</v>
      </c>
      <c r="F1835">
        <v>1.1197841731009801</v>
      </c>
      <c r="G1835">
        <v>49.384526626305998</v>
      </c>
      <c r="H1835">
        <v>4.9542408</v>
      </c>
      <c r="I1835">
        <v>-74.020522330000006</v>
      </c>
      <c r="J1835">
        <v>0</v>
      </c>
      <c r="K1835">
        <v>0</v>
      </c>
      <c r="L1835">
        <v>0</v>
      </c>
    </row>
    <row r="1836" spans="1:12" x14ac:dyDescent="0.25">
      <c r="A1836" t="s">
        <v>8920</v>
      </c>
      <c r="B1836">
        <v>0</v>
      </c>
      <c r="C1836">
        <v>5.06337955199999</v>
      </c>
      <c r="D1836">
        <v>0</v>
      </c>
      <c r="E1836">
        <v>46.466813054597601</v>
      </c>
      <c r="F1836">
        <v>1.0625949278237199</v>
      </c>
      <c r="G1836">
        <v>49.375399863948601</v>
      </c>
      <c r="H1836">
        <v>4.9542408</v>
      </c>
      <c r="I1836">
        <v>-74.020522330000006</v>
      </c>
      <c r="J1836">
        <v>0</v>
      </c>
      <c r="K1836">
        <v>0</v>
      </c>
      <c r="L1836">
        <v>0</v>
      </c>
    </row>
    <row r="1837" spans="1:12" x14ac:dyDescent="0.25">
      <c r="A1837" t="s">
        <v>9017</v>
      </c>
      <c r="B1837">
        <v>0</v>
      </c>
      <c r="C1837">
        <v>5.06337955199999</v>
      </c>
      <c r="D1837">
        <v>0</v>
      </c>
      <c r="E1837">
        <v>45.419796102175901</v>
      </c>
      <c r="F1837">
        <v>1.0867831659901701</v>
      </c>
      <c r="G1837">
        <v>49.3614698065509</v>
      </c>
      <c r="H1837">
        <v>4.9542408</v>
      </c>
      <c r="I1837">
        <v>-74.020522330000006</v>
      </c>
      <c r="J1837">
        <v>0</v>
      </c>
      <c r="K1837">
        <v>0</v>
      </c>
      <c r="L1837">
        <v>0</v>
      </c>
    </row>
    <row r="1838" spans="1:12" x14ac:dyDescent="0.25">
      <c r="A1838" t="s">
        <v>8999</v>
      </c>
      <c r="B1838">
        <v>0</v>
      </c>
      <c r="C1838">
        <v>5.06337955199999</v>
      </c>
      <c r="D1838">
        <v>0</v>
      </c>
      <c r="E1838">
        <v>45.630537533494</v>
      </c>
      <c r="F1838">
        <v>1.08059547715689</v>
      </c>
      <c r="G1838">
        <v>49.308152478931603</v>
      </c>
      <c r="H1838">
        <v>4.9542408</v>
      </c>
      <c r="I1838">
        <v>-74.020522330000006</v>
      </c>
      <c r="J1838">
        <v>0</v>
      </c>
      <c r="K1838">
        <v>0</v>
      </c>
      <c r="L1838">
        <v>0</v>
      </c>
    </row>
    <row r="1839" spans="1:12" x14ac:dyDescent="0.25">
      <c r="A1839" t="s">
        <v>8993</v>
      </c>
      <c r="B1839">
        <v>0</v>
      </c>
      <c r="C1839">
        <v>5.06337955199999</v>
      </c>
      <c r="D1839">
        <v>0</v>
      </c>
      <c r="E1839">
        <v>45.5569452876369</v>
      </c>
      <c r="F1839">
        <v>1.0822830286568801</v>
      </c>
      <c r="G1839">
        <v>49.305508722259503</v>
      </c>
      <c r="H1839">
        <v>4.9542408</v>
      </c>
      <c r="I1839">
        <v>-74.020522330000006</v>
      </c>
      <c r="J1839">
        <v>0</v>
      </c>
      <c r="K1839">
        <v>0</v>
      </c>
      <c r="L1839">
        <v>0</v>
      </c>
    </row>
    <row r="1840" spans="1:12" x14ac:dyDescent="0.25">
      <c r="A1840" t="s">
        <v>9672</v>
      </c>
      <c r="B1840">
        <v>0</v>
      </c>
      <c r="C1840">
        <v>5.7241208639999899</v>
      </c>
      <c r="D1840">
        <v>0</v>
      </c>
      <c r="E1840">
        <v>43.419425055696202</v>
      </c>
      <c r="F1840">
        <v>1.1355346537675099</v>
      </c>
      <c r="G1840">
        <v>49.304261797404401</v>
      </c>
      <c r="H1840">
        <v>4.9542408</v>
      </c>
      <c r="I1840">
        <v>-74.020522330000006</v>
      </c>
      <c r="J1840">
        <v>0</v>
      </c>
      <c r="K1840">
        <v>0</v>
      </c>
      <c r="L1840">
        <v>0</v>
      </c>
    </row>
    <row r="1841" spans="1:12" x14ac:dyDescent="0.25">
      <c r="A1841" t="s">
        <v>9458</v>
      </c>
      <c r="B1841">
        <v>0</v>
      </c>
      <c r="C1841">
        <v>5.6840340479999902</v>
      </c>
      <c r="D1841">
        <v>0</v>
      </c>
      <c r="E1841">
        <v>45.389690183416199</v>
      </c>
      <c r="F1841">
        <v>1.08622064882351</v>
      </c>
      <c r="G1841">
        <v>49.303218720928498</v>
      </c>
      <c r="H1841">
        <v>4.9542408</v>
      </c>
      <c r="I1841">
        <v>-74.020522330000006</v>
      </c>
      <c r="J1841">
        <v>0</v>
      </c>
      <c r="K1841">
        <v>0</v>
      </c>
      <c r="L1841">
        <v>0</v>
      </c>
    </row>
    <row r="1842" spans="1:12" x14ac:dyDescent="0.25">
      <c r="A1842" t="s">
        <v>8735</v>
      </c>
      <c r="B1842">
        <v>0</v>
      </c>
      <c r="C1842">
        <v>4.7565080639999904</v>
      </c>
      <c r="D1842">
        <v>0</v>
      </c>
      <c r="E1842">
        <v>46.711005506759797</v>
      </c>
      <c r="F1842">
        <v>1.05546971037934</v>
      </c>
      <c r="G1842">
        <v>49.302051453747801</v>
      </c>
      <c r="H1842">
        <v>4.9542408</v>
      </c>
      <c r="I1842">
        <v>-74.020522330000006</v>
      </c>
      <c r="J1842">
        <v>0</v>
      </c>
      <c r="K1842">
        <v>0</v>
      </c>
      <c r="L1842">
        <v>0</v>
      </c>
    </row>
    <row r="1843" spans="1:12" x14ac:dyDescent="0.25">
      <c r="A1843" t="s">
        <v>9551</v>
      </c>
      <c r="B1843">
        <v>0</v>
      </c>
      <c r="C1843">
        <v>5.7213562559999902</v>
      </c>
      <c r="D1843">
        <v>0</v>
      </c>
      <c r="E1843">
        <v>43.727174447462303</v>
      </c>
      <c r="F1843">
        <v>1.12690939054536</v>
      </c>
      <c r="G1843">
        <v>49.276563506860697</v>
      </c>
      <c r="H1843">
        <v>4.9542408</v>
      </c>
      <c r="I1843">
        <v>-74.020522330000006</v>
      </c>
      <c r="J1843">
        <v>0</v>
      </c>
      <c r="K1843">
        <v>0</v>
      </c>
      <c r="L1843">
        <v>0</v>
      </c>
    </row>
    <row r="1844" spans="1:12" x14ac:dyDescent="0.25">
      <c r="A1844" t="s">
        <v>8749</v>
      </c>
      <c r="B1844">
        <v>0</v>
      </c>
      <c r="C1844">
        <v>4.8145648319999896</v>
      </c>
      <c r="D1844">
        <v>0</v>
      </c>
      <c r="E1844">
        <v>46.704315302590999</v>
      </c>
      <c r="F1844">
        <v>1.05453218176824</v>
      </c>
      <c r="G1844">
        <v>49.2512035140332</v>
      </c>
      <c r="H1844">
        <v>4.9542408</v>
      </c>
      <c r="I1844">
        <v>-74.020522330000006</v>
      </c>
      <c r="J1844">
        <v>0</v>
      </c>
      <c r="K1844">
        <v>0</v>
      </c>
      <c r="L1844">
        <v>0</v>
      </c>
    </row>
    <row r="1845" spans="1:12" x14ac:dyDescent="0.25">
      <c r="A1845" t="s">
        <v>9681</v>
      </c>
      <c r="B1845">
        <v>0</v>
      </c>
      <c r="C1845">
        <v>5.7241208639999899</v>
      </c>
      <c r="D1845">
        <v>0</v>
      </c>
      <c r="E1845">
        <v>43.128401174352199</v>
      </c>
      <c r="F1845">
        <v>1.1417223426007801</v>
      </c>
      <c r="G1845">
        <v>49.240659221408002</v>
      </c>
      <c r="H1845">
        <v>4.9542408</v>
      </c>
      <c r="I1845">
        <v>-74.020522330000006</v>
      </c>
      <c r="J1845">
        <v>0</v>
      </c>
      <c r="K1845">
        <v>0</v>
      </c>
      <c r="L1845">
        <v>0</v>
      </c>
    </row>
    <row r="1846" spans="1:12" x14ac:dyDescent="0.25">
      <c r="A1846" t="s">
        <v>9658</v>
      </c>
      <c r="B1846">
        <v>0</v>
      </c>
      <c r="C1846">
        <v>5.7241208639999899</v>
      </c>
      <c r="D1846">
        <v>0</v>
      </c>
      <c r="E1846">
        <v>43.984747307962202</v>
      </c>
      <c r="F1846">
        <v>1.1190341502121</v>
      </c>
      <c r="G1846">
        <v>49.220434326059603</v>
      </c>
      <c r="H1846">
        <v>4.9542408</v>
      </c>
      <c r="I1846">
        <v>-74.020522330000006</v>
      </c>
      <c r="J1846">
        <v>0</v>
      </c>
      <c r="K1846">
        <v>0</v>
      </c>
      <c r="L1846">
        <v>0</v>
      </c>
    </row>
    <row r="1847" spans="1:12" x14ac:dyDescent="0.25">
      <c r="A1847" t="s">
        <v>9385</v>
      </c>
      <c r="B1847">
        <v>0</v>
      </c>
      <c r="C1847">
        <v>5.2513728959999897</v>
      </c>
      <c r="D1847">
        <v>0</v>
      </c>
      <c r="E1847">
        <v>44.496547926877597</v>
      </c>
      <c r="F1847">
        <v>1.1057212439344399</v>
      </c>
      <c r="G1847">
        <v>49.200778324495801</v>
      </c>
      <c r="H1847">
        <v>4.9542408</v>
      </c>
      <c r="I1847">
        <v>-74.020522330000006</v>
      </c>
      <c r="J1847">
        <v>0</v>
      </c>
      <c r="K1847">
        <v>0</v>
      </c>
      <c r="L1847">
        <v>0</v>
      </c>
    </row>
    <row r="1848" spans="1:12" x14ac:dyDescent="0.25">
      <c r="A1848" t="s">
        <v>9010</v>
      </c>
      <c r="B1848">
        <v>0</v>
      </c>
      <c r="C1848">
        <v>5.06337955199999</v>
      </c>
      <c r="D1848">
        <v>0</v>
      </c>
      <c r="E1848">
        <v>45.459937327188896</v>
      </c>
      <c r="F1848">
        <v>1.0822830286568801</v>
      </c>
      <c r="G1848">
        <v>49.200518653022002</v>
      </c>
      <c r="H1848">
        <v>4.9542408</v>
      </c>
      <c r="I1848">
        <v>-74.020522330000006</v>
      </c>
      <c r="J1848">
        <v>0</v>
      </c>
      <c r="K1848">
        <v>0</v>
      </c>
      <c r="L1848">
        <v>0</v>
      </c>
    </row>
    <row r="1849" spans="1:12" x14ac:dyDescent="0.25">
      <c r="A1849" t="s">
        <v>6178</v>
      </c>
      <c r="B1849">
        <v>0</v>
      </c>
      <c r="C1849">
        <v>0.57365615999999997</v>
      </c>
      <c r="D1849">
        <v>0</v>
      </c>
      <c r="E1849">
        <v>47.119107961058297</v>
      </c>
      <c r="F1849">
        <v>1.04346934415723</v>
      </c>
      <c r="G1849">
        <v>49.1673446813993</v>
      </c>
      <c r="H1849">
        <v>4.9542408</v>
      </c>
      <c r="I1849">
        <v>-74.020522330000006</v>
      </c>
      <c r="J1849">
        <v>0</v>
      </c>
      <c r="K1849">
        <v>0</v>
      </c>
      <c r="L1849">
        <v>0</v>
      </c>
    </row>
    <row r="1850" spans="1:12" x14ac:dyDescent="0.25">
      <c r="A1850" t="s">
        <v>8734</v>
      </c>
      <c r="B1850">
        <v>4.9762943999999996</v>
      </c>
      <c r="C1850">
        <v>4.7565080639999904</v>
      </c>
      <c r="D1850">
        <v>0</v>
      </c>
      <c r="E1850">
        <v>46.717695710928602</v>
      </c>
      <c r="F1850">
        <v>1.05190710165715</v>
      </c>
      <c r="G1850">
        <v>49.142675891383803</v>
      </c>
      <c r="H1850">
        <v>4.9542408</v>
      </c>
      <c r="I1850">
        <v>-74.020522330000006</v>
      </c>
      <c r="J1850">
        <v>0</v>
      </c>
      <c r="K1850">
        <v>0</v>
      </c>
      <c r="L1850">
        <v>0</v>
      </c>
    </row>
    <row r="1851" spans="1:12" x14ac:dyDescent="0.25">
      <c r="A1851" t="s">
        <v>8792</v>
      </c>
      <c r="B1851">
        <v>0</v>
      </c>
      <c r="C1851">
        <v>5.0467919039999902</v>
      </c>
      <c r="D1851">
        <v>0</v>
      </c>
      <c r="E1851">
        <v>46.550440606707902</v>
      </c>
      <c r="F1851">
        <v>1.05565721610156</v>
      </c>
      <c r="G1851">
        <v>49.141308539178603</v>
      </c>
      <c r="H1851">
        <v>4.9542408</v>
      </c>
      <c r="I1851">
        <v>-74.020522330000006</v>
      </c>
      <c r="J1851">
        <v>0</v>
      </c>
      <c r="K1851">
        <v>0</v>
      </c>
      <c r="L1851">
        <v>0</v>
      </c>
    </row>
    <row r="1852" spans="1:12" x14ac:dyDescent="0.25">
      <c r="A1852" t="s">
        <v>9117</v>
      </c>
      <c r="B1852">
        <v>0</v>
      </c>
      <c r="C1852">
        <v>5.06337955199999</v>
      </c>
      <c r="D1852">
        <v>0</v>
      </c>
      <c r="E1852">
        <v>45.593741410565499</v>
      </c>
      <c r="F1852">
        <v>1.0766578569902601</v>
      </c>
      <c r="G1852">
        <v>49.088859919267698</v>
      </c>
      <c r="H1852">
        <v>4.9542408</v>
      </c>
      <c r="I1852">
        <v>-74.020522330000006</v>
      </c>
      <c r="J1852">
        <v>0</v>
      </c>
      <c r="K1852">
        <v>0</v>
      </c>
      <c r="L1852">
        <v>0</v>
      </c>
    </row>
    <row r="1853" spans="1:12" x14ac:dyDescent="0.25">
      <c r="A1853" t="s">
        <v>9671</v>
      </c>
      <c r="B1853">
        <v>0</v>
      </c>
      <c r="C1853">
        <v>5.7241208639999899</v>
      </c>
      <c r="D1853">
        <v>0</v>
      </c>
      <c r="E1853">
        <v>43.482981995300101</v>
      </c>
      <c r="F1853">
        <v>1.1287844477675699</v>
      </c>
      <c r="G1853">
        <v>49.082913818852099</v>
      </c>
      <c r="H1853">
        <v>4.9542408</v>
      </c>
      <c r="I1853">
        <v>-74.020522330000006</v>
      </c>
      <c r="J1853">
        <v>0</v>
      </c>
      <c r="K1853">
        <v>0</v>
      </c>
      <c r="L1853">
        <v>0</v>
      </c>
    </row>
    <row r="1854" spans="1:12" x14ac:dyDescent="0.25">
      <c r="A1854" t="s">
        <v>9131</v>
      </c>
      <c r="B1854">
        <v>0</v>
      </c>
      <c r="C1854">
        <v>5.06337955199999</v>
      </c>
      <c r="D1854">
        <v>0</v>
      </c>
      <c r="E1854">
        <v>44.7608109915463</v>
      </c>
      <c r="F1854">
        <v>1.09615845210119</v>
      </c>
      <c r="G1854">
        <v>49.064941291287802</v>
      </c>
      <c r="H1854">
        <v>4.9542408</v>
      </c>
      <c r="I1854">
        <v>-74.020522330000006</v>
      </c>
      <c r="J1854">
        <v>0</v>
      </c>
      <c r="K1854">
        <v>0</v>
      </c>
      <c r="L1854">
        <v>0</v>
      </c>
    </row>
    <row r="1855" spans="1:12" x14ac:dyDescent="0.25">
      <c r="A1855" t="s">
        <v>8733</v>
      </c>
      <c r="B1855">
        <v>4.9762943999999996</v>
      </c>
      <c r="C1855">
        <v>4.7565080639999904</v>
      </c>
      <c r="D1855">
        <v>0</v>
      </c>
      <c r="E1855">
        <v>46.734421221350701</v>
      </c>
      <c r="F1855">
        <v>1.0490945158238401</v>
      </c>
      <c r="G1855">
        <v>49.028825003520701</v>
      </c>
      <c r="H1855">
        <v>4.9542408</v>
      </c>
      <c r="I1855">
        <v>-74.020522330000006</v>
      </c>
      <c r="J1855">
        <v>0</v>
      </c>
      <c r="K1855">
        <v>0</v>
      </c>
      <c r="L1855">
        <v>0</v>
      </c>
    </row>
    <row r="1856" spans="1:12" x14ac:dyDescent="0.25">
      <c r="A1856" t="s">
        <v>8739</v>
      </c>
      <c r="B1856">
        <v>14.9288831999999</v>
      </c>
      <c r="C1856">
        <v>4.7800072319999902</v>
      </c>
      <c r="D1856">
        <v>0</v>
      </c>
      <c r="E1856">
        <v>46.553785708792297</v>
      </c>
      <c r="F1856">
        <v>1.0524696188238101</v>
      </c>
      <c r="G1856">
        <v>48.996445099738303</v>
      </c>
      <c r="H1856">
        <v>4.9542408</v>
      </c>
      <c r="I1856">
        <v>-74.020522330000006</v>
      </c>
      <c r="J1856">
        <v>0</v>
      </c>
      <c r="K1856">
        <v>0</v>
      </c>
      <c r="L1856">
        <v>0</v>
      </c>
    </row>
    <row r="1857" spans="1:12" x14ac:dyDescent="0.25">
      <c r="A1857" t="s">
        <v>9015</v>
      </c>
      <c r="B1857">
        <v>0</v>
      </c>
      <c r="C1857">
        <v>5.06337955199999</v>
      </c>
      <c r="D1857">
        <v>0</v>
      </c>
      <c r="E1857">
        <v>45.5569452876369</v>
      </c>
      <c r="F1857">
        <v>1.07403277687917</v>
      </c>
      <c r="G1857">
        <v>48.929652453413397</v>
      </c>
      <c r="H1857">
        <v>4.9542408</v>
      </c>
      <c r="I1857">
        <v>-74.020522330000006</v>
      </c>
      <c r="J1857">
        <v>0</v>
      </c>
      <c r="K1857">
        <v>0</v>
      </c>
      <c r="L1857">
        <v>0</v>
      </c>
    </row>
    <row r="1858" spans="1:12" x14ac:dyDescent="0.25">
      <c r="A1858" t="s">
        <v>6312</v>
      </c>
      <c r="B1858">
        <v>0</v>
      </c>
      <c r="C1858">
        <v>0.57365615999999997</v>
      </c>
      <c r="D1858">
        <v>0</v>
      </c>
      <c r="E1858">
        <v>19.200885964537399</v>
      </c>
      <c r="F1858">
        <v>2.54576519058809</v>
      </c>
      <c r="G1858">
        <v>48.880947116971001</v>
      </c>
      <c r="H1858">
        <v>4.9542408</v>
      </c>
      <c r="I1858">
        <v>-74.020522330000006</v>
      </c>
      <c r="J1858">
        <v>0</v>
      </c>
      <c r="K1858">
        <v>0</v>
      </c>
      <c r="L1858">
        <v>0</v>
      </c>
    </row>
    <row r="1859" spans="1:12" x14ac:dyDescent="0.25">
      <c r="A1859" t="s">
        <v>9276</v>
      </c>
      <c r="B1859">
        <v>0</v>
      </c>
      <c r="C1859">
        <v>5.2513728959999897</v>
      </c>
      <c r="D1859">
        <v>0</v>
      </c>
      <c r="E1859">
        <v>44.590210785241197</v>
      </c>
      <c r="F1859">
        <v>1.09484591204565</v>
      </c>
      <c r="G1859">
        <v>48.819409995475397</v>
      </c>
      <c r="H1859">
        <v>4.9542408</v>
      </c>
      <c r="I1859">
        <v>-74.020522330000006</v>
      </c>
      <c r="J1859">
        <v>0</v>
      </c>
      <c r="K1859">
        <v>0</v>
      </c>
      <c r="L1859">
        <v>0</v>
      </c>
    </row>
    <row r="1860" spans="1:12" x14ac:dyDescent="0.25">
      <c r="A1860" t="s">
        <v>9407</v>
      </c>
      <c r="B1860">
        <v>0</v>
      </c>
      <c r="C1860">
        <v>5.2873127999999898</v>
      </c>
      <c r="D1860">
        <v>0</v>
      </c>
      <c r="E1860">
        <v>44.101825880916699</v>
      </c>
      <c r="F1860">
        <v>1.1066587725455399</v>
      </c>
      <c r="G1860">
        <v>48.805672496392802</v>
      </c>
      <c r="H1860">
        <v>4.9542408</v>
      </c>
      <c r="I1860">
        <v>-74.020522330000006</v>
      </c>
      <c r="J1860">
        <v>0</v>
      </c>
      <c r="K1860">
        <v>0</v>
      </c>
      <c r="L1860">
        <v>0</v>
      </c>
    </row>
    <row r="1861" spans="1:12" x14ac:dyDescent="0.25">
      <c r="A1861" t="s">
        <v>8720</v>
      </c>
      <c r="B1861">
        <v>29.8577663999999</v>
      </c>
      <c r="C1861">
        <v>4.6224245759999896</v>
      </c>
      <c r="D1861">
        <v>0</v>
      </c>
      <c r="E1861">
        <v>47.119107961058297</v>
      </c>
      <c r="F1861">
        <v>1.03540659810174</v>
      </c>
      <c r="G1861">
        <v>48.787435279548397</v>
      </c>
      <c r="H1861">
        <v>4.9542408</v>
      </c>
      <c r="I1861">
        <v>-74.020522330000006</v>
      </c>
      <c r="J1861">
        <v>0</v>
      </c>
      <c r="K1861">
        <v>0</v>
      </c>
      <c r="L1861">
        <v>0</v>
      </c>
    </row>
    <row r="1862" spans="1:12" x14ac:dyDescent="0.25">
      <c r="A1862" t="s">
        <v>9401</v>
      </c>
      <c r="B1862">
        <v>0</v>
      </c>
      <c r="C1862">
        <v>5.2873127999999898</v>
      </c>
      <c r="D1862">
        <v>0</v>
      </c>
      <c r="E1862">
        <v>44.299186903897201</v>
      </c>
      <c r="F1862">
        <v>1.1010336008789301</v>
      </c>
      <c r="G1862">
        <v>48.7748932728068</v>
      </c>
      <c r="H1862">
        <v>4.9542408</v>
      </c>
      <c r="I1862">
        <v>-74.020522330000006</v>
      </c>
      <c r="J1862">
        <v>0</v>
      </c>
      <c r="K1862">
        <v>0</v>
      </c>
      <c r="L1862">
        <v>0</v>
      </c>
    </row>
    <row r="1863" spans="1:12" x14ac:dyDescent="0.25">
      <c r="A1863" t="s">
        <v>9402</v>
      </c>
      <c r="B1863">
        <v>0</v>
      </c>
      <c r="C1863">
        <v>5.2873127999999898</v>
      </c>
      <c r="D1863">
        <v>0</v>
      </c>
      <c r="E1863">
        <v>44.299186903897201</v>
      </c>
      <c r="F1863">
        <v>1.1010336008789301</v>
      </c>
      <c r="G1863">
        <v>48.7748932728068</v>
      </c>
      <c r="H1863">
        <v>4.9542408</v>
      </c>
      <c r="I1863">
        <v>-74.020522330000006</v>
      </c>
      <c r="J1863">
        <v>0</v>
      </c>
      <c r="K1863">
        <v>0</v>
      </c>
      <c r="L1863">
        <v>0</v>
      </c>
    </row>
    <row r="1864" spans="1:12" x14ac:dyDescent="0.25">
      <c r="A1864" t="s">
        <v>8741</v>
      </c>
      <c r="B1864">
        <v>0</v>
      </c>
      <c r="C1864">
        <v>4.7800072319999902</v>
      </c>
      <c r="D1864">
        <v>0</v>
      </c>
      <c r="E1864">
        <v>46.490228769188498</v>
      </c>
      <c r="F1864">
        <v>1.0490945158238401</v>
      </c>
      <c r="G1864">
        <v>48.7726440411517</v>
      </c>
      <c r="H1864">
        <v>4.9542408</v>
      </c>
      <c r="I1864">
        <v>-74.020522330000006</v>
      </c>
      <c r="J1864">
        <v>0</v>
      </c>
      <c r="K1864">
        <v>0</v>
      </c>
      <c r="L1864">
        <v>0</v>
      </c>
    </row>
    <row r="1865" spans="1:12" x14ac:dyDescent="0.25">
      <c r="A1865" t="s">
        <v>8947</v>
      </c>
      <c r="B1865">
        <v>0</v>
      </c>
      <c r="C1865">
        <v>5.06337955199999</v>
      </c>
      <c r="D1865">
        <v>0</v>
      </c>
      <c r="E1865">
        <v>45.710819983519997</v>
      </c>
      <c r="F1865">
        <v>1.06653254799035</v>
      </c>
      <c r="G1865">
        <v>48.752077307752003</v>
      </c>
      <c r="H1865">
        <v>4.9542408</v>
      </c>
      <c r="I1865">
        <v>-74.020522330000006</v>
      </c>
      <c r="J1865">
        <v>0</v>
      </c>
      <c r="K1865">
        <v>0</v>
      </c>
      <c r="L1865">
        <v>0</v>
      </c>
    </row>
    <row r="1866" spans="1:12" x14ac:dyDescent="0.25">
      <c r="A1866" t="s">
        <v>9139</v>
      </c>
      <c r="B1866">
        <v>0</v>
      </c>
      <c r="C1866">
        <v>5.06337955199999</v>
      </c>
      <c r="D1866">
        <v>0</v>
      </c>
      <c r="E1866">
        <v>45.165568343760498</v>
      </c>
      <c r="F1866">
        <v>1.0790954313791301</v>
      </c>
      <c r="G1866">
        <v>48.737958455393802</v>
      </c>
      <c r="H1866">
        <v>4.9542408</v>
      </c>
      <c r="I1866">
        <v>-74.020522330000006</v>
      </c>
      <c r="J1866">
        <v>0</v>
      </c>
      <c r="K1866">
        <v>0</v>
      </c>
      <c r="L1866">
        <v>0</v>
      </c>
    </row>
    <row r="1867" spans="1:12" x14ac:dyDescent="0.25">
      <c r="A1867" t="s">
        <v>7524</v>
      </c>
      <c r="B1867">
        <v>0</v>
      </c>
      <c r="C1867">
        <v>3.5276398079999902</v>
      </c>
      <c r="D1867">
        <v>0</v>
      </c>
      <c r="E1867">
        <v>18.9901445332194</v>
      </c>
      <c r="F1867">
        <v>2.5658283028656799</v>
      </c>
      <c r="G1867">
        <v>48.725450318844402</v>
      </c>
      <c r="H1867">
        <v>4.9542408</v>
      </c>
      <c r="I1867">
        <v>-74.020522330000006</v>
      </c>
      <c r="J1867">
        <v>0</v>
      </c>
      <c r="K1867">
        <v>0</v>
      </c>
      <c r="L1867">
        <v>0</v>
      </c>
    </row>
    <row r="1868" spans="1:12" x14ac:dyDescent="0.25">
      <c r="A1868" t="s">
        <v>9392</v>
      </c>
      <c r="B1868">
        <v>0</v>
      </c>
      <c r="C1868">
        <v>5.2873127999999898</v>
      </c>
      <c r="D1868">
        <v>0</v>
      </c>
      <c r="E1868">
        <v>44.419610578936101</v>
      </c>
      <c r="F1868">
        <v>1.0957834406567499</v>
      </c>
      <c r="G1868">
        <v>48.674273712819897</v>
      </c>
      <c r="H1868">
        <v>4.9542408</v>
      </c>
      <c r="I1868">
        <v>-74.020522330000006</v>
      </c>
      <c r="J1868">
        <v>0</v>
      </c>
      <c r="K1868">
        <v>0</v>
      </c>
      <c r="L1868">
        <v>0</v>
      </c>
    </row>
    <row r="1869" spans="1:12" x14ac:dyDescent="0.25">
      <c r="A1869" t="s">
        <v>8665</v>
      </c>
      <c r="B1869">
        <v>0</v>
      </c>
      <c r="C1869">
        <v>4.4081674559999904</v>
      </c>
      <c r="D1869">
        <v>0</v>
      </c>
      <c r="E1869">
        <v>47.162594288155702</v>
      </c>
      <c r="F1869">
        <v>1.0320314951017699</v>
      </c>
      <c r="G1869">
        <v>48.673282696084001</v>
      </c>
      <c r="H1869">
        <v>4.9542408</v>
      </c>
      <c r="I1869">
        <v>-74.020522330000006</v>
      </c>
      <c r="J1869">
        <v>0</v>
      </c>
      <c r="K1869">
        <v>0</v>
      </c>
      <c r="L1869">
        <v>0</v>
      </c>
    </row>
    <row r="1870" spans="1:12" x14ac:dyDescent="0.25">
      <c r="A1870" t="s">
        <v>9319</v>
      </c>
      <c r="B1870">
        <v>0</v>
      </c>
      <c r="C1870">
        <v>5.2513728959999897</v>
      </c>
      <c r="D1870">
        <v>0</v>
      </c>
      <c r="E1870">
        <v>44.9648622186956</v>
      </c>
      <c r="F1870">
        <v>1.08172051149021</v>
      </c>
      <c r="G1870">
        <v>48.639413758294602</v>
      </c>
      <c r="H1870">
        <v>4.9542408</v>
      </c>
      <c r="I1870">
        <v>-74.020522330000006</v>
      </c>
      <c r="J1870">
        <v>0</v>
      </c>
      <c r="K1870">
        <v>0</v>
      </c>
      <c r="L1870">
        <v>0</v>
      </c>
    </row>
    <row r="1871" spans="1:12" x14ac:dyDescent="0.25">
      <c r="A1871" t="s">
        <v>9394</v>
      </c>
      <c r="B1871">
        <v>0</v>
      </c>
      <c r="C1871">
        <v>5.2873127999999898</v>
      </c>
      <c r="D1871">
        <v>0</v>
      </c>
      <c r="E1871">
        <v>44.553414662312598</v>
      </c>
      <c r="F1871">
        <v>1.0903457747123599</v>
      </c>
      <c r="G1871">
        <v>48.5786274260604</v>
      </c>
      <c r="H1871">
        <v>4.9542408</v>
      </c>
      <c r="I1871">
        <v>-74.020522330000006</v>
      </c>
      <c r="J1871">
        <v>0</v>
      </c>
      <c r="K1871">
        <v>0</v>
      </c>
      <c r="L1871">
        <v>0</v>
      </c>
    </row>
    <row r="1872" spans="1:12" x14ac:dyDescent="0.25">
      <c r="A1872" t="s">
        <v>9484</v>
      </c>
      <c r="B1872">
        <v>0</v>
      </c>
      <c r="C1872">
        <v>5.7213562559999902</v>
      </c>
      <c r="D1872">
        <v>0</v>
      </c>
      <c r="E1872">
        <v>43.994782614215502</v>
      </c>
      <c r="F1872">
        <v>1.10403369243446</v>
      </c>
      <c r="G1872">
        <v>48.571722297423797</v>
      </c>
      <c r="H1872">
        <v>4.9542408</v>
      </c>
      <c r="I1872">
        <v>-74.020522330000006</v>
      </c>
      <c r="J1872">
        <v>0</v>
      </c>
      <c r="K1872">
        <v>0</v>
      </c>
      <c r="L1872">
        <v>0</v>
      </c>
    </row>
    <row r="1873" spans="1:12" x14ac:dyDescent="0.25">
      <c r="A1873" t="s">
        <v>9326</v>
      </c>
      <c r="B1873">
        <v>0</v>
      </c>
      <c r="C1873">
        <v>5.2513728959999897</v>
      </c>
      <c r="D1873">
        <v>0</v>
      </c>
      <c r="E1873">
        <v>44.807642420728101</v>
      </c>
      <c r="F1873">
        <v>1.0834080629902001</v>
      </c>
      <c r="G1873">
        <v>48.544961082198697</v>
      </c>
      <c r="H1873">
        <v>4.9542408</v>
      </c>
      <c r="I1873">
        <v>-74.020522330000006</v>
      </c>
      <c r="J1873">
        <v>0</v>
      </c>
      <c r="K1873">
        <v>0</v>
      </c>
      <c r="L1873">
        <v>0</v>
      </c>
    </row>
    <row r="1874" spans="1:12" x14ac:dyDescent="0.25">
      <c r="A1874" t="s">
        <v>8049</v>
      </c>
      <c r="B1874">
        <v>0</v>
      </c>
      <c r="C1874">
        <v>4.28514239999999</v>
      </c>
      <c r="D1874">
        <v>0</v>
      </c>
      <c r="E1874">
        <v>47.115762858973902</v>
      </c>
      <c r="F1874">
        <v>1.0295939207129099</v>
      </c>
      <c r="G1874">
        <v>48.5101030093508</v>
      </c>
      <c r="H1874">
        <v>4.9542408</v>
      </c>
      <c r="I1874">
        <v>-74.020522330000006</v>
      </c>
      <c r="J1874">
        <v>0</v>
      </c>
      <c r="K1874">
        <v>0</v>
      </c>
      <c r="L1874">
        <v>0</v>
      </c>
    </row>
    <row r="1875" spans="1:12" x14ac:dyDescent="0.25">
      <c r="A1875" t="s">
        <v>9214</v>
      </c>
      <c r="B1875">
        <v>0</v>
      </c>
      <c r="C1875">
        <v>5.1850223039999896</v>
      </c>
      <c r="D1875">
        <v>0</v>
      </c>
      <c r="E1875">
        <v>44.9180307895138</v>
      </c>
      <c r="F1875">
        <v>1.0790954313791301</v>
      </c>
      <c r="G1875">
        <v>48.470841811511498</v>
      </c>
      <c r="H1875">
        <v>4.9542408</v>
      </c>
      <c r="I1875">
        <v>-74.020522330000006</v>
      </c>
      <c r="J1875">
        <v>0</v>
      </c>
      <c r="K1875">
        <v>0</v>
      </c>
      <c r="L1875">
        <v>0</v>
      </c>
    </row>
    <row r="1876" spans="1:12" x14ac:dyDescent="0.25">
      <c r="A1876" t="s">
        <v>9556</v>
      </c>
      <c r="B1876">
        <v>0</v>
      </c>
      <c r="C1876">
        <v>5.7213562559999902</v>
      </c>
      <c r="D1876">
        <v>0</v>
      </c>
      <c r="E1876">
        <v>43.616786078676697</v>
      </c>
      <c r="F1876">
        <v>1.11040888698995</v>
      </c>
      <c r="G1876">
        <v>48.432466883702503</v>
      </c>
      <c r="H1876">
        <v>4.9542408</v>
      </c>
      <c r="I1876">
        <v>-74.020522330000006</v>
      </c>
      <c r="J1876">
        <v>0</v>
      </c>
      <c r="K1876">
        <v>0</v>
      </c>
      <c r="L1876">
        <v>0</v>
      </c>
    </row>
    <row r="1877" spans="1:12" x14ac:dyDescent="0.25">
      <c r="A1877" t="s">
        <v>9282</v>
      </c>
      <c r="B1877">
        <v>0</v>
      </c>
      <c r="C1877">
        <v>5.2513728959999897</v>
      </c>
      <c r="D1877">
        <v>0</v>
      </c>
      <c r="E1877">
        <v>44.663803031098297</v>
      </c>
      <c r="F1877">
        <v>1.08397058015686</v>
      </c>
      <c r="G1877">
        <v>48.414248483631603</v>
      </c>
      <c r="H1877">
        <v>4.9542408</v>
      </c>
      <c r="I1877">
        <v>-74.020522330000006</v>
      </c>
      <c r="J1877">
        <v>0</v>
      </c>
      <c r="K1877">
        <v>0</v>
      </c>
      <c r="L1877">
        <v>0</v>
      </c>
    </row>
    <row r="1878" spans="1:12" x14ac:dyDescent="0.25">
      <c r="A1878" t="s">
        <v>9189</v>
      </c>
      <c r="B1878">
        <v>0</v>
      </c>
      <c r="C1878">
        <v>5.0661441599999897</v>
      </c>
      <c r="D1878">
        <v>0</v>
      </c>
      <c r="E1878">
        <v>45.225780181279902</v>
      </c>
      <c r="F1878">
        <v>1.0704701681569799</v>
      </c>
      <c r="G1878">
        <v>48.412848515685603</v>
      </c>
      <c r="H1878">
        <v>4.9542408</v>
      </c>
      <c r="I1878">
        <v>-74.020522330000006</v>
      </c>
      <c r="J1878">
        <v>0</v>
      </c>
      <c r="K1878">
        <v>0</v>
      </c>
      <c r="L1878">
        <v>0</v>
      </c>
    </row>
    <row r="1879" spans="1:12" x14ac:dyDescent="0.25">
      <c r="A1879" t="s">
        <v>9254</v>
      </c>
      <c r="B1879">
        <v>0</v>
      </c>
      <c r="C1879">
        <v>5.2513728959999897</v>
      </c>
      <c r="D1879">
        <v>0</v>
      </c>
      <c r="E1879">
        <v>45.028419158299499</v>
      </c>
      <c r="F1879">
        <v>1.0751578112125</v>
      </c>
      <c r="G1879">
        <v>48.412656584596299</v>
      </c>
      <c r="H1879">
        <v>4.9542408</v>
      </c>
      <c r="I1879">
        <v>-74.020522330000006</v>
      </c>
      <c r="J1879">
        <v>0</v>
      </c>
      <c r="K1879">
        <v>0</v>
      </c>
      <c r="L1879">
        <v>0</v>
      </c>
    </row>
    <row r="1880" spans="1:12" x14ac:dyDescent="0.25">
      <c r="A1880" t="s">
        <v>9271</v>
      </c>
      <c r="B1880">
        <v>0</v>
      </c>
      <c r="C1880">
        <v>5.2513728959999897</v>
      </c>
      <c r="D1880">
        <v>0</v>
      </c>
      <c r="E1880">
        <v>44.483167518539901</v>
      </c>
      <c r="F1880">
        <v>1.0880957060457099</v>
      </c>
      <c r="G1880">
        <v>48.401943568235602</v>
      </c>
      <c r="H1880">
        <v>4.9542408</v>
      </c>
      <c r="I1880">
        <v>-74.020522330000006</v>
      </c>
      <c r="J1880">
        <v>0</v>
      </c>
      <c r="K1880">
        <v>0</v>
      </c>
      <c r="L1880">
        <v>0</v>
      </c>
    </row>
    <row r="1881" spans="1:12" x14ac:dyDescent="0.25">
      <c r="A1881" t="s">
        <v>8051</v>
      </c>
      <c r="B1881">
        <v>0</v>
      </c>
      <c r="C1881">
        <v>4.28514239999999</v>
      </c>
      <c r="D1881">
        <v>0</v>
      </c>
      <c r="E1881">
        <v>47.058896123538901</v>
      </c>
      <c r="F1881">
        <v>1.0284688863795799</v>
      </c>
      <c r="G1881">
        <v>48.398610490428801</v>
      </c>
      <c r="H1881">
        <v>4.9542408</v>
      </c>
      <c r="I1881">
        <v>-74.020522330000006</v>
      </c>
      <c r="J1881">
        <v>0</v>
      </c>
      <c r="K1881">
        <v>0</v>
      </c>
      <c r="L1881">
        <v>0</v>
      </c>
    </row>
    <row r="1882" spans="1:12" x14ac:dyDescent="0.25">
      <c r="A1882" t="s">
        <v>8662</v>
      </c>
      <c r="B1882">
        <v>0</v>
      </c>
      <c r="C1882">
        <v>4.4081674559999904</v>
      </c>
      <c r="D1882">
        <v>0</v>
      </c>
      <c r="E1882">
        <v>47.132488369396</v>
      </c>
      <c r="F1882">
        <v>1.0258438062685</v>
      </c>
      <c r="G1882">
        <v>48.350571267767101</v>
      </c>
      <c r="H1882">
        <v>4.9542408</v>
      </c>
      <c r="I1882">
        <v>-74.020522330000006</v>
      </c>
      <c r="J1882">
        <v>0</v>
      </c>
      <c r="K1882">
        <v>0</v>
      </c>
      <c r="L1882">
        <v>0</v>
      </c>
    </row>
    <row r="1883" spans="1:12" x14ac:dyDescent="0.25">
      <c r="A1883" t="s">
        <v>9406</v>
      </c>
      <c r="B1883">
        <v>0</v>
      </c>
      <c r="C1883">
        <v>5.2873127999999898</v>
      </c>
      <c r="D1883">
        <v>0</v>
      </c>
      <c r="E1883">
        <v>44.021543430890802</v>
      </c>
      <c r="F1883">
        <v>1.0976584978789601</v>
      </c>
      <c r="G1883">
        <v>48.320621236665197</v>
      </c>
      <c r="H1883">
        <v>4.9542408</v>
      </c>
      <c r="I1883">
        <v>-74.020522330000006</v>
      </c>
      <c r="J1883">
        <v>0</v>
      </c>
      <c r="K1883">
        <v>0</v>
      </c>
      <c r="L1883">
        <v>0</v>
      </c>
    </row>
    <row r="1884" spans="1:12" x14ac:dyDescent="0.25">
      <c r="A1884" t="s">
        <v>6182</v>
      </c>
      <c r="B1884">
        <v>0</v>
      </c>
      <c r="C1884">
        <v>0.57365615999999997</v>
      </c>
      <c r="D1884">
        <v>0</v>
      </c>
      <c r="E1884">
        <v>47.667704702902299</v>
      </c>
      <c r="F1884">
        <v>1.01365593432416</v>
      </c>
      <c r="G1884">
        <v>48.318651747708898</v>
      </c>
      <c r="H1884">
        <v>4.9542408</v>
      </c>
      <c r="I1884">
        <v>-74.020522330000006</v>
      </c>
      <c r="J1884">
        <v>0</v>
      </c>
      <c r="K1884">
        <v>0</v>
      </c>
      <c r="L1884">
        <v>0</v>
      </c>
    </row>
    <row r="1885" spans="1:12" x14ac:dyDescent="0.25">
      <c r="A1885" t="s">
        <v>8740</v>
      </c>
      <c r="B1885">
        <v>0</v>
      </c>
      <c r="C1885">
        <v>4.7800072319999902</v>
      </c>
      <c r="D1885">
        <v>0</v>
      </c>
      <c r="E1885">
        <v>46.4835385650196</v>
      </c>
      <c r="F1885">
        <v>1.03671913815729</v>
      </c>
      <c r="G1885">
        <v>48.190374039628402</v>
      </c>
      <c r="H1885">
        <v>4.9542408</v>
      </c>
      <c r="I1885">
        <v>-74.020522330000006</v>
      </c>
      <c r="J1885">
        <v>0</v>
      </c>
      <c r="K1885">
        <v>0</v>
      </c>
      <c r="L1885">
        <v>0</v>
      </c>
    </row>
    <row r="1886" spans="1:12" x14ac:dyDescent="0.25">
      <c r="A1886" t="s">
        <v>8922</v>
      </c>
      <c r="B1886">
        <v>0</v>
      </c>
      <c r="C1886">
        <v>5.06337955199999</v>
      </c>
      <c r="D1886">
        <v>0</v>
      </c>
      <c r="E1886">
        <v>46.2426912149418</v>
      </c>
      <c r="F1886">
        <v>1.0415942869350201</v>
      </c>
      <c r="G1886">
        <v>48.166122981983897</v>
      </c>
      <c r="H1886">
        <v>4.9542408</v>
      </c>
      <c r="I1886">
        <v>-74.020522330000006</v>
      </c>
      <c r="J1886">
        <v>0</v>
      </c>
      <c r="K1886">
        <v>0</v>
      </c>
      <c r="L1886">
        <v>0</v>
      </c>
    </row>
    <row r="1887" spans="1:12" x14ac:dyDescent="0.25">
      <c r="A1887" t="s">
        <v>9591</v>
      </c>
      <c r="B1887">
        <v>0</v>
      </c>
      <c r="C1887">
        <v>5.7213562559999902</v>
      </c>
      <c r="D1887">
        <v>0</v>
      </c>
      <c r="E1887">
        <v>44.014853226722003</v>
      </c>
      <c r="F1887">
        <v>1.09409588915677</v>
      </c>
      <c r="G1887">
        <v>48.1564699771953</v>
      </c>
      <c r="H1887">
        <v>4.9542408</v>
      </c>
      <c r="I1887">
        <v>-74.020522330000006</v>
      </c>
      <c r="J1887">
        <v>0</v>
      </c>
      <c r="K1887">
        <v>0</v>
      </c>
      <c r="L1887">
        <v>0</v>
      </c>
    </row>
    <row r="1888" spans="1:12" x14ac:dyDescent="0.25">
      <c r="A1888" t="s">
        <v>8747</v>
      </c>
      <c r="B1888">
        <v>44.786649599999997</v>
      </c>
      <c r="C1888">
        <v>4.8090356159999903</v>
      </c>
      <c r="D1888">
        <v>0</v>
      </c>
      <c r="E1888">
        <v>46.473503258766399</v>
      </c>
      <c r="F1888">
        <v>1.03559410382396</v>
      </c>
      <c r="G1888">
        <v>48.127685958822497</v>
      </c>
      <c r="H1888">
        <v>4.9542408</v>
      </c>
      <c r="I1888">
        <v>-74.020522330000006</v>
      </c>
      <c r="J1888">
        <v>0</v>
      </c>
      <c r="K1888">
        <v>0</v>
      </c>
      <c r="L1888">
        <v>0</v>
      </c>
    </row>
    <row r="1889" spans="1:12" x14ac:dyDescent="0.25">
      <c r="A1889" t="s">
        <v>9006</v>
      </c>
      <c r="B1889">
        <v>0</v>
      </c>
      <c r="C1889">
        <v>5.06337955199999</v>
      </c>
      <c r="D1889">
        <v>0</v>
      </c>
      <c r="E1889">
        <v>45.607121818903103</v>
      </c>
      <c r="F1889">
        <v>1.0541571703238</v>
      </c>
      <c r="G1889">
        <v>48.077074483227797</v>
      </c>
      <c r="H1889">
        <v>4.9542408</v>
      </c>
      <c r="I1889">
        <v>-74.020522330000006</v>
      </c>
      <c r="J1889">
        <v>0</v>
      </c>
      <c r="K1889">
        <v>0</v>
      </c>
      <c r="L1889">
        <v>0</v>
      </c>
    </row>
    <row r="1890" spans="1:12" x14ac:dyDescent="0.25">
      <c r="A1890" t="s">
        <v>8646</v>
      </c>
      <c r="B1890">
        <v>0</v>
      </c>
      <c r="C1890">
        <v>4.4081674559999904</v>
      </c>
      <c r="D1890">
        <v>0</v>
      </c>
      <c r="E1890">
        <v>47.440237761162102</v>
      </c>
      <c r="F1890">
        <v>1.0129059114352801</v>
      </c>
      <c r="G1890">
        <v>48.052497268176602</v>
      </c>
      <c r="H1890">
        <v>4.9542408</v>
      </c>
      <c r="I1890">
        <v>-74.020522330000006</v>
      </c>
      <c r="J1890">
        <v>0</v>
      </c>
      <c r="K1890">
        <v>0</v>
      </c>
      <c r="L1890">
        <v>0</v>
      </c>
    </row>
    <row r="1891" spans="1:12" x14ac:dyDescent="0.25">
      <c r="A1891" t="s">
        <v>9265</v>
      </c>
      <c r="B1891">
        <v>0</v>
      </c>
      <c r="C1891">
        <v>5.2513728959999897</v>
      </c>
      <c r="D1891">
        <v>0</v>
      </c>
      <c r="E1891">
        <v>45.0384544645527</v>
      </c>
      <c r="F1891">
        <v>1.06653254799035</v>
      </c>
      <c r="G1891">
        <v>48.034977597626998</v>
      </c>
      <c r="H1891">
        <v>4.9542408</v>
      </c>
      <c r="I1891">
        <v>-74.020522330000006</v>
      </c>
      <c r="J1891">
        <v>0</v>
      </c>
      <c r="K1891">
        <v>0</v>
      </c>
      <c r="L1891">
        <v>0</v>
      </c>
    </row>
    <row r="1892" spans="1:12" x14ac:dyDescent="0.25">
      <c r="A1892" t="s">
        <v>9273</v>
      </c>
      <c r="B1892">
        <v>0</v>
      </c>
      <c r="C1892">
        <v>5.2513728959999897</v>
      </c>
      <c r="D1892">
        <v>0</v>
      </c>
      <c r="E1892">
        <v>44.677183439436</v>
      </c>
      <c r="F1892">
        <v>1.0749703054902799</v>
      </c>
      <c r="G1892">
        <v>48.026645530335799</v>
      </c>
      <c r="H1892">
        <v>4.9542408</v>
      </c>
      <c r="I1892">
        <v>-74.020522330000006</v>
      </c>
      <c r="J1892">
        <v>0</v>
      </c>
      <c r="K1892">
        <v>0</v>
      </c>
      <c r="L1892">
        <v>0</v>
      </c>
    </row>
    <row r="1893" spans="1:12" x14ac:dyDescent="0.25">
      <c r="A1893" t="s">
        <v>9536</v>
      </c>
      <c r="B1893">
        <v>0</v>
      </c>
      <c r="C1893">
        <v>5.7213562559999902</v>
      </c>
      <c r="D1893">
        <v>0</v>
      </c>
      <c r="E1893">
        <v>43.9646766954558</v>
      </c>
      <c r="F1893">
        <v>1.0920333262123401</v>
      </c>
      <c r="G1893">
        <v>48.010892127589003</v>
      </c>
      <c r="H1893">
        <v>4.9542408</v>
      </c>
      <c r="I1893">
        <v>-74.020522330000006</v>
      </c>
      <c r="J1893">
        <v>0</v>
      </c>
      <c r="K1893">
        <v>0</v>
      </c>
      <c r="L1893">
        <v>0</v>
      </c>
    </row>
    <row r="1894" spans="1:12" x14ac:dyDescent="0.25">
      <c r="A1894" t="s">
        <v>9141</v>
      </c>
      <c r="B1894">
        <v>0</v>
      </c>
      <c r="C1894">
        <v>5.06337955199999</v>
      </c>
      <c r="D1894">
        <v>0</v>
      </c>
      <c r="E1894">
        <v>45.192329160435797</v>
      </c>
      <c r="F1894">
        <v>1.06184490493484</v>
      </c>
      <c r="G1894">
        <v>47.987244461147</v>
      </c>
      <c r="H1894">
        <v>4.9542408</v>
      </c>
      <c r="I1894">
        <v>-74.020522330000006</v>
      </c>
      <c r="J1894">
        <v>0</v>
      </c>
      <c r="K1894">
        <v>0</v>
      </c>
      <c r="L1894">
        <v>0</v>
      </c>
    </row>
    <row r="1895" spans="1:12" x14ac:dyDescent="0.25">
      <c r="A1895" t="s">
        <v>9142</v>
      </c>
      <c r="B1895">
        <v>0</v>
      </c>
      <c r="C1895">
        <v>5.06337955199999</v>
      </c>
      <c r="D1895">
        <v>0</v>
      </c>
      <c r="E1895">
        <v>45.015038749961803</v>
      </c>
      <c r="F1895">
        <v>1.0659700308236899</v>
      </c>
      <c r="G1895">
        <v>47.984682243826597</v>
      </c>
      <c r="H1895">
        <v>4.9542408</v>
      </c>
      <c r="I1895">
        <v>-74.020522330000006</v>
      </c>
      <c r="J1895">
        <v>0</v>
      </c>
      <c r="K1895">
        <v>0</v>
      </c>
      <c r="L1895">
        <v>0</v>
      </c>
    </row>
    <row r="1896" spans="1:12" x14ac:dyDescent="0.25">
      <c r="A1896" t="s">
        <v>9118</v>
      </c>
      <c r="B1896">
        <v>0</v>
      </c>
      <c r="C1896">
        <v>5.06337955199999</v>
      </c>
      <c r="D1896">
        <v>0</v>
      </c>
      <c r="E1896">
        <v>45.326133243812301</v>
      </c>
      <c r="F1896">
        <v>1.0582822962126499</v>
      </c>
      <c r="G1896">
        <v>47.967844367702398</v>
      </c>
      <c r="H1896">
        <v>4.9542408</v>
      </c>
      <c r="I1896">
        <v>-74.020522330000006</v>
      </c>
      <c r="J1896">
        <v>0</v>
      </c>
      <c r="K1896">
        <v>0</v>
      </c>
      <c r="L1896">
        <v>0</v>
      </c>
    </row>
    <row r="1897" spans="1:12" x14ac:dyDescent="0.25">
      <c r="A1897" t="s">
        <v>9529</v>
      </c>
      <c r="B1897">
        <v>0</v>
      </c>
      <c r="C1897">
        <v>5.7213562559999902</v>
      </c>
      <c r="D1897">
        <v>0</v>
      </c>
      <c r="E1897">
        <v>43.860978530838899</v>
      </c>
      <c r="F1897">
        <v>1.0931583605456701</v>
      </c>
      <c r="G1897">
        <v>47.946995382700699</v>
      </c>
      <c r="H1897">
        <v>4.9542408</v>
      </c>
      <c r="I1897">
        <v>-74.020522330000006</v>
      </c>
      <c r="J1897">
        <v>0</v>
      </c>
      <c r="K1897">
        <v>0</v>
      </c>
      <c r="L1897">
        <v>0</v>
      </c>
    </row>
    <row r="1898" spans="1:12" x14ac:dyDescent="0.25">
      <c r="A1898" t="s">
        <v>9530</v>
      </c>
      <c r="B1898">
        <v>0</v>
      </c>
      <c r="C1898">
        <v>5.7213562559999902</v>
      </c>
      <c r="D1898">
        <v>0</v>
      </c>
      <c r="E1898">
        <v>43.860978530838899</v>
      </c>
      <c r="F1898">
        <v>1.0931583605456701</v>
      </c>
      <c r="G1898">
        <v>47.946995382700699</v>
      </c>
      <c r="H1898">
        <v>4.9542408</v>
      </c>
      <c r="I1898">
        <v>-74.020522330000006</v>
      </c>
      <c r="J1898">
        <v>0</v>
      </c>
      <c r="K1898">
        <v>0</v>
      </c>
      <c r="L1898">
        <v>0</v>
      </c>
    </row>
    <row r="1899" spans="1:12" x14ac:dyDescent="0.25">
      <c r="A1899" t="s">
        <v>8805</v>
      </c>
      <c r="B1899">
        <v>0</v>
      </c>
      <c r="C1899">
        <v>5.0606149439999903</v>
      </c>
      <c r="D1899">
        <v>0</v>
      </c>
      <c r="E1899">
        <v>46.3999110129093</v>
      </c>
      <c r="F1899">
        <v>1.0325940122684401</v>
      </c>
      <c r="G1899">
        <v>47.912270281718598</v>
      </c>
      <c r="H1899">
        <v>4.9542408</v>
      </c>
      <c r="I1899">
        <v>-74.020522330000006</v>
      </c>
      <c r="J1899">
        <v>0</v>
      </c>
      <c r="K1899">
        <v>0</v>
      </c>
      <c r="L1899">
        <v>0</v>
      </c>
    </row>
    <row r="1900" spans="1:12" x14ac:dyDescent="0.25">
      <c r="A1900" t="s">
        <v>8724</v>
      </c>
      <c r="B1900">
        <v>39.810355199999997</v>
      </c>
      <c r="C1900">
        <v>4.6790990399999899</v>
      </c>
      <c r="D1900">
        <v>0</v>
      </c>
      <c r="E1900">
        <v>46.814703671376598</v>
      </c>
      <c r="F1900">
        <v>1.02228119754631</v>
      </c>
      <c r="G1900">
        <v>47.857791331950601</v>
      </c>
      <c r="H1900">
        <v>4.9542408</v>
      </c>
      <c r="I1900">
        <v>-74.020522330000006</v>
      </c>
      <c r="J1900">
        <v>0</v>
      </c>
      <c r="K1900">
        <v>0</v>
      </c>
      <c r="L1900">
        <v>0</v>
      </c>
    </row>
    <row r="1901" spans="1:12" x14ac:dyDescent="0.25">
      <c r="A1901" t="s">
        <v>9475</v>
      </c>
      <c r="B1901">
        <v>0</v>
      </c>
      <c r="C1901">
        <v>5.7213562559999902</v>
      </c>
      <c r="D1901">
        <v>0</v>
      </c>
      <c r="E1901">
        <v>44.252355474715401</v>
      </c>
      <c r="F1901">
        <v>1.08078298287911</v>
      </c>
      <c r="G1901">
        <v>47.827192749389901</v>
      </c>
      <c r="H1901">
        <v>4.9542408</v>
      </c>
      <c r="I1901">
        <v>-74.020522330000006</v>
      </c>
      <c r="J1901">
        <v>0</v>
      </c>
      <c r="K1901">
        <v>0</v>
      </c>
      <c r="L1901">
        <v>0</v>
      </c>
    </row>
    <row r="1902" spans="1:12" x14ac:dyDescent="0.25">
      <c r="A1902" t="s">
        <v>8663</v>
      </c>
      <c r="B1902">
        <v>0</v>
      </c>
      <c r="C1902">
        <v>4.4081674559999904</v>
      </c>
      <c r="D1902">
        <v>0</v>
      </c>
      <c r="E1902">
        <v>47.095692246467401</v>
      </c>
      <c r="F1902">
        <v>1.0153434858241499</v>
      </c>
      <c r="G1902">
        <v>47.818304332829797</v>
      </c>
      <c r="H1902">
        <v>4.9542408</v>
      </c>
      <c r="I1902">
        <v>-74.020522330000006</v>
      </c>
      <c r="J1902">
        <v>0</v>
      </c>
      <c r="K1902">
        <v>0</v>
      </c>
      <c r="L1902">
        <v>0</v>
      </c>
    </row>
    <row r="1903" spans="1:12" x14ac:dyDescent="0.25">
      <c r="A1903" t="s">
        <v>9397</v>
      </c>
      <c r="B1903">
        <v>0</v>
      </c>
      <c r="C1903">
        <v>5.2873127999999898</v>
      </c>
      <c r="D1903">
        <v>0</v>
      </c>
      <c r="E1903">
        <v>44.346018333079002</v>
      </c>
      <c r="F1903">
        <v>1.0779703970458001</v>
      </c>
      <c r="G1903">
        <v>47.8036949899098</v>
      </c>
      <c r="H1903">
        <v>4.9542408</v>
      </c>
      <c r="I1903">
        <v>-74.020522330000006</v>
      </c>
      <c r="J1903">
        <v>0</v>
      </c>
      <c r="K1903">
        <v>0</v>
      </c>
      <c r="L1903">
        <v>0</v>
      </c>
    </row>
    <row r="1904" spans="1:12" x14ac:dyDescent="0.25">
      <c r="A1904" t="s">
        <v>9007</v>
      </c>
      <c r="B1904">
        <v>0</v>
      </c>
      <c r="C1904">
        <v>5.06337955199999</v>
      </c>
      <c r="D1904">
        <v>0</v>
      </c>
      <c r="E1904">
        <v>45.419796102175901</v>
      </c>
      <c r="F1904">
        <v>1.05209460737937</v>
      </c>
      <c r="G1904">
        <v>47.785922547370099</v>
      </c>
      <c r="H1904">
        <v>4.9542408</v>
      </c>
      <c r="I1904">
        <v>-74.020522330000006</v>
      </c>
      <c r="J1904">
        <v>0</v>
      </c>
      <c r="K1904">
        <v>0</v>
      </c>
      <c r="L1904">
        <v>0</v>
      </c>
    </row>
    <row r="1905" spans="1:12" x14ac:dyDescent="0.25">
      <c r="A1905" t="s">
        <v>9538</v>
      </c>
      <c r="B1905">
        <v>0</v>
      </c>
      <c r="C1905">
        <v>5.7213562559999902</v>
      </c>
      <c r="D1905">
        <v>0</v>
      </c>
      <c r="E1905">
        <v>43.947951185033702</v>
      </c>
      <c r="F1905">
        <v>1.0869706717123899</v>
      </c>
      <c r="G1905">
        <v>47.770134019979501</v>
      </c>
      <c r="H1905">
        <v>4.9542408</v>
      </c>
      <c r="I1905">
        <v>-74.020522330000006</v>
      </c>
      <c r="J1905">
        <v>0</v>
      </c>
      <c r="K1905">
        <v>0</v>
      </c>
      <c r="L1905">
        <v>0</v>
      </c>
    </row>
    <row r="1906" spans="1:12" x14ac:dyDescent="0.25">
      <c r="A1906" t="s">
        <v>9593</v>
      </c>
      <c r="B1906">
        <v>0</v>
      </c>
      <c r="C1906">
        <v>5.7213562559999902</v>
      </c>
      <c r="D1906">
        <v>0</v>
      </c>
      <c r="E1906">
        <v>44.128586697592098</v>
      </c>
      <c r="F1906">
        <v>1.08097048860133</v>
      </c>
      <c r="G1906">
        <v>47.701699923782499</v>
      </c>
      <c r="H1906">
        <v>4.9542408</v>
      </c>
      <c r="I1906">
        <v>-74.020522330000006</v>
      </c>
      <c r="J1906">
        <v>0</v>
      </c>
      <c r="K1906">
        <v>0</v>
      </c>
      <c r="L1906">
        <v>0</v>
      </c>
    </row>
    <row r="1907" spans="1:12" x14ac:dyDescent="0.25">
      <c r="A1907" t="s">
        <v>9135</v>
      </c>
      <c r="B1907">
        <v>0</v>
      </c>
      <c r="C1907">
        <v>5.06337955199999</v>
      </c>
      <c r="D1907">
        <v>0</v>
      </c>
      <c r="E1907">
        <v>44.924720993682598</v>
      </c>
      <c r="F1907">
        <v>1.0612823877681801</v>
      </c>
      <c r="G1907">
        <v>47.677815165994801</v>
      </c>
      <c r="H1907">
        <v>4.9542408</v>
      </c>
      <c r="I1907">
        <v>-74.020522330000006</v>
      </c>
      <c r="J1907">
        <v>0</v>
      </c>
      <c r="K1907">
        <v>0</v>
      </c>
      <c r="L1907">
        <v>0</v>
      </c>
    </row>
    <row r="1908" spans="1:12" x14ac:dyDescent="0.25">
      <c r="A1908" t="s">
        <v>8728</v>
      </c>
      <c r="B1908">
        <v>34.834060800000003</v>
      </c>
      <c r="C1908">
        <v>4.7219504639999901</v>
      </c>
      <c r="D1908">
        <v>0</v>
      </c>
      <c r="E1908">
        <v>46.4367071358378</v>
      </c>
      <c r="F1908">
        <v>1.02659382915738</v>
      </c>
      <c r="G1908">
        <v>47.671636992039801</v>
      </c>
      <c r="H1908">
        <v>4.9542408</v>
      </c>
      <c r="I1908">
        <v>-74.020522330000006</v>
      </c>
      <c r="J1908">
        <v>0</v>
      </c>
      <c r="K1908">
        <v>0</v>
      </c>
      <c r="L1908">
        <v>0</v>
      </c>
    </row>
    <row r="1909" spans="1:12" x14ac:dyDescent="0.25">
      <c r="A1909" t="s">
        <v>8744</v>
      </c>
      <c r="B1909">
        <v>0</v>
      </c>
      <c r="C1909">
        <v>4.7827718399999899</v>
      </c>
      <c r="D1909">
        <v>0</v>
      </c>
      <c r="E1909">
        <v>45.998498762779597</v>
      </c>
      <c r="F1909">
        <v>1.0361566209906301</v>
      </c>
      <c r="G1909">
        <v>47.661649048683401</v>
      </c>
      <c r="H1909">
        <v>4.9542408</v>
      </c>
      <c r="I1909">
        <v>-74.020522330000006</v>
      </c>
      <c r="J1909">
        <v>0</v>
      </c>
      <c r="K1909">
        <v>0</v>
      </c>
      <c r="L1909">
        <v>0</v>
      </c>
    </row>
    <row r="1910" spans="1:12" x14ac:dyDescent="0.25">
      <c r="A1910" t="s">
        <v>9277</v>
      </c>
      <c r="B1910">
        <v>0</v>
      </c>
      <c r="C1910">
        <v>5.2513728959999897</v>
      </c>
      <c r="D1910">
        <v>0</v>
      </c>
      <c r="E1910">
        <v>44.4731322122867</v>
      </c>
      <c r="F1910">
        <v>1.0702826624347599</v>
      </c>
      <c r="G1910">
        <v>47.598822350979603</v>
      </c>
      <c r="H1910">
        <v>4.9542408</v>
      </c>
      <c r="I1910">
        <v>-74.020522330000006</v>
      </c>
      <c r="J1910">
        <v>0</v>
      </c>
      <c r="K1910">
        <v>0</v>
      </c>
      <c r="L1910">
        <v>0</v>
      </c>
    </row>
    <row r="1911" spans="1:12" x14ac:dyDescent="0.25">
      <c r="A1911" t="s">
        <v>9120</v>
      </c>
      <c r="B1911">
        <v>0</v>
      </c>
      <c r="C1911">
        <v>5.06337955199999</v>
      </c>
      <c r="D1911">
        <v>0</v>
      </c>
      <c r="E1911">
        <v>45.235815487533102</v>
      </c>
      <c r="F1911">
        <v>1.05190710165715</v>
      </c>
      <c r="G1911">
        <v>47.583875560588801</v>
      </c>
      <c r="H1911">
        <v>4.9542408</v>
      </c>
      <c r="I1911">
        <v>-74.020522330000006</v>
      </c>
      <c r="J1911">
        <v>0</v>
      </c>
      <c r="K1911">
        <v>0</v>
      </c>
      <c r="L1911">
        <v>0</v>
      </c>
    </row>
    <row r="1912" spans="1:12" x14ac:dyDescent="0.25">
      <c r="A1912" t="s">
        <v>9525</v>
      </c>
      <c r="B1912">
        <v>0</v>
      </c>
      <c r="C1912">
        <v>5.7213562559999902</v>
      </c>
      <c r="D1912">
        <v>0</v>
      </c>
      <c r="E1912">
        <v>44.319257516403702</v>
      </c>
      <c r="F1912">
        <v>1.0732827539902901</v>
      </c>
      <c r="G1912">
        <v>47.567094762010797</v>
      </c>
      <c r="H1912">
        <v>4.9542408</v>
      </c>
      <c r="I1912">
        <v>-74.020522330000006</v>
      </c>
      <c r="J1912">
        <v>0</v>
      </c>
      <c r="K1912">
        <v>0</v>
      </c>
      <c r="L1912">
        <v>0</v>
      </c>
    </row>
    <row r="1913" spans="1:12" x14ac:dyDescent="0.25">
      <c r="A1913" t="s">
        <v>9661</v>
      </c>
      <c r="B1913">
        <v>0</v>
      </c>
      <c r="C1913">
        <v>5.7241208639999899</v>
      </c>
      <c r="D1913">
        <v>0</v>
      </c>
      <c r="E1913">
        <v>43.5097428119754</v>
      </c>
      <c r="F1913">
        <v>1.09278334910123</v>
      </c>
      <c r="G1913">
        <v>47.546722468603697</v>
      </c>
      <c r="H1913">
        <v>4.9542408</v>
      </c>
      <c r="I1913">
        <v>-74.020522330000006</v>
      </c>
      <c r="J1913">
        <v>0</v>
      </c>
      <c r="K1913">
        <v>0</v>
      </c>
      <c r="L1913">
        <v>0</v>
      </c>
    </row>
    <row r="1914" spans="1:12" x14ac:dyDescent="0.25">
      <c r="A1914" t="s">
        <v>9541</v>
      </c>
      <c r="B1914">
        <v>0</v>
      </c>
      <c r="C1914">
        <v>5.7213562559999902</v>
      </c>
      <c r="D1914">
        <v>0</v>
      </c>
      <c r="E1914">
        <v>43.897774653767499</v>
      </c>
      <c r="F1914">
        <v>1.0824705343790999</v>
      </c>
      <c r="G1914">
        <v>47.518047587517003</v>
      </c>
      <c r="H1914">
        <v>4.9542408</v>
      </c>
      <c r="I1914">
        <v>-74.020522330000006</v>
      </c>
      <c r="J1914">
        <v>0</v>
      </c>
      <c r="K1914">
        <v>0</v>
      </c>
      <c r="L1914">
        <v>0</v>
      </c>
    </row>
    <row r="1915" spans="1:12" x14ac:dyDescent="0.25">
      <c r="A1915" t="s">
        <v>9335</v>
      </c>
      <c r="B1915">
        <v>0</v>
      </c>
      <c r="C1915">
        <v>5.2513728959999897</v>
      </c>
      <c r="D1915">
        <v>0</v>
      </c>
      <c r="E1915">
        <v>44.483167518539901</v>
      </c>
      <c r="F1915">
        <v>1.06765758232367</v>
      </c>
      <c r="G1915">
        <v>47.492791086943598</v>
      </c>
      <c r="H1915">
        <v>4.9542408</v>
      </c>
      <c r="I1915">
        <v>-74.020522330000006</v>
      </c>
      <c r="J1915">
        <v>0</v>
      </c>
      <c r="K1915">
        <v>0</v>
      </c>
      <c r="L1915">
        <v>0</v>
      </c>
    </row>
    <row r="1916" spans="1:12" x14ac:dyDescent="0.25">
      <c r="A1916" t="s">
        <v>9553</v>
      </c>
      <c r="B1916">
        <v>0</v>
      </c>
      <c r="C1916">
        <v>5.7213562559999902</v>
      </c>
      <c r="D1916">
        <v>0</v>
      </c>
      <c r="E1916">
        <v>43.533158526566297</v>
      </c>
      <c r="F1916">
        <v>1.0909082918790201</v>
      </c>
      <c r="G1916">
        <v>47.490683608315301</v>
      </c>
      <c r="H1916">
        <v>4.9542408</v>
      </c>
      <c r="I1916">
        <v>-74.020522330000006</v>
      </c>
      <c r="J1916">
        <v>0</v>
      </c>
      <c r="K1916">
        <v>0</v>
      </c>
      <c r="L1916">
        <v>0</v>
      </c>
    </row>
    <row r="1917" spans="1:12" x14ac:dyDescent="0.25">
      <c r="A1917" t="s">
        <v>8998</v>
      </c>
      <c r="B1917">
        <v>0</v>
      </c>
      <c r="C1917">
        <v>5.06337955199999</v>
      </c>
      <c r="D1917">
        <v>0</v>
      </c>
      <c r="E1917">
        <v>45.426486306344799</v>
      </c>
      <c r="F1917">
        <v>1.04440687276833</v>
      </c>
      <c r="G1917">
        <v>47.443734504063102</v>
      </c>
      <c r="H1917">
        <v>4.9542408</v>
      </c>
      <c r="I1917">
        <v>-74.020522330000006</v>
      </c>
      <c r="J1917">
        <v>0</v>
      </c>
      <c r="K1917">
        <v>0</v>
      </c>
      <c r="L1917">
        <v>0</v>
      </c>
    </row>
    <row r="1918" spans="1:12" x14ac:dyDescent="0.25">
      <c r="A1918" t="s">
        <v>9264</v>
      </c>
      <c r="B1918">
        <v>0</v>
      </c>
      <c r="C1918">
        <v>5.2513728959999897</v>
      </c>
      <c r="D1918">
        <v>0</v>
      </c>
      <c r="E1918">
        <v>44.804297318643698</v>
      </c>
      <c r="F1918">
        <v>1.0584698019348699</v>
      </c>
      <c r="G1918">
        <v>47.423995708695998</v>
      </c>
      <c r="H1918">
        <v>4.9542408</v>
      </c>
      <c r="I1918">
        <v>-74.020522330000006</v>
      </c>
      <c r="J1918">
        <v>0</v>
      </c>
      <c r="K1918">
        <v>0</v>
      </c>
      <c r="L1918">
        <v>0</v>
      </c>
    </row>
    <row r="1919" spans="1:12" x14ac:dyDescent="0.25">
      <c r="A1919" t="s">
        <v>8809</v>
      </c>
      <c r="B1919">
        <v>4.9762943999999996</v>
      </c>
      <c r="C1919">
        <v>5.0619972479999902</v>
      </c>
      <c r="D1919">
        <v>0</v>
      </c>
      <c r="E1919">
        <v>45.981773252357499</v>
      </c>
      <c r="F1919">
        <v>1.0309064607684499</v>
      </c>
      <c r="G1919">
        <v>47.402907123445502</v>
      </c>
      <c r="H1919">
        <v>4.9542408</v>
      </c>
      <c r="I1919">
        <v>-74.020522330000006</v>
      </c>
      <c r="J1919">
        <v>0</v>
      </c>
      <c r="K1919">
        <v>0</v>
      </c>
      <c r="L1919">
        <v>0</v>
      </c>
    </row>
    <row r="1920" spans="1:12" x14ac:dyDescent="0.25">
      <c r="A1920" t="s">
        <v>9478</v>
      </c>
      <c r="B1920">
        <v>0</v>
      </c>
      <c r="C1920">
        <v>5.7213562559999902</v>
      </c>
      <c r="D1920">
        <v>0</v>
      </c>
      <c r="E1920">
        <v>43.9914375121311</v>
      </c>
      <c r="F1920">
        <v>1.07722037415692</v>
      </c>
      <c r="G1920">
        <v>47.388472776518903</v>
      </c>
      <c r="H1920">
        <v>4.9542408</v>
      </c>
      <c r="I1920">
        <v>-74.020522330000006</v>
      </c>
      <c r="J1920">
        <v>0</v>
      </c>
      <c r="K1920">
        <v>0</v>
      </c>
      <c r="L1920">
        <v>0</v>
      </c>
    </row>
    <row r="1921" spans="1:12" x14ac:dyDescent="0.25">
      <c r="A1921" t="s">
        <v>9121</v>
      </c>
      <c r="B1921">
        <v>0</v>
      </c>
      <c r="C1921">
        <v>5.06337955199999</v>
      </c>
      <c r="D1921">
        <v>0</v>
      </c>
      <c r="E1921">
        <v>45.312752835474697</v>
      </c>
      <c r="F1921">
        <v>1.0451568956572099</v>
      </c>
      <c r="G1921">
        <v>47.358936087207397</v>
      </c>
      <c r="H1921">
        <v>4.9542408</v>
      </c>
      <c r="I1921">
        <v>-74.020522330000006</v>
      </c>
      <c r="J1921">
        <v>0</v>
      </c>
      <c r="K1921">
        <v>0</v>
      </c>
      <c r="L1921">
        <v>0</v>
      </c>
    </row>
    <row r="1922" spans="1:12" x14ac:dyDescent="0.25">
      <c r="A1922" t="s">
        <v>8796</v>
      </c>
      <c r="B1922">
        <v>0</v>
      </c>
      <c r="C1922">
        <v>5.0495565119999899</v>
      </c>
      <c r="D1922">
        <v>0</v>
      </c>
      <c r="E1922">
        <v>46.630723056733899</v>
      </c>
      <c r="F1922">
        <v>1.0155309915463699</v>
      </c>
      <c r="G1922">
        <v>47.354944422329297</v>
      </c>
      <c r="H1922">
        <v>4.9542408</v>
      </c>
      <c r="I1922">
        <v>-74.020522330000006</v>
      </c>
      <c r="J1922">
        <v>0</v>
      </c>
      <c r="K1922">
        <v>0</v>
      </c>
      <c r="L1922">
        <v>0</v>
      </c>
    </row>
    <row r="1923" spans="1:12" x14ac:dyDescent="0.25">
      <c r="A1923" t="s">
        <v>6225</v>
      </c>
      <c r="B1923">
        <v>0</v>
      </c>
      <c r="C1923">
        <v>0.57365615999999997</v>
      </c>
      <c r="D1923">
        <v>0</v>
      </c>
      <c r="E1923">
        <v>18.575351874751998</v>
      </c>
      <c r="F1923">
        <v>2.54764024781029</v>
      </c>
      <c r="G1923">
        <v>47.323314053356697</v>
      </c>
      <c r="H1923">
        <v>4.9542408</v>
      </c>
      <c r="I1923">
        <v>-74.020522330000006</v>
      </c>
      <c r="J1923">
        <v>0</v>
      </c>
      <c r="K1923">
        <v>0</v>
      </c>
      <c r="L1923">
        <v>0</v>
      </c>
    </row>
    <row r="1924" spans="1:12" x14ac:dyDescent="0.25">
      <c r="A1924" t="s">
        <v>8723</v>
      </c>
      <c r="B1924">
        <v>4.9762943999999996</v>
      </c>
      <c r="C1924">
        <v>4.6680406079999903</v>
      </c>
      <c r="D1924">
        <v>0</v>
      </c>
      <c r="E1924">
        <v>47.032135306863601</v>
      </c>
      <c r="F1924">
        <v>1.0055931882686799</v>
      </c>
      <c r="G1924">
        <v>47.295194894313099</v>
      </c>
      <c r="H1924">
        <v>4.9542408</v>
      </c>
      <c r="I1924">
        <v>-74.020522330000006</v>
      </c>
      <c r="J1924">
        <v>0</v>
      </c>
      <c r="K1924">
        <v>0</v>
      </c>
      <c r="L1924">
        <v>0</v>
      </c>
    </row>
    <row r="1925" spans="1:12" x14ac:dyDescent="0.25">
      <c r="A1925" t="s">
        <v>9071</v>
      </c>
      <c r="B1925">
        <v>0</v>
      </c>
      <c r="C1925">
        <v>5.06337955199999</v>
      </c>
      <c r="D1925">
        <v>0</v>
      </c>
      <c r="E1925">
        <v>45.299372427137001</v>
      </c>
      <c r="F1925">
        <v>1.0438443556016701</v>
      </c>
      <c r="G1925">
        <v>47.285494220365003</v>
      </c>
      <c r="H1925">
        <v>4.9542408</v>
      </c>
      <c r="I1925">
        <v>-74.020522330000006</v>
      </c>
      <c r="J1925">
        <v>0</v>
      </c>
      <c r="K1925">
        <v>0</v>
      </c>
      <c r="L1925">
        <v>0</v>
      </c>
    </row>
    <row r="1926" spans="1:12" x14ac:dyDescent="0.25">
      <c r="A1926" t="s">
        <v>6203</v>
      </c>
      <c r="B1926">
        <v>0</v>
      </c>
      <c r="C1926">
        <v>0.57365615999999997</v>
      </c>
      <c r="D1926">
        <v>0</v>
      </c>
      <c r="E1926">
        <v>47.028790204779199</v>
      </c>
      <c r="F1926">
        <v>1.0052181768242401</v>
      </c>
      <c r="G1926">
        <v>47.274194747898001</v>
      </c>
      <c r="H1926">
        <v>4.9542408</v>
      </c>
      <c r="I1926">
        <v>-74.020522330000006</v>
      </c>
      <c r="J1926">
        <v>0</v>
      </c>
      <c r="K1926">
        <v>0</v>
      </c>
      <c r="L1926">
        <v>0</v>
      </c>
    </row>
    <row r="1927" spans="1:12" x14ac:dyDescent="0.25">
      <c r="A1927" t="s">
        <v>9539</v>
      </c>
      <c r="B1927">
        <v>0</v>
      </c>
      <c r="C1927">
        <v>5.7213562559999902</v>
      </c>
      <c r="D1927">
        <v>0</v>
      </c>
      <c r="E1927">
        <v>43.820837305825897</v>
      </c>
      <c r="F1927">
        <v>1.07872041993469</v>
      </c>
      <c r="G1927">
        <v>47.270432020430299</v>
      </c>
      <c r="H1927">
        <v>4.9542408</v>
      </c>
      <c r="I1927">
        <v>-74.020522330000006</v>
      </c>
      <c r="J1927">
        <v>0</v>
      </c>
      <c r="K1927">
        <v>0</v>
      </c>
      <c r="L1927">
        <v>0</v>
      </c>
    </row>
    <row r="1928" spans="1:12" x14ac:dyDescent="0.25">
      <c r="A1928" t="s">
        <v>8742</v>
      </c>
      <c r="B1928">
        <v>9.9525887999999991</v>
      </c>
      <c r="C1928">
        <v>4.7827718399999899</v>
      </c>
      <c r="D1928">
        <v>0</v>
      </c>
      <c r="E1928">
        <v>46.470158156681997</v>
      </c>
      <c r="F1928">
        <v>1.0164685201574699</v>
      </c>
      <c r="G1928">
        <v>47.235452893006403</v>
      </c>
      <c r="H1928">
        <v>4.9542408</v>
      </c>
      <c r="I1928">
        <v>-74.020522330000006</v>
      </c>
      <c r="J1928">
        <v>0</v>
      </c>
      <c r="K1928">
        <v>0</v>
      </c>
      <c r="L1928">
        <v>0</v>
      </c>
    </row>
    <row r="1929" spans="1:12" x14ac:dyDescent="0.25">
      <c r="A1929" t="s">
        <v>9136</v>
      </c>
      <c r="B1929">
        <v>0</v>
      </c>
      <c r="C1929">
        <v>5.06337955199999</v>
      </c>
      <c r="D1929">
        <v>0</v>
      </c>
      <c r="E1929">
        <v>45.1689134458449</v>
      </c>
      <c r="F1929">
        <v>1.04440687276833</v>
      </c>
      <c r="G1929">
        <v>47.174723638318397</v>
      </c>
      <c r="H1929">
        <v>4.9542408</v>
      </c>
      <c r="I1929">
        <v>-74.020522330000006</v>
      </c>
      <c r="J1929">
        <v>0</v>
      </c>
      <c r="K1929">
        <v>0</v>
      </c>
      <c r="L1929">
        <v>0</v>
      </c>
    </row>
    <row r="1930" spans="1:12" x14ac:dyDescent="0.25">
      <c r="A1930" t="s">
        <v>9660</v>
      </c>
      <c r="B1930">
        <v>0</v>
      </c>
      <c r="C1930">
        <v>5.7241208639999899</v>
      </c>
      <c r="D1930">
        <v>0</v>
      </c>
      <c r="E1930">
        <v>43.6769979161961</v>
      </c>
      <c r="F1930">
        <v>1.07984545426801</v>
      </c>
      <c r="G1930">
        <v>47.164407655877902</v>
      </c>
      <c r="H1930">
        <v>4.9542408</v>
      </c>
      <c r="I1930">
        <v>-74.020522330000006</v>
      </c>
      <c r="J1930">
        <v>0</v>
      </c>
      <c r="K1930">
        <v>0</v>
      </c>
      <c r="L1930">
        <v>0</v>
      </c>
    </row>
    <row r="1931" spans="1:12" x14ac:dyDescent="0.25">
      <c r="A1931" t="s">
        <v>9009</v>
      </c>
      <c r="B1931">
        <v>0</v>
      </c>
      <c r="C1931">
        <v>5.06337955199999</v>
      </c>
      <c r="D1931">
        <v>0</v>
      </c>
      <c r="E1931">
        <v>45.396380387584998</v>
      </c>
      <c r="F1931">
        <v>1.03803167821283</v>
      </c>
      <c r="G1931">
        <v>47.122880918513196</v>
      </c>
      <c r="H1931">
        <v>4.9542408</v>
      </c>
      <c r="I1931">
        <v>-74.020522330000006</v>
      </c>
      <c r="J1931">
        <v>0</v>
      </c>
      <c r="K1931">
        <v>0</v>
      </c>
      <c r="L1931">
        <v>0</v>
      </c>
    </row>
    <row r="1932" spans="1:12" x14ac:dyDescent="0.25">
      <c r="A1932" t="s">
        <v>9274</v>
      </c>
      <c r="B1932">
        <v>0</v>
      </c>
      <c r="C1932">
        <v>5.2513728959999897</v>
      </c>
      <c r="D1932">
        <v>0</v>
      </c>
      <c r="E1932">
        <v>44.489857722708798</v>
      </c>
      <c r="F1932">
        <v>1.0582822962126499</v>
      </c>
      <c r="G1932">
        <v>47.082828788962502</v>
      </c>
      <c r="H1932">
        <v>4.9542408</v>
      </c>
      <c r="I1932">
        <v>-74.020522330000006</v>
      </c>
      <c r="J1932">
        <v>0</v>
      </c>
      <c r="K1932">
        <v>0</v>
      </c>
      <c r="L1932">
        <v>0</v>
      </c>
    </row>
    <row r="1933" spans="1:12" x14ac:dyDescent="0.25">
      <c r="A1933" t="s">
        <v>9014</v>
      </c>
      <c r="B1933">
        <v>0</v>
      </c>
      <c r="C1933">
        <v>5.06337955199999</v>
      </c>
      <c r="D1933">
        <v>0</v>
      </c>
      <c r="E1933">
        <v>45.637227737662897</v>
      </c>
      <c r="F1933">
        <v>1.0316564836573301</v>
      </c>
      <c r="G1933">
        <v>47.0819418917064</v>
      </c>
      <c r="H1933">
        <v>4.9542408</v>
      </c>
      <c r="I1933">
        <v>-74.020522330000006</v>
      </c>
      <c r="J1933">
        <v>0</v>
      </c>
      <c r="K1933">
        <v>0</v>
      </c>
      <c r="L1933">
        <v>0</v>
      </c>
    </row>
    <row r="1934" spans="1:12" x14ac:dyDescent="0.25">
      <c r="A1934" t="s">
        <v>9054</v>
      </c>
      <c r="B1934">
        <v>0</v>
      </c>
      <c r="C1934">
        <v>5.06337955199999</v>
      </c>
      <c r="D1934">
        <v>0</v>
      </c>
      <c r="E1934">
        <v>45.610466920987498</v>
      </c>
      <c r="F1934">
        <v>1.0318439893795499</v>
      </c>
      <c r="G1934">
        <v>47.062886145216197</v>
      </c>
      <c r="H1934">
        <v>4.9542408</v>
      </c>
      <c r="I1934">
        <v>-74.020522330000006</v>
      </c>
      <c r="J1934">
        <v>0</v>
      </c>
      <c r="K1934">
        <v>0</v>
      </c>
      <c r="L1934">
        <v>0</v>
      </c>
    </row>
    <row r="1935" spans="1:12" x14ac:dyDescent="0.25">
      <c r="A1935" t="s">
        <v>9663</v>
      </c>
      <c r="B1935">
        <v>0</v>
      </c>
      <c r="C1935">
        <v>5.7241208639999899</v>
      </c>
      <c r="D1935">
        <v>0</v>
      </c>
      <c r="E1935">
        <v>43.5933703640858</v>
      </c>
      <c r="F1935">
        <v>1.07834540849024</v>
      </c>
      <c r="G1935">
        <v>47.008710772726801</v>
      </c>
      <c r="H1935">
        <v>4.9542408</v>
      </c>
      <c r="I1935">
        <v>-74.020522330000006</v>
      </c>
      <c r="J1935">
        <v>0</v>
      </c>
      <c r="K1935">
        <v>0</v>
      </c>
      <c r="L1935">
        <v>0</v>
      </c>
    </row>
    <row r="1936" spans="1:12" x14ac:dyDescent="0.25">
      <c r="A1936" t="s">
        <v>9408</v>
      </c>
      <c r="B1936">
        <v>0</v>
      </c>
      <c r="C1936">
        <v>5.2873127999999898</v>
      </c>
      <c r="D1936">
        <v>0</v>
      </c>
      <c r="E1936">
        <v>44.058339553819401</v>
      </c>
      <c r="F1936">
        <v>1.0657825251014701</v>
      </c>
      <c r="G1936">
        <v>46.956608381447701</v>
      </c>
      <c r="H1936">
        <v>4.9542408</v>
      </c>
      <c r="I1936">
        <v>-74.020522330000006</v>
      </c>
      <c r="J1936">
        <v>0</v>
      </c>
      <c r="K1936">
        <v>0</v>
      </c>
      <c r="L1936">
        <v>0</v>
      </c>
    </row>
    <row r="1937" spans="1:12" x14ac:dyDescent="0.25">
      <c r="A1937" t="s">
        <v>9391</v>
      </c>
      <c r="B1937">
        <v>0</v>
      </c>
      <c r="C1937">
        <v>5.2873127999999898</v>
      </c>
      <c r="D1937">
        <v>0</v>
      </c>
      <c r="E1937">
        <v>44.382814456007502</v>
      </c>
      <c r="F1937">
        <v>1.05771977904599</v>
      </c>
      <c r="G1937">
        <v>46.944580699847499</v>
      </c>
      <c r="H1937">
        <v>4.9542408</v>
      </c>
      <c r="I1937">
        <v>-74.020522330000006</v>
      </c>
      <c r="J1937">
        <v>0</v>
      </c>
      <c r="K1937">
        <v>0</v>
      </c>
      <c r="L1937">
        <v>0</v>
      </c>
    </row>
    <row r="1938" spans="1:12" x14ac:dyDescent="0.25">
      <c r="A1938" t="s">
        <v>9546</v>
      </c>
      <c r="B1938">
        <v>0</v>
      </c>
      <c r="C1938">
        <v>5.7213562559999902</v>
      </c>
      <c r="D1938">
        <v>0</v>
      </c>
      <c r="E1938">
        <v>43.576644853663701</v>
      </c>
      <c r="F1938">
        <v>1.07628284554582</v>
      </c>
      <c r="G1938">
        <v>46.900795322440899</v>
      </c>
      <c r="H1938">
        <v>4.9542408</v>
      </c>
      <c r="I1938">
        <v>-74.020522330000006</v>
      </c>
      <c r="J1938">
        <v>0</v>
      </c>
      <c r="K1938">
        <v>0</v>
      </c>
      <c r="L1938">
        <v>0</v>
      </c>
    </row>
    <row r="1939" spans="1:12" x14ac:dyDescent="0.25">
      <c r="A1939" t="s">
        <v>9129</v>
      </c>
      <c r="B1939">
        <v>0</v>
      </c>
      <c r="C1939">
        <v>5.06337955199999</v>
      </c>
      <c r="D1939">
        <v>0</v>
      </c>
      <c r="E1939">
        <v>45.035109362468297</v>
      </c>
      <c r="F1939">
        <v>1.04103176976836</v>
      </c>
      <c r="G1939">
        <v>46.882979601322198</v>
      </c>
      <c r="H1939">
        <v>4.9542408</v>
      </c>
      <c r="I1939">
        <v>-74.020522330000006</v>
      </c>
      <c r="J1939">
        <v>0</v>
      </c>
      <c r="K1939">
        <v>0</v>
      </c>
      <c r="L1939">
        <v>0</v>
      </c>
    </row>
    <row r="1940" spans="1:12" x14ac:dyDescent="0.25">
      <c r="A1940" t="s">
        <v>8921</v>
      </c>
      <c r="B1940">
        <v>0</v>
      </c>
      <c r="C1940">
        <v>5.06337955199999</v>
      </c>
      <c r="D1940">
        <v>0</v>
      </c>
      <c r="E1940">
        <v>45.991808558610799</v>
      </c>
      <c r="F1940">
        <v>1.01928110599078</v>
      </c>
      <c r="G1940">
        <v>46.878581494137201</v>
      </c>
      <c r="H1940">
        <v>4.9542408</v>
      </c>
      <c r="I1940">
        <v>-74.020522330000006</v>
      </c>
      <c r="J1940">
        <v>0</v>
      </c>
      <c r="K1940">
        <v>0</v>
      </c>
      <c r="L1940">
        <v>0</v>
      </c>
    </row>
    <row r="1941" spans="1:12" x14ac:dyDescent="0.25">
      <c r="A1941" t="s">
        <v>8795</v>
      </c>
      <c r="B1941">
        <v>4.9762943999999996</v>
      </c>
      <c r="C1941">
        <v>5.0495565119999899</v>
      </c>
      <c r="D1941">
        <v>0</v>
      </c>
      <c r="E1941">
        <v>46.366459992065103</v>
      </c>
      <c r="F1941">
        <v>1.0108433484908499</v>
      </c>
      <c r="G1941">
        <v>46.869227676046599</v>
      </c>
      <c r="H1941">
        <v>4.9542408</v>
      </c>
      <c r="I1941">
        <v>-74.020522330000006</v>
      </c>
      <c r="J1941">
        <v>0</v>
      </c>
      <c r="K1941">
        <v>0</v>
      </c>
      <c r="L1941">
        <v>0</v>
      </c>
    </row>
    <row r="1942" spans="1:12" x14ac:dyDescent="0.25">
      <c r="A1942" t="s">
        <v>9677</v>
      </c>
      <c r="B1942">
        <v>0</v>
      </c>
      <c r="C1942">
        <v>5.7241208639999899</v>
      </c>
      <c r="D1942">
        <v>0</v>
      </c>
      <c r="E1942">
        <v>43.081569745170398</v>
      </c>
      <c r="F1942">
        <v>1.08753318887905</v>
      </c>
      <c r="G1942">
        <v>46.852636926880599</v>
      </c>
      <c r="H1942">
        <v>4.9542408</v>
      </c>
      <c r="I1942">
        <v>-74.020522330000006</v>
      </c>
      <c r="J1942">
        <v>0</v>
      </c>
      <c r="K1942">
        <v>0</v>
      </c>
      <c r="L1942">
        <v>0</v>
      </c>
    </row>
    <row r="1943" spans="1:12" x14ac:dyDescent="0.25">
      <c r="A1943" t="s">
        <v>9126</v>
      </c>
      <c r="B1943">
        <v>0</v>
      </c>
      <c r="C1943">
        <v>5.06337955199999</v>
      </c>
      <c r="D1943">
        <v>0</v>
      </c>
      <c r="E1943">
        <v>45.048489770805901</v>
      </c>
      <c r="F1943">
        <v>1.0393442182683701</v>
      </c>
      <c r="G1943">
        <v>46.820887385009399</v>
      </c>
      <c r="H1943">
        <v>4.9542408</v>
      </c>
      <c r="I1943">
        <v>-74.020522330000006</v>
      </c>
      <c r="J1943">
        <v>0</v>
      </c>
      <c r="K1943">
        <v>0</v>
      </c>
      <c r="L1943">
        <v>0</v>
      </c>
    </row>
    <row r="1944" spans="1:12" x14ac:dyDescent="0.25">
      <c r="A1944" t="s">
        <v>9270</v>
      </c>
      <c r="B1944">
        <v>0</v>
      </c>
      <c r="C1944">
        <v>5.2513728959999897</v>
      </c>
      <c r="D1944">
        <v>0</v>
      </c>
      <c r="E1944">
        <v>44.5467244581438</v>
      </c>
      <c r="F1944">
        <v>1.05003204443494</v>
      </c>
      <c r="G1944">
        <v>46.775488155665101</v>
      </c>
      <c r="H1944">
        <v>4.9542408</v>
      </c>
      <c r="I1944">
        <v>-74.020522330000006</v>
      </c>
      <c r="J1944">
        <v>0</v>
      </c>
      <c r="K1944">
        <v>0</v>
      </c>
      <c r="L1944">
        <v>0</v>
      </c>
    </row>
    <row r="1945" spans="1:12" x14ac:dyDescent="0.25">
      <c r="A1945" t="s">
        <v>9393</v>
      </c>
      <c r="B1945">
        <v>0</v>
      </c>
      <c r="C1945">
        <v>5.2873127999999898</v>
      </c>
      <c r="D1945">
        <v>0</v>
      </c>
      <c r="E1945">
        <v>44.463096906033499</v>
      </c>
      <c r="F1945">
        <v>1.0505945616016099</v>
      </c>
      <c r="G1945">
        <v>46.712687801444197</v>
      </c>
      <c r="H1945">
        <v>4.9542408</v>
      </c>
      <c r="I1945">
        <v>-74.020522330000006</v>
      </c>
      <c r="J1945">
        <v>0</v>
      </c>
      <c r="K1945">
        <v>0</v>
      </c>
      <c r="L1945">
        <v>0</v>
      </c>
    </row>
    <row r="1946" spans="1:12" x14ac:dyDescent="0.25">
      <c r="A1946" t="s">
        <v>8095</v>
      </c>
      <c r="B1946">
        <v>0</v>
      </c>
      <c r="C1946">
        <v>4.3915798079999897</v>
      </c>
      <c r="D1946">
        <v>0</v>
      </c>
      <c r="E1946">
        <v>46.988648979766197</v>
      </c>
      <c r="F1946">
        <v>0.99303030487990895</v>
      </c>
      <c r="G1946">
        <v>46.661152422272302</v>
      </c>
      <c r="H1946">
        <v>4.9542408</v>
      </c>
      <c r="I1946">
        <v>-74.020522330000006</v>
      </c>
      <c r="J1946">
        <v>0</v>
      </c>
      <c r="K1946">
        <v>0</v>
      </c>
      <c r="L1946">
        <v>0</v>
      </c>
    </row>
    <row r="1947" spans="1:12" x14ac:dyDescent="0.25">
      <c r="A1947" t="s">
        <v>8730</v>
      </c>
      <c r="B1947">
        <v>74.644415999999893</v>
      </c>
      <c r="C1947">
        <v>4.7495965439999903</v>
      </c>
      <c r="D1947">
        <v>0</v>
      </c>
      <c r="E1947">
        <v>46.627377954649397</v>
      </c>
      <c r="F1947">
        <v>1.0007180394909501</v>
      </c>
      <c r="G1947">
        <v>46.660858253380397</v>
      </c>
      <c r="H1947">
        <v>4.9542408</v>
      </c>
      <c r="I1947">
        <v>-74.020522330000006</v>
      </c>
      <c r="J1947">
        <v>0</v>
      </c>
      <c r="K1947">
        <v>0</v>
      </c>
      <c r="L1947">
        <v>0</v>
      </c>
    </row>
    <row r="1948" spans="1:12" x14ac:dyDescent="0.25">
      <c r="A1948" t="s">
        <v>9140</v>
      </c>
      <c r="B1948">
        <v>0</v>
      </c>
      <c r="C1948">
        <v>5.06337955199999</v>
      </c>
      <c r="D1948">
        <v>0</v>
      </c>
      <c r="E1948">
        <v>45.175603650013699</v>
      </c>
      <c r="F1948">
        <v>1.0327815179906601</v>
      </c>
      <c r="G1948">
        <v>46.656528513805597</v>
      </c>
      <c r="H1948">
        <v>4.9542408</v>
      </c>
      <c r="I1948">
        <v>-74.020522330000006</v>
      </c>
      <c r="J1948">
        <v>0</v>
      </c>
      <c r="K1948">
        <v>0</v>
      </c>
      <c r="L1948">
        <v>0</v>
      </c>
    </row>
    <row r="1949" spans="1:12" x14ac:dyDescent="0.25">
      <c r="A1949" t="s">
        <v>9257</v>
      </c>
      <c r="B1949">
        <v>0</v>
      </c>
      <c r="C1949">
        <v>5.2513728959999897</v>
      </c>
      <c r="D1949">
        <v>0</v>
      </c>
      <c r="E1949">
        <v>44.8444385436567</v>
      </c>
      <c r="F1949">
        <v>1.0397192297128199</v>
      </c>
      <c r="G1949">
        <v>46.6256250995147</v>
      </c>
      <c r="H1949">
        <v>4.9542408</v>
      </c>
      <c r="I1949">
        <v>-74.020522330000006</v>
      </c>
      <c r="J1949">
        <v>0</v>
      </c>
      <c r="K1949">
        <v>0</v>
      </c>
      <c r="L1949">
        <v>0</v>
      </c>
    </row>
    <row r="1950" spans="1:12" x14ac:dyDescent="0.25">
      <c r="A1950" t="s">
        <v>8990</v>
      </c>
      <c r="B1950">
        <v>0</v>
      </c>
      <c r="C1950">
        <v>5.06337955199999</v>
      </c>
      <c r="D1950">
        <v>0</v>
      </c>
      <c r="E1950">
        <v>45.854659373149801</v>
      </c>
      <c r="F1950">
        <v>1.0151559801019301</v>
      </c>
      <c r="G1950">
        <v>46.549631678190103</v>
      </c>
      <c r="H1950">
        <v>4.9542408</v>
      </c>
      <c r="I1950">
        <v>-74.020522330000006</v>
      </c>
      <c r="J1950">
        <v>0</v>
      </c>
      <c r="K1950">
        <v>0</v>
      </c>
      <c r="L1950">
        <v>0</v>
      </c>
    </row>
    <row r="1951" spans="1:12" x14ac:dyDescent="0.25">
      <c r="A1951" t="s">
        <v>9002</v>
      </c>
      <c r="B1951">
        <v>0</v>
      </c>
      <c r="C1951">
        <v>5.06337955199999</v>
      </c>
      <c r="D1951">
        <v>0</v>
      </c>
      <c r="E1951">
        <v>45.6405728397473</v>
      </c>
      <c r="F1951">
        <v>1.0196561174352201</v>
      </c>
      <c r="G1951">
        <v>46.537689299296296</v>
      </c>
      <c r="H1951">
        <v>4.9542408</v>
      </c>
      <c r="I1951">
        <v>-74.020522330000006</v>
      </c>
      <c r="J1951">
        <v>0</v>
      </c>
      <c r="K1951">
        <v>0</v>
      </c>
      <c r="L1951">
        <v>0</v>
      </c>
    </row>
    <row r="1952" spans="1:12" x14ac:dyDescent="0.25">
      <c r="A1952" t="s">
        <v>8116</v>
      </c>
      <c r="B1952">
        <v>0</v>
      </c>
      <c r="C1952">
        <v>4.3915798079999897</v>
      </c>
      <c r="D1952">
        <v>0</v>
      </c>
      <c r="E1952">
        <v>46.868225304727297</v>
      </c>
      <c r="F1952">
        <v>0.99246778771324795</v>
      </c>
      <c r="G1952">
        <v>46.515203882228803</v>
      </c>
      <c r="H1952">
        <v>4.9542408</v>
      </c>
      <c r="I1952">
        <v>-74.020522330000006</v>
      </c>
      <c r="J1952">
        <v>0</v>
      </c>
      <c r="K1952">
        <v>0</v>
      </c>
      <c r="L1952">
        <v>0</v>
      </c>
    </row>
    <row r="1953" spans="1:12" x14ac:dyDescent="0.25">
      <c r="A1953" t="s">
        <v>8810</v>
      </c>
      <c r="B1953">
        <v>0</v>
      </c>
      <c r="C1953">
        <v>5.0619972479999902</v>
      </c>
      <c r="D1953">
        <v>0</v>
      </c>
      <c r="E1953">
        <v>46.028604681539299</v>
      </c>
      <c r="F1953">
        <v>1.01046833704641</v>
      </c>
      <c r="G1953">
        <v>46.510447629121998</v>
      </c>
      <c r="H1953">
        <v>4.9542408</v>
      </c>
      <c r="I1953">
        <v>-74.020522330000006</v>
      </c>
      <c r="J1953">
        <v>0</v>
      </c>
      <c r="K1953">
        <v>0</v>
      </c>
      <c r="L1953">
        <v>0</v>
      </c>
    </row>
    <row r="1954" spans="1:12" x14ac:dyDescent="0.25">
      <c r="A1954" t="s">
        <v>9127</v>
      </c>
      <c r="B1954">
        <v>0</v>
      </c>
      <c r="C1954">
        <v>5.06337955199999</v>
      </c>
      <c r="D1954">
        <v>0</v>
      </c>
      <c r="E1954">
        <v>45.051834872890403</v>
      </c>
      <c r="F1954">
        <v>1.03109396649067</v>
      </c>
      <c r="G1954">
        <v>46.452675116771502</v>
      </c>
      <c r="H1954">
        <v>4.9542408</v>
      </c>
      <c r="I1954">
        <v>-74.020522330000006</v>
      </c>
      <c r="J1954">
        <v>0</v>
      </c>
      <c r="K1954">
        <v>0</v>
      </c>
      <c r="L1954">
        <v>0</v>
      </c>
    </row>
    <row r="1955" spans="1:12" x14ac:dyDescent="0.25">
      <c r="A1955" t="s">
        <v>9400</v>
      </c>
      <c r="B1955">
        <v>0</v>
      </c>
      <c r="C1955">
        <v>5.2873127999999898</v>
      </c>
      <c r="D1955">
        <v>0</v>
      </c>
      <c r="E1955">
        <v>44.1954887392803</v>
      </c>
      <c r="F1955">
        <v>1.0485319986571799</v>
      </c>
      <c r="G1955">
        <v>46.340384139428799</v>
      </c>
      <c r="H1955">
        <v>4.9542408</v>
      </c>
      <c r="I1955">
        <v>-74.020522330000006</v>
      </c>
      <c r="J1955">
        <v>0</v>
      </c>
      <c r="K1955">
        <v>0</v>
      </c>
      <c r="L1955">
        <v>0</v>
      </c>
    </row>
    <row r="1956" spans="1:12" x14ac:dyDescent="0.25">
      <c r="A1956" t="s">
        <v>9258</v>
      </c>
      <c r="B1956">
        <v>0</v>
      </c>
      <c r="C1956">
        <v>5.2513728959999897</v>
      </c>
      <c r="D1956">
        <v>0</v>
      </c>
      <c r="E1956">
        <v>44.767501195715198</v>
      </c>
      <c r="F1956">
        <v>1.03446906949064</v>
      </c>
      <c r="G1956">
        <v>46.310595305352898</v>
      </c>
      <c r="H1956">
        <v>4.9542408</v>
      </c>
      <c r="I1956">
        <v>-74.020522330000006</v>
      </c>
      <c r="J1956">
        <v>0</v>
      </c>
      <c r="K1956">
        <v>0</v>
      </c>
      <c r="L1956">
        <v>0</v>
      </c>
    </row>
    <row r="1957" spans="1:12" x14ac:dyDescent="0.25">
      <c r="A1957" t="s">
        <v>8725</v>
      </c>
      <c r="B1957">
        <v>84.597004799999993</v>
      </c>
      <c r="C1957">
        <v>4.7025982079999897</v>
      </c>
      <c r="D1957">
        <v>0</v>
      </c>
      <c r="E1957">
        <v>46.721040813013097</v>
      </c>
      <c r="F1957">
        <v>0.99115524765770402</v>
      </c>
      <c r="G1957">
        <v>46.3078047778477</v>
      </c>
      <c r="H1957">
        <v>4.9542408</v>
      </c>
      <c r="I1957">
        <v>-74.020522330000006</v>
      </c>
      <c r="J1957">
        <v>0</v>
      </c>
      <c r="K1957">
        <v>0</v>
      </c>
      <c r="L1957">
        <v>0</v>
      </c>
    </row>
    <row r="1958" spans="1:12" x14ac:dyDescent="0.25">
      <c r="A1958" t="s">
        <v>9535</v>
      </c>
      <c r="B1958">
        <v>0</v>
      </c>
      <c r="C1958">
        <v>5.7213562559999902</v>
      </c>
      <c r="D1958">
        <v>0</v>
      </c>
      <c r="E1958">
        <v>43.610095874507799</v>
      </c>
      <c r="F1958">
        <v>1.05978234199041</v>
      </c>
      <c r="G1958">
        <v>46.217209540312602</v>
      </c>
      <c r="H1958">
        <v>4.9542408</v>
      </c>
      <c r="I1958">
        <v>-74.020522330000006</v>
      </c>
      <c r="J1958">
        <v>0</v>
      </c>
      <c r="K1958">
        <v>0</v>
      </c>
      <c r="L1958">
        <v>0</v>
      </c>
    </row>
    <row r="1959" spans="1:12" x14ac:dyDescent="0.25">
      <c r="A1959" t="s">
        <v>9398</v>
      </c>
      <c r="B1959">
        <v>0</v>
      </c>
      <c r="C1959">
        <v>5.2873127999999898</v>
      </c>
      <c r="D1959">
        <v>0</v>
      </c>
      <c r="E1959">
        <v>44.386159558091897</v>
      </c>
      <c r="F1959">
        <v>1.04121927549058</v>
      </c>
      <c r="G1959">
        <v>46.215724896886002</v>
      </c>
      <c r="H1959">
        <v>4.9542408</v>
      </c>
      <c r="I1959">
        <v>-74.020522330000006</v>
      </c>
      <c r="J1959">
        <v>0</v>
      </c>
      <c r="K1959">
        <v>0</v>
      </c>
      <c r="L1959">
        <v>0</v>
      </c>
    </row>
    <row r="1960" spans="1:12" x14ac:dyDescent="0.25">
      <c r="A1960" t="s">
        <v>9275</v>
      </c>
      <c r="B1960">
        <v>0</v>
      </c>
      <c r="C1960">
        <v>5.2513728959999897</v>
      </c>
      <c r="D1960">
        <v>0</v>
      </c>
      <c r="E1960">
        <v>44.402885068514003</v>
      </c>
      <c r="F1960">
        <v>1.0406567583239199</v>
      </c>
      <c r="G1960">
        <v>46.208162435629497</v>
      </c>
      <c r="H1960">
        <v>4.9542408</v>
      </c>
      <c r="I1960">
        <v>-74.020522330000006</v>
      </c>
      <c r="J1960">
        <v>0</v>
      </c>
      <c r="K1960">
        <v>0</v>
      </c>
      <c r="L1960">
        <v>0</v>
      </c>
    </row>
    <row r="1961" spans="1:12" x14ac:dyDescent="0.25">
      <c r="A1961" t="s">
        <v>8721</v>
      </c>
      <c r="B1961">
        <v>134.35994880000001</v>
      </c>
      <c r="C1961">
        <v>4.6597467839999904</v>
      </c>
      <c r="D1961">
        <v>0</v>
      </c>
      <c r="E1961">
        <v>46.7979781609546</v>
      </c>
      <c r="F1961">
        <v>0.98684261604663204</v>
      </c>
      <c r="G1961">
        <v>46.1822391940496</v>
      </c>
      <c r="H1961">
        <v>4.9542408</v>
      </c>
      <c r="I1961">
        <v>-74.020522330000006</v>
      </c>
      <c r="J1961">
        <v>0</v>
      </c>
      <c r="K1961">
        <v>0</v>
      </c>
      <c r="L1961">
        <v>0</v>
      </c>
    </row>
    <row r="1962" spans="1:12" x14ac:dyDescent="0.25">
      <c r="A1962" t="s">
        <v>8992</v>
      </c>
      <c r="B1962">
        <v>0</v>
      </c>
      <c r="C1962">
        <v>5.06337955199999</v>
      </c>
      <c r="D1962">
        <v>0</v>
      </c>
      <c r="E1962">
        <v>45.901490802331601</v>
      </c>
      <c r="F1962">
        <v>1.00503067110202</v>
      </c>
      <c r="G1962">
        <v>46.132406105650702</v>
      </c>
      <c r="H1962">
        <v>4.9542408</v>
      </c>
      <c r="I1962">
        <v>-74.020522330000006</v>
      </c>
      <c r="J1962">
        <v>0</v>
      </c>
      <c r="K1962">
        <v>0</v>
      </c>
      <c r="L1962">
        <v>0</v>
      </c>
    </row>
    <row r="1963" spans="1:12" x14ac:dyDescent="0.25">
      <c r="A1963" t="s">
        <v>9280</v>
      </c>
      <c r="B1963">
        <v>0</v>
      </c>
      <c r="C1963">
        <v>5.2513728959999897</v>
      </c>
      <c r="D1963">
        <v>0</v>
      </c>
      <c r="E1963">
        <v>44.610281397747698</v>
      </c>
      <c r="F1963">
        <v>1.0327815179906601</v>
      </c>
      <c r="G1963">
        <v>46.072674139956398</v>
      </c>
      <c r="H1963">
        <v>4.9542408</v>
      </c>
      <c r="I1963">
        <v>-74.020522330000006</v>
      </c>
      <c r="J1963">
        <v>0</v>
      </c>
      <c r="K1963">
        <v>0</v>
      </c>
      <c r="L1963">
        <v>0</v>
      </c>
    </row>
    <row r="1964" spans="1:12" x14ac:dyDescent="0.25">
      <c r="A1964" t="s">
        <v>9387</v>
      </c>
      <c r="B1964">
        <v>0</v>
      </c>
      <c r="C1964">
        <v>5.2513728959999897</v>
      </c>
      <c r="D1964">
        <v>0</v>
      </c>
      <c r="E1964">
        <v>44.125241595507603</v>
      </c>
      <c r="F1964">
        <v>1.0440318613238899</v>
      </c>
      <c r="G1964">
        <v>46.068158114324298</v>
      </c>
      <c r="H1964">
        <v>4.9542408</v>
      </c>
      <c r="I1964">
        <v>-74.020522330000006</v>
      </c>
      <c r="J1964">
        <v>0</v>
      </c>
      <c r="K1964">
        <v>0</v>
      </c>
      <c r="L1964">
        <v>0</v>
      </c>
    </row>
    <row r="1965" spans="1:12" x14ac:dyDescent="0.25">
      <c r="A1965" t="s">
        <v>9004</v>
      </c>
      <c r="B1965">
        <v>0</v>
      </c>
      <c r="C1965">
        <v>5.06337955199999</v>
      </c>
      <c r="D1965">
        <v>0</v>
      </c>
      <c r="E1965">
        <v>45.697439575182301</v>
      </c>
      <c r="F1965">
        <v>1.0072807397686601</v>
      </c>
      <c r="G1965">
        <v>46.0301507408237</v>
      </c>
      <c r="H1965">
        <v>4.9542408</v>
      </c>
      <c r="I1965">
        <v>-74.020522330000006</v>
      </c>
      <c r="J1965">
        <v>0</v>
      </c>
      <c r="K1965">
        <v>0</v>
      </c>
      <c r="L1965">
        <v>0</v>
      </c>
    </row>
    <row r="1966" spans="1:12" x14ac:dyDescent="0.25">
      <c r="A1966" t="s">
        <v>9550</v>
      </c>
      <c r="B1966">
        <v>0</v>
      </c>
      <c r="C1966">
        <v>5.7213562559999902</v>
      </c>
      <c r="D1966">
        <v>0</v>
      </c>
      <c r="E1966">
        <v>43.877704041260998</v>
      </c>
      <c r="F1966">
        <v>1.0485319986571799</v>
      </c>
      <c r="G1966">
        <v>46.007176714871797</v>
      </c>
      <c r="H1966">
        <v>4.9542408</v>
      </c>
      <c r="I1966">
        <v>-74.020522330000006</v>
      </c>
      <c r="J1966">
        <v>0</v>
      </c>
      <c r="K1966">
        <v>0</v>
      </c>
      <c r="L1966">
        <v>0</v>
      </c>
    </row>
    <row r="1967" spans="1:12" x14ac:dyDescent="0.25">
      <c r="A1967" t="s">
        <v>9545</v>
      </c>
      <c r="B1967">
        <v>0</v>
      </c>
      <c r="C1967">
        <v>5.7213562559999902</v>
      </c>
      <c r="D1967">
        <v>0</v>
      </c>
      <c r="E1967">
        <v>43.710448937040297</v>
      </c>
      <c r="F1967">
        <v>1.05228211310159</v>
      </c>
      <c r="G1967">
        <v>45.995723572088203</v>
      </c>
      <c r="H1967">
        <v>4.9542408</v>
      </c>
      <c r="I1967">
        <v>-74.020522330000006</v>
      </c>
      <c r="J1967">
        <v>0</v>
      </c>
      <c r="K1967">
        <v>0</v>
      </c>
      <c r="L1967">
        <v>0</v>
      </c>
    </row>
    <row r="1968" spans="1:12" x14ac:dyDescent="0.25">
      <c r="A1968" t="s">
        <v>9130</v>
      </c>
      <c r="B1968">
        <v>0</v>
      </c>
      <c r="C1968">
        <v>5.06337955199999</v>
      </c>
      <c r="D1968">
        <v>0</v>
      </c>
      <c r="E1968">
        <v>45.145497731253997</v>
      </c>
      <c r="F1968">
        <v>1.0185310831019001</v>
      </c>
      <c r="G1968">
        <v>45.982092701388503</v>
      </c>
      <c r="H1968">
        <v>4.9542408</v>
      </c>
      <c r="I1968">
        <v>-74.020522330000006</v>
      </c>
      <c r="J1968">
        <v>0</v>
      </c>
      <c r="K1968">
        <v>0</v>
      </c>
      <c r="L1968">
        <v>0</v>
      </c>
    </row>
    <row r="1969" spans="1:12" x14ac:dyDescent="0.25">
      <c r="A1969" t="s">
        <v>8946</v>
      </c>
      <c r="B1969">
        <v>0</v>
      </c>
      <c r="C1969">
        <v>5.06337955199999</v>
      </c>
      <c r="D1969">
        <v>0</v>
      </c>
      <c r="E1969">
        <v>45.5569452876369</v>
      </c>
      <c r="F1969">
        <v>1.00915579699087</v>
      </c>
      <c r="G1969">
        <v>45.974055430214896</v>
      </c>
      <c r="H1969">
        <v>4.9542408</v>
      </c>
      <c r="I1969">
        <v>-74.020522330000006</v>
      </c>
      <c r="J1969">
        <v>0</v>
      </c>
      <c r="K1969">
        <v>0</v>
      </c>
      <c r="L1969">
        <v>0</v>
      </c>
    </row>
    <row r="1970" spans="1:12" x14ac:dyDescent="0.25">
      <c r="A1970" t="s">
        <v>9122</v>
      </c>
      <c r="B1970">
        <v>0</v>
      </c>
      <c r="C1970">
        <v>5.06337955199999</v>
      </c>
      <c r="D1970">
        <v>0</v>
      </c>
      <c r="E1970">
        <v>45.188984058351302</v>
      </c>
      <c r="F1970">
        <v>1.0172185430463501</v>
      </c>
      <c r="G1970">
        <v>45.967072525581202</v>
      </c>
      <c r="H1970">
        <v>4.9542408</v>
      </c>
      <c r="I1970">
        <v>-74.020522330000006</v>
      </c>
      <c r="J1970">
        <v>0</v>
      </c>
      <c r="K1970">
        <v>0</v>
      </c>
      <c r="L1970">
        <v>0</v>
      </c>
    </row>
    <row r="1971" spans="1:12" x14ac:dyDescent="0.25">
      <c r="A1971" t="s">
        <v>8727</v>
      </c>
      <c r="B1971">
        <v>0</v>
      </c>
      <c r="C1971">
        <v>4.7122743359999903</v>
      </c>
      <c r="D1971">
        <v>0</v>
      </c>
      <c r="E1971">
        <v>46.624032852565001</v>
      </c>
      <c r="F1971">
        <v>0.98515506454664703</v>
      </c>
      <c r="G1971">
        <v>45.931902094293697</v>
      </c>
      <c r="H1971">
        <v>4.9542408</v>
      </c>
      <c r="I1971">
        <v>-74.020522330000006</v>
      </c>
      <c r="J1971">
        <v>0</v>
      </c>
      <c r="K1971">
        <v>0</v>
      </c>
      <c r="L1971">
        <v>0</v>
      </c>
    </row>
    <row r="1972" spans="1:12" x14ac:dyDescent="0.25">
      <c r="A1972" t="s">
        <v>9005</v>
      </c>
      <c r="B1972">
        <v>0</v>
      </c>
      <c r="C1972">
        <v>5.06337955199999</v>
      </c>
      <c r="D1972">
        <v>0</v>
      </c>
      <c r="E1972">
        <v>45.473317735526599</v>
      </c>
      <c r="F1972">
        <v>1.0099058198797499</v>
      </c>
      <c r="G1972">
        <v>45.923768230349602</v>
      </c>
      <c r="H1972">
        <v>4.9542408</v>
      </c>
      <c r="I1972">
        <v>-74.020522330000006</v>
      </c>
      <c r="J1972">
        <v>0</v>
      </c>
      <c r="K1972">
        <v>0</v>
      </c>
      <c r="L1972">
        <v>0</v>
      </c>
    </row>
    <row r="1973" spans="1:12" x14ac:dyDescent="0.25">
      <c r="A1973" t="s">
        <v>8745</v>
      </c>
      <c r="B1973">
        <v>0</v>
      </c>
      <c r="C1973">
        <v>4.7827718399999899</v>
      </c>
      <c r="D1973">
        <v>0</v>
      </c>
      <c r="E1973">
        <v>46.386530604571597</v>
      </c>
      <c r="F1973">
        <v>0.98965520187994005</v>
      </c>
      <c r="G1973">
        <v>45.906671309977398</v>
      </c>
      <c r="H1973">
        <v>4.9542408</v>
      </c>
      <c r="I1973">
        <v>-74.020522330000006</v>
      </c>
      <c r="J1973">
        <v>0</v>
      </c>
      <c r="K1973">
        <v>0</v>
      </c>
      <c r="L1973">
        <v>0</v>
      </c>
    </row>
    <row r="1974" spans="1:12" x14ac:dyDescent="0.25">
      <c r="A1974" t="s">
        <v>9278</v>
      </c>
      <c r="B1974">
        <v>0</v>
      </c>
      <c r="C1974">
        <v>5.2513728959999897</v>
      </c>
      <c r="D1974">
        <v>0</v>
      </c>
      <c r="E1974">
        <v>44.466442008117902</v>
      </c>
      <c r="F1974">
        <v>1.03221900082399</v>
      </c>
      <c r="G1974">
        <v>45.899106339817799</v>
      </c>
      <c r="H1974">
        <v>4.9542408</v>
      </c>
      <c r="I1974">
        <v>-74.020522330000006</v>
      </c>
      <c r="J1974">
        <v>0</v>
      </c>
      <c r="K1974">
        <v>0</v>
      </c>
      <c r="L1974">
        <v>0</v>
      </c>
    </row>
    <row r="1975" spans="1:12" x14ac:dyDescent="0.25">
      <c r="A1975" t="s">
        <v>7522</v>
      </c>
      <c r="B1975">
        <v>0</v>
      </c>
      <c r="C1975">
        <v>3.5276398079999902</v>
      </c>
      <c r="D1975">
        <v>0</v>
      </c>
      <c r="E1975">
        <v>17.872880437025</v>
      </c>
      <c r="F1975">
        <v>2.5662033143101199</v>
      </c>
      <c r="G1975">
        <v>45.865445013762297</v>
      </c>
      <c r="H1975">
        <v>4.9542408</v>
      </c>
      <c r="I1975">
        <v>-74.020522330000006</v>
      </c>
      <c r="J1975">
        <v>0</v>
      </c>
      <c r="K1975">
        <v>0</v>
      </c>
      <c r="L1975">
        <v>0</v>
      </c>
    </row>
    <row r="1976" spans="1:12" x14ac:dyDescent="0.25">
      <c r="A1976" t="s">
        <v>9132</v>
      </c>
      <c r="B1976">
        <v>0</v>
      </c>
      <c r="C1976">
        <v>5.06337955199999</v>
      </c>
      <c r="D1976">
        <v>0</v>
      </c>
      <c r="E1976">
        <v>44.948136708273502</v>
      </c>
      <c r="F1976">
        <v>1.0194686117130001</v>
      </c>
      <c r="G1976">
        <v>45.823214529069901</v>
      </c>
      <c r="H1976">
        <v>4.9542408</v>
      </c>
      <c r="I1976">
        <v>-74.020522330000006</v>
      </c>
      <c r="J1976">
        <v>0</v>
      </c>
      <c r="K1976">
        <v>0</v>
      </c>
      <c r="L1976">
        <v>0</v>
      </c>
    </row>
    <row r="1977" spans="1:12" x14ac:dyDescent="0.25">
      <c r="A1977" t="s">
        <v>9383</v>
      </c>
      <c r="B1977">
        <v>0</v>
      </c>
      <c r="C1977">
        <v>5.2513728959999897</v>
      </c>
      <c r="D1977">
        <v>0</v>
      </c>
      <c r="E1977">
        <v>44.456406701864601</v>
      </c>
      <c r="F1977">
        <v>1.03034394360179</v>
      </c>
      <c r="G1977">
        <v>45.805389399564497</v>
      </c>
      <c r="H1977">
        <v>4.9542408</v>
      </c>
      <c r="I1977">
        <v>-74.020522330000006</v>
      </c>
      <c r="J1977">
        <v>0</v>
      </c>
      <c r="K1977">
        <v>0</v>
      </c>
      <c r="L1977">
        <v>0</v>
      </c>
    </row>
    <row r="1978" spans="1:12" x14ac:dyDescent="0.25">
      <c r="A1978" t="s">
        <v>9268</v>
      </c>
      <c r="B1978">
        <v>0</v>
      </c>
      <c r="C1978">
        <v>5.2513728959999897</v>
      </c>
      <c r="D1978">
        <v>0</v>
      </c>
      <c r="E1978">
        <v>44.764156093630703</v>
      </c>
      <c r="F1978">
        <v>1.0217186803796501</v>
      </c>
      <c r="G1978">
        <v>45.736374492293102</v>
      </c>
      <c r="H1978">
        <v>4.9542408</v>
      </c>
      <c r="I1978">
        <v>-74.020522330000006</v>
      </c>
      <c r="J1978">
        <v>0</v>
      </c>
      <c r="K1978">
        <v>0</v>
      </c>
      <c r="L1978">
        <v>0</v>
      </c>
    </row>
    <row r="1979" spans="1:12" x14ac:dyDescent="0.25">
      <c r="A1979" t="s">
        <v>8237</v>
      </c>
      <c r="B1979">
        <v>9.9525887999999991</v>
      </c>
      <c r="C1979">
        <v>4.4054028479999898</v>
      </c>
      <c r="D1979">
        <v>0</v>
      </c>
      <c r="E1979">
        <v>17.969888397472999</v>
      </c>
      <c r="F1979">
        <v>2.5450151676992099</v>
      </c>
      <c r="G1979">
        <v>45.733638533430998</v>
      </c>
      <c r="H1979">
        <v>4.9542408</v>
      </c>
      <c r="I1979">
        <v>-74.020522330000006</v>
      </c>
      <c r="J1979">
        <v>0</v>
      </c>
      <c r="K1979">
        <v>0</v>
      </c>
      <c r="L1979">
        <v>0</v>
      </c>
    </row>
    <row r="1980" spans="1:12" x14ac:dyDescent="0.25">
      <c r="A1980" t="s">
        <v>9279</v>
      </c>
      <c r="B1980">
        <v>0</v>
      </c>
      <c r="C1980">
        <v>5.2513728959999897</v>
      </c>
      <c r="D1980">
        <v>0</v>
      </c>
      <c r="E1980">
        <v>44.499893028961999</v>
      </c>
      <c r="F1980">
        <v>1.0275313577684799</v>
      </c>
      <c r="G1980">
        <v>45.725035504601799</v>
      </c>
      <c r="H1980">
        <v>4.9542408</v>
      </c>
      <c r="I1980">
        <v>-74.020522330000006</v>
      </c>
      <c r="J1980">
        <v>0</v>
      </c>
      <c r="K1980">
        <v>0</v>
      </c>
      <c r="L1980">
        <v>0</v>
      </c>
    </row>
    <row r="1981" spans="1:12" x14ac:dyDescent="0.25">
      <c r="A1981" t="s">
        <v>8732</v>
      </c>
      <c r="B1981">
        <v>0</v>
      </c>
      <c r="C1981">
        <v>4.7551257599999897</v>
      </c>
      <c r="D1981">
        <v>0</v>
      </c>
      <c r="E1981">
        <v>46.543750402539096</v>
      </c>
      <c r="F1981">
        <v>0.98215497299111898</v>
      </c>
      <c r="G1981">
        <v>45.713175919511201</v>
      </c>
      <c r="H1981">
        <v>4.9542408</v>
      </c>
      <c r="I1981">
        <v>-74.020522330000006</v>
      </c>
      <c r="J1981">
        <v>0</v>
      </c>
      <c r="K1981">
        <v>0</v>
      </c>
      <c r="L1981">
        <v>0</v>
      </c>
    </row>
    <row r="1982" spans="1:12" x14ac:dyDescent="0.25">
      <c r="A1982" t="s">
        <v>9534</v>
      </c>
      <c r="B1982">
        <v>0</v>
      </c>
      <c r="C1982">
        <v>5.7213562559999902</v>
      </c>
      <c r="D1982">
        <v>0</v>
      </c>
      <c r="E1982">
        <v>43.616786078676697</v>
      </c>
      <c r="F1982">
        <v>1.04759447004608</v>
      </c>
      <c r="G1982">
        <v>45.692703897204701</v>
      </c>
      <c r="H1982">
        <v>4.9542408</v>
      </c>
      <c r="I1982">
        <v>-74.020522330000006</v>
      </c>
      <c r="J1982">
        <v>0</v>
      </c>
      <c r="K1982">
        <v>0</v>
      </c>
      <c r="L1982">
        <v>0</v>
      </c>
    </row>
    <row r="1983" spans="1:12" x14ac:dyDescent="0.25">
      <c r="A1983" t="s">
        <v>9554</v>
      </c>
      <c r="B1983">
        <v>0</v>
      </c>
      <c r="C1983">
        <v>5.7213562559999902</v>
      </c>
      <c r="D1983">
        <v>0</v>
      </c>
      <c r="E1983">
        <v>43.466256484878002</v>
      </c>
      <c r="F1983">
        <v>1.0496570329904999</v>
      </c>
      <c r="G1983">
        <v>45.624661817121499</v>
      </c>
      <c r="H1983">
        <v>4.9542408</v>
      </c>
      <c r="I1983">
        <v>-74.020522330000006</v>
      </c>
      <c r="J1983">
        <v>0</v>
      </c>
      <c r="K1983">
        <v>0</v>
      </c>
      <c r="L1983">
        <v>0</v>
      </c>
    </row>
    <row r="1984" spans="1:12" x14ac:dyDescent="0.25">
      <c r="A1984" t="s">
        <v>9555</v>
      </c>
      <c r="B1984">
        <v>0</v>
      </c>
      <c r="C1984">
        <v>5.7213562559999902</v>
      </c>
      <c r="D1984">
        <v>0</v>
      </c>
      <c r="E1984">
        <v>43.466256484878002</v>
      </c>
      <c r="F1984">
        <v>1.0496570329904999</v>
      </c>
      <c r="G1984">
        <v>45.624661817121499</v>
      </c>
      <c r="H1984">
        <v>4.9542408</v>
      </c>
      <c r="I1984">
        <v>-74.020522330000006</v>
      </c>
      <c r="J1984">
        <v>0</v>
      </c>
      <c r="K1984">
        <v>0</v>
      </c>
      <c r="L1984">
        <v>0</v>
      </c>
    </row>
    <row r="1985" spans="1:12" x14ac:dyDescent="0.25">
      <c r="A1985" t="s">
        <v>8808</v>
      </c>
      <c r="B1985">
        <v>0</v>
      </c>
      <c r="C1985">
        <v>5.0606149439999903</v>
      </c>
      <c r="D1985">
        <v>0</v>
      </c>
      <c r="E1985">
        <v>46.0386399877926</v>
      </c>
      <c r="F1985">
        <v>0.99096774193548398</v>
      </c>
      <c r="G1985">
        <v>45.6228071104835</v>
      </c>
      <c r="H1985">
        <v>4.9542408</v>
      </c>
      <c r="I1985">
        <v>-74.020522330000006</v>
      </c>
      <c r="J1985">
        <v>0</v>
      </c>
      <c r="K1985">
        <v>0</v>
      </c>
      <c r="L1985">
        <v>0</v>
      </c>
    </row>
    <row r="1986" spans="1:12" x14ac:dyDescent="0.25">
      <c r="A1986" t="s">
        <v>9549</v>
      </c>
      <c r="B1986">
        <v>0</v>
      </c>
      <c r="C1986">
        <v>5.7213562559999902</v>
      </c>
      <c r="D1986">
        <v>0</v>
      </c>
      <c r="E1986">
        <v>43.683688120364998</v>
      </c>
      <c r="F1986">
        <v>1.0436568498794501</v>
      </c>
      <c r="G1986">
        <v>45.5907803348165</v>
      </c>
      <c r="H1986">
        <v>4.9542408</v>
      </c>
      <c r="I1986">
        <v>-74.020522330000006</v>
      </c>
      <c r="J1986">
        <v>0</v>
      </c>
      <c r="K1986">
        <v>0</v>
      </c>
      <c r="L1986">
        <v>0</v>
      </c>
    </row>
    <row r="1987" spans="1:12" x14ac:dyDescent="0.25">
      <c r="A1987" t="s">
        <v>9137</v>
      </c>
      <c r="B1987">
        <v>0</v>
      </c>
      <c r="C1987">
        <v>5.06337955199999</v>
      </c>
      <c r="D1987">
        <v>0</v>
      </c>
      <c r="E1987">
        <v>45.125427118747503</v>
      </c>
      <c r="F1987">
        <v>1.01028083132419</v>
      </c>
      <c r="G1987">
        <v>45.589354023387699</v>
      </c>
      <c r="H1987">
        <v>4.9542408</v>
      </c>
      <c r="I1987">
        <v>-74.020522330000006</v>
      </c>
      <c r="J1987">
        <v>0</v>
      </c>
      <c r="K1987">
        <v>0</v>
      </c>
      <c r="L1987">
        <v>0</v>
      </c>
    </row>
    <row r="1988" spans="1:12" x14ac:dyDescent="0.25">
      <c r="A1988" t="s">
        <v>9667</v>
      </c>
      <c r="B1988">
        <v>0</v>
      </c>
      <c r="C1988">
        <v>5.7241208639999899</v>
      </c>
      <c r="D1988">
        <v>0</v>
      </c>
      <c r="E1988">
        <v>43.238789543137898</v>
      </c>
      <c r="F1988">
        <v>1.05321964171269</v>
      </c>
      <c r="G1988">
        <v>45.539942430714497</v>
      </c>
      <c r="H1988">
        <v>4.9542408</v>
      </c>
      <c r="I1988">
        <v>-74.020522330000006</v>
      </c>
      <c r="J1988">
        <v>0</v>
      </c>
      <c r="K1988">
        <v>0</v>
      </c>
      <c r="L1988">
        <v>0</v>
      </c>
    </row>
    <row r="1989" spans="1:12" x14ac:dyDescent="0.25">
      <c r="A1989" t="s">
        <v>9662</v>
      </c>
      <c r="B1989">
        <v>0</v>
      </c>
      <c r="C1989">
        <v>5.7241208639999899</v>
      </c>
      <c r="D1989">
        <v>0</v>
      </c>
      <c r="E1989">
        <v>43.442840770287098</v>
      </c>
      <c r="F1989">
        <v>1.0477819757683</v>
      </c>
      <c r="G1989">
        <v>45.518625535279298</v>
      </c>
      <c r="H1989">
        <v>4.9542408</v>
      </c>
      <c r="I1989">
        <v>-74.020522330000006</v>
      </c>
      <c r="J1989">
        <v>0</v>
      </c>
      <c r="K1989">
        <v>0</v>
      </c>
      <c r="L1989">
        <v>0</v>
      </c>
    </row>
    <row r="1990" spans="1:12" x14ac:dyDescent="0.25">
      <c r="A1990" t="s">
        <v>9617</v>
      </c>
      <c r="B1990">
        <v>0</v>
      </c>
      <c r="C1990">
        <v>5.7241208639999899</v>
      </c>
      <c r="D1990">
        <v>0</v>
      </c>
      <c r="E1990">
        <v>43.379283830683299</v>
      </c>
      <c r="F1990">
        <v>1.0492820215460601</v>
      </c>
      <c r="G1990">
        <v>45.51710263108</v>
      </c>
      <c r="H1990">
        <v>4.9542408</v>
      </c>
      <c r="I1990">
        <v>-74.020522330000006</v>
      </c>
      <c r="J1990">
        <v>0</v>
      </c>
      <c r="K1990">
        <v>0</v>
      </c>
      <c r="L1990">
        <v>0</v>
      </c>
    </row>
    <row r="1991" spans="1:12" x14ac:dyDescent="0.25">
      <c r="A1991" t="s">
        <v>9594</v>
      </c>
      <c r="B1991">
        <v>0</v>
      </c>
      <c r="C1991">
        <v>5.7213562559999902</v>
      </c>
      <c r="D1991">
        <v>0</v>
      </c>
      <c r="E1991">
        <v>43.827527509994802</v>
      </c>
      <c r="F1991">
        <v>1.0382191839350501</v>
      </c>
      <c r="G1991">
        <v>45.502579845318003</v>
      </c>
      <c r="H1991">
        <v>4.9542408</v>
      </c>
      <c r="I1991">
        <v>-74.020522330000006</v>
      </c>
      <c r="J1991">
        <v>0</v>
      </c>
      <c r="K1991">
        <v>0</v>
      </c>
      <c r="L1991">
        <v>0</v>
      </c>
    </row>
    <row r="1992" spans="1:12" x14ac:dyDescent="0.25">
      <c r="A1992" t="s">
        <v>9389</v>
      </c>
      <c r="B1992">
        <v>0</v>
      </c>
      <c r="C1992">
        <v>5.2873127999999898</v>
      </c>
      <c r="D1992">
        <v>0</v>
      </c>
      <c r="E1992">
        <v>44.483167518539901</v>
      </c>
      <c r="F1992">
        <v>1.0204061403241</v>
      </c>
      <c r="G1992">
        <v>45.390897276983999</v>
      </c>
      <c r="H1992">
        <v>4.9542408</v>
      </c>
      <c r="I1992">
        <v>-74.020522330000006</v>
      </c>
      <c r="J1992">
        <v>0</v>
      </c>
      <c r="K1992">
        <v>0</v>
      </c>
      <c r="L1992">
        <v>0</v>
      </c>
    </row>
    <row r="1993" spans="1:12" x14ac:dyDescent="0.25">
      <c r="A1993" t="s">
        <v>9544</v>
      </c>
      <c r="B1993">
        <v>0</v>
      </c>
      <c r="C1993">
        <v>5.7213562559999902</v>
      </c>
      <c r="D1993">
        <v>0</v>
      </c>
      <c r="E1993">
        <v>43.707103834955902</v>
      </c>
      <c r="F1993">
        <v>1.03765666676839</v>
      </c>
      <c r="G1993">
        <v>45.3529676794804</v>
      </c>
      <c r="H1993">
        <v>4.9542408</v>
      </c>
      <c r="I1993">
        <v>-74.020522330000006</v>
      </c>
      <c r="J1993">
        <v>0</v>
      </c>
      <c r="K1993">
        <v>0</v>
      </c>
      <c r="L1993">
        <v>0</v>
      </c>
    </row>
    <row r="1994" spans="1:12" x14ac:dyDescent="0.25">
      <c r="A1994" t="s">
        <v>9076</v>
      </c>
      <c r="B1994">
        <v>0</v>
      </c>
      <c r="C1994">
        <v>5.06337955199999</v>
      </c>
      <c r="D1994">
        <v>0</v>
      </c>
      <c r="E1994">
        <v>45.369619570909698</v>
      </c>
      <c r="F1994">
        <v>0.99846797082430505</v>
      </c>
      <c r="G1994">
        <v>45.300111990036903</v>
      </c>
      <c r="H1994">
        <v>4.9542408</v>
      </c>
      <c r="I1994">
        <v>-74.020522330000006</v>
      </c>
      <c r="J1994">
        <v>0</v>
      </c>
      <c r="K1994">
        <v>0</v>
      </c>
      <c r="L1994">
        <v>0</v>
      </c>
    </row>
    <row r="1995" spans="1:12" x14ac:dyDescent="0.25">
      <c r="A1995" t="s">
        <v>9263</v>
      </c>
      <c r="B1995">
        <v>0</v>
      </c>
      <c r="C1995">
        <v>5.2513728959999897</v>
      </c>
      <c r="D1995">
        <v>0</v>
      </c>
      <c r="E1995">
        <v>44.406230170598398</v>
      </c>
      <c r="F1995">
        <v>1.02003112887966</v>
      </c>
      <c r="G1995">
        <v>45.295737090205797</v>
      </c>
      <c r="H1995">
        <v>4.9542408</v>
      </c>
      <c r="I1995">
        <v>-74.020522330000006</v>
      </c>
      <c r="J1995">
        <v>0</v>
      </c>
      <c r="K1995">
        <v>0</v>
      </c>
      <c r="L1995">
        <v>0</v>
      </c>
    </row>
    <row r="1996" spans="1:12" x14ac:dyDescent="0.25">
      <c r="A1996" t="s">
        <v>9339</v>
      </c>
      <c r="B1996">
        <v>0</v>
      </c>
      <c r="C1996">
        <v>5.2513728959999897</v>
      </c>
      <c r="D1996">
        <v>0</v>
      </c>
      <c r="E1996">
        <v>44.285806495559498</v>
      </c>
      <c r="F1996">
        <v>1.0217186803796501</v>
      </c>
      <c r="G1996">
        <v>45.2476357721916</v>
      </c>
      <c r="H1996">
        <v>4.9542408</v>
      </c>
      <c r="I1996">
        <v>-74.020522330000006</v>
      </c>
      <c r="J1996">
        <v>0</v>
      </c>
      <c r="K1996">
        <v>0</v>
      </c>
      <c r="L1996">
        <v>0</v>
      </c>
    </row>
    <row r="1997" spans="1:12" x14ac:dyDescent="0.25">
      <c r="A1997" t="s">
        <v>9003</v>
      </c>
      <c r="B1997">
        <v>0</v>
      </c>
      <c r="C1997">
        <v>5.06337955199999</v>
      </c>
      <c r="D1997">
        <v>0</v>
      </c>
      <c r="E1997">
        <v>45.433176510513597</v>
      </c>
      <c r="F1997">
        <v>0.99453035065767303</v>
      </c>
      <c r="G1997">
        <v>45.184672966493103</v>
      </c>
      <c r="H1997">
        <v>4.9542408</v>
      </c>
      <c r="I1997">
        <v>-74.020522330000006</v>
      </c>
      <c r="J1997">
        <v>0</v>
      </c>
      <c r="K1997">
        <v>0</v>
      </c>
      <c r="L1997">
        <v>0</v>
      </c>
    </row>
    <row r="1998" spans="1:12" x14ac:dyDescent="0.25">
      <c r="A1998" t="s">
        <v>8945</v>
      </c>
      <c r="B1998">
        <v>0</v>
      </c>
      <c r="C1998">
        <v>5.06337955199999</v>
      </c>
      <c r="D1998">
        <v>0</v>
      </c>
      <c r="E1998">
        <v>45.443211816766798</v>
      </c>
      <c r="F1998">
        <v>0.99134275337992495</v>
      </c>
      <c r="G1998">
        <v>45.0497987248608</v>
      </c>
      <c r="H1998">
        <v>4.9542408</v>
      </c>
      <c r="I1998">
        <v>-74.020522330000006</v>
      </c>
      <c r="J1998">
        <v>0</v>
      </c>
      <c r="K1998">
        <v>0</v>
      </c>
      <c r="L1998">
        <v>0</v>
      </c>
    </row>
    <row r="1999" spans="1:12" x14ac:dyDescent="0.25">
      <c r="A1999" t="s">
        <v>9616</v>
      </c>
      <c r="B1999">
        <v>0</v>
      </c>
      <c r="C1999">
        <v>5.7241208639999899</v>
      </c>
      <c r="D1999">
        <v>0</v>
      </c>
      <c r="E1999">
        <v>43.071534438917197</v>
      </c>
      <c r="F1999">
        <v>1.04571941282387</v>
      </c>
      <c r="G1999">
        <v>45.040739702887898</v>
      </c>
      <c r="H1999">
        <v>4.9542408</v>
      </c>
      <c r="I1999">
        <v>-74.020522330000006</v>
      </c>
      <c r="J1999">
        <v>0</v>
      </c>
      <c r="K1999">
        <v>0</v>
      </c>
      <c r="L1999">
        <v>0</v>
      </c>
    </row>
    <row r="2000" spans="1:12" x14ac:dyDescent="0.25">
      <c r="A2000" t="s">
        <v>8995</v>
      </c>
      <c r="B2000">
        <v>0</v>
      </c>
      <c r="C2000">
        <v>5.06337955199999</v>
      </c>
      <c r="D2000">
        <v>0</v>
      </c>
      <c r="E2000">
        <v>45.694094473097898</v>
      </c>
      <c r="F2000">
        <v>0.98553007599108799</v>
      </c>
      <c r="G2000">
        <v>45.0329043984162</v>
      </c>
      <c r="H2000">
        <v>4.9542408</v>
      </c>
      <c r="I2000">
        <v>-74.020522330000006</v>
      </c>
      <c r="J2000">
        <v>0</v>
      </c>
      <c r="K2000">
        <v>0</v>
      </c>
      <c r="L2000">
        <v>0</v>
      </c>
    </row>
    <row r="2001" spans="1:12" x14ac:dyDescent="0.25">
      <c r="A2001" t="s">
        <v>8943</v>
      </c>
      <c r="B2001">
        <v>0</v>
      </c>
      <c r="C2001">
        <v>5.06337955199999</v>
      </c>
      <c r="D2001">
        <v>0</v>
      </c>
      <c r="E2001">
        <v>45.764341616870603</v>
      </c>
      <c r="F2001">
        <v>0.98384252449110399</v>
      </c>
      <c r="G2001">
        <v>45.024905388015299</v>
      </c>
      <c r="H2001">
        <v>4.9542408</v>
      </c>
      <c r="I2001">
        <v>-74.020522330000006</v>
      </c>
      <c r="J2001">
        <v>0</v>
      </c>
      <c r="K2001">
        <v>0</v>
      </c>
      <c r="L2001">
        <v>0</v>
      </c>
    </row>
    <row r="2002" spans="1:12" x14ac:dyDescent="0.25">
      <c r="A2002" t="s">
        <v>9680</v>
      </c>
      <c r="B2002">
        <v>0</v>
      </c>
      <c r="C2002">
        <v>5.7241208639999899</v>
      </c>
      <c r="D2002">
        <v>0</v>
      </c>
      <c r="E2002">
        <v>43.098295255592497</v>
      </c>
      <c r="F2002">
        <v>1.04309433271279</v>
      </c>
      <c r="G2002">
        <v>44.955587530691098</v>
      </c>
      <c r="H2002">
        <v>4.9542408</v>
      </c>
      <c r="I2002">
        <v>-74.020522330000006</v>
      </c>
      <c r="J2002">
        <v>0</v>
      </c>
      <c r="K2002">
        <v>0</v>
      </c>
      <c r="L2002">
        <v>0</v>
      </c>
    </row>
    <row r="2003" spans="1:12" x14ac:dyDescent="0.25">
      <c r="A2003" t="s">
        <v>8729</v>
      </c>
      <c r="B2003">
        <v>24.881471999999999</v>
      </c>
      <c r="C2003">
        <v>4.7288619839999901</v>
      </c>
      <c r="D2003">
        <v>0</v>
      </c>
      <c r="E2003">
        <v>46.443397340006698</v>
      </c>
      <c r="F2003">
        <v>0.96434192938016905</v>
      </c>
      <c r="G2003">
        <v>44.787315397831897</v>
      </c>
      <c r="H2003">
        <v>4.9542408</v>
      </c>
      <c r="I2003">
        <v>-74.020522330000006</v>
      </c>
      <c r="J2003">
        <v>0</v>
      </c>
      <c r="K2003">
        <v>0</v>
      </c>
      <c r="L2003">
        <v>0</v>
      </c>
    </row>
    <row r="2004" spans="1:12" x14ac:dyDescent="0.25">
      <c r="A2004" t="s">
        <v>9259</v>
      </c>
      <c r="B2004">
        <v>0</v>
      </c>
      <c r="C2004">
        <v>5.2513728959999897</v>
      </c>
      <c r="D2004">
        <v>0</v>
      </c>
      <c r="E2004">
        <v>44.697254051942501</v>
      </c>
      <c r="F2004">
        <v>1.0007180394909501</v>
      </c>
      <c r="G2004">
        <v>44.729348445488803</v>
      </c>
      <c r="H2004">
        <v>4.9542408</v>
      </c>
      <c r="I2004">
        <v>-74.020522330000006</v>
      </c>
      <c r="J2004">
        <v>0</v>
      </c>
      <c r="K2004">
        <v>0</v>
      </c>
      <c r="L2004">
        <v>0</v>
      </c>
    </row>
    <row r="2005" spans="1:12" x14ac:dyDescent="0.25">
      <c r="A2005" t="s">
        <v>6316</v>
      </c>
      <c r="B2005">
        <v>0</v>
      </c>
      <c r="C2005">
        <v>0.57365615999999997</v>
      </c>
      <c r="D2005">
        <v>0</v>
      </c>
      <c r="E2005">
        <v>17.5484055348368</v>
      </c>
      <c r="F2005">
        <v>2.54464015625476</v>
      </c>
      <c r="G2005">
        <v>44.654377402189297</v>
      </c>
      <c r="H2005">
        <v>4.9542408</v>
      </c>
      <c r="I2005">
        <v>-74.020522330000006</v>
      </c>
      <c r="J2005">
        <v>0</v>
      </c>
      <c r="K2005">
        <v>0</v>
      </c>
      <c r="L2005">
        <v>0</v>
      </c>
    </row>
    <row r="2006" spans="1:12" x14ac:dyDescent="0.25">
      <c r="A2006" t="s">
        <v>9134</v>
      </c>
      <c r="B2006">
        <v>0</v>
      </c>
      <c r="C2006">
        <v>5.06337955199999</v>
      </c>
      <c r="D2006">
        <v>0</v>
      </c>
      <c r="E2006">
        <v>45.035109362468297</v>
      </c>
      <c r="F2006">
        <v>0.99134275337992495</v>
      </c>
      <c r="G2006">
        <v>44.645229314155401</v>
      </c>
      <c r="H2006">
        <v>4.9542408</v>
      </c>
      <c r="I2006">
        <v>-74.020522330000006</v>
      </c>
      <c r="J2006">
        <v>0</v>
      </c>
      <c r="K2006">
        <v>0</v>
      </c>
      <c r="L2006">
        <v>0</v>
      </c>
    </row>
    <row r="2007" spans="1:12" x14ac:dyDescent="0.25">
      <c r="A2007" t="s">
        <v>9133</v>
      </c>
      <c r="B2007">
        <v>0</v>
      </c>
      <c r="C2007">
        <v>5.06337955199999</v>
      </c>
      <c r="D2007">
        <v>0</v>
      </c>
      <c r="E2007">
        <v>44.894615074922903</v>
      </c>
      <c r="F2007">
        <v>0.994342844935453</v>
      </c>
      <c r="G2007">
        <v>44.640639275880901</v>
      </c>
      <c r="H2007">
        <v>4.9542408</v>
      </c>
      <c r="I2007">
        <v>-74.020522330000006</v>
      </c>
      <c r="J2007">
        <v>0</v>
      </c>
      <c r="K2007">
        <v>0</v>
      </c>
      <c r="L2007">
        <v>0</v>
      </c>
    </row>
    <row r="2008" spans="1:12" x14ac:dyDescent="0.25">
      <c r="A2008" t="s">
        <v>9256</v>
      </c>
      <c r="B2008">
        <v>0</v>
      </c>
      <c r="C2008">
        <v>5.2513728959999897</v>
      </c>
      <c r="D2008">
        <v>0</v>
      </c>
      <c r="E2008">
        <v>44.9548269124424</v>
      </c>
      <c r="F2008">
        <v>0.99265529343546799</v>
      </c>
      <c r="G2008">
        <v>44.624646900111202</v>
      </c>
      <c r="H2008">
        <v>4.9542408</v>
      </c>
      <c r="I2008">
        <v>-74.020522330000006</v>
      </c>
      <c r="J2008">
        <v>0</v>
      </c>
      <c r="K2008">
        <v>0</v>
      </c>
      <c r="L2008">
        <v>0</v>
      </c>
    </row>
    <row r="2009" spans="1:12" x14ac:dyDescent="0.25">
      <c r="A2009" t="s">
        <v>9386</v>
      </c>
      <c r="B2009">
        <v>0</v>
      </c>
      <c r="C2009">
        <v>5.2513728959999897</v>
      </c>
      <c r="D2009">
        <v>0</v>
      </c>
      <c r="E2009">
        <v>44.4731322122867</v>
      </c>
      <c r="F2009">
        <v>1.00278060243537</v>
      </c>
      <c r="G2009">
        <v>44.596794312024997</v>
      </c>
      <c r="H2009">
        <v>4.9542408</v>
      </c>
      <c r="I2009">
        <v>-74.020522330000006</v>
      </c>
      <c r="J2009">
        <v>0</v>
      </c>
      <c r="K2009">
        <v>0</v>
      </c>
      <c r="L2009">
        <v>0</v>
      </c>
    </row>
    <row r="2010" spans="1:12" x14ac:dyDescent="0.25">
      <c r="A2010" t="s">
        <v>9318</v>
      </c>
      <c r="B2010">
        <v>0</v>
      </c>
      <c r="C2010">
        <v>5.2513728959999897</v>
      </c>
      <c r="D2010">
        <v>0</v>
      </c>
      <c r="E2010">
        <v>44.777536501968399</v>
      </c>
      <c r="F2010">
        <v>0.994905362102115</v>
      </c>
      <c r="G2010">
        <v>44.549411167531503</v>
      </c>
      <c r="H2010">
        <v>4.9542408</v>
      </c>
      <c r="I2010">
        <v>-74.020522330000006</v>
      </c>
      <c r="J2010">
        <v>0</v>
      </c>
      <c r="K2010">
        <v>0</v>
      </c>
      <c r="L2010">
        <v>0</v>
      </c>
    </row>
    <row r="2011" spans="1:12" x14ac:dyDescent="0.25">
      <c r="A2011" t="s">
        <v>9537</v>
      </c>
      <c r="B2011">
        <v>0</v>
      </c>
      <c r="C2011">
        <v>5.7213562559999902</v>
      </c>
      <c r="D2011">
        <v>0</v>
      </c>
      <c r="E2011">
        <v>43.837562816248003</v>
      </c>
      <c r="F2011">
        <v>1.0160935087130301</v>
      </c>
      <c r="G2011">
        <v>44.5430630153895</v>
      </c>
      <c r="H2011">
        <v>4.9542408</v>
      </c>
      <c r="I2011">
        <v>-74.020522330000006</v>
      </c>
      <c r="J2011">
        <v>0</v>
      </c>
      <c r="K2011">
        <v>0</v>
      </c>
      <c r="L2011">
        <v>0</v>
      </c>
    </row>
    <row r="2012" spans="1:12" x14ac:dyDescent="0.25">
      <c r="A2012" t="s">
        <v>8941</v>
      </c>
      <c r="B2012">
        <v>0</v>
      </c>
      <c r="C2012">
        <v>5.06337955199999</v>
      </c>
      <c r="D2012">
        <v>0</v>
      </c>
      <c r="E2012">
        <v>45.637227737662897</v>
      </c>
      <c r="F2012">
        <v>0.97521726126895902</v>
      </c>
      <c r="G2012">
        <v>44.506212246231399</v>
      </c>
      <c r="H2012">
        <v>4.9542408</v>
      </c>
      <c r="I2012">
        <v>-74.020522330000006</v>
      </c>
      <c r="J2012">
        <v>0</v>
      </c>
      <c r="K2012">
        <v>0</v>
      </c>
      <c r="L2012">
        <v>0</v>
      </c>
    </row>
    <row r="2013" spans="1:12" x14ac:dyDescent="0.25">
      <c r="A2013" t="s">
        <v>8798</v>
      </c>
      <c r="B2013">
        <v>9.9525887999999991</v>
      </c>
      <c r="C2013">
        <v>5.0523211199999896</v>
      </c>
      <c r="D2013">
        <v>0</v>
      </c>
      <c r="E2013">
        <v>46.463467952513199</v>
      </c>
      <c r="F2013">
        <v>0.95759172338023002</v>
      </c>
      <c r="G2013">
        <v>44.4930323508692</v>
      </c>
      <c r="H2013">
        <v>4.9542408</v>
      </c>
      <c r="I2013">
        <v>-74.020522330000006</v>
      </c>
      <c r="J2013">
        <v>0</v>
      </c>
      <c r="K2013">
        <v>0</v>
      </c>
      <c r="L2013">
        <v>0</v>
      </c>
    </row>
    <row r="2014" spans="1:12" x14ac:dyDescent="0.25">
      <c r="A2014" t="s">
        <v>9527</v>
      </c>
      <c r="B2014">
        <v>0</v>
      </c>
      <c r="C2014">
        <v>5.7213562559999902</v>
      </c>
      <c r="D2014">
        <v>0</v>
      </c>
      <c r="E2014">
        <v>43.961331593371298</v>
      </c>
      <c r="F2014">
        <v>1.0112183599353</v>
      </c>
      <c r="G2014">
        <v>44.454505634420897</v>
      </c>
      <c r="H2014">
        <v>4.9542408</v>
      </c>
      <c r="I2014">
        <v>-74.020522330000006</v>
      </c>
      <c r="J2014">
        <v>0</v>
      </c>
      <c r="K2014">
        <v>0</v>
      </c>
      <c r="L2014">
        <v>0</v>
      </c>
    </row>
    <row r="2015" spans="1:12" x14ac:dyDescent="0.25">
      <c r="A2015" t="s">
        <v>9213</v>
      </c>
      <c r="B2015">
        <v>0</v>
      </c>
      <c r="C2015">
        <v>5.1850223039999896</v>
      </c>
      <c r="D2015">
        <v>0</v>
      </c>
      <c r="E2015">
        <v>44.616971601916497</v>
      </c>
      <c r="F2015">
        <v>0.996030396435438</v>
      </c>
      <c r="G2015">
        <v>44.439859912405602</v>
      </c>
      <c r="H2015">
        <v>4.9542408</v>
      </c>
      <c r="I2015">
        <v>-74.020522330000006</v>
      </c>
      <c r="J2015">
        <v>0</v>
      </c>
      <c r="K2015">
        <v>0</v>
      </c>
      <c r="L2015">
        <v>0</v>
      </c>
    </row>
    <row r="2016" spans="1:12" x14ac:dyDescent="0.25">
      <c r="A2016" t="s">
        <v>9552</v>
      </c>
      <c r="B2016">
        <v>0</v>
      </c>
      <c r="C2016">
        <v>5.7213562559999902</v>
      </c>
      <c r="D2016">
        <v>0</v>
      </c>
      <c r="E2016">
        <v>43.439495668202703</v>
      </c>
      <c r="F2016">
        <v>1.0217186803796501</v>
      </c>
      <c r="G2016">
        <v>44.382944190473602</v>
      </c>
      <c r="H2016">
        <v>4.9542408</v>
      </c>
      <c r="I2016">
        <v>-74.020522330000006</v>
      </c>
      <c r="J2016">
        <v>0</v>
      </c>
      <c r="K2016">
        <v>0</v>
      </c>
      <c r="L2016">
        <v>0</v>
      </c>
    </row>
    <row r="2017" spans="1:12" x14ac:dyDescent="0.25">
      <c r="A2017" t="s">
        <v>9138</v>
      </c>
      <c r="B2017">
        <v>0</v>
      </c>
      <c r="C2017">
        <v>5.06337955199999</v>
      </c>
      <c r="D2017">
        <v>0</v>
      </c>
      <c r="E2017">
        <v>45.372964672994101</v>
      </c>
      <c r="F2017">
        <v>0.977842341380047</v>
      </c>
      <c r="G2017">
        <v>44.367606011194702</v>
      </c>
      <c r="H2017">
        <v>4.9542408</v>
      </c>
      <c r="I2017">
        <v>-74.020522330000006</v>
      </c>
      <c r="J2017">
        <v>0</v>
      </c>
      <c r="K2017">
        <v>0</v>
      </c>
      <c r="L2017">
        <v>0</v>
      </c>
    </row>
    <row r="2018" spans="1:12" x14ac:dyDescent="0.25">
      <c r="A2018" t="s">
        <v>8887</v>
      </c>
      <c r="B2018">
        <v>0</v>
      </c>
      <c r="C2018">
        <v>5.06337955199999</v>
      </c>
      <c r="D2018">
        <v>0</v>
      </c>
      <c r="E2018">
        <v>45.764341616870603</v>
      </c>
      <c r="F2018">
        <v>0.96940458388012296</v>
      </c>
      <c r="G2018">
        <v>44.364162541650202</v>
      </c>
      <c r="H2018">
        <v>4.9542408</v>
      </c>
      <c r="I2018">
        <v>-74.020522330000006</v>
      </c>
      <c r="J2018">
        <v>0</v>
      </c>
      <c r="K2018">
        <v>0</v>
      </c>
      <c r="L2018">
        <v>0</v>
      </c>
    </row>
    <row r="2019" spans="1:12" x14ac:dyDescent="0.25">
      <c r="A2019" t="s">
        <v>9384</v>
      </c>
      <c r="B2019">
        <v>0</v>
      </c>
      <c r="C2019">
        <v>5.2513728959999897</v>
      </c>
      <c r="D2019">
        <v>0</v>
      </c>
      <c r="E2019">
        <v>44.526653845637298</v>
      </c>
      <c r="F2019">
        <v>0.99378032776879099</v>
      </c>
      <c r="G2019">
        <v>44.249712653164998</v>
      </c>
      <c r="H2019">
        <v>4.9542408</v>
      </c>
      <c r="I2019">
        <v>-74.020522330000006</v>
      </c>
      <c r="J2019">
        <v>0</v>
      </c>
      <c r="K2019">
        <v>0</v>
      </c>
      <c r="L2019">
        <v>0</v>
      </c>
    </row>
    <row r="2020" spans="1:12" x14ac:dyDescent="0.25">
      <c r="A2020" t="s">
        <v>9543</v>
      </c>
      <c r="B2020">
        <v>0</v>
      </c>
      <c r="C2020">
        <v>5.7213562559999902</v>
      </c>
      <c r="D2020">
        <v>0</v>
      </c>
      <c r="E2020">
        <v>43.6769979161961</v>
      </c>
      <c r="F2020">
        <v>1.01234339426862</v>
      </c>
      <c r="G2020">
        <v>44.216120321945603</v>
      </c>
      <c r="H2020">
        <v>4.9542408</v>
      </c>
      <c r="I2020">
        <v>-74.020522330000006</v>
      </c>
      <c r="J2020">
        <v>0</v>
      </c>
      <c r="K2020">
        <v>0</v>
      </c>
      <c r="L2020">
        <v>0</v>
      </c>
    </row>
    <row r="2021" spans="1:12" x14ac:dyDescent="0.25">
      <c r="A2021" t="s">
        <v>9073</v>
      </c>
      <c r="B2021">
        <v>0</v>
      </c>
      <c r="C2021">
        <v>5.06337955199999</v>
      </c>
      <c r="D2021">
        <v>0</v>
      </c>
      <c r="E2021">
        <v>45.255886100039604</v>
      </c>
      <c r="F2021">
        <v>0.97690481276894403</v>
      </c>
      <c r="G2021">
        <v>44.210692937251899</v>
      </c>
      <c r="H2021">
        <v>4.9542408</v>
      </c>
      <c r="I2021">
        <v>-74.020522330000006</v>
      </c>
      <c r="J2021">
        <v>0</v>
      </c>
      <c r="K2021">
        <v>0</v>
      </c>
      <c r="L2021">
        <v>0</v>
      </c>
    </row>
    <row r="2022" spans="1:12" x14ac:dyDescent="0.25">
      <c r="A2022" t="s">
        <v>9255</v>
      </c>
      <c r="B2022">
        <v>0</v>
      </c>
      <c r="C2022">
        <v>5.2513728959999897</v>
      </c>
      <c r="D2022">
        <v>0</v>
      </c>
      <c r="E2022">
        <v>44.941446504104697</v>
      </c>
      <c r="F2022">
        <v>0.98328000732444198</v>
      </c>
      <c r="G2022">
        <v>44.1900258477271</v>
      </c>
      <c r="H2022">
        <v>4.9542408</v>
      </c>
      <c r="I2022">
        <v>-74.020522330000006</v>
      </c>
      <c r="J2022">
        <v>0</v>
      </c>
      <c r="K2022">
        <v>0</v>
      </c>
      <c r="L2022">
        <v>0</v>
      </c>
    </row>
    <row r="2023" spans="1:12" x14ac:dyDescent="0.25">
      <c r="A2023" t="s">
        <v>9483</v>
      </c>
      <c r="B2023">
        <v>0</v>
      </c>
      <c r="C2023">
        <v>5.7213562559999902</v>
      </c>
      <c r="D2023">
        <v>0</v>
      </c>
      <c r="E2023">
        <v>43.867668735007697</v>
      </c>
      <c r="F2023">
        <v>1.00690572832422</v>
      </c>
      <c r="G2023">
        <v>44.170606937509</v>
      </c>
      <c r="H2023">
        <v>4.9542408</v>
      </c>
      <c r="I2023">
        <v>-74.020522330000006</v>
      </c>
      <c r="J2023">
        <v>0</v>
      </c>
      <c r="K2023">
        <v>0</v>
      </c>
      <c r="L2023">
        <v>0</v>
      </c>
    </row>
    <row r="2024" spans="1:12" x14ac:dyDescent="0.25">
      <c r="A2024" t="s">
        <v>9675</v>
      </c>
      <c r="B2024">
        <v>0</v>
      </c>
      <c r="C2024">
        <v>5.7241208639999899</v>
      </c>
      <c r="D2024">
        <v>0</v>
      </c>
      <c r="E2024">
        <v>42.860793007599099</v>
      </c>
      <c r="F2024">
        <v>1.03015643787957</v>
      </c>
      <c r="G2024">
        <v>44.153321849401998</v>
      </c>
      <c r="H2024">
        <v>4.9542408</v>
      </c>
      <c r="I2024">
        <v>-74.020522330000006</v>
      </c>
      <c r="J2024">
        <v>0</v>
      </c>
      <c r="K2024">
        <v>0</v>
      </c>
      <c r="L2024">
        <v>0</v>
      </c>
    </row>
    <row r="2025" spans="1:12" x14ac:dyDescent="0.25">
      <c r="A2025" t="s">
        <v>6202</v>
      </c>
      <c r="B2025">
        <v>0</v>
      </c>
      <c r="C2025">
        <v>0.57365615999999997</v>
      </c>
      <c r="D2025">
        <v>0</v>
      </c>
      <c r="E2025">
        <v>46.948507754753201</v>
      </c>
      <c r="F2025">
        <v>0.93959117404705905</v>
      </c>
      <c r="G2025">
        <v>44.112403521046097</v>
      </c>
      <c r="H2025">
        <v>4.9542408</v>
      </c>
      <c r="I2025">
        <v>-74.020522330000006</v>
      </c>
      <c r="J2025">
        <v>0</v>
      </c>
      <c r="K2025">
        <v>0</v>
      </c>
      <c r="L2025">
        <v>0</v>
      </c>
    </row>
    <row r="2026" spans="1:12" x14ac:dyDescent="0.25">
      <c r="A2026" t="s">
        <v>9337</v>
      </c>
      <c r="B2026">
        <v>0</v>
      </c>
      <c r="C2026">
        <v>5.2513728959999897</v>
      </c>
      <c r="D2026">
        <v>0</v>
      </c>
      <c r="E2026">
        <v>44.152002412182902</v>
      </c>
      <c r="F2026">
        <v>0.99734293649098105</v>
      </c>
      <c r="G2026">
        <v>44.034687737723402</v>
      </c>
      <c r="H2026">
        <v>4.9542408</v>
      </c>
      <c r="I2026">
        <v>-74.020522330000006</v>
      </c>
      <c r="J2026">
        <v>0</v>
      </c>
      <c r="K2026">
        <v>0</v>
      </c>
      <c r="L2026">
        <v>0</v>
      </c>
    </row>
    <row r="2027" spans="1:12" x14ac:dyDescent="0.25">
      <c r="A2027" t="s">
        <v>8659</v>
      </c>
      <c r="B2027">
        <v>0</v>
      </c>
      <c r="C2027">
        <v>4.4081674559999904</v>
      </c>
      <c r="D2027">
        <v>0</v>
      </c>
      <c r="E2027">
        <v>46.8347742838831</v>
      </c>
      <c r="F2027">
        <v>0.94015369121372105</v>
      </c>
      <c r="G2027">
        <v>44.031885920154203</v>
      </c>
      <c r="H2027">
        <v>4.9542408</v>
      </c>
      <c r="I2027">
        <v>-74.020522330000006</v>
      </c>
      <c r="J2027">
        <v>0</v>
      </c>
      <c r="K2027">
        <v>0</v>
      </c>
      <c r="L2027">
        <v>0</v>
      </c>
    </row>
    <row r="2028" spans="1:12" x14ac:dyDescent="0.25">
      <c r="A2028" t="s">
        <v>9399</v>
      </c>
      <c r="B2028">
        <v>0</v>
      </c>
      <c r="C2028">
        <v>5.2873127999999898</v>
      </c>
      <c r="D2028">
        <v>0</v>
      </c>
      <c r="E2028">
        <v>44.259045678884199</v>
      </c>
      <c r="F2028">
        <v>0.99453035065767303</v>
      </c>
      <c r="G2028">
        <v>44.016964218794698</v>
      </c>
      <c r="H2028">
        <v>4.9542408</v>
      </c>
      <c r="I2028">
        <v>-74.020522330000006</v>
      </c>
      <c r="J2028">
        <v>0</v>
      </c>
      <c r="K2028">
        <v>0</v>
      </c>
      <c r="L2028">
        <v>0</v>
      </c>
    </row>
    <row r="2029" spans="1:12" x14ac:dyDescent="0.25">
      <c r="A2029" t="s">
        <v>9531</v>
      </c>
      <c r="B2029">
        <v>0</v>
      </c>
      <c r="C2029">
        <v>5.7213562559999902</v>
      </c>
      <c r="D2029">
        <v>0</v>
      </c>
      <c r="E2029">
        <v>43.927880572527201</v>
      </c>
      <c r="F2029">
        <v>0.99903048799096605</v>
      </c>
      <c r="G2029">
        <v>43.885291964780698</v>
      </c>
      <c r="H2029">
        <v>4.9542408</v>
      </c>
      <c r="I2029">
        <v>-74.020522330000006</v>
      </c>
      <c r="J2029">
        <v>0</v>
      </c>
      <c r="K2029">
        <v>0</v>
      </c>
      <c r="L2029">
        <v>0</v>
      </c>
    </row>
    <row r="2030" spans="1:12" x14ac:dyDescent="0.25">
      <c r="A2030" t="s">
        <v>9388</v>
      </c>
      <c r="B2030">
        <v>129.38365440000001</v>
      </c>
      <c r="C2030">
        <v>5.2873127999999898</v>
      </c>
      <c r="D2030">
        <v>0</v>
      </c>
      <c r="E2030">
        <v>44.376124251838696</v>
      </c>
      <c r="F2030">
        <v>0.98853016754661704</v>
      </c>
      <c r="G2030">
        <v>43.867137541739602</v>
      </c>
      <c r="H2030">
        <v>4.9542408</v>
      </c>
      <c r="I2030">
        <v>-74.020522330000006</v>
      </c>
      <c r="J2030">
        <v>0</v>
      </c>
      <c r="K2030">
        <v>0</v>
      </c>
      <c r="L2030">
        <v>0</v>
      </c>
    </row>
    <row r="2031" spans="1:12" x14ac:dyDescent="0.25">
      <c r="A2031" t="s">
        <v>9526</v>
      </c>
      <c r="B2031">
        <v>0</v>
      </c>
      <c r="C2031">
        <v>5.7213562559999902</v>
      </c>
      <c r="D2031">
        <v>0</v>
      </c>
      <c r="E2031">
        <v>43.884394245429803</v>
      </c>
      <c r="F2031">
        <v>0.99959300515762795</v>
      </c>
      <c r="G2031">
        <v>43.866533523311297</v>
      </c>
      <c r="H2031">
        <v>4.9542408</v>
      </c>
      <c r="I2031">
        <v>-74.020522330000006</v>
      </c>
      <c r="J2031">
        <v>0</v>
      </c>
      <c r="K2031">
        <v>0</v>
      </c>
      <c r="L2031">
        <v>0</v>
      </c>
    </row>
    <row r="2032" spans="1:12" x14ac:dyDescent="0.25">
      <c r="A2032" t="s">
        <v>9390</v>
      </c>
      <c r="B2032">
        <v>0</v>
      </c>
      <c r="C2032">
        <v>5.2873127999999898</v>
      </c>
      <c r="D2032">
        <v>0</v>
      </c>
      <c r="E2032">
        <v>44.259045678884199</v>
      </c>
      <c r="F2032">
        <v>0.99078023621326305</v>
      </c>
      <c r="G2032">
        <v>43.850987732298499</v>
      </c>
      <c r="H2032">
        <v>4.9542408</v>
      </c>
      <c r="I2032">
        <v>-74.020522330000006</v>
      </c>
      <c r="J2032">
        <v>0</v>
      </c>
      <c r="K2032">
        <v>0</v>
      </c>
      <c r="L2032">
        <v>0</v>
      </c>
    </row>
    <row r="2033" spans="1:12" x14ac:dyDescent="0.25">
      <c r="A2033" t="s">
        <v>9336</v>
      </c>
      <c r="B2033">
        <v>0</v>
      </c>
      <c r="C2033">
        <v>5.2513728959999897</v>
      </c>
      <c r="D2033">
        <v>0</v>
      </c>
      <c r="E2033">
        <v>44.259045678884199</v>
      </c>
      <c r="F2033">
        <v>0.98984270760215998</v>
      </c>
      <c r="G2033">
        <v>43.809493610674501</v>
      </c>
      <c r="H2033">
        <v>4.9542408</v>
      </c>
      <c r="I2033">
        <v>-74.020522330000006</v>
      </c>
      <c r="J2033">
        <v>0</v>
      </c>
      <c r="K2033">
        <v>0</v>
      </c>
      <c r="L2033">
        <v>0</v>
      </c>
    </row>
    <row r="2034" spans="1:12" x14ac:dyDescent="0.25">
      <c r="A2034" t="s">
        <v>8247</v>
      </c>
      <c r="B2034">
        <v>0</v>
      </c>
      <c r="C2034">
        <v>4.4054028479999898</v>
      </c>
      <c r="D2034">
        <v>0</v>
      </c>
      <c r="E2034">
        <v>17.200514918057799</v>
      </c>
      <c r="F2034">
        <v>2.54445265053254</v>
      </c>
      <c r="G2034">
        <v>43.765895773776798</v>
      </c>
      <c r="H2034">
        <v>4.9542408</v>
      </c>
      <c r="I2034">
        <v>-74.020522330000006</v>
      </c>
      <c r="J2034">
        <v>0</v>
      </c>
      <c r="K2034">
        <v>0</v>
      </c>
      <c r="L2034">
        <v>0</v>
      </c>
    </row>
    <row r="2035" spans="1:12" x14ac:dyDescent="0.25">
      <c r="A2035" t="s">
        <v>8997</v>
      </c>
      <c r="B2035">
        <v>0</v>
      </c>
      <c r="C2035">
        <v>5.06337955199999</v>
      </c>
      <c r="D2035">
        <v>0</v>
      </c>
      <c r="E2035">
        <v>45.349548958403197</v>
      </c>
      <c r="F2035">
        <v>0.96415442365794801</v>
      </c>
      <c r="G2035">
        <v>43.7239682391372</v>
      </c>
      <c r="H2035">
        <v>4.9542408</v>
      </c>
      <c r="I2035">
        <v>-74.020522330000006</v>
      </c>
      <c r="J2035">
        <v>0</v>
      </c>
      <c r="K2035">
        <v>0</v>
      </c>
      <c r="L2035">
        <v>0</v>
      </c>
    </row>
    <row r="2036" spans="1:12" x14ac:dyDescent="0.25">
      <c r="A2036" t="s">
        <v>9382</v>
      </c>
      <c r="B2036">
        <v>0</v>
      </c>
      <c r="C2036">
        <v>5.2513728959999897</v>
      </c>
      <c r="D2036">
        <v>0</v>
      </c>
      <c r="E2036">
        <v>44.687218745689201</v>
      </c>
      <c r="F2036">
        <v>0.97765483565782596</v>
      </c>
      <c r="G2036">
        <v>43.6886754988221</v>
      </c>
      <c r="H2036">
        <v>4.9542408</v>
      </c>
      <c r="I2036">
        <v>-74.020522330000006</v>
      </c>
      <c r="J2036">
        <v>0</v>
      </c>
      <c r="K2036">
        <v>0</v>
      </c>
      <c r="L2036">
        <v>0</v>
      </c>
    </row>
    <row r="2037" spans="1:12" x14ac:dyDescent="0.25">
      <c r="A2037" t="s">
        <v>8942</v>
      </c>
      <c r="B2037">
        <v>0</v>
      </c>
      <c r="C2037">
        <v>5.06337955199999</v>
      </c>
      <c r="D2037">
        <v>0</v>
      </c>
      <c r="E2037">
        <v>45.680714064760203</v>
      </c>
      <c r="F2037">
        <v>0.95459163182470097</v>
      </c>
      <c r="G2037">
        <v>43.606427381997101</v>
      </c>
      <c r="H2037">
        <v>4.9542408</v>
      </c>
      <c r="I2037">
        <v>-74.020522330000006</v>
      </c>
      <c r="J2037">
        <v>0</v>
      </c>
      <c r="K2037">
        <v>0</v>
      </c>
      <c r="L2037">
        <v>0</v>
      </c>
    </row>
    <row r="2038" spans="1:12" x14ac:dyDescent="0.25">
      <c r="A2038" t="s">
        <v>9615</v>
      </c>
      <c r="B2038">
        <v>0</v>
      </c>
      <c r="C2038">
        <v>5.7241208639999899</v>
      </c>
      <c r="D2038">
        <v>0</v>
      </c>
      <c r="E2038">
        <v>43.034738315988598</v>
      </c>
      <c r="F2038">
        <v>1.0130934171574999</v>
      </c>
      <c r="G2038">
        <v>43.598210097024001</v>
      </c>
      <c r="H2038">
        <v>4.9542408</v>
      </c>
      <c r="I2038">
        <v>-74.020522330000006</v>
      </c>
      <c r="J2038">
        <v>0</v>
      </c>
      <c r="K2038">
        <v>0</v>
      </c>
      <c r="L2038">
        <v>0</v>
      </c>
    </row>
    <row r="2039" spans="1:12" x14ac:dyDescent="0.25">
      <c r="A2039" t="s">
        <v>9664</v>
      </c>
      <c r="B2039">
        <v>0</v>
      </c>
      <c r="C2039">
        <v>5.7241208639999899</v>
      </c>
      <c r="D2039">
        <v>0</v>
      </c>
      <c r="E2039">
        <v>43.188613011871702</v>
      </c>
      <c r="F2039">
        <v>1.0084057741019901</v>
      </c>
      <c r="G2039">
        <v>43.551646736627802</v>
      </c>
      <c r="H2039">
        <v>4.9542408</v>
      </c>
      <c r="I2039">
        <v>-74.020522330000006</v>
      </c>
      <c r="J2039">
        <v>0</v>
      </c>
      <c r="K2039">
        <v>0</v>
      </c>
      <c r="L2039">
        <v>0</v>
      </c>
    </row>
    <row r="2040" spans="1:12" x14ac:dyDescent="0.25">
      <c r="A2040" t="s">
        <v>9072</v>
      </c>
      <c r="B2040">
        <v>0</v>
      </c>
      <c r="C2040">
        <v>5.06337955199999</v>
      </c>
      <c r="D2040">
        <v>0</v>
      </c>
      <c r="E2040">
        <v>44.944791606189099</v>
      </c>
      <c r="F2040">
        <v>0.96771703238013795</v>
      </c>
      <c r="G2040">
        <v>43.493840354085101</v>
      </c>
      <c r="H2040">
        <v>4.9542408</v>
      </c>
      <c r="I2040">
        <v>-74.020522330000006</v>
      </c>
      <c r="J2040">
        <v>0</v>
      </c>
      <c r="K2040">
        <v>0</v>
      </c>
      <c r="L2040">
        <v>0</v>
      </c>
    </row>
    <row r="2041" spans="1:12" x14ac:dyDescent="0.25">
      <c r="A2041" t="s">
        <v>8661</v>
      </c>
      <c r="B2041">
        <v>0</v>
      </c>
      <c r="C2041">
        <v>4.4081674559999904</v>
      </c>
      <c r="D2041">
        <v>0</v>
      </c>
      <c r="E2041">
        <v>46.978613673512903</v>
      </c>
      <c r="F2041">
        <v>0.92571575060274003</v>
      </c>
      <c r="G2041">
        <v>43.4888426190522</v>
      </c>
      <c r="H2041">
        <v>4.9542408</v>
      </c>
      <c r="I2041">
        <v>-74.020522330000006</v>
      </c>
      <c r="J2041">
        <v>0</v>
      </c>
      <c r="K2041">
        <v>0</v>
      </c>
      <c r="L2041">
        <v>0</v>
      </c>
    </row>
    <row r="2042" spans="1:12" x14ac:dyDescent="0.25">
      <c r="A2042" t="s">
        <v>9272</v>
      </c>
      <c r="B2042">
        <v>0</v>
      </c>
      <c r="C2042">
        <v>5.2513728959999897</v>
      </c>
      <c r="D2042">
        <v>0</v>
      </c>
      <c r="E2042">
        <v>44.456406701864601</v>
      </c>
      <c r="F2042">
        <v>0.97802984710226704</v>
      </c>
      <c r="G2042">
        <v>43.479692649340898</v>
      </c>
      <c r="H2042">
        <v>4.9542408</v>
      </c>
      <c r="I2042">
        <v>-74.020522330000006</v>
      </c>
      <c r="J2042">
        <v>0</v>
      </c>
      <c r="K2042">
        <v>0</v>
      </c>
      <c r="L2042">
        <v>0</v>
      </c>
    </row>
    <row r="2043" spans="1:12" x14ac:dyDescent="0.25">
      <c r="A2043" t="s">
        <v>7523</v>
      </c>
      <c r="B2043">
        <v>0</v>
      </c>
      <c r="C2043">
        <v>3.5276398079999902</v>
      </c>
      <c r="D2043">
        <v>0</v>
      </c>
      <c r="E2043">
        <v>16.936251853388999</v>
      </c>
      <c r="F2043">
        <v>2.56639082003234</v>
      </c>
      <c r="G2043">
        <v>43.465041282293598</v>
      </c>
      <c r="H2043">
        <v>4.9542408</v>
      </c>
      <c r="I2043">
        <v>-74.020522330000006</v>
      </c>
      <c r="J2043">
        <v>0</v>
      </c>
      <c r="K2043">
        <v>0</v>
      </c>
      <c r="L2043">
        <v>0</v>
      </c>
    </row>
    <row r="2044" spans="1:12" x14ac:dyDescent="0.25">
      <c r="A2044" t="s">
        <v>9666</v>
      </c>
      <c r="B2044">
        <v>0</v>
      </c>
      <c r="C2044">
        <v>5.7241208639999899</v>
      </c>
      <c r="D2044">
        <v>0</v>
      </c>
      <c r="E2044">
        <v>43.034738315988598</v>
      </c>
      <c r="F2044">
        <v>1.0084057741019901</v>
      </c>
      <c r="G2044">
        <v>43.3964786048112</v>
      </c>
      <c r="H2044">
        <v>4.9542408</v>
      </c>
      <c r="I2044">
        <v>-74.020522330000006</v>
      </c>
      <c r="J2044">
        <v>0</v>
      </c>
      <c r="K2044">
        <v>0</v>
      </c>
      <c r="L2044">
        <v>0</v>
      </c>
    </row>
    <row r="2045" spans="1:12" x14ac:dyDescent="0.25">
      <c r="A2045" t="s">
        <v>9075</v>
      </c>
      <c r="B2045">
        <v>0</v>
      </c>
      <c r="C2045">
        <v>5.06337955199999</v>
      </c>
      <c r="D2045">
        <v>0</v>
      </c>
      <c r="E2045">
        <v>45.125427118747503</v>
      </c>
      <c r="F2045">
        <v>0.96134183782464</v>
      </c>
      <c r="G2045">
        <v>43.380961038958603</v>
      </c>
      <c r="H2045">
        <v>4.9542408</v>
      </c>
      <c r="I2045">
        <v>-74.020522330000006</v>
      </c>
      <c r="J2045">
        <v>0</v>
      </c>
      <c r="K2045">
        <v>0</v>
      </c>
      <c r="L2045">
        <v>0</v>
      </c>
    </row>
    <row r="2046" spans="1:12" x14ac:dyDescent="0.25">
      <c r="A2046" t="s">
        <v>9474</v>
      </c>
      <c r="B2046">
        <v>0</v>
      </c>
      <c r="C2046">
        <v>5.6840340479999902</v>
      </c>
      <c r="D2046">
        <v>0</v>
      </c>
      <c r="E2046">
        <v>43.994782614215502</v>
      </c>
      <c r="F2046">
        <v>0.98365501876888295</v>
      </c>
      <c r="G2046">
        <v>43.275688718119099</v>
      </c>
      <c r="H2046">
        <v>4.9542408</v>
      </c>
      <c r="I2046">
        <v>-74.020522330000006</v>
      </c>
      <c r="J2046">
        <v>0</v>
      </c>
      <c r="K2046">
        <v>0</v>
      </c>
      <c r="L2046">
        <v>0</v>
      </c>
    </row>
    <row r="2047" spans="1:12" x14ac:dyDescent="0.25">
      <c r="A2047" t="s">
        <v>9528</v>
      </c>
      <c r="B2047">
        <v>0</v>
      </c>
      <c r="C2047">
        <v>5.7213562559999902</v>
      </c>
      <c r="D2047">
        <v>0</v>
      </c>
      <c r="E2047">
        <v>44.155347514267397</v>
      </c>
      <c r="F2047">
        <v>0.97971739860225204</v>
      </c>
      <c r="G2047">
        <v>43.259762201056397</v>
      </c>
      <c r="H2047">
        <v>4.9542408</v>
      </c>
      <c r="I2047">
        <v>-74.020522330000006</v>
      </c>
      <c r="J2047">
        <v>0</v>
      </c>
      <c r="K2047">
        <v>0</v>
      </c>
      <c r="L2047">
        <v>0</v>
      </c>
    </row>
    <row r="2048" spans="1:12" x14ac:dyDescent="0.25">
      <c r="A2048" t="s">
        <v>9262</v>
      </c>
      <c r="B2048">
        <v>0</v>
      </c>
      <c r="C2048">
        <v>5.2513728959999897</v>
      </c>
      <c r="D2048">
        <v>0</v>
      </c>
      <c r="E2048">
        <v>44.523308743552903</v>
      </c>
      <c r="F2048">
        <v>0.97090462965788704</v>
      </c>
      <c r="G2048">
        <v>43.227886586803002</v>
      </c>
      <c r="H2048">
        <v>4.9542408</v>
      </c>
      <c r="I2048">
        <v>-74.020522330000006</v>
      </c>
      <c r="J2048">
        <v>0</v>
      </c>
      <c r="K2048">
        <v>0</v>
      </c>
      <c r="L2048">
        <v>0</v>
      </c>
    </row>
    <row r="2049" spans="1:12" x14ac:dyDescent="0.25">
      <c r="A2049" t="s">
        <v>9533</v>
      </c>
      <c r="B2049">
        <v>0</v>
      </c>
      <c r="C2049">
        <v>5.7213562559999902</v>
      </c>
      <c r="D2049">
        <v>0</v>
      </c>
      <c r="E2049">
        <v>43.901119755851902</v>
      </c>
      <c r="F2049">
        <v>0.98440504165776499</v>
      </c>
      <c r="G2049">
        <v>43.216483622081903</v>
      </c>
      <c r="H2049">
        <v>4.9542408</v>
      </c>
      <c r="I2049">
        <v>-74.020522330000006</v>
      </c>
      <c r="J2049">
        <v>0</v>
      </c>
      <c r="K2049">
        <v>0</v>
      </c>
      <c r="L2049">
        <v>0</v>
      </c>
    </row>
    <row r="2050" spans="1:12" x14ac:dyDescent="0.25">
      <c r="A2050" t="s">
        <v>9674</v>
      </c>
      <c r="B2050">
        <v>0</v>
      </c>
      <c r="C2050">
        <v>5.7241208639999899</v>
      </c>
      <c r="D2050">
        <v>0</v>
      </c>
      <c r="E2050">
        <v>42.787200761742</v>
      </c>
      <c r="F2050">
        <v>1.00821826837977</v>
      </c>
      <c r="G2050">
        <v>43.1388374608212</v>
      </c>
      <c r="H2050">
        <v>4.9542408</v>
      </c>
      <c r="I2050">
        <v>-74.020522330000006</v>
      </c>
      <c r="J2050">
        <v>0</v>
      </c>
      <c r="K2050">
        <v>0</v>
      </c>
      <c r="L2050">
        <v>0</v>
      </c>
    </row>
    <row r="2051" spans="1:12" x14ac:dyDescent="0.25">
      <c r="A2051" t="s">
        <v>9123</v>
      </c>
      <c r="B2051">
        <v>0</v>
      </c>
      <c r="C2051">
        <v>5.06337955199999</v>
      </c>
      <c r="D2051">
        <v>0</v>
      </c>
      <c r="E2051">
        <v>45.1689134458449</v>
      </c>
      <c r="F2051">
        <v>0.95496664326914205</v>
      </c>
      <c r="G2051">
        <v>43.134805653492897</v>
      </c>
      <c r="H2051">
        <v>4.9542408</v>
      </c>
      <c r="I2051">
        <v>-74.020522330000006</v>
      </c>
      <c r="J2051">
        <v>0</v>
      </c>
      <c r="K2051">
        <v>0</v>
      </c>
      <c r="L2051">
        <v>0</v>
      </c>
    </row>
    <row r="2052" spans="1:12" x14ac:dyDescent="0.25">
      <c r="A2052" t="s">
        <v>6198</v>
      </c>
      <c r="B2052">
        <v>0</v>
      </c>
      <c r="C2052">
        <v>0.57365615999999997</v>
      </c>
      <c r="D2052">
        <v>0</v>
      </c>
      <c r="E2052">
        <v>46.958543061006502</v>
      </c>
      <c r="F2052">
        <v>0.91840302743614</v>
      </c>
      <c r="G2052">
        <v>43.126868111218698</v>
      </c>
      <c r="H2052">
        <v>4.9542408</v>
      </c>
      <c r="I2052">
        <v>-74.020522330000006</v>
      </c>
      <c r="J2052">
        <v>0</v>
      </c>
      <c r="K2052">
        <v>0</v>
      </c>
      <c r="L2052">
        <v>0</v>
      </c>
    </row>
    <row r="2053" spans="1:12" x14ac:dyDescent="0.25">
      <c r="A2053" t="s">
        <v>8806</v>
      </c>
      <c r="B2053">
        <v>0</v>
      </c>
      <c r="C2053">
        <v>5.0606149439999903</v>
      </c>
      <c r="D2053">
        <v>0</v>
      </c>
      <c r="E2053">
        <v>46.172444071169103</v>
      </c>
      <c r="F2053">
        <v>0.93340348521378202</v>
      </c>
      <c r="G2053">
        <v>43.0975202168677</v>
      </c>
      <c r="H2053">
        <v>4.9542408</v>
      </c>
      <c r="I2053">
        <v>-74.020522330000006</v>
      </c>
      <c r="J2053">
        <v>0</v>
      </c>
      <c r="K2053">
        <v>0</v>
      </c>
      <c r="L2053">
        <v>0</v>
      </c>
    </row>
    <row r="2054" spans="1:12" x14ac:dyDescent="0.25">
      <c r="A2054" t="s">
        <v>9532</v>
      </c>
      <c r="B2054">
        <v>0</v>
      </c>
      <c r="C2054">
        <v>5.7213562559999902</v>
      </c>
      <c r="D2054">
        <v>0</v>
      </c>
      <c r="E2054">
        <v>44.021543430890802</v>
      </c>
      <c r="F2054">
        <v>0.97896737571337</v>
      </c>
      <c r="G2054">
        <v>43.095654847391302</v>
      </c>
      <c r="H2054">
        <v>4.9542408</v>
      </c>
      <c r="I2054">
        <v>-74.020522330000006</v>
      </c>
      <c r="J2054">
        <v>0</v>
      </c>
      <c r="K2054">
        <v>0</v>
      </c>
      <c r="L2054">
        <v>0</v>
      </c>
    </row>
    <row r="2055" spans="1:12" x14ac:dyDescent="0.25">
      <c r="A2055" t="s">
        <v>9676</v>
      </c>
      <c r="B2055">
        <v>0</v>
      </c>
      <c r="C2055">
        <v>5.7241208639999899</v>
      </c>
      <c r="D2055">
        <v>0</v>
      </c>
      <c r="E2055">
        <v>42.900934232612002</v>
      </c>
      <c r="F2055">
        <v>1.00259309671315</v>
      </c>
      <c r="G2055">
        <v>43.012180504161996</v>
      </c>
      <c r="H2055">
        <v>4.9542408</v>
      </c>
      <c r="I2055">
        <v>-74.020522330000006</v>
      </c>
      <c r="J2055">
        <v>0</v>
      </c>
      <c r="K2055">
        <v>0</v>
      </c>
      <c r="L2055">
        <v>0</v>
      </c>
    </row>
    <row r="2056" spans="1:12" x14ac:dyDescent="0.25">
      <c r="A2056" t="s">
        <v>9547</v>
      </c>
      <c r="B2056">
        <v>0</v>
      </c>
      <c r="C2056">
        <v>5.7213562559999902</v>
      </c>
      <c r="D2056">
        <v>0</v>
      </c>
      <c r="E2056">
        <v>43.566609547410501</v>
      </c>
      <c r="F2056">
        <v>0.98515506454664703</v>
      </c>
      <c r="G2056">
        <v>42.919866040757697</v>
      </c>
      <c r="H2056">
        <v>4.9542408</v>
      </c>
      <c r="I2056">
        <v>-74.020522330000006</v>
      </c>
      <c r="J2056">
        <v>0</v>
      </c>
      <c r="K2056">
        <v>0</v>
      </c>
      <c r="L2056">
        <v>0</v>
      </c>
    </row>
    <row r="2057" spans="1:12" x14ac:dyDescent="0.25">
      <c r="A2057" t="s">
        <v>8731</v>
      </c>
      <c r="B2057">
        <v>19.905177599999998</v>
      </c>
      <c r="C2057">
        <v>4.7551257599999897</v>
      </c>
      <c r="D2057">
        <v>0</v>
      </c>
      <c r="E2057">
        <v>46.6875897921689</v>
      </c>
      <c r="F2057">
        <v>0.91727799310281699</v>
      </c>
      <c r="G2057">
        <v>42.825498667368301</v>
      </c>
      <c r="H2057">
        <v>4.9542408</v>
      </c>
      <c r="I2057">
        <v>-74.020522330000006</v>
      </c>
      <c r="J2057">
        <v>0</v>
      </c>
      <c r="K2057">
        <v>0</v>
      </c>
      <c r="L2057">
        <v>0</v>
      </c>
    </row>
    <row r="2058" spans="1:12" x14ac:dyDescent="0.25">
      <c r="A2058" t="s">
        <v>8854</v>
      </c>
      <c r="B2058">
        <v>0</v>
      </c>
      <c r="C2058">
        <v>5.06337955199999</v>
      </c>
      <c r="D2058">
        <v>0</v>
      </c>
      <c r="E2058">
        <v>45.821208352305597</v>
      </c>
      <c r="F2058">
        <v>0.93265346232489998</v>
      </c>
      <c r="G2058">
        <v>42.735308617688503</v>
      </c>
      <c r="H2058">
        <v>4.9542408</v>
      </c>
      <c r="I2058">
        <v>-74.020522330000006</v>
      </c>
      <c r="J2058">
        <v>0</v>
      </c>
      <c r="K2058">
        <v>0</v>
      </c>
      <c r="L2058">
        <v>0</v>
      </c>
    </row>
    <row r="2059" spans="1:12" x14ac:dyDescent="0.25">
      <c r="A2059" t="s">
        <v>9479</v>
      </c>
      <c r="B2059">
        <v>0</v>
      </c>
      <c r="C2059">
        <v>5.7213562559999902</v>
      </c>
      <c r="D2059">
        <v>0</v>
      </c>
      <c r="E2059">
        <v>43.904464857936297</v>
      </c>
      <c r="F2059">
        <v>0.97334220404675398</v>
      </c>
      <c r="G2059">
        <v>42.734068592317001</v>
      </c>
      <c r="H2059">
        <v>4.9542408</v>
      </c>
      <c r="I2059">
        <v>-74.020522330000006</v>
      </c>
      <c r="J2059">
        <v>0</v>
      </c>
      <c r="K2059">
        <v>0</v>
      </c>
      <c r="L2059">
        <v>0</v>
      </c>
    </row>
    <row r="2060" spans="1:12" x14ac:dyDescent="0.25">
      <c r="A2060" t="s">
        <v>9665</v>
      </c>
      <c r="B2060">
        <v>0</v>
      </c>
      <c r="C2060">
        <v>5.7241208639999899</v>
      </c>
      <c r="D2060">
        <v>0</v>
      </c>
      <c r="E2060">
        <v>43.0748795410016</v>
      </c>
      <c r="F2060">
        <v>0.99190527054658595</v>
      </c>
      <c r="G2060">
        <v>42.726200044878802</v>
      </c>
      <c r="H2060">
        <v>4.9542408</v>
      </c>
      <c r="I2060">
        <v>-74.020522330000006</v>
      </c>
      <c r="J2060">
        <v>0</v>
      </c>
      <c r="K2060">
        <v>0</v>
      </c>
      <c r="L2060">
        <v>0</v>
      </c>
    </row>
    <row r="2061" spans="1:12" x14ac:dyDescent="0.25">
      <c r="A2061" t="s">
        <v>8074</v>
      </c>
      <c r="B2061">
        <v>0</v>
      </c>
      <c r="C2061">
        <v>4.28514239999999</v>
      </c>
      <c r="D2061">
        <v>0</v>
      </c>
      <c r="E2061">
        <v>46.911711631824701</v>
      </c>
      <c r="F2061">
        <v>0.910152775658436</v>
      </c>
      <c r="G2061">
        <v>42.696824552593398</v>
      </c>
      <c r="H2061">
        <v>4.9542408</v>
      </c>
      <c r="I2061">
        <v>-74.020522330000006</v>
      </c>
      <c r="J2061">
        <v>0</v>
      </c>
      <c r="K2061">
        <v>0</v>
      </c>
      <c r="L2061">
        <v>0</v>
      </c>
    </row>
    <row r="2062" spans="1:12" x14ac:dyDescent="0.25">
      <c r="A2062" t="s">
        <v>9592</v>
      </c>
      <c r="B2062">
        <v>0</v>
      </c>
      <c r="C2062">
        <v>5.7213562559999902</v>
      </c>
      <c r="D2062">
        <v>0</v>
      </c>
      <c r="E2062">
        <v>43.697068528702601</v>
      </c>
      <c r="F2062">
        <v>0.97709231849116496</v>
      </c>
      <c r="G2062">
        <v>42.696069999977396</v>
      </c>
      <c r="H2062">
        <v>4.9542408</v>
      </c>
      <c r="I2062">
        <v>-74.020522330000006</v>
      </c>
      <c r="J2062">
        <v>0</v>
      </c>
      <c r="K2062">
        <v>0</v>
      </c>
      <c r="L2062">
        <v>0</v>
      </c>
    </row>
    <row r="2063" spans="1:12" x14ac:dyDescent="0.25">
      <c r="A2063" t="s">
        <v>9008</v>
      </c>
      <c r="B2063">
        <v>0</v>
      </c>
      <c r="C2063">
        <v>5.06337955199999</v>
      </c>
      <c r="D2063">
        <v>0</v>
      </c>
      <c r="E2063">
        <v>45.536874675130399</v>
      </c>
      <c r="F2063">
        <v>0.93734110538041304</v>
      </c>
      <c r="G2063">
        <v>42.6835844435561</v>
      </c>
      <c r="H2063">
        <v>4.9542408</v>
      </c>
      <c r="I2063">
        <v>-74.020522330000006</v>
      </c>
      <c r="J2063">
        <v>0</v>
      </c>
      <c r="K2063">
        <v>0</v>
      </c>
      <c r="L2063">
        <v>0</v>
      </c>
    </row>
    <row r="2064" spans="1:12" x14ac:dyDescent="0.25">
      <c r="A2064" t="s">
        <v>9119</v>
      </c>
      <c r="B2064">
        <v>0</v>
      </c>
      <c r="C2064">
        <v>5.06337955199999</v>
      </c>
      <c r="D2064">
        <v>0</v>
      </c>
      <c r="E2064">
        <v>45.162223241676003</v>
      </c>
      <c r="F2064">
        <v>0.94409131138035196</v>
      </c>
      <c r="G2064">
        <v>42.637262565086097</v>
      </c>
      <c r="H2064">
        <v>4.9542408</v>
      </c>
      <c r="I2064">
        <v>-74.020522330000006</v>
      </c>
      <c r="J2064">
        <v>0</v>
      </c>
      <c r="K2064">
        <v>0</v>
      </c>
      <c r="L2064">
        <v>0</v>
      </c>
    </row>
    <row r="2065" spans="1:12" x14ac:dyDescent="0.25">
      <c r="A2065" t="s">
        <v>9340</v>
      </c>
      <c r="B2065">
        <v>0</v>
      </c>
      <c r="C2065">
        <v>5.2513728959999897</v>
      </c>
      <c r="D2065">
        <v>0</v>
      </c>
      <c r="E2065">
        <v>44.065029757988199</v>
      </c>
      <c r="F2065">
        <v>0.96752952665791803</v>
      </c>
      <c r="G2065">
        <v>42.634217383913402</v>
      </c>
      <c r="H2065">
        <v>4.9542408</v>
      </c>
      <c r="I2065">
        <v>-74.020522330000006</v>
      </c>
      <c r="J2065">
        <v>0</v>
      </c>
      <c r="K2065">
        <v>0</v>
      </c>
      <c r="L2065">
        <v>0</v>
      </c>
    </row>
    <row r="2066" spans="1:12" x14ac:dyDescent="0.25">
      <c r="A2066" t="s">
        <v>8069</v>
      </c>
      <c r="B2066">
        <v>0</v>
      </c>
      <c r="C2066">
        <v>4.28514239999999</v>
      </c>
      <c r="D2066">
        <v>0</v>
      </c>
      <c r="E2066">
        <v>47.343229800714099</v>
      </c>
      <c r="F2066">
        <v>0.90021497238074899</v>
      </c>
      <c r="G2066">
        <v>42.6190843074653</v>
      </c>
      <c r="H2066">
        <v>4.9542408</v>
      </c>
      <c r="I2066">
        <v>-74.020522330000006</v>
      </c>
      <c r="J2066">
        <v>0</v>
      </c>
      <c r="K2066">
        <v>0</v>
      </c>
      <c r="L2066">
        <v>0</v>
      </c>
    </row>
    <row r="2067" spans="1:12" x14ac:dyDescent="0.25">
      <c r="A2067" t="s">
        <v>9125</v>
      </c>
      <c r="B2067">
        <v>0</v>
      </c>
      <c r="C2067">
        <v>5.06337955199999</v>
      </c>
      <c r="D2067">
        <v>0</v>
      </c>
      <c r="E2067">
        <v>44.9916230353709</v>
      </c>
      <c r="F2067">
        <v>0.94690389721365997</v>
      </c>
      <c r="G2067">
        <v>42.602743194160603</v>
      </c>
      <c r="H2067">
        <v>4.9542408</v>
      </c>
      <c r="I2067">
        <v>-74.020522330000006</v>
      </c>
      <c r="J2067">
        <v>0</v>
      </c>
      <c r="K2067">
        <v>0</v>
      </c>
      <c r="L2067">
        <v>0</v>
      </c>
    </row>
    <row r="2068" spans="1:12" x14ac:dyDescent="0.25">
      <c r="A2068" t="s">
        <v>9261</v>
      </c>
      <c r="B2068">
        <v>0</v>
      </c>
      <c r="C2068">
        <v>5.2513728959999897</v>
      </c>
      <c r="D2068">
        <v>0</v>
      </c>
      <c r="E2068">
        <v>44.841093441572298</v>
      </c>
      <c r="F2068">
        <v>0.94877895443586502</v>
      </c>
      <c r="G2068">
        <v>42.544285751255899</v>
      </c>
      <c r="H2068">
        <v>4.9542408</v>
      </c>
      <c r="I2068">
        <v>-74.020522330000006</v>
      </c>
      <c r="J2068">
        <v>0</v>
      </c>
      <c r="K2068">
        <v>0</v>
      </c>
      <c r="L2068">
        <v>0</v>
      </c>
    </row>
    <row r="2069" spans="1:12" x14ac:dyDescent="0.25">
      <c r="A2069" t="s">
        <v>8996</v>
      </c>
      <c r="B2069">
        <v>0</v>
      </c>
      <c r="C2069">
        <v>5.06337955199999</v>
      </c>
      <c r="D2069">
        <v>0</v>
      </c>
      <c r="E2069">
        <v>45.510113858455099</v>
      </c>
      <c r="F2069">
        <v>0.93396600238044303</v>
      </c>
      <c r="G2069">
        <v>42.504899108260197</v>
      </c>
      <c r="H2069">
        <v>4.9542408</v>
      </c>
      <c r="I2069">
        <v>-74.020522330000006</v>
      </c>
      <c r="J2069">
        <v>0</v>
      </c>
      <c r="K2069">
        <v>0</v>
      </c>
      <c r="L2069">
        <v>0</v>
      </c>
    </row>
    <row r="2070" spans="1:12" x14ac:dyDescent="0.25">
      <c r="A2070" t="s">
        <v>9074</v>
      </c>
      <c r="B2070">
        <v>0</v>
      </c>
      <c r="C2070">
        <v>5.06337955199999</v>
      </c>
      <c r="D2070">
        <v>0</v>
      </c>
      <c r="E2070">
        <v>44.897960177007299</v>
      </c>
      <c r="F2070">
        <v>0.94409131138035196</v>
      </c>
      <c r="G2070">
        <v>42.387774101813697</v>
      </c>
      <c r="H2070">
        <v>4.9542408</v>
      </c>
      <c r="I2070">
        <v>-74.020522330000006</v>
      </c>
      <c r="J2070">
        <v>0</v>
      </c>
      <c r="K2070">
        <v>0</v>
      </c>
      <c r="L2070">
        <v>0</v>
      </c>
    </row>
    <row r="2071" spans="1:12" x14ac:dyDescent="0.25">
      <c r="A2071" t="s">
        <v>9678</v>
      </c>
      <c r="B2071">
        <v>0</v>
      </c>
      <c r="C2071">
        <v>5.7241208639999899</v>
      </c>
      <c r="D2071">
        <v>0</v>
      </c>
      <c r="E2071">
        <v>42.820651782586097</v>
      </c>
      <c r="F2071">
        <v>0.98796765037995504</v>
      </c>
      <c r="G2071">
        <v>42.305418729379802</v>
      </c>
      <c r="H2071">
        <v>4.9542408</v>
      </c>
      <c r="I2071">
        <v>-74.020522330000006</v>
      </c>
      <c r="J2071">
        <v>0</v>
      </c>
      <c r="K2071">
        <v>0</v>
      </c>
      <c r="L2071">
        <v>0</v>
      </c>
    </row>
    <row r="2072" spans="1:12" x14ac:dyDescent="0.25">
      <c r="A2072" t="s">
        <v>9679</v>
      </c>
      <c r="B2072">
        <v>0</v>
      </c>
      <c r="C2072">
        <v>5.7241208639999899</v>
      </c>
      <c r="D2072">
        <v>0</v>
      </c>
      <c r="E2072">
        <v>42.941075457624997</v>
      </c>
      <c r="F2072">
        <v>0.98478005310220595</v>
      </c>
      <c r="G2072">
        <v>42.287514569425802</v>
      </c>
      <c r="H2072">
        <v>4.9542408</v>
      </c>
      <c r="I2072">
        <v>-74.020522330000006</v>
      </c>
      <c r="J2072">
        <v>0</v>
      </c>
      <c r="K2072">
        <v>0</v>
      </c>
      <c r="L2072">
        <v>0</v>
      </c>
    </row>
    <row r="2073" spans="1:12" x14ac:dyDescent="0.25">
      <c r="A2073" t="s">
        <v>8065</v>
      </c>
      <c r="B2073">
        <v>0</v>
      </c>
      <c r="C2073">
        <v>4.28514239999999</v>
      </c>
      <c r="D2073">
        <v>0</v>
      </c>
      <c r="E2073">
        <v>46.804668365123398</v>
      </c>
      <c r="F2073">
        <v>0.90284005249183596</v>
      </c>
      <c r="G2073">
        <v>42.257129243630999</v>
      </c>
      <c r="H2073">
        <v>4.9542408</v>
      </c>
      <c r="I2073">
        <v>-74.020522330000006</v>
      </c>
      <c r="J2073">
        <v>0</v>
      </c>
      <c r="K2073">
        <v>0</v>
      </c>
      <c r="L2073">
        <v>0</v>
      </c>
    </row>
    <row r="2074" spans="1:12" x14ac:dyDescent="0.25">
      <c r="A2074" t="s">
        <v>8944</v>
      </c>
      <c r="B2074">
        <v>0</v>
      </c>
      <c r="C2074">
        <v>5.06337955199999</v>
      </c>
      <c r="D2074">
        <v>0</v>
      </c>
      <c r="E2074">
        <v>45.563635491805698</v>
      </c>
      <c r="F2074">
        <v>0.92684078493606303</v>
      </c>
      <c r="G2074">
        <v>42.230235683765898</v>
      </c>
      <c r="H2074">
        <v>4.9542408</v>
      </c>
      <c r="I2074">
        <v>-74.020522330000006</v>
      </c>
      <c r="J2074">
        <v>0</v>
      </c>
      <c r="K2074">
        <v>0</v>
      </c>
      <c r="L2074">
        <v>0</v>
      </c>
    </row>
    <row r="2075" spans="1:12" x14ac:dyDescent="0.25">
      <c r="A2075" t="s">
        <v>9053</v>
      </c>
      <c r="B2075">
        <v>0</v>
      </c>
      <c r="C2075">
        <v>5.06337955199999</v>
      </c>
      <c r="D2075">
        <v>0</v>
      </c>
      <c r="E2075">
        <v>45.306062631305799</v>
      </c>
      <c r="F2075">
        <v>0.93152842799157698</v>
      </c>
      <c r="G2075">
        <v>42.203885301428301</v>
      </c>
      <c r="H2075">
        <v>4.9542408</v>
      </c>
      <c r="I2075">
        <v>-74.020522330000006</v>
      </c>
      <c r="J2075">
        <v>0</v>
      </c>
      <c r="K2075">
        <v>0</v>
      </c>
      <c r="L2075">
        <v>0</v>
      </c>
    </row>
    <row r="2076" spans="1:12" x14ac:dyDescent="0.25">
      <c r="A2076" t="s">
        <v>9482</v>
      </c>
      <c r="B2076">
        <v>0</v>
      </c>
      <c r="C2076">
        <v>5.7213562559999902</v>
      </c>
      <c r="D2076">
        <v>0</v>
      </c>
      <c r="E2076">
        <v>43.603405670339001</v>
      </c>
      <c r="F2076">
        <v>0.96434192938016905</v>
      </c>
      <c r="G2076">
        <v>42.048592351680902</v>
      </c>
      <c r="H2076">
        <v>4.9542408</v>
      </c>
      <c r="I2076">
        <v>-74.020522330000006</v>
      </c>
      <c r="J2076">
        <v>0</v>
      </c>
      <c r="K2076">
        <v>0</v>
      </c>
      <c r="L2076">
        <v>0</v>
      </c>
    </row>
    <row r="2077" spans="1:12" x14ac:dyDescent="0.25">
      <c r="A2077" t="s">
        <v>9611</v>
      </c>
      <c r="B2077">
        <v>0</v>
      </c>
      <c r="C2077">
        <v>5.7241208639999899</v>
      </c>
      <c r="D2077">
        <v>0</v>
      </c>
      <c r="E2077">
        <v>43.573299751579299</v>
      </c>
      <c r="F2077">
        <v>0.96209186071352204</v>
      </c>
      <c r="G2077">
        <v>41.921517035424998</v>
      </c>
      <c r="H2077">
        <v>4.9542408</v>
      </c>
      <c r="I2077">
        <v>-74.020522330000006</v>
      </c>
      <c r="J2077">
        <v>0</v>
      </c>
      <c r="K2077">
        <v>0</v>
      </c>
      <c r="L2077">
        <v>0</v>
      </c>
    </row>
    <row r="2078" spans="1:12" x14ac:dyDescent="0.25">
      <c r="A2078" t="s">
        <v>9260</v>
      </c>
      <c r="B2078">
        <v>0</v>
      </c>
      <c r="C2078">
        <v>5.2513728959999897</v>
      </c>
      <c r="D2078">
        <v>0</v>
      </c>
      <c r="E2078">
        <v>44.8444385436567</v>
      </c>
      <c r="F2078">
        <v>0.93471602526932596</v>
      </c>
      <c r="G2078">
        <v>41.916815350961301</v>
      </c>
      <c r="H2078">
        <v>4.9542408</v>
      </c>
      <c r="I2078">
        <v>-74.020522330000006</v>
      </c>
      <c r="J2078">
        <v>0</v>
      </c>
      <c r="K2078">
        <v>0</v>
      </c>
      <c r="L2078">
        <v>0</v>
      </c>
    </row>
    <row r="2079" spans="1:12" x14ac:dyDescent="0.25">
      <c r="A2079" t="s">
        <v>9338</v>
      </c>
      <c r="B2079">
        <v>0</v>
      </c>
      <c r="C2079">
        <v>5.2513728959999897</v>
      </c>
      <c r="D2079">
        <v>0</v>
      </c>
      <c r="E2079">
        <v>44.218904453871197</v>
      </c>
      <c r="F2079">
        <v>0.94784142582476205</v>
      </c>
      <c r="G2079">
        <v>41.9125094459663</v>
      </c>
      <c r="H2079">
        <v>4.9542408</v>
      </c>
      <c r="I2079">
        <v>-74.020522330000006</v>
      </c>
      <c r="J2079">
        <v>0</v>
      </c>
      <c r="K2079">
        <v>0</v>
      </c>
      <c r="L2079">
        <v>0</v>
      </c>
    </row>
    <row r="2080" spans="1:12" x14ac:dyDescent="0.25">
      <c r="A2080" t="s">
        <v>9670</v>
      </c>
      <c r="B2080">
        <v>0</v>
      </c>
      <c r="C2080">
        <v>5.7241208639999899</v>
      </c>
      <c r="D2080">
        <v>0</v>
      </c>
      <c r="E2080">
        <v>42.693537903378399</v>
      </c>
      <c r="F2080">
        <v>0.97971739860225204</v>
      </c>
      <c r="G2080">
        <v>41.8276018918245</v>
      </c>
      <c r="H2080">
        <v>4.9542408</v>
      </c>
      <c r="I2080">
        <v>-74.020522330000006</v>
      </c>
      <c r="J2080">
        <v>0</v>
      </c>
      <c r="K2080">
        <v>0</v>
      </c>
      <c r="L2080">
        <v>0</v>
      </c>
    </row>
    <row r="2081" spans="1:12" x14ac:dyDescent="0.25">
      <c r="A2081" t="s">
        <v>9480</v>
      </c>
      <c r="B2081">
        <v>0</v>
      </c>
      <c r="C2081">
        <v>5.7213562559999902</v>
      </c>
      <c r="D2081">
        <v>0</v>
      </c>
      <c r="E2081">
        <v>43.740554855799999</v>
      </c>
      <c r="F2081">
        <v>0.95271657460249604</v>
      </c>
      <c r="G2081">
        <v>41.672351593430399</v>
      </c>
      <c r="H2081">
        <v>4.9542408</v>
      </c>
      <c r="I2081">
        <v>-74.020522330000006</v>
      </c>
      <c r="J2081">
        <v>0</v>
      </c>
      <c r="K2081">
        <v>0</v>
      </c>
      <c r="L2081">
        <v>0</v>
      </c>
    </row>
    <row r="2082" spans="1:12" x14ac:dyDescent="0.25">
      <c r="A2082" t="s">
        <v>8658</v>
      </c>
      <c r="B2082">
        <v>0</v>
      </c>
      <c r="C2082">
        <v>4.4081674559999904</v>
      </c>
      <c r="D2082">
        <v>0</v>
      </c>
      <c r="E2082">
        <v>46.543750402539096</v>
      </c>
      <c r="F2082">
        <v>0.89196472060304499</v>
      </c>
      <c r="G2082">
        <v>41.5153833236187</v>
      </c>
      <c r="H2082">
        <v>4.9542408</v>
      </c>
      <c r="I2082">
        <v>-74.020522330000006</v>
      </c>
      <c r="J2082">
        <v>0</v>
      </c>
      <c r="K2082">
        <v>0</v>
      </c>
      <c r="L2082">
        <v>0</v>
      </c>
    </row>
    <row r="2083" spans="1:12" x14ac:dyDescent="0.25">
      <c r="A2083" t="s">
        <v>8660</v>
      </c>
      <c r="B2083">
        <v>0</v>
      </c>
      <c r="C2083">
        <v>4.4081674559999904</v>
      </c>
      <c r="D2083">
        <v>0</v>
      </c>
      <c r="E2083">
        <v>46.647448567155898</v>
      </c>
      <c r="F2083">
        <v>0.88933964049195802</v>
      </c>
      <c r="G2083">
        <v>41.485425138581597</v>
      </c>
      <c r="H2083">
        <v>4.9542408</v>
      </c>
      <c r="I2083">
        <v>-74.020522330000006</v>
      </c>
      <c r="J2083">
        <v>0</v>
      </c>
      <c r="K2083">
        <v>0</v>
      </c>
      <c r="L2083">
        <v>0</v>
      </c>
    </row>
    <row r="2084" spans="1:12" x14ac:dyDescent="0.25">
      <c r="A2084" t="s">
        <v>9052</v>
      </c>
      <c r="B2084">
        <v>0</v>
      </c>
      <c r="C2084">
        <v>5.06337955199999</v>
      </c>
      <c r="D2084">
        <v>0</v>
      </c>
      <c r="E2084">
        <v>45.553600185552497</v>
      </c>
      <c r="F2084">
        <v>0.90884023560289295</v>
      </c>
      <c r="G2084">
        <v>41.400944725197498</v>
      </c>
      <c r="H2084">
        <v>4.9542408</v>
      </c>
      <c r="I2084">
        <v>-74.020522330000006</v>
      </c>
      <c r="J2084">
        <v>0</v>
      </c>
      <c r="K2084">
        <v>0</v>
      </c>
      <c r="L2084">
        <v>0</v>
      </c>
    </row>
    <row r="2085" spans="1:12" x14ac:dyDescent="0.25">
      <c r="A2085" t="s">
        <v>6311</v>
      </c>
      <c r="B2085">
        <v>0</v>
      </c>
      <c r="C2085">
        <v>0.57365615999999997</v>
      </c>
      <c r="D2085">
        <v>0</v>
      </c>
      <c r="E2085">
        <v>16.237125517746499</v>
      </c>
      <c r="F2085">
        <v>2.54576519058809</v>
      </c>
      <c r="G2085">
        <v>41.335908938288703</v>
      </c>
      <c r="H2085">
        <v>4.9542408</v>
      </c>
      <c r="I2085">
        <v>-74.020522330000006</v>
      </c>
      <c r="J2085">
        <v>0</v>
      </c>
      <c r="K2085">
        <v>0</v>
      </c>
      <c r="L2085">
        <v>0</v>
      </c>
    </row>
    <row r="2086" spans="1:12" x14ac:dyDescent="0.25">
      <c r="A2086" t="s">
        <v>8018</v>
      </c>
      <c r="B2086">
        <v>0</v>
      </c>
      <c r="C2086">
        <v>4.0708852799999899</v>
      </c>
      <c r="D2086">
        <v>0</v>
      </c>
      <c r="E2086">
        <v>47.570696742454302</v>
      </c>
      <c r="F2086">
        <v>0.86815149388103896</v>
      </c>
      <c r="G2086">
        <v>41.298571441923499</v>
      </c>
      <c r="H2086">
        <v>4.9542408</v>
      </c>
      <c r="I2086">
        <v>-74.020522330000006</v>
      </c>
      <c r="J2086">
        <v>0</v>
      </c>
      <c r="K2086">
        <v>0</v>
      </c>
      <c r="L2086">
        <v>0</v>
      </c>
    </row>
    <row r="2087" spans="1:12" x14ac:dyDescent="0.25">
      <c r="A2087" t="s">
        <v>9481</v>
      </c>
      <c r="B2087">
        <v>0</v>
      </c>
      <c r="C2087">
        <v>5.7213562559999902</v>
      </c>
      <c r="D2087">
        <v>0</v>
      </c>
      <c r="E2087">
        <v>43.603405670339001</v>
      </c>
      <c r="F2087">
        <v>0.94559135715811604</v>
      </c>
      <c r="G2087">
        <v>41.231003544531802</v>
      </c>
      <c r="H2087">
        <v>4.9542408</v>
      </c>
      <c r="I2087">
        <v>-74.020522330000006</v>
      </c>
      <c r="J2087">
        <v>0</v>
      </c>
      <c r="K2087">
        <v>0</v>
      </c>
      <c r="L2087">
        <v>0</v>
      </c>
    </row>
    <row r="2088" spans="1:12" x14ac:dyDescent="0.25">
      <c r="A2088" t="s">
        <v>9468</v>
      </c>
      <c r="B2088">
        <v>0</v>
      </c>
      <c r="C2088">
        <v>5.6840340479999902</v>
      </c>
      <c r="D2088">
        <v>0</v>
      </c>
      <c r="E2088">
        <v>43.944606082949299</v>
      </c>
      <c r="F2088">
        <v>0.93809112826929497</v>
      </c>
      <c r="G2088">
        <v>41.224045101703602</v>
      </c>
      <c r="H2088">
        <v>4.9542408</v>
      </c>
      <c r="I2088">
        <v>-74.020522330000006</v>
      </c>
      <c r="J2088">
        <v>0</v>
      </c>
      <c r="K2088">
        <v>0</v>
      </c>
      <c r="L2088">
        <v>0</v>
      </c>
    </row>
    <row r="2089" spans="1:12" x14ac:dyDescent="0.25">
      <c r="A2089" t="s">
        <v>8994</v>
      </c>
      <c r="B2089">
        <v>0</v>
      </c>
      <c r="C2089">
        <v>5.06337955199999</v>
      </c>
      <c r="D2089">
        <v>0</v>
      </c>
      <c r="E2089">
        <v>45.690749371013503</v>
      </c>
      <c r="F2089">
        <v>0.90058998382518995</v>
      </c>
      <c r="G2089">
        <v>41.148631237001801</v>
      </c>
      <c r="H2089">
        <v>4.9542408</v>
      </c>
      <c r="I2089">
        <v>-74.020522330000006</v>
      </c>
      <c r="J2089">
        <v>0</v>
      </c>
      <c r="K2089">
        <v>0</v>
      </c>
      <c r="L2089">
        <v>0</v>
      </c>
    </row>
    <row r="2090" spans="1:12" x14ac:dyDescent="0.25">
      <c r="A2090" t="s">
        <v>8807</v>
      </c>
      <c r="B2090">
        <v>0</v>
      </c>
      <c r="C2090">
        <v>5.0606149439999903</v>
      </c>
      <c r="D2090">
        <v>0</v>
      </c>
      <c r="E2090">
        <v>46.112232233649699</v>
      </c>
      <c r="F2090">
        <v>0.89215222632526603</v>
      </c>
      <c r="G2090">
        <v>41.1391306480783</v>
      </c>
      <c r="H2090">
        <v>4.9542408</v>
      </c>
      <c r="I2090">
        <v>-74.020522330000006</v>
      </c>
      <c r="J2090">
        <v>0</v>
      </c>
      <c r="K2090">
        <v>0</v>
      </c>
      <c r="L2090">
        <v>0</v>
      </c>
    </row>
    <row r="2091" spans="1:12" x14ac:dyDescent="0.25">
      <c r="A2091" t="s">
        <v>8678</v>
      </c>
      <c r="B2091">
        <v>34.834060800000003</v>
      </c>
      <c r="C2091">
        <v>4.4178435839999901</v>
      </c>
      <c r="D2091">
        <v>0</v>
      </c>
      <c r="E2091">
        <v>46.627377954649397</v>
      </c>
      <c r="F2091">
        <v>0.88183941160313695</v>
      </c>
      <c r="G2091">
        <v>41.117859540125202</v>
      </c>
      <c r="H2091">
        <v>4.9542408</v>
      </c>
      <c r="I2091">
        <v>-74.020522330000006</v>
      </c>
      <c r="J2091">
        <v>0</v>
      </c>
      <c r="K2091">
        <v>0</v>
      </c>
      <c r="L2091">
        <v>0</v>
      </c>
    </row>
    <row r="2092" spans="1:12" x14ac:dyDescent="0.25">
      <c r="A2092" t="s">
        <v>8142</v>
      </c>
      <c r="B2092">
        <v>0</v>
      </c>
      <c r="C2092">
        <v>4.3915798079999897</v>
      </c>
      <c r="D2092">
        <v>0</v>
      </c>
      <c r="E2092">
        <v>16.036419392681601</v>
      </c>
      <c r="F2092">
        <v>2.5463277077547501</v>
      </c>
      <c r="G2092">
        <v>40.833979032760901</v>
      </c>
      <c r="H2092">
        <v>4.9542408</v>
      </c>
      <c r="I2092">
        <v>-74.020522330000006</v>
      </c>
      <c r="J2092">
        <v>0</v>
      </c>
      <c r="K2092">
        <v>0</v>
      </c>
      <c r="L2092">
        <v>0</v>
      </c>
    </row>
    <row r="2093" spans="1:12" x14ac:dyDescent="0.25">
      <c r="A2093" t="s">
        <v>9124</v>
      </c>
      <c r="B2093">
        <v>0</v>
      </c>
      <c r="C2093">
        <v>5.06337955199999</v>
      </c>
      <c r="D2093">
        <v>0</v>
      </c>
      <c r="E2093">
        <v>45.108701608325397</v>
      </c>
      <c r="F2093">
        <v>0.90452760399182097</v>
      </c>
      <c r="G2093">
        <v>40.802065784960597</v>
      </c>
      <c r="H2093">
        <v>4.9542408</v>
      </c>
      <c r="I2093">
        <v>-74.020522330000006</v>
      </c>
      <c r="J2093">
        <v>0</v>
      </c>
      <c r="K2093">
        <v>0</v>
      </c>
      <c r="L2093">
        <v>0</v>
      </c>
    </row>
    <row r="2094" spans="1:12" x14ac:dyDescent="0.25">
      <c r="A2094" t="s">
        <v>8676</v>
      </c>
      <c r="B2094">
        <v>0</v>
      </c>
      <c r="C2094">
        <v>4.4081674559999904</v>
      </c>
      <c r="D2094">
        <v>0</v>
      </c>
      <c r="E2094">
        <v>46.460122850428696</v>
      </c>
      <c r="F2094">
        <v>0.87696426282540296</v>
      </c>
      <c r="G2094">
        <v>40.743867386303897</v>
      </c>
      <c r="H2094">
        <v>4.9542408</v>
      </c>
      <c r="I2094">
        <v>-74.020522330000006</v>
      </c>
      <c r="J2094">
        <v>0</v>
      </c>
      <c r="K2094">
        <v>0</v>
      </c>
      <c r="L2094">
        <v>0</v>
      </c>
    </row>
    <row r="2095" spans="1:12" x14ac:dyDescent="0.25">
      <c r="A2095" t="s">
        <v>6226</v>
      </c>
      <c r="B2095">
        <v>0</v>
      </c>
      <c r="C2095">
        <v>0.57365615999999997</v>
      </c>
      <c r="D2095">
        <v>0</v>
      </c>
      <c r="E2095">
        <v>15.9695173509933</v>
      </c>
      <c r="F2095">
        <v>2.5468902249214098</v>
      </c>
      <c r="G2095">
        <v>40.672607637957903</v>
      </c>
      <c r="H2095">
        <v>4.9542408</v>
      </c>
      <c r="I2095">
        <v>-74.020522330000006</v>
      </c>
      <c r="J2095">
        <v>0</v>
      </c>
      <c r="K2095">
        <v>0</v>
      </c>
      <c r="L2095">
        <v>0</v>
      </c>
    </row>
    <row r="2096" spans="1:12" x14ac:dyDescent="0.25">
      <c r="A2096" t="s">
        <v>8072</v>
      </c>
      <c r="B2096">
        <v>0</v>
      </c>
      <c r="C2096">
        <v>4.28514239999999</v>
      </c>
      <c r="D2096">
        <v>0</v>
      </c>
      <c r="E2096">
        <v>46.791287956785702</v>
      </c>
      <c r="F2096">
        <v>0.868901516769921</v>
      </c>
      <c r="G2096">
        <v>40.657021077269299</v>
      </c>
      <c r="H2096">
        <v>4.9542408</v>
      </c>
      <c r="I2096">
        <v>-74.020522330000006</v>
      </c>
      <c r="J2096">
        <v>0</v>
      </c>
      <c r="K2096">
        <v>0</v>
      </c>
      <c r="L2096">
        <v>0</v>
      </c>
    </row>
    <row r="2097" spans="1:12" x14ac:dyDescent="0.25">
      <c r="A2097" t="s">
        <v>8229</v>
      </c>
      <c r="B2097">
        <v>0</v>
      </c>
      <c r="C2097">
        <v>4.4012559359999903</v>
      </c>
      <c r="D2097">
        <v>0</v>
      </c>
      <c r="E2097">
        <v>15.9461016364024</v>
      </c>
      <c r="F2097">
        <v>2.54464015625476</v>
      </c>
      <c r="G2097">
        <v>40.577090559709603</v>
      </c>
      <c r="H2097">
        <v>4.9542408</v>
      </c>
      <c r="I2097">
        <v>-74.020522330000006</v>
      </c>
      <c r="J2097">
        <v>0</v>
      </c>
      <c r="K2097">
        <v>0</v>
      </c>
      <c r="L2097">
        <v>0</v>
      </c>
    </row>
    <row r="2098" spans="1:12" x14ac:dyDescent="0.25">
      <c r="A2098" t="s">
        <v>8791</v>
      </c>
      <c r="B2098">
        <v>0</v>
      </c>
      <c r="C2098">
        <v>5.0467919039999902</v>
      </c>
      <c r="D2098">
        <v>0</v>
      </c>
      <c r="E2098">
        <v>46.098851825312003</v>
      </c>
      <c r="F2098">
        <v>0.87508920560319803</v>
      </c>
      <c r="G2098">
        <v>40.340607623031801</v>
      </c>
      <c r="H2098">
        <v>4.9542408</v>
      </c>
      <c r="I2098">
        <v>-74.020522330000006</v>
      </c>
      <c r="J2098">
        <v>0</v>
      </c>
      <c r="K2098">
        <v>0</v>
      </c>
      <c r="L2098">
        <v>0</v>
      </c>
    </row>
    <row r="2099" spans="1:12" x14ac:dyDescent="0.25">
      <c r="A2099" t="s">
        <v>9317</v>
      </c>
      <c r="B2099">
        <v>0</v>
      </c>
      <c r="C2099">
        <v>5.2513728959999897</v>
      </c>
      <c r="D2099">
        <v>0</v>
      </c>
      <c r="E2099">
        <v>44.443026293526998</v>
      </c>
      <c r="F2099">
        <v>0.90321506393627704</v>
      </c>
      <c r="G2099">
        <v>40.141610835229599</v>
      </c>
      <c r="H2099">
        <v>4.9542408</v>
      </c>
      <c r="I2099">
        <v>-74.020522330000006</v>
      </c>
      <c r="J2099">
        <v>0</v>
      </c>
      <c r="K2099">
        <v>0</v>
      </c>
      <c r="L2099">
        <v>0</v>
      </c>
    </row>
    <row r="2100" spans="1:12" x14ac:dyDescent="0.25">
      <c r="A2100" t="s">
        <v>8679</v>
      </c>
      <c r="B2100">
        <v>0</v>
      </c>
      <c r="C2100">
        <v>4.4178435839999901</v>
      </c>
      <c r="D2100">
        <v>0</v>
      </c>
      <c r="E2100">
        <v>46.607307342143002</v>
      </c>
      <c r="F2100">
        <v>0.861213782158879</v>
      </c>
      <c r="G2100">
        <v>40.138855432368203</v>
      </c>
      <c r="H2100">
        <v>4.9542408</v>
      </c>
      <c r="I2100">
        <v>-74.020522330000006</v>
      </c>
      <c r="J2100">
        <v>0</v>
      </c>
      <c r="K2100">
        <v>0</v>
      </c>
      <c r="L2100">
        <v>0</v>
      </c>
    </row>
    <row r="2101" spans="1:12" x14ac:dyDescent="0.25">
      <c r="A2101" t="s">
        <v>8865</v>
      </c>
      <c r="B2101">
        <v>0</v>
      </c>
      <c r="C2101">
        <v>5.06337955199999</v>
      </c>
      <c r="D2101">
        <v>0</v>
      </c>
      <c r="E2101">
        <v>46.0486752940458</v>
      </c>
      <c r="F2101">
        <v>0.87077657399212605</v>
      </c>
      <c r="G2101">
        <v>40.098107709425101</v>
      </c>
      <c r="H2101">
        <v>4.9542408</v>
      </c>
      <c r="I2101">
        <v>-74.020522330000006</v>
      </c>
      <c r="J2101">
        <v>0</v>
      </c>
      <c r="K2101">
        <v>0</v>
      </c>
      <c r="L2101">
        <v>0</v>
      </c>
    </row>
    <row r="2102" spans="1:12" x14ac:dyDescent="0.25">
      <c r="A2102" t="s">
        <v>6201</v>
      </c>
      <c r="B2102">
        <v>0</v>
      </c>
      <c r="C2102">
        <v>0.57365615999999997</v>
      </c>
      <c r="D2102">
        <v>0</v>
      </c>
      <c r="E2102">
        <v>46.593926933805299</v>
      </c>
      <c r="F2102">
        <v>0.85015094454786799</v>
      </c>
      <c r="G2102">
        <v>39.611870992968903</v>
      </c>
      <c r="H2102">
        <v>4.9542408</v>
      </c>
      <c r="I2102">
        <v>-74.020522330000006</v>
      </c>
      <c r="J2102">
        <v>0</v>
      </c>
      <c r="K2102">
        <v>0</v>
      </c>
      <c r="L2102">
        <v>0</v>
      </c>
    </row>
    <row r="2103" spans="1:12" x14ac:dyDescent="0.25">
      <c r="A2103" t="s">
        <v>8886</v>
      </c>
      <c r="B2103">
        <v>0</v>
      </c>
      <c r="C2103">
        <v>5.06337955199999</v>
      </c>
      <c r="D2103">
        <v>0</v>
      </c>
      <c r="E2103">
        <v>45.202364466688998</v>
      </c>
      <c r="F2103">
        <v>0.87265163121433098</v>
      </c>
      <c r="G2103">
        <v>39.4459170866009</v>
      </c>
      <c r="H2103">
        <v>4.9542408</v>
      </c>
      <c r="I2103">
        <v>-74.020522330000006</v>
      </c>
      <c r="J2103">
        <v>0</v>
      </c>
      <c r="K2103">
        <v>0</v>
      </c>
      <c r="L2103">
        <v>0</v>
      </c>
    </row>
    <row r="2104" spans="1:12" x14ac:dyDescent="0.25">
      <c r="A2104" t="s">
        <v>9211</v>
      </c>
      <c r="B2104">
        <v>0</v>
      </c>
      <c r="C2104">
        <v>5.1850223039999896</v>
      </c>
      <c r="D2104">
        <v>0</v>
      </c>
      <c r="E2104">
        <v>44.238975066377698</v>
      </c>
      <c r="F2104">
        <v>0.885964537491989</v>
      </c>
      <c r="G2104">
        <v>39.194163083802998</v>
      </c>
      <c r="H2104">
        <v>4.9542408</v>
      </c>
      <c r="I2104">
        <v>-74.020522330000006</v>
      </c>
      <c r="J2104">
        <v>0</v>
      </c>
      <c r="K2104">
        <v>0</v>
      </c>
      <c r="L2104">
        <v>0</v>
      </c>
    </row>
    <row r="2105" spans="1:12" x14ac:dyDescent="0.25">
      <c r="A2105" t="s">
        <v>9613</v>
      </c>
      <c r="B2105">
        <v>0</v>
      </c>
      <c r="C2105">
        <v>5.7241208639999899</v>
      </c>
      <c r="D2105">
        <v>0</v>
      </c>
      <c r="E2105">
        <v>42.887553824274399</v>
      </c>
      <c r="F2105">
        <v>0.91352787865840601</v>
      </c>
      <c r="G2105">
        <v>39.178976065937597</v>
      </c>
      <c r="H2105">
        <v>4.9542408</v>
      </c>
      <c r="I2105">
        <v>-74.020522330000006</v>
      </c>
      <c r="J2105">
        <v>0</v>
      </c>
      <c r="K2105">
        <v>0</v>
      </c>
      <c r="L2105">
        <v>0</v>
      </c>
    </row>
    <row r="2106" spans="1:12" x14ac:dyDescent="0.25">
      <c r="A2106" t="s">
        <v>8022</v>
      </c>
      <c r="B2106">
        <v>0</v>
      </c>
      <c r="C2106">
        <v>4.07779679999999</v>
      </c>
      <c r="D2106">
        <v>0</v>
      </c>
      <c r="E2106">
        <v>47.028790204779199</v>
      </c>
      <c r="F2106">
        <v>0.83252540665913799</v>
      </c>
      <c r="G2106">
        <v>39.152662689921101</v>
      </c>
      <c r="H2106">
        <v>4.9542408</v>
      </c>
      <c r="I2106">
        <v>-74.020522330000006</v>
      </c>
      <c r="J2106">
        <v>0</v>
      </c>
      <c r="K2106">
        <v>0</v>
      </c>
      <c r="L2106">
        <v>0</v>
      </c>
    </row>
    <row r="2107" spans="1:12" x14ac:dyDescent="0.25">
      <c r="A2107" t="s">
        <v>9614</v>
      </c>
      <c r="B2107">
        <v>0</v>
      </c>
      <c r="C2107">
        <v>5.7241208639999899</v>
      </c>
      <c r="D2107">
        <v>0</v>
      </c>
      <c r="E2107">
        <v>42.9544558659627</v>
      </c>
      <c r="F2107">
        <v>0.910152775658436</v>
      </c>
      <c r="G2107">
        <v>39.095117233303696</v>
      </c>
      <c r="H2107">
        <v>4.9542408</v>
      </c>
      <c r="I2107">
        <v>-74.020522330000006</v>
      </c>
      <c r="J2107">
        <v>0</v>
      </c>
      <c r="K2107">
        <v>0</v>
      </c>
      <c r="L2107">
        <v>0</v>
      </c>
    </row>
    <row r="2108" spans="1:12" x14ac:dyDescent="0.25">
      <c r="A2108" t="s">
        <v>9669</v>
      </c>
      <c r="B2108">
        <v>0</v>
      </c>
      <c r="C2108">
        <v>5.7241208639999899</v>
      </c>
      <c r="D2108">
        <v>0</v>
      </c>
      <c r="E2108">
        <v>42.961146070131498</v>
      </c>
      <c r="F2108">
        <v>0.90734018982512898</v>
      </c>
      <c r="G2108">
        <v>38.980374430378198</v>
      </c>
      <c r="H2108">
        <v>4.9542408</v>
      </c>
      <c r="I2108">
        <v>-74.020522330000006</v>
      </c>
      <c r="J2108">
        <v>0</v>
      </c>
      <c r="K2108">
        <v>0</v>
      </c>
      <c r="L2108">
        <v>0</v>
      </c>
    </row>
    <row r="2109" spans="1:12" x14ac:dyDescent="0.25">
      <c r="A2109" t="s">
        <v>8784</v>
      </c>
      <c r="B2109">
        <v>0</v>
      </c>
      <c r="C2109">
        <v>4.8684746879999903</v>
      </c>
      <c r="D2109">
        <v>0</v>
      </c>
      <c r="E2109">
        <v>46.583891627552099</v>
      </c>
      <c r="F2109">
        <v>0.834775475325785</v>
      </c>
      <c r="G2109">
        <v>38.887090275914602</v>
      </c>
      <c r="H2109">
        <v>4.9542408</v>
      </c>
      <c r="I2109">
        <v>-74.020522330000006</v>
      </c>
      <c r="J2109">
        <v>0</v>
      </c>
      <c r="K2109">
        <v>0</v>
      </c>
      <c r="L2109">
        <v>0</v>
      </c>
    </row>
    <row r="2110" spans="1:12" x14ac:dyDescent="0.25">
      <c r="A2110" t="s">
        <v>8115</v>
      </c>
      <c r="B2110">
        <v>0</v>
      </c>
      <c r="C2110">
        <v>4.3915798079999897</v>
      </c>
      <c r="D2110">
        <v>0</v>
      </c>
      <c r="E2110">
        <v>45.891455496078301</v>
      </c>
      <c r="F2110">
        <v>0.84658833582567805</v>
      </c>
      <c r="G2110">
        <v>38.851170937043101</v>
      </c>
      <c r="H2110">
        <v>4.9542408</v>
      </c>
      <c r="I2110">
        <v>-74.020522330000006</v>
      </c>
      <c r="J2110">
        <v>0</v>
      </c>
      <c r="K2110">
        <v>0</v>
      </c>
      <c r="L2110">
        <v>0</v>
      </c>
    </row>
    <row r="2111" spans="1:12" x14ac:dyDescent="0.25">
      <c r="A2111" t="s">
        <v>9612</v>
      </c>
      <c r="B2111">
        <v>0</v>
      </c>
      <c r="C2111">
        <v>5.7241208639999899</v>
      </c>
      <c r="D2111">
        <v>0</v>
      </c>
      <c r="E2111">
        <v>43.135091378520997</v>
      </c>
      <c r="F2111">
        <v>0.90002746665852795</v>
      </c>
      <c r="G2111">
        <v>38.8227670174944</v>
      </c>
      <c r="H2111">
        <v>4.9542408</v>
      </c>
      <c r="I2111">
        <v>-74.020522330000006</v>
      </c>
      <c r="J2111">
        <v>0</v>
      </c>
      <c r="K2111">
        <v>0</v>
      </c>
      <c r="L2111">
        <v>0</v>
      </c>
    </row>
    <row r="2112" spans="1:12" x14ac:dyDescent="0.25">
      <c r="A2112" t="s">
        <v>8853</v>
      </c>
      <c r="B2112">
        <v>0</v>
      </c>
      <c r="C2112">
        <v>5.06337955199999</v>
      </c>
      <c r="D2112">
        <v>0</v>
      </c>
      <c r="E2112">
        <v>45.985118354441902</v>
      </c>
      <c r="F2112">
        <v>0.84115066988128295</v>
      </c>
      <c r="G2112">
        <v>38.680413108408899</v>
      </c>
      <c r="H2112">
        <v>4.9542408</v>
      </c>
      <c r="I2112">
        <v>-74.020522330000006</v>
      </c>
      <c r="J2112">
        <v>0</v>
      </c>
      <c r="K2112">
        <v>0</v>
      </c>
      <c r="L2112">
        <v>0</v>
      </c>
    </row>
    <row r="2113" spans="1:12" x14ac:dyDescent="0.25">
      <c r="A2113" t="s">
        <v>8677</v>
      </c>
      <c r="B2113">
        <v>0</v>
      </c>
      <c r="C2113">
        <v>4.4081674559999904</v>
      </c>
      <c r="D2113">
        <v>0</v>
      </c>
      <c r="E2113">
        <v>46.312938358714497</v>
      </c>
      <c r="F2113">
        <v>0.83215039521469703</v>
      </c>
      <c r="G2113">
        <v>38.539329958758202</v>
      </c>
      <c r="H2113">
        <v>4.9542408</v>
      </c>
      <c r="I2113">
        <v>-74.020522330000006</v>
      </c>
      <c r="J2113">
        <v>0</v>
      </c>
      <c r="K2113">
        <v>0</v>
      </c>
      <c r="L2113">
        <v>0</v>
      </c>
    </row>
    <row r="2114" spans="1:12" x14ac:dyDescent="0.25">
      <c r="A2114" t="s">
        <v>9212</v>
      </c>
      <c r="B2114">
        <v>0</v>
      </c>
      <c r="C2114">
        <v>5.1850223039999896</v>
      </c>
      <c r="D2114">
        <v>0</v>
      </c>
      <c r="E2114">
        <v>44.1586926163518</v>
      </c>
      <c r="F2114">
        <v>0.87190160832544905</v>
      </c>
      <c r="G2114">
        <v>38.502035113746302</v>
      </c>
      <c r="H2114">
        <v>4.9542408</v>
      </c>
      <c r="I2114">
        <v>-74.020522330000006</v>
      </c>
      <c r="J2114">
        <v>0</v>
      </c>
      <c r="K2114">
        <v>0</v>
      </c>
      <c r="L2114">
        <v>0</v>
      </c>
    </row>
    <row r="2115" spans="1:12" x14ac:dyDescent="0.25">
      <c r="A2115" t="s">
        <v>8657</v>
      </c>
      <c r="B2115">
        <v>0</v>
      </c>
      <c r="C2115">
        <v>4.4081674559999904</v>
      </c>
      <c r="D2115">
        <v>0</v>
      </c>
      <c r="E2115">
        <v>46.336354073305401</v>
      </c>
      <c r="F2115">
        <v>0.82858778649250697</v>
      </c>
      <c r="G2115">
        <v>38.393737055733197</v>
      </c>
      <c r="H2115">
        <v>4.9542408</v>
      </c>
      <c r="I2115">
        <v>-74.020522330000006</v>
      </c>
      <c r="J2115">
        <v>0</v>
      </c>
      <c r="K2115">
        <v>0</v>
      </c>
      <c r="L2115">
        <v>0</v>
      </c>
    </row>
    <row r="2116" spans="1:12" x14ac:dyDescent="0.25">
      <c r="A2116" t="s">
        <v>8048</v>
      </c>
      <c r="B2116">
        <v>0</v>
      </c>
      <c r="C2116">
        <v>4.28514239999999</v>
      </c>
      <c r="D2116">
        <v>0</v>
      </c>
      <c r="E2116">
        <v>46.550440606707902</v>
      </c>
      <c r="F2116">
        <v>0.82352513199255295</v>
      </c>
      <c r="G2116">
        <v>38.335457744950702</v>
      </c>
      <c r="H2116">
        <v>4.9542408</v>
      </c>
      <c r="I2116">
        <v>-74.020522330000006</v>
      </c>
      <c r="J2116">
        <v>0</v>
      </c>
      <c r="K2116">
        <v>0</v>
      </c>
      <c r="L2116">
        <v>0</v>
      </c>
    </row>
    <row r="2117" spans="1:12" x14ac:dyDescent="0.25">
      <c r="A2117" t="s">
        <v>7525</v>
      </c>
      <c r="B2117">
        <v>0</v>
      </c>
      <c r="C2117">
        <v>3.5276398079999902</v>
      </c>
      <c r="D2117">
        <v>0</v>
      </c>
      <c r="E2117">
        <v>14.899084683980799</v>
      </c>
      <c r="F2117">
        <v>2.5650782799768002</v>
      </c>
      <c r="G2117">
        <v>38.217318514414302</v>
      </c>
      <c r="H2117">
        <v>4.9542408</v>
      </c>
      <c r="I2117">
        <v>-74.020522330000006</v>
      </c>
      <c r="J2117">
        <v>0</v>
      </c>
      <c r="K2117">
        <v>0</v>
      </c>
      <c r="L2117">
        <v>0</v>
      </c>
    </row>
    <row r="2118" spans="1:12" x14ac:dyDescent="0.25">
      <c r="A2118" t="s">
        <v>8195</v>
      </c>
      <c r="B2118">
        <v>0</v>
      </c>
      <c r="C2118">
        <v>4.3929621119999904</v>
      </c>
      <c r="D2118">
        <v>0</v>
      </c>
      <c r="E2118">
        <v>14.9860573381756</v>
      </c>
      <c r="F2118">
        <v>2.5452026734214299</v>
      </c>
      <c r="G2118">
        <v>38.142553201171303</v>
      </c>
      <c r="H2118">
        <v>4.9542408</v>
      </c>
      <c r="I2118">
        <v>-74.020522330000006</v>
      </c>
      <c r="J2118">
        <v>0</v>
      </c>
      <c r="K2118">
        <v>0</v>
      </c>
      <c r="L2118">
        <v>0</v>
      </c>
    </row>
    <row r="2119" spans="1:12" x14ac:dyDescent="0.25">
      <c r="A2119" t="s">
        <v>8075</v>
      </c>
      <c r="B2119">
        <v>0</v>
      </c>
      <c r="C2119">
        <v>4.28514239999999</v>
      </c>
      <c r="D2119">
        <v>0</v>
      </c>
      <c r="E2119">
        <v>46.379840400402799</v>
      </c>
      <c r="F2119">
        <v>0.82146256904812698</v>
      </c>
      <c r="G2119">
        <v>38.099302847357002</v>
      </c>
      <c r="H2119">
        <v>4.9542408</v>
      </c>
      <c r="I2119">
        <v>-74.020522330000006</v>
      </c>
      <c r="J2119">
        <v>0</v>
      </c>
      <c r="K2119">
        <v>0</v>
      </c>
      <c r="L2119">
        <v>0</v>
      </c>
    </row>
    <row r="2120" spans="1:12" x14ac:dyDescent="0.25">
      <c r="A2120" t="s">
        <v>8236</v>
      </c>
      <c r="B2120">
        <v>0</v>
      </c>
      <c r="C2120">
        <v>4.4026382399999902</v>
      </c>
      <c r="D2120">
        <v>0</v>
      </c>
      <c r="E2120">
        <v>14.942571011078201</v>
      </c>
      <c r="F2120">
        <v>2.54557768486587</v>
      </c>
      <c r="G2120">
        <v>38.037475320324297</v>
      </c>
      <c r="H2120">
        <v>4.9542408</v>
      </c>
      <c r="I2120">
        <v>-74.020522330000006</v>
      </c>
      <c r="J2120">
        <v>0</v>
      </c>
      <c r="K2120">
        <v>0</v>
      </c>
      <c r="L2120">
        <v>0</v>
      </c>
    </row>
    <row r="2121" spans="1:12" x14ac:dyDescent="0.25">
      <c r="A2121" t="s">
        <v>8073</v>
      </c>
      <c r="B2121">
        <v>0</v>
      </c>
      <c r="C2121">
        <v>4.28514239999999</v>
      </c>
      <c r="D2121">
        <v>0</v>
      </c>
      <c r="E2121">
        <v>46.908366529740199</v>
      </c>
      <c r="F2121">
        <v>0.810024719992675</v>
      </c>
      <c r="G2121">
        <v>37.996936463566598</v>
      </c>
      <c r="H2121">
        <v>4.9542408</v>
      </c>
      <c r="I2121">
        <v>-74.020522330000006</v>
      </c>
      <c r="J2121">
        <v>0</v>
      </c>
      <c r="K2121">
        <v>0</v>
      </c>
      <c r="L2121">
        <v>0</v>
      </c>
    </row>
    <row r="2122" spans="1:12" x14ac:dyDescent="0.25">
      <c r="A2122" t="s">
        <v>6317</v>
      </c>
      <c r="B2122">
        <v>0</v>
      </c>
      <c r="C2122">
        <v>0.57365615999999997</v>
      </c>
      <c r="D2122">
        <v>0</v>
      </c>
      <c r="E2122">
        <v>14.9158101944029</v>
      </c>
      <c r="F2122">
        <v>2.54557768486587</v>
      </c>
      <c r="G2122">
        <v>37.969353582566903</v>
      </c>
      <c r="H2122">
        <v>4.9542408</v>
      </c>
      <c r="I2122">
        <v>-74.020522330000006</v>
      </c>
      <c r="J2122">
        <v>0</v>
      </c>
      <c r="K2122">
        <v>0</v>
      </c>
      <c r="L2122">
        <v>0</v>
      </c>
    </row>
    <row r="2123" spans="1:12" x14ac:dyDescent="0.25">
      <c r="A2123" t="s">
        <v>9473</v>
      </c>
      <c r="B2123">
        <v>0</v>
      </c>
      <c r="C2123">
        <v>5.6840340479999902</v>
      </c>
      <c r="D2123">
        <v>0</v>
      </c>
      <c r="E2123">
        <v>43.8710138370922</v>
      </c>
      <c r="F2123">
        <v>0.86496389660328998</v>
      </c>
      <c r="G2123">
        <v>37.946843076468099</v>
      </c>
      <c r="H2123">
        <v>4.9542408</v>
      </c>
      <c r="I2123">
        <v>-74.020522330000006</v>
      </c>
      <c r="J2123">
        <v>0</v>
      </c>
      <c r="K2123">
        <v>0</v>
      </c>
      <c r="L2123">
        <v>0</v>
      </c>
    </row>
    <row r="2124" spans="1:12" x14ac:dyDescent="0.25">
      <c r="A2124" t="s">
        <v>8196</v>
      </c>
      <c r="B2124">
        <v>0</v>
      </c>
      <c r="C2124">
        <v>4.3929621119999904</v>
      </c>
      <c r="D2124">
        <v>0</v>
      </c>
      <c r="E2124">
        <v>14.7753159068575</v>
      </c>
      <c r="F2124">
        <v>2.5463277077547501</v>
      </c>
      <c r="G2124">
        <v>37.622796284460797</v>
      </c>
      <c r="H2124">
        <v>4.9542408</v>
      </c>
      <c r="I2124">
        <v>-74.020522330000006</v>
      </c>
      <c r="J2124">
        <v>0</v>
      </c>
      <c r="K2124">
        <v>0</v>
      </c>
      <c r="L2124">
        <v>0</v>
      </c>
    </row>
    <row r="2125" spans="1:12" x14ac:dyDescent="0.25">
      <c r="A2125" t="s">
        <v>8197</v>
      </c>
      <c r="B2125">
        <v>0</v>
      </c>
      <c r="C2125">
        <v>4.3929621119999904</v>
      </c>
      <c r="D2125">
        <v>0</v>
      </c>
      <c r="E2125">
        <v>14.761935498519801</v>
      </c>
      <c r="F2125">
        <v>2.5459526963103101</v>
      </c>
      <c r="G2125">
        <v>37.583189485215499</v>
      </c>
      <c r="H2125">
        <v>4.9542408</v>
      </c>
      <c r="I2125">
        <v>-74.020522330000006</v>
      </c>
      <c r="J2125">
        <v>0</v>
      </c>
      <c r="K2125">
        <v>0</v>
      </c>
      <c r="L2125">
        <v>0</v>
      </c>
    </row>
    <row r="2126" spans="1:12" x14ac:dyDescent="0.25">
      <c r="A2126" t="s">
        <v>8199</v>
      </c>
      <c r="B2126">
        <v>0</v>
      </c>
      <c r="C2126">
        <v>4.3929621119999904</v>
      </c>
      <c r="D2126">
        <v>0</v>
      </c>
      <c r="E2126">
        <v>14.755245294351001</v>
      </c>
      <c r="F2126">
        <v>2.5452026734214299</v>
      </c>
      <c r="G2126">
        <v>37.5550897701712</v>
      </c>
      <c r="H2126">
        <v>4.9542408</v>
      </c>
      <c r="I2126">
        <v>-74.020522330000006</v>
      </c>
      <c r="J2126">
        <v>0</v>
      </c>
      <c r="K2126">
        <v>0</v>
      </c>
      <c r="L2126">
        <v>0</v>
      </c>
    </row>
    <row r="2127" spans="1:12" x14ac:dyDescent="0.25">
      <c r="A2127" t="s">
        <v>8855</v>
      </c>
      <c r="B2127">
        <v>0</v>
      </c>
      <c r="C2127">
        <v>5.06337955199999</v>
      </c>
      <c r="D2127">
        <v>0</v>
      </c>
      <c r="E2127">
        <v>45.961702639850998</v>
      </c>
      <c r="F2127">
        <v>0.80608709982604398</v>
      </c>
      <c r="G2127">
        <v>37.049135584024597</v>
      </c>
      <c r="H2127">
        <v>4.9542408</v>
      </c>
      <c r="I2127">
        <v>-74.020522330000006</v>
      </c>
      <c r="J2127">
        <v>0</v>
      </c>
      <c r="K2127">
        <v>0</v>
      </c>
      <c r="L2127">
        <v>0</v>
      </c>
    </row>
    <row r="2128" spans="1:12" x14ac:dyDescent="0.25">
      <c r="A2128" t="s">
        <v>8856</v>
      </c>
      <c r="B2128">
        <v>0</v>
      </c>
      <c r="C2128">
        <v>5.06337955199999</v>
      </c>
      <c r="D2128">
        <v>0</v>
      </c>
      <c r="E2128">
        <v>45.961702639850998</v>
      </c>
      <c r="F2128">
        <v>0.80608709982604398</v>
      </c>
      <c r="G2128">
        <v>37.049135584024597</v>
      </c>
      <c r="H2128">
        <v>4.9542408</v>
      </c>
      <c r="I2128">
        <v>-74.020522330000006</v>
      </c>
      <c r="J2128">
        <v>0</v>
      </c>
      <c r="K2128">
        <v>0</v>
      </c>
      <c r="L2128">
        <v>0</v>
      </c>
    </row>
    <row r="2129" spans="1:12" x14ac:dyDescent="0.25">
      <c r="A2129" t="s">
        <v>8230</v>
      </c>
      <c r="B2129">
        <v>4.9762943999999996</v>
      </c>
      <c r="C2129">
        <v>4.4026382399999902</v>
      </c>
      <c r="D2129">
        <v>0</v>
      </c>
      <c r="E2129">
        <v>14.4876371275978</v>
      </c>
      <c r="F2129">
        <v>2.54539017914365</v>
      </c>
      <c r="G2129">
        <v>36.876689263584502</v>
      </c>
      <c r="H2129">
        <v>4.9542408</v>
      </c>
      <c r="I2129">
        <v>-74.020522330000006</v>
      </c>
      <c r="J2129">
        <v>0</v>
      </c>
      <c r="K2129">
        <v>0</v>
      </c>
      <c r="L2129">
        <v>0</v>
      </c>
    </row>
    <row r="2130" spans="1:12" x14ac:dyDescent="0.25">
      <c r="A2130" t="s">
        <v>8200</v>
      </c>
      <c r="B2130">
        <v>0</v>
      </c>
      <c r="C2130">
        <v>4.3929621119999904</v>
      </c>
      <c r="D2130">
        <v>0</v>
      </c>
      <c r="E2130">
        <v>14.490982229682301</v>
      </c>
      <c r="F2130">
        <v>2.54464015625476</v>
      </c>
      <c r="G2130">
        <v>36.8743352852238</v>
      </c>
      <c r="H2130">
        <v>4.9542408</v>
      </c>
      <c r="I2130">
        <v>-74.020522330000006</v>
      </c>
      <c r="J2130">
        <v>0</v>
      </c>
      <c r="K2130">
        <v>0</v>
      </c>
      <c r="L2130">
        <v>0</v>
      </c>
    </row>
    <row r="2131" spans="1:12" x14ac:dyDescent="0.25">
      <c r="A2131" t="s">
        <v>8198</v>
      </c>
      <c r="B2131">
        <v>0</v>
      </c>
      <c r="C2131">
        <v>4.3929621119999904</v>
      </c>
      <c r="D2131">
        <v>0</v>
      </c>
      <c r="E2131">
        <v>14.484292025513399</v>
      </c>
      <c r="F2131">
        <v>2.5448276619769801</v>
      </c>
      <c r="G2131">
        <v>36.860027010679403</v>
      </c>
      <c r="H2131">
        <v>4.9542408</v>
      </c>
      <c r="I2131">
        <v>-74.020522330000006</v>
      </c>
      <c r="J2131">
        <v>0</v>
      </c>
      <c r="K2131">
        <v>0</v>
      </c>
      <c r="L2131">
        <v>0</v>
      </c>
    </row>
    <row r="2132" spans="1:12" x14ac:dyDescent="0.25">
      <c r="A2132" t="s">
        <v>8076</v>
      </c>
      <c r="B2132">
        <v>383.17466880000001</v>
      </c>
      <c r="C2132">
        <v>4.3915798079999897</v>
      </c>
      <c r="D2132">
        <v>0</v>
      </c>
      <c r="E2132">
        <v>46.333008971220998</v>
      </c>
      <c r="F2132">
        <v>0.79314920499282804</v>
      </c>
      <c r="G2132">
        <v>36.748989230449503</v>
      </c>
      <c r="H2132">
        <v>4.9542408</v>
      </c>
      <c r="I2132">
        <v>-74.020522330000006</v>
      </c>
      <c r="J2132">
        <v>0</v>
      </c>
      <c r="K2132">
        <v>0</v>
      </c>
      <c r="L2132">
        <v>0</v>
      </c>
    </row>
    <row r="2133" spans="1:12" x14ac:dyDescent="0.25">
      <c r="A2133" t="s">
        <v>8885</v>
      </c>
      <c r="B2133">
        <v>0</v>
      </c>
      <c r="C2133">
        <v>5.06337955199999</v>
      </c>
      <c r="D2133">
        <v>0</v>
      </c>
      <c r="E2133">
        <v>45.065215281227999</v>
      </c>
      <c r="F2133">
        <v>0.81189977721488005</v>
      </c>
      <c r="G2133">
        <v>36.588438246969702</v>
      </c>
      <c r="H2133">
        <v>4.9542408</v>
      </c>
      <c r="I2133">
        <v>-74.020522330000006</v>
      </c>
      <c r="J2133">
        <v>0</v>
      </c>
      <c r="K2133">
        <v>0</v>
      </c>
      <c r="L2133">
        <v>0</v>
      </c>
    </row>
    <row r="2134" spans="1:12" x14ac:dyDescent="0.25">
      <c r="A2134" t="s">
        <v>8201</v>
      </c>
      <c r="B2134">
        <v>0</v>
      </c>
      <c r="C2134">
        <v>4.3929621119999904</v>
      </c>
      <c r="D2134">
        <v>0</v>
      </c>
      <c r="E2134">
        <v>14.303656512955101</v>
      </c>
      <c r="F2134">
        <v>2.5452026734214299</v>
      </c>
      <c r="G2134">
        <v>36.405704796475099</v>
      </c>
      <c r="H2134">
        <v>4.9542408</v>
      </c>
      <c r="I2134">
        <v>-74.020522330000006</v>
      </c>
      <c r="J2134">
        <v>0</v>
      </c>
      <c r="K2134">
        <v>0</v>
      </c>
      <c r="L2134">
        <v>0</v>
      </c>
    </row>
    <row r="2135" spans="1:12" x14ac:dyDescent="0.25">
      <c r="A2135" t="s">
        <v>6265</v>
      </c>
      <c r="B2135">
        <v>0</v>
      </c>
      <c r="C2135">
        <v>0.57365615999999997</v>
      </c>
      <c r="D2135">
        <v>0</v>
      </c>
      <c r="E2135">
        <v>14.286931002533001</v>
      </c>
      <c r="F2135">
        <v>2.5459526963103101</v>
      </c>
      <c r="G2135">
        <v>36.373850507898297</v>
      </c>
      <c r="H2135">
        <v>4.9542408</v>
      </c>
      <c r="I2135">
        <v>-74.020522330000006</v>
      </c>
      <c r="J2135">
        <v>0</v>
      </c>
      <c r="K2135">
        <v>0</v>
      </c>
      <c r="L2135">
        <v>0</v>
      </c>
    </row>
    <row r="2136" spans="1:12" x14ac:dyDescent="0.25">
      <c r="A2136" t="s">
        <v>8202</v>
      </c>
      <c r="B2136">
        <v>0</v>
      </c>
      <c r="C2136">
        <v>4.3929621119999904</v>
      </c>
      <c r="D2136">
        <v>0</v>
      </c>
      <c r="E2136">
        <v>14.266860390026499</v>
      </c>
      <c r="F2136">
        <v>2.54464015625476</v>
      </c>
      <c r="G2136">
        <v>36.304025852142097</v>
      </c>
      <c r="H2136">
        <v>4.9542408</v>
      </c>
      <c r="I2136">
        <v>-74.020522330000006</v>
      </c>
      <c r="J2136">
        <v>0</v>
      </c>
      <c r="K2136">
        <v>0</v>
      </c>
      <c r="L2136">
        <v>0</v>
      </c>
    </row>
    <row r="2137" spans="1:12" x14ac:dyDescent="0.25">
      <c r="A2137" t="s">
        <v>8035</v>
      </c>
      <c r="B2137">
        <v>0</v>
      </c>
      <c r="C2137">
        <v>4.2837600959999902</v>
      </c>
      <c r="D2137">
        <v>0</v>
      </c>
      <c r="E2137">
        <v>46.513644483779402</v>
      </c>
      <c r="F2137">
        <v>0.78021131015961098</v>
      </c>
      <c r="G2137">
        <v>36.290471502987899</v>
      </c>
      <c r="H2137">
        <v>4.9542408</v>
      </c>
      <c r="I2137">
        <v>-74.020522330000006</v>
      </c>
      <c r="J2137">
        <v>0</v>
      </c>
      <c r="K2137">
        <v>0</v>
      </c>
      <c r="L2137">
        <v>0</v>
      </c>
    </row>
    <row r="2138" spans="1:12" x14ac:dyDescent="0.25">
      <c r="A2138" t="s">
        <v>8203</v>
      </c>
      <c r="B2138">
        <v>0</v>
      </c>
      <c r="C2138">
        <v>4.3929621119999904</v>
      </c>
      <c r="D2138">
        <v>0</v>
      </c>
      <c r="E2138">
        <v>14.2099936545915</v>
      </c>
      <c r="F2138">
        <v>2.5463277077547501</v>
      </c>
      <c r="G2138">
        <v>36.183300569705501</v>
      </c>
      <c r="H2138">
        <v>4.9542408</v>
      </c>
      <c r="I2138">
        <v>-74.020522330000006</v>
      </c>
      <c r="J2138">
        <v>0</v>
      </c>
      <c r="K2138">
        <v>0</v>
      </c>
      <c r="L2138">
        <v>0</v>
      </c>
    </row>
    <row r="2139" spans="1:12" x14ac:dyDescent="0.25">
      <c r="A2139" t="s">
        <v>6264</v>
      </c>
      <c r="B2139">
        <v>0</v>
      </c>
      <c r="C2139">
        <v>0.57365615999999997</v>
      </c>
      <c r="D2139">
        <v>0</v>
      </c>
      <c r="E2139">
        <v>14.213338756675901</v>
      </c>
      <c r="F2139">
        <v>2.54557768486587</v>
      </c>
      <c r="G2139">
        <v>36.181157966433403</v>
      </c>
      <c r="H2139">
        <v>4.9542408</v>
      </c>
      <c r="I2139">
        <v>-74.020522330000006</v>
      </c>
      <c r="J2139">
        <v>0</v>
      </c>
      <c r="K2139">
        <v>0</v>
      </c>
      <c r="L2139">
        <v>0</v>
      </c>
    </row>
    <row r="2140" spans="1:12" x14ac:dyDescent="0.25">
      <c r="A2140" t="s">
        <v>8188</v>
      </c>
      <c r="B2140">
        <v>0</v>
      </c>
      <c r="C2140">
        <v>4.3929621119999904</v>
      </c>
      <c r="D2140">
        <v>0</v>
      </c>
      <c r="E2140">
        <v>14.146436714987599</v>
      </c>
      <c r="F2140">
        <v>2.5465152134769702</v>
      </c>
      <c r="G2140">
        <v>36.024116311205198</v>
      </c>
      <c r="H2140">
        <v>4.9542408</v>
      </c>
      <c r="I2140">
        <v>-74.020522330000006</v>
      </c>
      <c r="J2140">
        <v>0</v>
      </c>
      <c r="K2140">
        <v>0</v>
      </c>
      <c r="L2140">
        <v>0</v>
      </c>
    </row>
    <row r="2141" spans="1:12" x14ac:dyDescent="0.25">
      <c r="A2141" t="s">
        <v>7526</v>
      </c>
      <c r="B2141">
        <v>0</v>
      </c>
      <c r="C2141">
        <v>3.5276398079999902</v>
      </c>
      <c r="D2141">
        <v>0</v>
      </c>
      <c r="E2141">
        <v>14.032703244117499</v>
      </c>
      <c r="F2141">
        <v>2.5650782799768002</v>
      </c>
      <c r="G2141">
        <v>35.994982300845997</v>
      </c>
      <c r="H2141">
        <v>4.9542408</v>
      </c>
      <c r="I2141">
        <v>-74.020522330000006</v>
      </c>
      <c r="J2141">
        <v>0</v>
      </c>
      <c r="K2141">
        <v>0</v>
      </c>
      <c r="L2141">
        <v>0</v>
      </c>
    </row>
    <row r="2142" spans="1:12" x14ac:dyDescent="0.25">
      <c r="A2142" t="s">
        <v>8194</v>
      </c>
      <c r="B2142">
        <v>0</v>
      </c>
      <c r="C2142">
        <v>4.3929621119999904</v>
      </c>
      <c r="D2142">
        <v>0</v>
      </c>
      <c r="E2142">
        <v>14.0862248774681</v>
      </c>
      <c r="F2142">
        <v>2.5461402020325301</v>
      </c>
      <c r="G2142">
        <v>35.865503455392499</v>
      </c>
      <c r="H2142">
        <v>4.9542408</v>
      </c>
      <c r="I2142">
        <v>-74.020522330000006</v>
      </c>
      <c r="J2142">
        <v>0</v>
      </c>
      <c r="K2142">
        <v>0</v>
      </c>
      <c r="L2142">
        <v>0</v>
      </c>
    </row>
    <row r="2143" spans="1:12" x14ac:dyDescent="0.25">
      <c r="A2143" t="s">
        <v>6199</v>
      </c>
      <c r="B2143">
        <v>0</v>
      </c>
      <c r="C2143">
        <v>0.57365615999999997</v>
      </c>
      <c r="D2143">
        <v>0</v>
      </c>
      <c r="E2143">
        <v>46.754491833857202</v>
      </c>
      <c r="F2143">
        <v>0.76333579515976402</v>
      </c>
      <c r="G2143">
        <v>35.689377201288103</v>
      </c>
      <c r="H2143">
        <v>4.9542408</v>
      </c>
      <c r="I2143">
        <v>-74.020522330000006</v>
      </c>
      <c r="J2143">
        <v>0</v>
      </c>
      <c r="K2143">
        <v>0</v>
      </c>
      <c r="L2143">
        <v>0</v>
      </c>
    </row>
    <row r="2144" spans="1:12" x14ac:dyDescent="0.25">
      <c r="A2144" t="s">
        <v>6266</v>
      </c>
      <c r="B2144">
        <v>0</v>
      </c>
      <c r="C2144">
        <v>0.57365615999999997</v>
      </c>
      <c r="D2144">
        <v>0</v>
      </c>
      <c r="E2144">
        <v>13.9457305899227</v>
      </c>
      <c r="F2144">
        <v>2.5461402020325301</v>
      </c>
      <c r="G2144">
        <v>35.507785301717199</v>
      </c>
      <c r="H2144">
        <v>4.9542408</v>
      </c>
      <c r="I2144">
        <v>-74.020522330000006</v>
      </c>
      <c r="J2144">
        <v>0</v>
      </c>
      <c r="K2144">
        <v>0</v>
      </c>
      <c r="L2144">
        <v>0</v>
      </c>
    </row>
    <row r="2145" spans="1:12" x14ac:dyDescent="0.25">
      <c r="A2145" t="s">
        <v>6267</v>
      </c>
      <c r="B2145">
        <v>0</v>
      </c>
      <c r="C2145">
        <v>0.57365615999999997</v>
      </c>
      <c r="D2145">
        <v>0</v>
      </c>
      <c r="E2145">
        <v>13.9457305899227</v>
      </c>
      <c r="F2145">
        <v>2.5461402020325301</v>
      </c>
      <c r="G2145">
        <v>35.507785301717199</v>
      </c>
      <c r="H2145">
        <v>4.9542408</v>
      </c>
      <c r="I2145">
        <v>-74.020522330000006</v>
      </c>
      <c r="J2145">
        <v>0</v>
      </c>
      <c r="K2145">
        <v>0</v>
      </c>
      <c r="L2145">
        <v>0</v>
      </c>
    </row>
    <row r="2146" spans="1:12" x14ac:dyDescent="0.25">
      <c r="A2146" t="s">
        <v>9467</v>
      </c>
      <c r="B2146">
        <v>0</v>
      </c>
      <c r="C2146">
        <v>5.6840340479999902</v>
      </c>
      <c r="D2146">
        <v>0</v>
      </c>
      <c r="E2146">
        <v>43.623476282845502</v>
      </c>
      <c r="F2146">
        <v>0.81321231727042398</v>
      </c>
      <c r="G2146">
        <v>35.475148235364202</v>
      </c>
      <c r="H2146">
        <v>4.9542408</v>
      </c>
      <c r="I2146">
        <v>-74.020522330000006</v>
      </c>
      <c r="J2146">
        <v>0</v>
      </c>
      <c r="K2146">
        <v>0</v>
      </c>
      <c r="L2146">
        <v>0</v>
      </c>
    </row>
    <row r="2147" spans="1:12" x14ac:dyDescent="0.25">
      <c r="A2147" t="s">
        <v>8077</v>
      </c>
      <c r="B2147">
        <v>0</v>
      </c>
      <c r="C2147">
        <v>4.3915798079999897</v>
      </c>
      <c r="D2147">
        <v>0</v>
      </c>
      <c r="E2147">
        <v>45.971737946104298</v>
      </c>
      <c r="F2147">
        <v>0.766523392437513</v>
      </c>
      <c r="G2147">
        <v>35.238412526696202</v>
      </c>
      <c r="H2147">
        <v>4.9542408</v>
      </c>
      <c r="I2147">
        <v>-74.020522330000006</v>
      </c>
      <c r="J2147">
        <v>0</v>
      </c>
      <c r="K2147">
        <v>0</v>
      </c>
      <c r="L2147">
        <v>0</v>
      </c>
    </row>
    <row r="2148" spans="1:12" x14ac:dyDescent="0.25">
      <c r="A2148" t="s">
        <v>9316</v>
      </c>
      <c r="B2148">
        <v>0</v>
      </c>
      <c r="C2148">
        <v>5.2513728959999897</v>
      </c>
      <c r="D2148">
        <v>0</v>
      </c>
      <c r="E2148">
        <v>44.259045678884199</v>
      </c>
      <c r="F2148">
        <v>0.79221167638172496</v>
      </c>
      <c r="G2148">
        <v>35.062532772324197</v>
      </c>
      <c r="H2148">
        <v>4.9542408</v>
      </c>
      <c r="I2148">
        <v>-74.020522330000006</v>
      </c>
      <c r="J2148">
        <v>0</v>
      </c>
      <c r="K2148">
        <v>0</v>
      </c>
      <c r="L2148">
        <v>0</v>
      </c>
    </row>
    <row r="2149" spans="1:12" x14ac:dyDescent="0.25">
      <c r="A2149" t="s">
        <v>8204</v>
      </c>
      <c r="B2149">
        <v>0</v>
      </c>
      <c r="C2149">
        <v>4.3929621119999904</v>
      </c>
      <c r="D2149">
        <v>0</v>
      </c>
      <c r="E2149">
        <v>13.7048832398449</v>
      </c>
      <c r="F2149">
        <v>2.5450151676992099</v>
      </c>
      <c r="G2149">
        <v>34.879135716952099</v>
      </c>
      <c r="H2149">
        <v>4.9542408</v>
      </c>
      <c r="I2149">
        <v>-74.020522330000006</v>
      </c>
      <c r="J2149">
        <v>0</v>
      </c>
      <c r="K2149">
        <v>0</v>
      </c>
      <c r="L2149">
        <v>0</v>
      </c>
    </row>
    <row r="2150" spans="1:12" x14ac:dyDescent="0.25">
      <c r="A2150" t="s">
        <v>8783</v>
      </c>
      <c r="B2150">
        <v>4.9762943999999996</v>
      </c>
      <c r="C2150">
        <v>4.8684746879999903</v>
      </c>
      <c r="D2150">
        <v>0</v>
      </c>
      <c r="E2150">
        <v>46.236001010773002</v>
      </c>
      <c r="F2150">
        <v>0.75246046327097305</v>
      </c>
      <c r="G2150">
        <v>34.790762740363498</v>
      </c>
      <c r="H2150">
        <v>4.9542408</v>
      </c>
      <c r="I2150">
        <v>-74.020522330000006</v>
      </c>
      <c r="J2150">
        <v>0</v>
      </c>
      <c r="K2150">
        <v>0</v>
      </c>
      <c r="L2150">
        <v>0</v>
      </c>
    </row>
    <row r="2151" spans="1:12" x14ac:dyDescent="0.25">
      <c r="A2151" t="s">
        <v>8036</v>
      </c>
      <c r="B2151">
        <v>0</v>
      </c>
      <c r="C2151">
        <v>4.2837600959999902</v>
      </c>
      <c r="D2151">
        <v>0</v>
      </c>
      <c r="E2151">
        <v>46.2794873378704</v>
      </c>
      <c r="F2151">
        <v>0.75152293465987097</v>
      </c>
      <c r="G2151">
        <v>34.780096138710697</v>
      </c>
      <c r="H2151">
        <v>4.9542408</v>
      </c>
      <c r="I2151">
        <v>-74.020522330000006</v>
      </c>
      <c r="J2151">
        <v>0</v>
      </c>
      <c r="K2151">
        <v>0</v>
      </c>
      <c r="L2151">
        <v>0</v>
      </c>
    </row>
    <row r="2152" spans="1:12" x14ac:dyDescent="0.25">
      <c r="A2152" t="s">
        <v>6263</v>
      </c>
      <c r="B2152">
        <v>0</v>
      </c>
      <c r="C2152">
        <v>0.57365615999999997</v>
      </c>
      <c r="D2152">
        <v>0</v>
      </c>
      <c r="E2152">
        <v>13.6011850752281</v>
      </c>
      <c r="F2152">
        <v>2.5461402020325301</v>
      </c>
      <c r="G2152">
        <v>34.630524115323198</v>
      </c>
      <c r="H2152">
        <v>4.9542408</v>
      </c>
      <c r="I2152">
        <v>-74.020522330000006</v>
      </c>
      <c r="J2152">
        <v>0</v>
      </c>
      <c r="K2152">
        <v>0</v>
      </c>
      <c r="L2152">
        <v>0</v>
      </c>
    </row>
    <row r="2153" spans="1:12" x14ac:dyDescent="0.25">
      <c r="A2153" t="s">
        <v>8228</v>
      </c>
      <c r="B2153">
        <v>0</v>
      </c>
      <c r="C2153">
        <v>4.4012559359999903</v>
      </c>
      <c r="D2153">
        <v>0</v>
      </c>
      <c r="E2153">
        <v>13.6011850752281</v>
      </c>
      <c r="F2153">
        <v>2.54539017914365</v>
      </c>
      <c r="G2153">
        <v>34.620322915200802</v>
      </c>
      <c r="H2153">
        <v>4.9542408</v>
      </c>
      <c r="I2153">
        <v>-74.020522330000006</v>
      </c>
      <c r="J2153">
        <v>0</v>
      </c>
      <c r="K2153">
        <v>0</v>
      </c>
      <c r="L2153">
        <v>0</v>
      </c>
    </row>
    <row r="2154" spans="1:12" x14ac:dyDescent="0.25">
      <c r="A2154" t="s">
        <v>8088</v>
      </c>
      <c r="B2154">
        <v>0</v>
      </c>
      <c r="C2154">
        <v>4.3915798079999897</v>
      </c>
      <c r="D2154">
        <v>0</v>
      </c>
      <c r="E2154">
        <v>45.794447535630297</v>
      </c>
      <c r="F2154">
        <v>0.75396050904873801</v>
      </c>
      <c r="G2154">
        <v>34.527204975569603</v>
      </c>
      <c r="H2154">
        <v>4.9542408</v>
      </c>
      <c r="I2154">
        <v>-74.020522330000006</v>
      </c>
      <c r="J2154">
        <v>0</v>
      </c>
      <c r="K2154">
        <v>0</v>
      </c>
      <c r="L2154">
        <v>0</v>
      </c>
    </row>
    <row r="2155" spans="1:12" x14ac:dyDescent="0.25">
      <c r="A2155" t="s">
        <v>6227</v>
      </c>
      <c r="B2155">
        <v>0</v>
      </c>
      <c r="C2155">
        <v>0.57365615999999997</v>
      </c>
      <c r="D2155">
        <v>0</v>
      </c>
      <c r="E2155">
        <v>13.527592829371001</v>
      </c>
      <c r="F2155">
        <v>2.5470777306436299</v>
      </c>
      <c r="G2155">
        <v>34.455830444905402</v>
      </c>
      <c r="H2155">
        <v>4.9542408</v>
      </c>
      <c r="I2155">
        <v>-74.020522330000006</v>
      </c>
      <c r="J2155">
        <v>0</v>
      </c>
      <c r="K2155">
        <v>0</v>
      </c>
      <c r="L2155">
        <v>0</v>
      </c>
    </row>
    <row r="2156" spans="1:12" x14ac:dyDescent="0.25">
      <c r="A2156" t="s">
        <v>8656</v>
      </c>
      <c r="B2156">
        <v>0</v>
      </c>
      <c r="C2156">
        <v>4.4081674559999904</v>
      </c>
      <c r="D2156">
        <v>0</v>
      </c>
      <c r="E2156">
        <v>46.199204887844402</v>
      </c>
      <c r="F2156">
        <v>0.74533524582659305</v>
      </c>
      <c r="G2156">
        <v>34.433895732074703</v>
      </c>
      <c r="H2156">
        <v>4.9542408</v>
      </c>
      <c r="I2156">
        <v>-74.020522330000006</v>
      </c>
      <c r="J2156">
        <v>0</v>
      </c>
      <c r="K2156">
        <v>0</v>
      </c>
      <c r="L2156">
        <v>0</v>
      </c>
    </row>
    <row r="2157" spans="1:12" x14ac:dyDescent="0.25">
      <c r="A2157" t="s">
        <v>8645</v>
      </c>
      <c r="B2157">
        <v>0</v>
      </c>
      <c r="C2157">
        <v>4.4081674559999904</v>
      </c>
      <c r="D2157">
        <v>0</v>
      </c>
      <c r="E2157">
        <v>46.6039622400586</v>
      </c>
      <c r="F2157">
        <v>0.73802252265999302</v>
      </c>
      <c r="G2157">
        <v>34.394773778359102</v>
      </c>
      <c r="H2157">
        <v>4.9542408</v>
      </c>
      <c r="I2157">
        <v>-74.020522330000006</v>
      </c>
      <c r="J2157">
        <v>0</v>
      </c>
      <c r="K2157">
        <v>0</v>
      </c>
      <c r="L2157">
        <v>0</v>
      </c>
    </row>
    <row r="2158" spans="1:12" x14ac:dyDescent="0.25">
      <c r="A2158" t="s">
        <v>6262</v>
      </c>
      <c r="B2158">
        <v>0</v>
      </c>
      <c r="C2158">
        <v>0.57365615999999997</v>
      </c>
      <c r="D2158">
        <v>0</v>
      </c>
      <c r="E2158">
        <v>13.477416298104799</v>
      </c>
      <c r="F2158">
        <v>2.5459526963103101</v>
      </c>
      <c r="G2158">
        <v>34.312864363456399</v>
      </c>
      <c r="H2158">
        <v>4.9542408</v>
      </c>
      <c r="I2158">
        <v>-74.020522330000006</v>
      </c>
      <c r="J2158">
        <v>0</v>
      </c>
      <c r="K2158">
        <v>0</v>
      </c>
      <c r="L2158">
        <v>0</v>
      </c>
    </row>
    <row r="2159" spans="1:12" x14ac:dyDescent="0.25">
      <c r="A2159" t="s">
        <v>8046</v>
      </c>
      <c r="B2159">
        <v>0</v>
      </c>
      <c r="C2159">
        <v>4.2837600959999902</v>
      </c>
      <c r="D2159">
        <v>0</v>
      </c>
      <c r="E2159">
        <v>45.978428150273103</v>
      </c>
      <c r="F2159">
        <v>0.74364769432660904</v>
      </c>
      <c r="G2159">
        <v>34.191752082712199</v>
      </c>
      <c r="H2159">
        <v>4.9542408</v>
      </c>
      <c r="I2159">
        <v>-74.020522330000006</v>
      </c>
      <c r="J2159">
        <v>0</v>
      </c>
      <c r="K2159">
        <v>0</v>
      </c>
      <c r="L2159">
        <v>0</v>
      </c>
    </row>
    <row r="2160" spans="1:12" x14ac:dyDescent="0.25">
      <c r="A2160" t="s">
        <v>8187</v>
      </c>
      <c r="B2160">
        <v>0</v>
      </c>
      <c r="C2160">
        <v>4.3929621119999904</v>
      </c>
      <c r="D2160">
        <v>0</v>
      </c>
      <c r="E2160">
        <v>13.4205495626697</v>
      </c>
      <c r="F2160">
        <v>2.5461402020325301</v>
      </c>
      <c r="G2160">
        <v>34.170600774883603</v>
      </c>
      <c r="H2160">
        <v>4.9542408</v>
      </c>
      <c r="I2160">
        <v>-74.020522330000006</v>
      </c>
      <c r="J2160">
        <v>0</v>
      </c>
      <c r="K2160">
        <v>0</v>
      </c>
      <c r="L2160">
        <v>0</v>
      </c>
    </row>
    <row r="2161" spans="1:12" x14ac:dyDescent="0.25">
      <c r="A2161" t="s">
        <v>8090</v>
      </c>
      <c r="B2161">
        <v>0</v>
      </c>
      <c r="C2161">
        <v>4.3915798079999897</v>
      </c>
      <c r="D2161">
        <v>0</v>
      </c>
      <c r="E2161">
        <v>45.911526108584802</v>
      </c>
      <c r="F2161">
        <v>0.74196014282662404</v>
      </c>
      <c r="G2161">
        <v>34.0645224689139</v>
      </c>
      <c r="H2161">
        <v>4.9542408</v>
      </c>
      <c r="I2161">
        <v>-74.020522330000006</v>
      </c>
      <c r="J2161">
        <v>0</v>
      </c>
      <c r="K2161">
        <v>0</v>
      </c>
      <c r="L2161">
        <v>0</v>
      </c>
    </row>
    <row r="2162" spans="1:12" x14ac:dyDescent="0.25">
      <c r="A2162" t="s">
        <v>6318</v>
      </c>
      <c r="B2162">
        <v>0</v>
      </c>
      <c r="C2162">
        <v>0.57365615999999997</v>
      </c>
      <c r="D2162">
        <v>0</v>
      </c>
      <c r="E2162">
        <v>13.377063235572299</v>
      </c>
      <c r="F2162">
        <v>2.54445265053254</v>
      </c>
      <c r="G2162">
        <v>34.037304006093599</v>
      </c>
      <c r="H2162">
        <v>4.9542408</v>
      </c>
      <c r="I2162">
        <v>-74.020522330000006</v>
      </c>
      <c r="J2162">
        <v>0</v>
      </c>
      <c r="K2162">
        <v>0</v>
      </c>
      <c r="L2162">
        <v>0</v>
      </c>
    </row>
    <row r="2163" spans="1:12" x14ac:dyDescent="0.25">
      <c r="A2163" t="s">
        <v>7527</v>
      </c>
      <c r="B2163">
        <v>0</v>
      </c>
      <c r="C2163">
        <v>3.5276398079999902</v>
      </c>
      <c r="D2163">
        <v>0</v>
      </c>
      <c r="E2163">
        <v>13.2466042542802</v>
      </c>
      <c r="F2163">
        <v>2.5660158085878999</v>
      </c>
      <c r="G2163">
        <v>33.990995926590898</v>
      </c>
      <c r="H2163">
        <v>4.9542408</v>
      </c>
      <c r="I2163">
        <v>-74.020522330000006</v>
      </c>
      <c r="J2163">
        <v>0</v>
      </c>
      <c r="K2163">
        <v>0</v>
      </c>
      <c r="L2163">
        <v>0</v>
      </c>
    </row>
    <row r="2164" spans="1:12" x14ac:dyDescent="0.25">
      <c r="A2164" t="s">
        <v>6324</v>
      </c>
      <c r="B2164">
        <v>0</v>
      </c>
      <c r="C2164">
        <v>0.57365615999999997</v>
      </c>
      <c r="D2164">
        <v>0</v>
      </c>
      <c r="E2164">
        <v>13.346957316812601</v>
      </c>
      <c r="F2164">
        <v>2.54557768486587</v>
      </c>
      <c r="G2164">
        <v>33.975716706535501</v>
      </c>
      <c r="H2164">
        <v>4.9542408</v>
      </c>
      <c r="I2164">
        <v>-74.020522330000006</v>
      </c>
      <c r="J2164">
        <v>0</v>
      </c>
      <c r="K2164">
        <v>0</v>
      </c>
      <c r="L2164">
        <v>0</v>
      </c>
    </row>
    <row r="2165" spans="1:12" x14ac:dyDescent="0.25">
      <c r="A2165" t="s">
        <v>8185</v>
      </c>
      <c r="B2165">
        <v>0</v>
      </c>
      <c r="C2165">
        <v>4.3929621119999904</v>
      </c>
      <c r="D2165">
        <v>0</v>
      </c>
      <c r="E2165">
        <v>13.340267112643801</v>
      </c>
      <c r="F2165">
        <v>2.54576519058809</v>
      </c>
      <c r="G2165">
        <v>33.961187648515697</v>
      </c>
      <c r="H2165">
        <v>4.9542408</v>
      </c>
      <c r="I2165">
        <v>-74.020522330000006</v>
      </c>
      <c r="J2165">
        <v>0</v>
      </c>
      <c r="K2165">
        <v>0</v>
      </c>
      <c r="L2165">
        <v>0</v>
      </c>
    </row>
    <row r="2166" spans="1:12" x14ac:dyDescent="0.25">
      <c r="A2166" t="s">
        <v>7551</v>
      </c>
      <c r="B2166">
        <v>0</v>
      </c>
      <c r="C2166">
        <v>3.5276398079999902</v>
      </c>
      <c r="D2166">
        <v>0</v>
      </c>
      <c r="E2166">
        <v>13.2365689480269</v>
      </c>
      <c r="F2166">
        <v>2.5635782341990399</v>
      </c>
      <c r="G2166">
        <v>33.9329800506368</v>
      </c>
      <c r="H2166">
        <v>4.9542408</v>
      </c>
      <c r="I2166">
        <v>-74.020522330000006</v>
      </c>
      <c r="J2166">
        <v>0</v>
      </c>
      <c r="K2166">
        <v>0</v>
      </c>
      <c r="L2166">
        <v>0</v>
      </c>
    </row>
    <row r="2167" spans="1:12" x14ac:dyDescent="0.25">
      <c r="A2167" t="s">
        <v>9210</v>
      </c>
      <c r="B2167">
        <v>0</v>
      </c>
      <c r="C2167">
        <v>5.1850223039999896</v>
      </c>
      <c r="D2167">
        <v>0</v>
      </c>
      <c r="E2167">
        <v>43.927880572527201</v>
      </c>
      <c r="F2167">
        <v>0.77046101260414401</v>
      </c>
      <c r="G2167">
        <v>33.844719347463197</v>
      </c>
      <c r="H2167">
        <v>4.9542408</v>
      </c>
      <c r="I2167">
        <v>-74.020522330000006</v>
      </c>
      <c r="J2167">
        <v>0</v>
      </c>
      <c r="K2167">
        <v>0</v>
      </c>
      <c r="L2167">
        <v>0</v>
      </c>
    </row>
    <row r="2168" spans="1:12" x14ac:dyDescent="0.25">
      <c r="A2168" t="s">
        <v>8143</v>
      </c>
      <c r="B2168">
        <v>0</v>
      </c>
      <c r="C2168">
        <v>4.3915798079999897</v>
      </c>
      <c r="D2168">
        <v>0</v>
      </c>
      <c r="E2168">
        <v>13.286745479293099</v>
      </c>
      <c r="F2168">
        <v>2.5470777306436299</v>
      </c>
      <c r="G2168">
        <v>33.842373523037601</v>
      </c>
      <c r="H2168">
        <v>4.9542408</v>
      </c>
      <c r="I2168">
        <v>-74.020522330000006</v>
      </c>
      <c r="J2168">
        <v>0</v>
      </c>
      <c r="K2168">
        <v>0</v>
      </c>
      <c r="L2168">
        <v>0</v>
      </c>
    </row>
    <row r="2169" spans="1:12" x14ac:dyDescent="0.25">
      <c r="A2169" t="s">
        <v>8184</v>
      </c>
      <c r="B2169">
        <v>0</v>
      </c>
      <c r="C2169">
        <v>4.3929621119999904</v>
      </c>
      <c r="D2169">
        <v>0</v>
      </c>
      <c r="E2169">
        <v>13.256639560533401</v>
      </c>
      <c r="F2169">
        <v>2.5459526963103101</v>
      </c>
      <c r="G2169">
        <v>33.750777233154103</v>
      </c>
      <c r="H2169">
        <v>4.9542408</v>
      </c>
      <c r="I2169">
        <v>-74.020522330000006</v>
      </c>
      <c r="J2169">
        <v>0</v>
      </c>
      <c r="K2169">
        <v>0</v>
      </c>
      <c r="L2169">
        <v>0</v>
      </c>
    </row>
    <row r="2170" spans="1:12" x14ac:dyDescent="0.25">
      <c r="A2170" t="s">
        <v>8186</v>
      </c>
      <c r="B2170">
        <v>0</v>
      </c>
      <c r="C2170">
        <v>4.3929621119999904</v>
      </c>
      <c r="D2170">
        <v>0</v>
      </c>
      <c r="E2170">
        <v>13.159631600085399</v>
      </c>
      <c r="F2170">
        <v>2.5459526963103101</v>
      </c>
      <c r="G2170">
        <v>33.503799554687902</v>
      </c>
      <c r="H2170">
        <v>4.9542408</v>
      </c>
      <c r="I2170">
        <v>-74.020522330000006</v>
      </c>
      <c r="J2170">
        <v>0</v>
      </c>
      <c r="K2170">
        <v>0</v>
      </c>
      <c r="L2170">
        <v>0</v>
      </c>
    </row>
    <row r="2171" spans="1:12" x14ac:dyDescent="0.25">
      <c r="A2171" t="s">
        <v>8193</v>
      </c>
      <c r="B2171">
        <v>0</v>
      </c>
      <c r="C2171">
        <v>4.3929621119999904</v>
      </c>
      <c r="D2171">
        <v>0</v>
      </c>
      <c r="E2171">
        <v>13.1027648646504</v>
      </c>
      <c r="F2171">
        <v>2.5450151676992099</v>
      </c>
      <c r="G2171">
        <v>33.346735319331501</v>
      </c>
      <c r="H2171">
        <v>4.9542408</v>
      </c>
      <c r="I2171">
        <v>-74.020522330000006</v>
      </c>
      <c r="J2171">
        <v>0</v>
      </c>
      <c r="K2171">
        <v>0</v>
      </c>
      <c r="L2171">
        <v>0</v>
      </c>
    </row>
    <row r="2172" spans="1:12" x14ac:dyDescent="0.25">
      <c r="A2172" t="s">
        <v>7547</v>
      </c>
      <c r="B2172">
        <v>0</v>
      </c>
      <c r="C2172">
        <v>3.5276398079999902</v>
      </c>
      <c r="D2172">
        <v>0</v>
      </c>
      <c r="E2172">
        <v>12.9689607812738</v>
      </c>
      <c r="F2172">
        <v>2.5648907742545801</v>
      </c>
      <c r="G2172">
        <v>33.263967859558797</v>
      </c>
      <c r="H2172">
        <v>4.9542408</v>
      </c>
      <c r="I2172">
        <v>-74.020522330000006</v>
      </c>
      <c r="J2172">
        <v>0</v>
      </c>
      <c r="K2172">
        <v>0</v>
      </c>
      <c r="L2172">
        <v>0</v>
      </c>
    </row>
    <row r="2173" spans="1:12" x14ac:dyDescent="0.25">
      <c r="A2173" t="s">
        <v>8178</v>
      </c>
      <c r="B2173">
        <v>0</v>
      </c>
      <c r="C2173">
        <v>4.3929621119999904</v>
      </c>
      <c r="D2173">
        <v>0</v>
      </c>
      <c r="E2173">
        <v>13.059278537553</v>
      </c>
      <c r="F2173">
        <v>2.5461402020325301</v>
      </c>
      <c r="G2173">
        <v>33.2507540940043</v>
      </c>
      <c r="H2173">
        <v>4.9542408</v>
      </c>
      <c r="I2173">
        <v>-74.020522330000006</v>
      </c>
      <c r="J2173">
        <v>0</v>
      </c>
      <c r="K2173">
        <v>0</v>
      </c>
      <c r="L2173">
        <v>0</v>
      </c>
    </row>
    <row r="2174" spans="1:12" x14ac:dyDescent="0.25">
      <c r="A2174" t="s">
        <v>8675</v>
      </c>
      <c r="B2174">
        <v>0</v>
      </c>
      <c r="C2174">
        <v>4.4081674559999904</v>
      </c>
      <c r="D2174">
        <v>0</v>
      </c>
      <c r="E2174">
        <v>46.470158156681997</v>
      </c>
      <c r="F2174">
        <v>0.71345927304910395</v>
      </c>
      <c r="G2174">
        <v>33.154565256943201</v>
      </c>
      <c r="H2174">
        <v>4.9542408</v>
      </c>
      <c r="I2174">
        <v>-74.020522330000006</v>
      </c>
      <c r="J2174">
        <v>0</v>
      </c>
      <c r="K2174">
        <v>0</v>
      </c>
      <c r="L2174">
        <v>0</v>
      </c>
    </row>
    <row r="2175" spans="1:12" x14ac:dyDescent="0.25">
      <c r="A2175" t="s">
        <v>6323</v>
      </c>
      <c r="B2175">
        <v>0</v>
      </c>
      <c r="C2175">
        <v>0.57365615999999997</v>
      </c>
      <c r="D2175">
        <v>0</v>
      </c>
      <c r="E2175">
        <v>12.999066700033501</v>
      </c>
      <c r="F2175">
        <v>2.5461402020325301</v>
      </c>
      <c r="G2175">
        <v>33.097446313857802</v>
      </c>
      <c r="H2175">
        <v>4.9542408</v>
      </c>
      <c r="I2175">
        <v>-74.020522330000006</v>
      </c>
      <c r="J2175">
        <v>0</v>
      </c>
      <c r="K2175">
        <v>0</v>
      </c>
      <c r="L2175">
        <v>0</v>
      </c>
    </row>
    <row r="2176" spans="1:12" x14ac:dyDescent="0.25">
      <c r="A2176" t="s">
        <v>6310</v>
      </c>
      <c r="B2176">
        <v>0</v>
      </c>
      <c r="C2176">
        <v>0.57365615999999997</v>
      </c>
      <c r="D2176">
        <v>0</v>
      </c>
      <c r="E2176">
        <v>12.985686291695901</v>
      </c>
      <c r="F2176">
        <v>2.5459526963103101</v>
      </c>
      <c r="G2176">
        <v>33.060943027782997</v>
      </c>
      <c r="H2176">
        <v>4.9542408</v>
      </c>
      <c r="I2176">
        <v>-74.020522330000006</v>
      </c>
      <c r="J2176">
        <v>0</v>
      </c>
      <c r="K2176">
        <v>0</v>
      </c>
      <c r="L2176">
        <v>0</v>
      </c>
    </row>
    <row r="2177" spans="1:12" x14ac:dyDescent="0.25">
      <c r="A2177" t="s">
        <v>7546</v>
      </c>
      <c r="B2177">
        <v>0</v>
      </c>
      <c r="C2177">
        <v>3.5276398079999902</v>
      </c>
      <c r="D2177">
        <v>0</v>
      </c>
      <c r="E2177">
        <v>12.871952820825801</v>
      </c>
      <c r="F2177">
        <v>2.5647032685323601</v>
      </c>
      <c r="G2177">
        <v>33.012739471966398</v>
      </c>
      <c r="H2177">
        <v>4.9542408</v>
      </c>
      <c r="I2177">
        <v>-74.020522330000006</v>
      </c>
      <c r="J2177">
        <v>0</v>
      </c>
      <c r="K2177">
        <v>0</v>
      </c>
      <c r="L2177">
        <v>0</v>
      </c>
    </row>
    <row r="2178" spans="1:12" x14ac:dyDescent="0.25">
      <c r="A2178" t="s">
        <v>8047</v>
      </c>
      <c r="B2178">
        <v>4.9762943999999996</v>
      </c>
      <c r="C2178">
        <v>4.28514239999999</v>
      </c>
      <c r="D2178">
        <v>0</v>
      </c>
      <c r="E2178">
        <v>46.624032852565001</v>
      </c>
      <c r="F2178">
        <v>0.70652156132694399</v>
      </c>
      <c r="G2178">
        <v>32.940884486352999</v>
      </c>
      <c r="H2178">
        <v>4.9542408</v>
      </c>
      <c r="I2178">
        <v>-74.020522330000006</v>
      </c>
      <c r="J2178">
        <v>0</v>
      </c>
      <c r="K2178">
        <v>0</v>
      </c>
      <c r="L2178">
        <v>0</v>
      </c>
    </row>
    <row r="2179" spans="1:12" x14ac:dyDescent="0.25">
      <c r="A2179" t="s">
        <v>6261</v>
      </c>
      <c r="B2179">
        <v>0</v>
      </c>
      <c r="C2179">
        <v>0.57365615999999997</v>
      </c>
      <c r="D2179">
        <v>0</v>
      </c>
      <c r="E2179">
        <v>12.888678331247901</v>
      </c>
      <c r="F2179">
        <v>2.5459526963103101</v>
      </c>
      <c r="G2179">
        <v>32.813965349316803</v>
      </c>
      <c r="H2179">
        <v>4.9542408</v>
      </c>
      <c r="I2179">
        <v>-74.020522330000006</v>
      </c>
      <c r="J2179">
        <v>0</v>
      </c>
      <c r="K2179">
        <v>0</v>
      </c>
      <c r="L2179">
        <v>0</v>
      </c>
    </row>
    <row r="2180" spans="1:12" x14ac:dyDescent="0.25">
      <c r="A2180" t="s">
        <v>7550</v>
      </c>
      <c r="B2180">
        <v>0</v>
      </c>
      <c r="C2180">
        <v>3.5276398079999902</v>
      </c>
      <c r="D2180">
        <v>0</v>
      </c>
      <c r="E2180">
        <v>12.788325268715401</v>
      </c>
      <c r="F2180">
        <v>2.56432825708792</v>
      </c>
      <c r="G2180">
        <v>32.793463847398598</v>
      </c>
      <c r="H2180">
        <v>4.9542408</v>
      </c>
      <c r="I2180">
        <v>-74.020522330000006</v>
      </c>
      <c r="J2180">
        <v>0</v>
      </c>
      <c r="K2180">
        <v>0</v>
      </c>
      <c r="L2180">
        <v>0</v>
      </c>
    </row>
    <row r="2181" spans="1:12" x14ac:dyDescent="0.25">
      <c r="A2181" t="s">
        <v>8179</v>
      </c>
      <c r="B2181">
        <v>0</v>
      </c>
      <c r="C2181">
        <v>4.3929621119999904</v>
      </c>
      <c r="D2181">
        <v>0</v>
      </c>
      <c r="E2181">
        <v>12.871952820825801</v>
      </c>
      <c r="F2181">
        <v>2.5461402020325301</v>
      </c>
      <c r="G2181">
        <v>32.773796555770701</v>
      </c>
      <c r="H2181">
        <v>4.9542408</v>
      </c>
      <c r="I2181">
        <v>-74.020522330000006</v>
      </c>
      <c r="J2181">
        <v>0</v>
      </c>
      <c r="K2181">
        <v>0</v>
      </c>
      <c r="L2181">
        <v>0</v>
      </c>
    </row>
    <row r="2182" spans="1:12" x14ac:dyDescent="0.25">
      <c r="A2182" t="s">
        <v>8183</v>
      </c>
      <c r="B2182">
        <v>0</v>
      </c>
      <c r="C2182">
        <v>4.3929621119999904</v>
      </c>
      <c r="D2182">
        <v>0</v>
      </c>
      <c r="E2182">
        <v>12.8150860853907</v>
      </c>
      <c r="F2182">
        <v>2.54576519058809</v>
      </c>
      <c r="G2182">
        <v>32.624200070577601</v>
      </c>
      <c r="H2182">
        <v>4.9542408</v>
      </c>
      <c r="I2182">
        <v>-74.020522330000006</v>
      </c>
      <c r="J2182">
        <v>0</v>
      </c>
      <c r="K2182">
        <v>0</v>
      </c>
      <c r="L2182">
        <v>0</v>
      </c>
    </row>
    <row r="2183" spans="1:12" x14ac:dyDescent="0.25">
      <c r="A2183" t="s">
        <v>7528</v>
      </c>
      <c r="B2183">
        <v>0</v>
      </c>
      <c r="C2183">
        <v>3.5276398079999902</v>
      </c>
      <c r="D2183">
        <v>0</v>
      </c>
      <c r="E2183">
        <v>12.6645564915921</v>
      </c>
      <c r="F2183">
        <v>2.5654532914212398</v>
      </c>
      <c r="G2183">
        <v>32.490328135745401</v>
      </c>
      <c r="H2183">
        <v>4.9542408</v>
      </c>
      <c r="I2183">
        <v>-74.020522330000006</v>
      </c>
      <c r="J2183">
        <v>0</v>
      </c>
      <c r="K2183">
        <v>0</v>
      </c>
      <c r="L2183">
        <v>0</v>
      </c>
    </row>
    <row r="2184" spans="1:12" x14ac:dyDescent="0.25">
      <c r="A2184" t="s">
        <v>8083</v>
      </c>
      <c r="B2184">
        <v>0</v>
      </c>
      <c r="C2184">
        <v>4.3915798079999897</v>
      </c>
      <c r="D2184">
        <v>0</v>
      </c>
      <c r="E2184">
        <v>46.0386399877926</v>
      </c>
      <c r="F2184">
        <v>0.70070888393810804</v>
      </c>
      <c r="G2184">
        <v>32.259684043874501</v>
      </c>
      <c r="H2184">
        <v>4.9542408</v>
      </c>
      <c r="I2184">
        <v>-74.020522330000006</v>
      </c>
      <c r="J2184">
        <v>0</v>
      </c>
      <c r="K2184">
        <v>0</v>
      </c>
      <c r="L2184">
        <v>0</v>
      </c>
    </row>
    <row r="2185" spans="1:12" x14ac:dyDescent="0.25">
      <c r="A2185" t="s">
        <v>6322</v>
      </c>
      <c r="B2185">
        <v>0</v>
      </c>
      <c r="C2185">
        <v>0.57365615999999997</v>
      </c>
      <c r="D2185">
        <v>0</v>
      </c>
      <c r="E2185">
        <v>12.6511760832544</v>
      </c>
      <c r="F2185">
        <v>2.5448276619769801</v>
      </c>
      <c r="G2185">
        <v>32.195062853207702</v>
      </c>
      <c r="H2185">
        <v>4.9542408</v>
      </c>
      <c r="I2185">
        <v>-74.020522330000006</v>
      </c>
      <c r="J2185">
        <v>0</v>
      </c>
      <c r="K2185">
        <v>0</v>
      </c>
      <c r="L2185">
        <v>0</v>
      </c>
    </row>
    <row r="2186" spans="1:12" x14ac:dyDescent="0.25">
      <c r="A2186" t="s">
        <v>6268</v>
      </c>
      <c r="B2186">
        <v>0</v>
      </c>
      <c r="C2186">
        <v>0.57365615999999997</v>
      </c>
      <c r="D2186">
        <v>0</v>
      </c>
      <c r="E2186">
        <v>12.617725062410299</v>
      </c>
      <c r="F2186">
        <v>2.54557768486587</v>
      </c>
      <c r="G2186">
        <v>32.119399352644599</v>
      </c>
      <c r="H2186">
        <v>4.9542408</v>
      </c>
      <c r="I2186">
        <v>-74.020522330000006</v>
      </c>
      <c r="J2186">
        <v>0</v>
      </c>
      <c r="K2186">
        <v>0</v>
      </c>
      <c r="L2186">
        <v>0</v>
      </c>
    </row>
    <row r="2187" spans="1:12" x14ac:dyDescent="0.25">
      <c r="A2187" t="s">
        <v>6269</v>
      </c>
      <c r="B2187">
        <v>0</v>
      </c>
      <c r="C2187">
        <v>0.57365615999999997</v>
      </c>
      <c r="D2187">
        <v>0</v>
      </c>
      <c r="E2187">
        <v>12.617725062410299</v>
      </c>
      <c r="F2187">
        <v>2.54557768486587</v>
      </c>
      <c r="G2187">
        <v>32.119399352644599</v>
      </c>
      <c r="H2187">
        <v>4.9542408</v>
      </c>
      <c r="I2187">
        <v>-74.020522330000006</v>
      </c>
      <c r="J2187">
        <v>0</v>
      </c>
      <c r="K2187">
        <v>0</v>
      </c>
      <c r="L2187">
        <v>0</v>
      </c>
    </row>
    <row r="2188" spans="1:12" x14ac:dyDescent="0.25">
      <c r="A2188" t="s">
        <v>9208</v>
      </c>
      <c r="B2188">
        <v>0</v>
      </c>
      <c r="C2188">
        <v>5.1850223039999896</v>
      </c>
      <c r="D2188">
        <v>0</v>
      </c>
      <c r="E2188">
        <v>43.516433016144198</v>
      </c>
      <c r="F2188">
        <v>0.73802252265999302</v>
      </c>
      <c r="G2188">
        <v>32.1161076717394</v>
      </c>
      <c r="H2188">
        <v>4.9542408</v>
      </c>
      <c r="I2188">
        <v>-74.020522330000006</v>
      </c>
      <c r="J2188">
        <v>0</v>
      </c>
      <c r="K2188">
        <v>0</v>
      </c>
      <c r="L2188">
        <v>0</v>
      </c>
    </row>
    <row r="2189" spans="1:12" x14ac:dyDescent="0.25">
      <c r="A2189" t="s">
        <v>8205</v>
      </c>
      <c r="B2189">
        <v>0</v>
      </c>
      <c r="C2189">
        <v>4.3929621119999904</v>
      </c>
      <c r="D2189">
        <v>0</v>
      </c>
      <c r="E2189">
        <v>12.611034858241499</v>
      </c>
      <c r="F2189">
        <v>2.5452026734214299</v>
      </c>
      <c r="G2189">
        <v>32.097639635807099</v>
      </c>
      <c r="H2189">
        <v>4.9542408</v>
      </c>
      <c r="I2189">
        <v>-74.020522330000006</v>
      </c>
      <c r="J2189">
        <v>0</v>
      </c>
      <c r="K2189">
        <v>0</v>
      </c>
      <c r="L2189">
        <v>0</v>
      </c>
    </row>
    <row r="2190" spans="1:12" x14ac:dyDescent="0.25">
      <c r="A2190" t="s">
        <v>8790</v>
      </c>
      <c r="B2190">
        <v>0</v>
      </c>
      <c r="C2190">
        <v>5.0467919039999902</v>
      </c>
      <c r="D2190">
        <v>0</v>
      </c>
      <c r="E2190">
        <v>45.727545493942003</v>
      </c>
      <c r="F2190">
        <v>0.70089638966032897</v>
      </c>
      <c r="G2190">
        <v>32.050271544732396</v>
      </c>
      <c r="H2190">
        <v>4.9542408</v>
      </c>
      <c r="I2190">
        <v>-74.020522330000006</v>
      </c>
      <c r="J2190">
        <v>0</v>
      </c>
      <c r="K2190">
        <v>0</v>
      </c>
      <c r="L2190">
        <v>0</v>
      </c>
    </row>
    <row r="2191" spans="1:12" x14ac:dyDescent="0.25">
      <c r="A2191" t="s">
        <v>8070</v>
      </c>
      <c r="B2191">
        <v>0</v>
      </c>
      <c r="C2191">
        <v>4.28514239999999</v>
      </c>
      <c r="D2191">
        <v>0</v>
      </c>
      <c r="E2191">
        <v>46.329663869136603</v>
      </c>
      <c r="F2191">
        <v>0.69133359782708204</v>
      </c>
      <c r="G2191">
        <v>32.029253208769603</v>
      </c>
      <c r="H2191">
        <v>4.9542408</v>
      </c>
      <c r="I2191">
        <v>-74.020522330000006</v>
      </c>
      <c r="J2191">
        <v>0</v>
      </c>
      <c r="K2191">
        <v>0</v>
      </c>
      <c r="L2191">
        <v>0</v>
      </c>
    </row>
    <row r="2192" spans="1:12" x14ac:dyDescent="0.25">
      <c r="A2192" t="s">
        <v>8884</v>
      </c>
      <c r="B2192">
        <v>0</v>
      </c>
      <c r="C2192">
        <v>5.06337955199999</v>
      </c>
      <c r="D2192">
        <v>0</v>
      </c>
      <c r="E2192">
        <v>44.854473849909901</v>
      </c>
      <c r="F2192">
        <v>0.71327176732688302</v>
      </c>
      <c r="G2192">
        <v>31.993429835442701</v>
      </c>
      <c r="H2192">
        <v>4.9542408</v>
      </c>
      <c r="I2192">
        <v>-74.020522330000006</v>
      </c>
      <c r="J2192">
        <v>0</v>
      </c>
      <c r="K2192">
        <v>0</v>
      </c>
      <c r="L2192">
        <v>0</v>
      </c>
    </row>
    <row r="2193" spans="1:12" x14ac:dyDescent="0.25">
      <c r="A2193" t="s">
        <v>6200</v>
      </c>
      <c r="B2193">
        <v>0</v>
      </c>
      <c r="C2193">
        <v>0.57365615999999997</v>
      </c>
      <c r="D2193">
        <v>0</v>
      </c>
      <c r="E2193">
        <v>45.998498762779597</v>
      </c>
      <c r="F2193">
        <v>0.69452119510483101</v>
      </c>
      <c r="G2193">
        <v>31.9469323337538</v>
      </c>
      <c r="H2193">
        <v>4.9542408</v>
      </c>
      <c r="I2193">
        <v>-74.020522330000006</v>
      </c>
      <c r="J2193">
        <v>0</v>
      </c>
      <c r="K2193">
        <v>0</v>
      </c>
      <c r="L2193">
        <v>0</v>
      </c>
    </row>
    <row r="2194" spans="1:12" x14ac:dyDescent="0.25">
      <c r="A2194" t="s">
        <v>8033</v>
      </c>
      <c r="B2194">
        <v>0</v>
      </c>
      <c r="C2194">
        <v>4.2215564159999897</v>
      </c>
      <c r="D2194">
        <v>0</v>
      </c>
      <c r="E2194">
        <v>45.874729985656302</v>
      </c>
      <c r="F2194">
        <v>0.69414618366039005</v>
      </c>
      <c r="G2194">
        <v>31.843768745994101</v>
      </c>
      <c r="H2194">
        <v>4.9542408</v>
      </c>
      <c r="I2194">
        <v>-74.020522330000006</v>
      </c>
      <c r="J2194">
        <v>0</v>
      </c>
      <c r="K2194">
        <v>0</v>
      </c>
      <c r="L2194">
        <v>0</v>
      </c>
    </row>
    <row r="2195" spans="1:12" x14ac:dyDescent="0.25">
      <c r="A2195" t="s">
        <v>7548</v>
      </c>
      <c r="B2195">
        <v>0</v>
      </c>
      <c r="C2195">
        <v>3.5276398079999902</v>
      </c>
      <c r="D2195">
        <v>0</v>
      </c>
      <c r="E2195">
        <v>12.393603222754599</v>
      </c>
      <c r="F2195">
        <v>2.5639532456434799</v>
      </c>
      <c r="G2195">
        <v>31.776619208199101</v>
      </c>
      <c r="H2195">
        <v>4.9542408</v>
      </c>
      <c r="I2195">
        <v>-74.020522330000006</v>
      </c>
      <c r="J2195">
        <v>0</v>
      </c>
      <c r="K2195">
        <v>0</v>
      </c>
      <c r="L2195">
        <v>0</v>
      </c>
    </row>
    <row r="2196" spans="1:12" x14ac:dyDescent="0.25">
      <c r="A2196" t="s">
        <v>7552</v>
      </c>
      <c r="B2196">
        <v>0</v>
      </c>
      <c r="C2196">
        <v>3.5276398079999902</v>
      </c>
      <c r="D2196">
        <v>0</v>
      </c>
      <c r="E2196">
        <v>12.393603222754599</v>
      </c>
      <c r="F2196">
        <v>2.5635782341990399</v>
      </c>
      <c r="G2196">
        <v>31.771971465152799</v>
      </c>
      <c r="H2196">
        <v>4.9542408</v>
      </c>
      <c r="I2196">
        <v>-74.020522330000006</v>
      </c>
      <c r="J2196">
        <v>0</v>
      </c>
      <c r="K2196">
        <v>0</v>
      </c>
      <c r="L2196">
        <v>0</v>
      </c>
    </row>
    <row r="2197" spans="1:12" x14ac:dyDescent="0.25">
      <c r="A2197" t="s">
        <v>8087</v>
      </c>
      <c r="B2197">
        <v>0</v>
      </c>
      <c r="C2197">
        <v>4.3915798079999897</v>
      </c>
      <c r="D2197">
        <v>0</v>
      </c>
      <c r="E2197">
        <v>45.142152629169502</v>
      </c>
      <c r="F2197">
        <v>0.70352146977141605</v>
      </c>
      <c r="G2197">
        <v>31.758473566319001</v>
      </c>
      <c r="H2197">
        <v>4.9542408</v>
      </c>
      <c r="I2197">
        <v>-74.020522330000006</v>
      </c>
      <c r="J2197">
        <v>0</v>
      </c>
      <c r="K2197">
        <v>0</v>
      </c>
      <c r="L2197">
        <v>0</v>
      </c>
    </row>
    <row r="2198" spans="1:12" x14ac:dyDescent="0.25">
      <c r="A2198" t="s">
        <v>8208</v>
      </c>
      <c r="B2198">
        <v>0</v>
      </c>
      <c r="C2198">
        <v>4.3929621119999904</v>
      </c>
      <c r="D2198">
        <v>0</v>
      </c>
      <c r="E2198">
        <v>12.453815060274</v>
      </c>
      <c r="F2198">
        <v>2.54539017914365</v>
      </c>
      <c r="G2198">
        <v>31.6998185472928</v>
      </c>
      <c r="H2198">
        <v>4.9542408</v>
      </c>
      <c r="I2198">
        <v>-74.020522330000006</v>
      </c>
      <c r="J2198">
        <v>0</v>
      </c>
      <c r="K2198">
        <v>0</v>
      </c>
      <c r="L2198">
        <v>0</v>
      </c>
    </row>
    <row r="2199" spans="1:12" x14ac:dyDescent="0.25">
      <c r="A2199" t="s">
        <v>6278</v>
      </c>
      <c r="B2199">
        <v>0</v>
      </c>
      <c r="C2199">
        <v>0.57365615999999997</v>
      </c>
      <c r="D2199">
        <v>0</v>
      </c>
      <c r="E2199">
        <v>12.396948324839</v>
      </c>
      <c r="F2199">
        <v>2.5459526963103101</v>
      </c>
      <c r="G2199">
        <v>31.562044013643501</v>
      </c>
      <c r="H2199">
        <v>4.9542408</v>
      </c>
      <c r="I2199">
        <v>-74.020522330000006</v>
      </c>
      <c r="J2199">
        <v>0</v>
      </c>
      <c r="K2199">
        <v>0</v>
      </c>
      <c r="L2199">
        <v>0</v>
      </c>
    </row>
    <row r="2200" spans="1:12" x14ac:dyDescent="0.25">
      <c r="A2200" t="s">
        <v>7549</v>
      </c>
      <c r="B2200">
        <v>0</v>
      </c>
      <c r="C2200">
        <v>3.5276398079999902</v>
      </c>
      <c r="D2200">
        <v>0</v>
      </c>
      <c r="E2200">
        <v>12.2731795477156</v>
      </c>
      <c r="F2200">
        <v>2.56432825708792</v>
      </c>
      <c r="G2200">
        <v>31.472461118520901</v>
      </c>
      <c r="H2200">
        <v>4.9542408</v>
      </c>
      <c r="I2200">
        <v>-74.020522330000006</v>
      </c>
      <c r="J2200">
        <v>0</v>
      </c>
      <c r="K2200">
        <v>0</v>
      </c>
      <c r="L2200">
        <v>0</v>
      </c>
    </row>
    <row r="2201" spans="1:12" x14ac:dyDescent="0.25">
      <c r="A2201" t="s">
        <v>6319</v>
      </c>
      <c r="B2201">
        <v>0</v>
      </c>
      <c r="C2201">
        <v>0.57365615999999997</v>
      </c>
      <c r="D2201">
        <v>0</v>
      </c>
      <c r="E2201">
        <v>12.346771793572801</v>
      </c>
      <c r="F2201">
        <v>2.54576519058809</v>
      </c>
      <c r="G2201">
        <v>31.431981848212502</v>
      </c>
      <c r="H2201">
        <v>4.9542408</v>
      </c>
      <c r="I2201">
        <v>-74.020522330000006</v>
      </c>
      <c r="J2201">
        <v>0</v>
      </c>
      <c r="K2201">
        <v>0</v>
      </c>
      <c r="L2201">
        <v>0</v>
      </c>
    </row>
    <row r="2202" spans="1:12" x14ac:dyDescent="0.25">
      <c r="A2202" t="s">
        <v>8177</v>
      </c>
      <c r="B2202">
        <v>0</v>
      </c>
      <c r="C2202">
        <v>4.3929621119999904</v>
      </c>
      <c r="D2202">
        <v>0</v>
      </c>
      <c r="E2202">
        <v>12.2832148539689</v>
      </c>
      <c r="F2202">
        <v>2.5461402020325301</v>
      </c>
      <c r="G2202">
        <v>31.274787149893399</v>
      </c>
      <c r="H2202">
        <v>4.9542408</v>
      </c>
      <c r="I2202">
        <v>-74.020522330000006</v>
      </c>
      <c r="J2202">
        <v>0</v>
      </c>
      <c r="K2202">
        <v>0</v>
      </c>
      <c r="L2202">
        <v>0</v>
      </c>
    </row>
    <row r="2203" spans="1:12" x14ac:dyDescent="0.25">
      <c r="A2203" t="s">
        <v>7545</v>
      </c>
      <c r="B2203">
        <v>0</v>
      </c>
      <c r="C2203">
        <v>3.5276398079999902</v>
      </c>
      <c r="D2203">
        <v>0</v>
      </c>
      <c r="E2203">
        <v>12.179516689352001</v>
      </c>
      <c r="F2203">
        <v>2.5648907742545801</v>
      </c>
      <c r="G2203">
        <v>31.239129991398901</v>
      </c>
      <c r="H2203">
        <v>4.9542408</v>
      </c>
      <c r="I2203">
        <v>-74.020522330000006</v>
      </c>
      <c r="J2203">
        <v>0</v>
      </c>
      <c r="K2203">
        <v>0</v>
      </c>
      <c r="L2203">
        <v>0</v>
      </c>
    </row>
    <row r="2204" spans="1:12" x14ac:dyDescent="0.25">
      <c r="A2204" t="s">
        <v>7553</v>
      </c>
      <c r="B2204">
        <v>0</v>
      </c>
      <c r="C2204">
        <v>3.5276398079999902</v>
      </c>
      <c r="D2204">
        <v>0</v>
      </c>
      <c r="E2204">
        <v>12.166136281014399</v>
      </c>
      <c r="F2204">
        <v>2.5650782799768002</v>
      </c>
      <c r="G2204">
        <v>31.2070919256679</v>
      </c>
      <c r="H2204">
        <v>4.9542408</v>
      </c>
      <c r="I2204">
        <v>-74.020522330000006</v>
      </c>
      <c r="J2204">
        <v>0</v>
      </c>
      <c r="K2204">
        <v>0</v>
      </c>
      <c r="L2204">
        <v>0</v>
      </c>
    </row>
    <row r="2205" spans="1:12" x14ac:dyDescent="0.25">
      <c r="A2205" t="s">
        <v>6270</v>
      </c>
      <c r="B2205">
        <v>0</v>
      </c>
      <c r="C2205">
        <v>0.57365615999999997</v>
      </c>
      <c r="D2205">
        <v>0</v>
      </c>
      <c r="E2205">
        <v>12.246418731040301</v>
      </c>
      <c r="F2205">
        <v>2.54576519058809</v>
      </c>
      <c r="G2205">
        <v>31.176506514848501</v>
      </c>
      <c r="H2205">
        <v>4.9542408</v>
      </c>
      <c r="I2205">
        <v>-74.020522330000006</v>
      </c>
      <c r="J2205">
        <v>0</v>
      </c>
      <c r="K2205">
        <v>0</v>
      </c>
      <c r="L2205">
        <v>0</v>
      </c>
    </row>
    <row r="2206" spans="1:12" x14ac:dyDescent="0.25">
      <c r="A2206" t="s">
        <v>6293</v>
      </c>
      <c r="B2206">
        <v>0</v>
      </c>
      <c r="C2206">
        <v>0.57365615999999997</v>
      </c>
      <c r="D2206">
        <v>0</v>
      </c>
      <c r="E2206">
        <v>12.182861791436499</v>
      </c>
      <c r="F2206">
        <v>2.54557768486587</v>
      </c>
      <c r="G2206">
        <v>31.0124211140858</v>
      </c>
      <c r="H2206">
        <v>4.9542408</v>
      </c>
      <c r="I2206">
        <v>-74.020522330000006</v>
      </c>
      <c r="J2206">
        <v>0</v>
      </c>
      <c r="K2206">
        <v>0</v>
      </c>
      <c r="L2206">
        <v>0</v>
      </c>
    </row>
    <row r="2207" spans="1:12" x14ac:dyDescent="0.25">
      <c r="A2207" t="s">
        <v>7529</v>
      </c>
      <c r="B2207">
        <v>0</v>
      </c>
      <c r="C2207">
        <v>3.5276398079999902</v>
      </c>
      <c r="D2207">
        <v>0</v>
      </c>
      <c r="E2207">
        <v>12.0891989330729</v>
      </c>
      <c r="F2207">
        <v>2.56451576281014</v>
      </c>
      <c r="G2207">
        <v>31.002941223613</v>
      </c>
      <c r="H2207">
        <v>4.9542408</v>
      </c>
      <c r="I2207">
        <v>-74.020522330000006</v>
      </c>
      <c r="J2207">
        <v>0</v>
      </c>
      <c r="K2207">
        <v>0</v>
      </c>
      <c r="L2207">
        <v>0</v>
      </c>
    </row>
    <row r="2208" spans="1:12" x14ac:dyDescent="0.25">
      <c r="A2208" t="s">
        <v>8182</v>
      </c>
      <c r="B2208">
        <v>0</v>
      </c>
      <c r="C2208">
        <v>4.3929621119999904</v>
      </c>
      <c r="D2208">
        <v>0</v>
      </c>
      <c r="E2208">
        <v>12.1460656685079</v>
      </c>
      <c r="F2208">
        <v>2.54557768486587</v>
      </c>
      <c r="G2208">
        <v>30.918753724669301</v>
      </c>
      <c r="H2208">
        <v>4.9542408</v>
      </c>
      <c r="I2208">
        <v>-74.020522330000006</v>
      </c>
      <c r="J2208">
        <v>0</v>
      </c>
      <c r="K2208">
        <v>0</v>
      </c>
      <c r="L2208">
        <v>0</v>
      </c>
    </row>
    <row r="2209" spans="1:12" x14ac:dyDescent="0.25">
      <c r="A2209" t="s">
        <v>8231</v>
      </c>
      <c r="B2209">
        <v>0</v>
      </c>
      <c r="C2209">
        <v>4.4026382399999902</v>
      </c>
      <c r="D2209">
        <v>0</v>
      </c>
      <c r="E2209">
        <v>12.142720566423501</v>
      </c>
      <c r="F2209">
        <v>2.5452026734214299</v>
      </c>
      <c r="G2209">
        <v>30.9056848482705</v>
      </c>
      <c r="H2209">
        <v>4.9542408</v>
      </c>
      <c r="I2209">
        <v>-74.020522330000006</v>
      </c>
      <c r="J2209">
        <v>0</v>
      </c>
      <c r="K2209">
        <v>0</v>
      </c>
      <c r="L2209">
        <v>0</v>
      </c>
    </row>
    <row r="2210" spans="1:12" x14ac:dyDescent="0.25">
      <c r="A2210" t="s">
        <v>8235</v>
      </c>
      <c r="B2210">
        <v>0</v>
      </c>
      <c r="C2210">
        <v>4.4026382399999902</v>
      </c>
      <c r="D2210">
        <v>0</v>
      </c>
      <c r="E2210">
        <v>12.099234239326099</v>
      </c>
      <c r="F2210">
        <v>2.54539017914365</v>
      </c>
      <c r="G2210">
        <v>30.797272007939299</v>
      </c>
      <c r="H2210">
        <v>4.9542408</v>
      </c>
      <c r="I2210">
        <v>-74.020522330000006</v>
      </c>
      <c r="J2210">
        <v>0</v>
      </c>
      <c r="K2210">
        <v>0</v>
      </c>
      <c r="L2210">
        <v>0</v>
      </c>
    </row>
    <row r="2211" spans="1:12" x14ac:dyDescent="0.25">
      <c r="A2211" t="s">
        <v>8089</v>
      </c>
      <c r="B2211">
        <v>0</v>
      </c>
      <c r="C2211">
        <v>4.3915798079999897</v>
      </c>
      <c r="D2211">
        <v>0</v>
      </c>
      <c r="E2211">
        <v>45.526839368877198</v>
      </c>
      <c r="F2211">
        <v>0.67558311716055797</v>
      </c>
      <c r="G2211">
        <v>30.757164055294002</v>
      </c>
      <c r="H2211">
        <v>4.9542408</v>
      </c>
      <c r="I2211">
        <v>-74.020522330000006</v>
      </c>
      <c r="J2211">
        <v>0</v>
      </c>
      <c r="K2211">
        <v>0</v>
      </c>
      <c r="L2211">
        <v>0</v>
      </c>
    </row>
    <row r="2212" spans="1:12" x14ac:dyDescent="0.25">
      <c r="A2212" t="s">
        <v>8031</v>
      </c>
      <c r="B2212">
        <v>0</v>
      </c>
      <c r="C2212">
        <v>4.2215564159999897</v>
      </c>
      <c r="D2212">
        <v>0</v>
      </c>
      <c r="E2212">
        <v>46.419981625415801</v>
      </c>
      <c r="F2212">
        <v>0.66208270516068002</v>
      </c>
      <c r="G2212">
        <v>30.733867008064301</v>
      </c>
      <c r="H2212">
        <v>4.9542408</v>
      </c>
      <c r="I2212">
        <v>-74.020522330000006</v>
      </c>
      <c r="J2212">
        <v>0</v>
      </c>
      <c r="K2212">
        <v>0</v>
      </c>
      <c r="L2212">
        <v>0</v>
      </c>
    </row>
    <row r="2213" spans="1:12" x14ac:dyDescent="0.25">
      <c r="A2213" t="s">
        <v>6279</v>
      </c>
      <c r="B2213">
        <v>0</v>
      </c>
      <c r="C2213">
        <v>0.57365615999999997</v>
      </c>
      <c r="D2213">
        <v>0</v>
      </c>
      <c r="E2213">
        <v>12.0724734226508</v>
      </c>
      <c r="F2213">
        <v>2.54576519058809</v>
      </c>
      <c r="G2213">
        <v>30.733682603684301</v>
      </c>
      <c r="H2213">
        <v>4.9542408</v>
      </c>
      <c r="I2213">
        <v>-74.020522330000006</v>
      </c>
      <c r="J2213">
        <v>0</v>
      </c>
      <c r="K2213">
        <v>0</v>
      </c>
      <c r="L2213">
        <v>0</v>
      </c>
    </row>
    <row r="2214" spans="1:12" x14ac:dyDescent="0.25">
      <c r="A2214" t="s">
        <v>6280</v>
      </c>
      <c r="B2214">
        <v>0</v>
      </c>
      <c r="C2214">
        <v>0.57365615999999997</v>
      </c>
      <c r="D2214">
        <v>0</v>
      </c>
      <c r="E2214">
        <v>12.0122615851313</v>
      </c>
      <c r="F2214">
        <v>2.5459526963103101</v>
      </c>
      <c r="G2214">
        <v>30.582649771450001</v>
      </c>
      <c r="H2214">
        <v>4.9542408</v>
      </c>
      <c r="I2214">
        <v>-74.020522330000006</v>
      </c>
      <c r="J2214">
        <v>0</v>
      </c>
      <c r="K2214">
        <v>0</v>
      </c>
      <c r="L2214">
        <v>0</v>
      </c>
    </row>
    <row r="2215" spans="1:12" x14ac:dyDescent="0.25">
      <c r="A2215" t="s">
        <v>9315</v>
      </c>
      <c r="B2215">
        <v>0</v>
      </c>
      <c r="C2215">
        <v>5.2513728959999897</v>
      </c>
      <c r="D2215">
        <v>0</v>
      </c>
      <c r="E2215">
        <v>44.024888532975197</v>
      </c>
      <c r="F2215">
        <v>0.69414618366039005</v>
      </c>
      <c r="G2215">
        <v>30.559708361238801</v>
      </c>
      <c r="H2215">
        <v>4.9542408</v>
      </c>
      <c r="I2215">
        <v>-74.020522330000006</v>
      </c>
      <c r="J2215">
        <v>0</v>
      </c>
      <c r="K2215">
        <v>0</v>
      </c>
      <c r="L2215">
        <v>0</v>
      </c>
    </row>
    <row r="2216" spans="1:12" x14ac:dyDescent="0.25">
      <c r="A2216" t="s">
        <v>6321</v>
      </c>
      <c r="B2216">
        <v>0</v>
      </c>
      <c r="C2216">
        <v>0.57365615999999997</v>
      </c>
      <c r="D2216">
        <v>0</v>
      </c>
      <c r="E2216">
        <v>12.0055713809625</v>
      </c>
      <c r="F2216">
        <v>2.5450151676992099</v>
      </c>
      <c r="G2216">
        <v>30.554361261445202</v>
      </c>
      <c r="H2216">
        <v>4.9542408</v>
      </c>
      <c r="I2216">
        <v>-74.020522330000006</v>
      </c>
      <c r="J2216">
        <v>0</v>
      </c>
      <c r="K2216">
        <v>0</v>
      </c>
      <c r="L2216">
        <v>0</v>
      </c>
    </row>
    <row r="2217" spans="1:12" x14ac:dyDescent="0.25">
      <c r="A2217" t="s">
        <v>6272</v>
      </c>
      <c r="B2217">
        <v>0</v>
      </c>
      <c r="C2217">
        <v>0.57365615999999997</v>
      </c>
      <c r="D2217">
        <v>0</v>
      </c>
      <c r="E2217">
        <v>11.9888458705404</v>
      </c>
      <c r="F2217">
        <v>2.5467027191991898</v>
      </c>
      <c r="G2217">
        <v>30.532026378565401</v>
      </c>
      <c r="H2217">
        <v>4.9542408</v>
      </c>
      <c r="I2217">
        <v>-74.020522330000006</v>
      </c>
      <c r="J2217">
        <v>0</v>
      </c>
      <c r="K2217">
        <v>0</v>
      </c>
      <c r="L2217">
        <v>0</v>
      </c>
    </row>
    <row r="2218" spans="1:12" x14ac:dyDescent="0.25">
      <c r="A2218" t="s">
        <v>6273</v>
      </c>
      <c r="B2218">
        <v>0</v>
      </c>
      <c r="C2218">
        <v>0.57365615999999997</v>
      </c>
      <c r="D2218">
        <v>0</v>
      </c>
      <c r="E2218">
        <v>11.972120360118399</v>
      </c>
      <c r="F2218">
        <v>2.54557768486587</v>
      </c>
      <c r="G2218">
        <v>30.475962429245701</v>
      </c>
      <c r="H2218">
        <v>4.9542408</v>
      </c>
      <c r="I2218">
        <v>-74.020522330000006</v>
      </c>
      <c r="J2218">
        <v>0</v>
      </c>
      <c r="K2218">
        <v>0</v>
      </c>
      <c r="L2218">
        <v>0</v>
      </c>
    </row>
    <row r="2219" spans="1:12" x14ac:dyDescent="0.25">
      <c r="A2219" t="s">
        <v>6260</v>
      </c>
      <c r="B2219">
        <v>0</v>
      </c>
      <c r="C2219">
        <v>0.57365615999999997</v>
      </c>
      <c r="D2219">
        <v>0</v>
      </c>
      <c r="E2219">
        <v>11.9654301559495</v>
      </c>
      <c r="F2219">
        <v>2.5463277077547501</v>
      </c>
      <c r="G2219">
        <v>30.467906341298701</v>
      </c>
      <c r="H2219">
        <v>4.9542408</v>
      </c>
      <c r="I2219">
        <v>-74.020522330000006</v>
      </c>
      <c r="J2219">
        <v>0</v>
      </c>
      <c r="K2219">
        <v>0</v>
      </c>
      <c r="L2219">
        <v>0</v>
      </c>
    </row>
    <row r="2220" spans="1:12" x14ac:dyDescent="0.25">
      <c r="A2220" t="s">
        <v>6271</v>
      </c>
      <c r="B2220">
        <v>0</v>
      </c>
      <c r="C2220">
        <v>0.57365615999999997</v>
      </c>
      <c r="D2220">
        <v>0</v>
      </c>
      <c r="E2220">
        <v>11.962085053865099</v>
      </c>
      <c r="F2220">
        <v>2.5459526963103101</v>
      </c>
      <c r="G2220">
        <v>30.4549026963813</v>
      </c>
      <c r="H2220">
        <v>4.9542408</v>
      </c>
      <c r="I2220">
        <v>-74.020522330000006</v>
      </c>
      <c r="J2220">
        <v>0</v>
      </c>
      <c r="K2220">
        <v>0</v>
      </c>
      <c r="L2220">
        <v>0</v>
      </c>
    </row>
    <row r="2221" spans="1:12" x14ac:dyDescent="0.25">
      <c r="A2221" t="s">
        <v>6276</v>
      </c>
      <c r="B2221">
        <v>0</v>
      </c>
      <c r="C2221">
        <v>0.57365615999999997</v>
      </c>
      <c r="D2221">
        <v>0</v>
      </c>
      <c r="E2221">
        <v>11.9520497476119</v>
      </c>
      <c r="F2221">
        <v>2.5459526963103101</v>
      </c>
      <c r="G2221">
        <v>30.429353281367501</v>
      </c>
      <c r="H2221">
        <v>4.9542408</v>
      </c>
      <c r="I2221">
        <v>-74.020522330000006</v>
      </c>
      <c r="J2221">
        <v>0</v>
      </c>
      <c r="K2221">
        <v>0</v>
      </c>
      <c r="L2221">
        <v>0</v>
      </c>
    </row>
    <row r="2222" spans="1:12" x14ac:dyDescent="0.25">
      <c r="A2222" t="s">
        <v>6277</v>
      </c>
      <c r="B2222">
        <v>0</v>
      </c>
      <c r="C2222">
        <v>0.57365615999999997</v>
      </c>
      <c r="D2222">
        <v>0</v>
      </c>
      <c r="E2222">
        <v>11.925288930936601</v>
      </c>
      <c r="F2222">
        <v>2.54576519058809</v>
      </c>
      <c r="G2222">
        <v>30.358985448083899</v>
      </c>
      <c r="H2222">
        <v>4.9542408</v>
      </c>
      <c r="I2222">
        <v>-74.020522330000006</v>
      </c>
      <c r="J2222">
        <v>0</v>
      </c>
      <c r="K2222">
        <v>0</v>
      </c>
      <c r="L2222">
        <v>0</v>
      </c>
    </row>
    <row r="2223" spans="1:12" x14ac:dyDescent="0.25">
      <c r="A2223" t="s">
        <v>8206</v>
      </c>
      <c r="B2223">
        <v>0</v>
      </c>
      <c r="C2223">
        <v>4.3929621119999904</v>
      </c>
      <c r="D2223">
        <v>0</v>
      </c>
      <c r="E2223">
        <v>11.9219438288522</v>
      </c>
      <c r="F2223">
        <v>2.54464015625476</v>
      </c>
      <c r="G2223">
        <v>30.337057007511</v>
      </c>
      <c r="H2223">
        <v>4.9542408</v>
      </c>
      <c r="I2223">
        <v>-74.020522330000006</v>
      </c>
      <c r="J2223">
        <v>0</v>
      </c>
      <c r="K2223">
        <v>0</v>
      </c>
      <c r="L2223">
        <v>0</v>
      </c>
    </row>
    <row r="2224" spans="1:12" x14ac:dyDescent="0.25">
      <c r="A2224" t="s">
        <v>9209</v>
      </c>
      <c r="B2224">
        <v>0</v>
      </c>
      <c r="C2224">
        <v>5.1850223039999896</v>
      </c>
      <c r="D2224">
        <v>0</v>
      </c>
      <c r="E2224">
        <v>43.7606254683065</v>
      </c>
      <c r="F2224">
        <v>0.69152110354930196</v>
      </c>
      <c r="G2224">
        <v>30.261396015850998</v>
      </c>
      <c r="H2224">
        <v>4.9542408</v>
      </c>
      <c r="I2224">
        <v>-74.020522330000006</v>
      </c>
      <c r="J2224">
        <v>0</v>
      </c>
      <c r="K2224">
        <v>0</v>
      </c>
      <c r="L2224">
        <v>0</v>
      </c>
    </row>
    <row r="2225" spans="1:12" x14ac:dyDescent="0.25">
      <c r="A2225" t="s">
        <v>8114</v>
      </c>
      <c r="B2225">
        <v>0</v>
      </c>
      <c r="C2225">
        <v>4.3915798079999897</v>
      </c>
      <c r="D2225">
        <v>0</v>
      </c>
      <c r="E2225">
        <v>45.386345081331797</v>
      </c>
      <c r="F2225">
        <v>0.66658284249397204</v>
      </c>
      <c r="G2225">
        <v>30.2537589147265</v>
      </c>
      <c r="H2225">
        <v>4.9542408</v>
      </c>
      <c r="I2225">
        <v>-74.020522330000006</v>
      </c>
      <c r="J2225">
        <v>0</v>
      </c>
      <c r="K2225">
        <v>0</v>
      </c>
      <c r="L2225">
        <v>0</v>
      </c>
    </row>
    <row r="2226" spans="1:12" x14ac:dyDescent="0.25">
      <c r="A2226" t="s">
        <v>8233</v>
      </c>
      <c r="B2226">
        <v>0</v>
      </c>
      <c r="C2226">
        <v>4.4026382399999902</v>
      </c>
      <c r="D2226">
        <v>0</v>
      </c>
      <c r="E2226">
        <v>11.8550417871639</v>
      </c>
      <c r="F2226">
        <v>2.5452026734214299</v>
      </c>
      <c r="G2226">
        <v>30.173484050212299</v>
      </c>
      <c r="H2226">
        <v>4.9542408</v>
      </c>
      <c r="I2226">
        <v>-74.020522330000006</v>
      </c>
      <c r="J2226">
        <v>0</v>
      </c>
      <c r="K2226">
        <v>0</v>
      </c>
      <c r="L2226">
        <v>0</v>
      </c>
    </row>
    <row r="2227" spans="1:12" x14ac:dyDescent="0.25">
      <c r="A2227" t="s">
        <v>8081</v>
      </c>
      <c r="B2227">
        <v>0</v>
      </c>
      <c r="C2227">
        <v>4.3915798079999897</v>
      </c>
      <c r="D2227">
        <v>0</v>
      </c>
      <c r="E2227">
        <v>45.831243658558897</v>
      </c>
      <c r="F2227">
        <v>0.657020050660725</v>
      </c>
      <c r="G2227">
        <v>30.112046030390399</v>
      </c>
      <c r="H2227">
        <v>4.9542408</v>
      </c>
      <c r="I2227">
        <v>-74.020522330000006</v>
      </c>
      <c r="J2227">
        <v>0</v>
      </c>
      <c r="K2227">
        <v>0</v>
      </c>
      <c r="L2227">
        <v>0</v>
      </c>
    </row>
    <row r="2228" spans="1:12" x14ac:dyDescent="0.25">
      <c r="A2228" t="s">
        <v>8207</v>
      </c>
      <c r="B2228">
        <v>0</v>
      </c>
      <c r="C2228">
        <v>4.3929621119999904</v>
      </c>
      <c r="D2228">
        <v>0</v>
      </c>
      <c r="E2228">
        <v>11.818245664235301</v>
      </c>
      <c r="F2228">
        <v>2.54557768486587</v>
      </c>
      <c r="G2228">
        <v>30.0842624371403</v>
      </c>
      <c r="H2228">
        <v>4.9542408</v>
      </c>
      <c r="I2228">
        <v>-74.020522330000006</v>
      </c>
      <c r="J2228">
        <v>0</v>
      </c>
      <c r="K2228">
        <v>0</v>
      </c>
      <c r="L2228">
        <v>0</v>
      </c>
    </row>
    <row r="2229" spans="1:12" x14ac:dyDescent="0.25">
      <c r="A2229" t="s">
        <v>7930</v>
      </c>
      <c r="B2229">
        <v>0</v>
      </c>
      <c r="C2229">
        <v>3.82207055999999</v>
      </c>
      <c r="D2229">
        <v>0</v>
      </c>
      <c r="E2229">
        <v>11.7312730100405</v>
      </c>
      <c r="F2229">
        <v>2.5628282113101499</v>
      </c>
      <c r="G2229">
        <v>30.065237424713398</v>
      </c>
      <c r="H2229">
        <v>4.9542408</v>
      </c>
      <c r="I2229">
        <v>-74.020522330000006</v>
      </c>
      <c r="J2229">
        <v>0</v>
      </c>
      <c r="K2229">
        <v>0</v>
      </c>
      <c r="L2229">
        <v>0</v>
      </c>
    </row>
    <row r="2230" spans="1:12" x14ac:dyDescent="0.25">
      <c r="A2230" t="s">
        <v>7554</v>
      </c>
      <c r="B2230">
        <v>0</v>
      </c>
      <c r="C2230">
        <v>3.5276398079999902</v>
      </c>
      <c r="D2230">
        <v>0</v>
      </c>
      <c r="E2230">
        <v>11.7112023975341</v>
      </c>
      <c r="F2230">
        <v>2.5647032685323601</v>
      </c>
      <c r="G2230">
        <v>30.035759067399699</v>
      </c>
      <c r="H2230">
        <v>4.9542408</v>
      </c>
      <c r="I2230">
        <v>-74.020522330000006</v>
      </c>
      <c r="J2230">
        <v>0</v>
      </c>
      <c r="K2230">
        <v>0</v>
      </c>
      <c r="L2230">
        <v>0</v>
      </c>
    </row>
    <row r="2231" spans="1:12" x14ac:dyDescent="0.25">
      <c r="A2231" t="s">
        <v>8180</v>
      </c>
      <c r="B2231">
        <v>0</v>
      </c>
      <c r="C2231">
        <v>4.3929621119999904</v>
      </c>
      <c r="D2231">
        <v>0</v>
      </c>
      <c r="E2231">
        <v>11.7948299496444</v>
      </c>
      <c r="F2231">
        <v>2.5452026734214299</v>
      </c>
      <c r="G2231">
        <v>30.0202327203862</v>
      </c>
      <c r="H2231">
        <v>4.9542408</v>
      </c>
      <c r="I2231">
        <v>-74.020522330000006</v>
      </c>
      <c r="J2231">
        <v>0</v>
      </c>
      <c r="K2231">
        <v>0</v>
      </c>
      <c r="L2231">
        <v>0</v>
      </c>
    </row>
    <row r="2232" spans="1:12" x14ac:dyDescent="0.25">
      <c r="A2232" t="s">
        <v>8192</v>
      </c>
      <c r="B2232">
        <v>0</v>
      </c>
      <c r="C2232">
        <v>4.3929621119999904</v>
      </c>
      <c r="D2232">
        <v>0</v>
      </c>
      <c r="E2232">
        <v>11.7413083162938</v>
      </c>
      <c r="F2232">
        <v>2.5448276619769801</v>
      </c>
      <c r="G2232">
        <v>29.879606191105001</v>
      </c>
      <c r="H2232">
        <v>4.9542408</v>
      </c>
      <c r="I2232">
        <v>-74.020522330000006</v>
      </c>
      <c r="J2232">
        <v>0</v>
      </c>
      <c r="K2232">
        <v>0</v>
      </c>
      <c r="L2232">
        <v>0</v>
      </c>
    </row>
    <row r="2233" spans="1:12" x14ac:dyDescent="0.25">
      <c r="A2233" t="s">
        <v>7530</v>
      </c>
      <c r="B2233">
        <v>0</v>
      </c>
      <c r="C2233">
        <v>3.5276398079999902</v>
      </c>
      <c r="D2233">
        <v>0</v>
      </c>
      <c r="E2233">
        <v>11.6275748454237</v>
      </c>
      <c r="F2233">
        <v>2.5647032685323601</v>
      </c>
      <c r="G2233">
        <v>29.821279211162999</v>
      </c>
      <c r="H2233">
        <v>4.9542408</v>
      </c>
      <c r="I2233">
        <v>-74.020522330000006</v>
      </c>
      <c r="J2233">
        <v>0</v>
      </c>
      <c r="K2233">
        <v>0</v>
      </c>
      <c r="L2233">
        <v>0</v>
      </c>
    </row>
    <row r="2234" spans="1:12" x14ac:dyDescent="0.25">
      <c r="A2234" t="s">
        <v>8181</v>
      </c>
      <c r="B2234">
        <v>0</v>
      </c>
      <c r="C2234">
        <v>4.3929621119999904</v>
      </c>
      <c r="D2234">
        <v>0</v>
      </c>
      <c r="E2234">
        <v>11.697821989196401</v>
      </c>
      <c r="F2234">
        <v>2.5461402020325301</v>
      </c>
      <c r="G2234">
        <v>29.784294842913202</v>
      </c>
      <c r="H2234">
        <v>4.9542408</v>
      </c>
      <c r="I2234">
        <v>-74.020522330000006</v>
      </c>
      <c r="J2234">
        <v>0</v>
      </c>
      <c r="K2234">
        <v>0</v>
      </c>
      <c r="L2234">
        <v>0</v>
      </c>
    </row>
    <row r="2235" spans="1:12" x14ac:dyDescent="0.25">
      <c r="A2235" t="s">
        <v>8189</v>
      </c>
      <c r="B2235">
        <v>0</v>
      </c>
      <c r="C2235">
        <v>4.3929621119999904</v>
      </c>
      <c r="D2235">
        <v>0</v>
      </c>
      <c r="E2235">
        <v>11.677751376689899</v>
      </c>
      <c r="F2235">
        <v>2.54557768486587</v>
      </c>
      <c r="G2235">
        <v>29.726623313913599</v>
      </c>
      <c r="H2235">
        <v>4.9542408</v>
      </c>
      <c r="I2235">
        <v>-74.020522330000006</v>
      </c>
      <c r="J2235">
        <v>0</v>
      </c>
      <c r="K2235">
        <v>0</v>
      </c>
      <c r="L2235">
        <v>0</v>
      </c>
    </row>
    <row r="2236" spans="1:12" x14ac:dyDescent="0.25">
      <c r="A2236" t="s">
        <v>6176</v>
      </c>
      <c r="B2236">
        <v>0</v>
      </c>
      <c r="C2236">
        <v>0.57365615999999997</v>
      </c>
      <c r="D2236">
        <v>0</v>
      </c>
      <c r="E2236">
        <v>45.336168550065601</v>
      </c>
      <c r="F2236">
        <v>0.65458247627185895</v>
      </c>
      <c r="G2236">
        <v>29.676261474180301</v>
      </c>
      <c r="H2236">
        <v>4.9542408</v>
      </c>
      <c r="I2236">
        <v>-74.020522330000006</v>
      </c>
      <c r="J2236">
        <v>0</v>
      </c>
      <c r="K2236">
        <v>0</v>
      </c>
      <c r="L2236">
        <v>0</v>
      </c>
    </row>
    <row r="2237" spans="1:12" x14ac:dyDescent="0.25">
      <c r="A2237" t="s">
        <v>6274</v>
      </c>
      <c r="B2237">
        <v>0</v>
      </c>
      <c r="C2237">
        <v>0.57365615999999997</v>
      </c>
      <c r="D2237">
        <v>0</v>
      </c>
      <c r="E2237">
        <v>11.6208846412549</v>
      </c>
      <c r="F2237">
        <v>2.54576519058809</v>
      </c>
      <c r="G2237">
        <v>29.584043603546501</v>
      </c>
      <c r="H2237">
        <v>4.9542408</v>
      </c>
      <c r="I2237">
        <v>-74.020522330000006</v>
      </c>
      <c r="J2237">
        <v>0</v>
      </c>
      <c r="K2237">
        <v>0</v>
      </c>
      <c r="L2237">
        <v>0</v>
      </c>
    </row>
    <row r="2238" spans="1:12" x14ac:dyDescent="0.25">
      <c r="A2238" t="s">
        <v>6275</v>
      </c>
      <c r="B2238">
        <v>0</v>
      </c>
      <c r="C2238">
        <v>0.57365615999999997</v>
      </c>
      <c r="D2238">
        <v>0</v>
      </c>
      <c r="E2238">
        <v>11.5840885183263</v>
      </c>
      <c r="F2238">
        <v>2.5459526963103101</v>
      </c>
      <c r="G2238">
        <v>29.492541397530299</v>
      </c>
      <c r="H2238">
        <v>4.9542408</v>
      </c>
      <c r="I2238">
        <v>-74.020522330000006</v>
      </c>
      <c r="J2238">
        <v>0</v>
      </c>
      <c r="K2238">
        <v>0</v>
      </c>
      <c r="L2238">
        <v>0</v>
      </c>
    </row>
    <row r="2239" spans="1:12" x14ac:dyDescent="0.25">
      <c r="A2239" t="s">
        <v>8209</v>
      </c>
      <c r="B2239">
        <v>0</v>
      </c>
      <c r="C2239">
        <v>4.3929621119999904</v>
      </c>
      <c r="D2239">
        <v>0</v>
      </c>
      <c r="E2239">
        <v>11.5238766808069</v>
      </c>
      <c r="F2239">
        <v>2.5450151676992099</v>
      </c>
      <c r="G2239">
        <v>29.328440943348799</v>
      </c>
      <c r="H2239">
        <v>4.9542408</v>
      </c>
      <c r="I2239">
        <v>-74.020522330000006</v>
      </c>
      <c r="J2239">
        <v>0</v>
      </c>
      <c r="K2239">
        <v>0</v>
      </c>
      <c r="L2239">
        <v>0</v>
      </c>
    </row>
    <row r="2240" spans="1:12" x14ac:dyDescent="0.25">
      <c r="A2240" t="s">
        <v>6175</v>
      </c>
      <c r="B2240">
        <v>0</v>
      </c>
      <c r="C2240">
        <v>0.57365615999999997</v>
      </c>
      <c r="D2240">
        <v>0</v>
      </c>
      <c r="E2240">
        <v>45.817863250221201</v>
      </c>
      <c r="F2240">
        <v>0.63958201849421603</v>
      </c>
      <c r="G2240">
        <v>29.304281460668498</v>
      </c>
      <c r="H2240">
        <v>4.9542408</v>
      </c>
      <c r="I2240">
        <v>-74.020522330000006</v>
      </c>
      <c r="J2240">
        <v>0</v>
      </c>
      <c r="K2240">
        <v>0</v>
      </c>
      <c r="L2240">
        <v>0</v>
      </c>
    </row>
    <row r="2241" spans="1:12" x14ac:dyDescent="0.25">
      <c r="A2241" t="s">
        <v>8227</v>
      </c>
      <c r="B2241">
        <v>0</v>
      </c>
      <c r="C2241">
        <v>4.4012559359999903</v>
      </c>
      <c r="D2241">
        <v>0</v>
      </c>
      <c r="E2241">
        <v>11.473700149540599</v>
      </c>
      <c r="F2241">
        <v>2.54557768486587</v>
      </c>
      <c r="G2241">
        <v>29.207195063513002</v>
      </c>
      <c r="H2241">
        <v>4.9542408</v>
      </c>
      <c r="I2241">
        <v>-74.020522330000006</v>
      </c>
      <c r="J2241">
        <v>0</v>
      </c>
      <c r="K2241">
        <v>0</v>
      </c>
      <c r="L2241">
        <v>0</v>
      </c>
    </row>
    <row r="2242" spans="1:12" x14ac:dyDescent="0.25">
      <c r="A2242" t="s">
        <v>7544</v>
      </c>
      <c r="B2242">
        <v>0</v>
      </c>
      <c r="C2242">
        <v>3.5276398079999902</v>
      </c>
      <c r="D2242">
        <v>0</v>
      </c>
      <c r="E2242">
        <v>11.3566215765862</v>
      </c>
      <c r="F2242">
        <v>2.56451576281014</v>
      </c>
      <c r="G2242">
        <v>29.124235045425099</v>
      </c>
      <c r="H2242">
        <v>4.9542408</v>
      </c>
      <c r="I2242">
        <v>-74.020522330000006</v>
      </c>
      <c r="J2242">
        <v>0</v>
      </c>
      <c r="K2242">
        <v>0</v>
      </c>
      <c r="L2242">
        <v>0</v>
      </c>
    </row>
    <row r="2243" spans="1:12" x14ac:dyDescent="0.25">
      <c r="A2243" t="s">
        <v>6292</v>
      </c>
      <c r="B2243">
        <v>0</v>
      </c>
      <c r="C2243">
        <v>0.57365615999999997</v>
      </c>
      <c r="D2243">
        <v>0</v>
      </c>
      <c r="E2243">
        <v>11.383382393261501</v>
      </c>
      <c r="F2243">
        <v>2.5463277077547501</v>
      </c>
      <c r="G2243">
        <v>28.985821995929399</v>
      </c>
      <c r="H2243">
        <v>4.9542408</v>
      </c>
      <c r="I2243">
        <v>-74.020522330000006</v>
      </c>
      <c r="J2243">
        <v>0</v>
      </c>
      <c r="K2243">
        <v>0</v>
      </c>
      <c r="L2243">
        <v>0</v>
      </c>
    </row>
    <row r="2244" spans="1:12" x14ac:dyDescent="0.25">
      <c r="A2244" t="s">
        <v>8071</v>
      </c>
      <c r="B2244">
        <v>0</v>
      </c>
      <c r="C2244">
        <v>4.28514239999999</v>
      </c>
      <c r="D2244">
        <v>0</v>
      </c>
      <c r="E2244">
        <v>46.376495298318403</v>
      </c>
      <c r="F2244">
        <v>0.62439405499435396</v>
      </c>
      <c r="G2244">
        <v>28.957207955743598</v>
      </c>
      <c r="H2244">
        <v>4.9542408</v>
      </c>
      <c r="I2244">
        <v>-74.020522330000006</v>
      </c>
      <c r="J2244">
        <v>0</v>
      </c>
      <c r="K2244">
        <v>0</v>
      </c>
      <c r="L2244">
        <v>0</v>
      </c>
    </row>
    <row r="2245" spans="1:12" x14ac:dyDescent="0.25">
      <c r="A2245" t="s">
        <v>8086</v>
      </c>
      <c r="B2245">
        <v>0</v>
      </c>
      <c r="C2245">
        <v>4.3915798079999897</v>
      </c>
      <c r="D2245">
        <v>0</v>
      </c>
      <c r="E2245">
        <v>45.473317735526599</v>
      </c>
      <c r="F2245">
        <v>0.63601940977202598</v>
      </c>
      <c r="G2245">
        <v>28.921912706525401</v>
      </c>
      <c r="H2245">
        <v>4.9542408</v>
      </c>
      <c r="I2245">
        <v>-74.020522330000006</v>
      </c>
      <c r="J2245">
        <v>0</v>
      </c>
      <c r="K2245">
        <v>0</v>
      </c>
      <c r="L2245">
        <v>0</v>
      </c>
    </row>
    <row r="2246" spans="1:12" x14ac:dyDescent="0.25">
      <c r="A2246" t="s">
        <v>7555</v>
      </c>
      <c r="B2246">
        <v>0</v>
      </c>
      <c r="C2246">
        <v>3.5276398079999902</v>
      </c>
      <c r="D2246">
        <v>0</v>
      </c>
      <c r="E2246">
        <v>11.269648922391401</v>
      </c>
      <c r="F2246">
        <v>2.5639532456434799</v>
      </c>
      <c r="G2246">
        <v>28.894852931828002</v>
      </c>
      <c r="H2246">
        <v>4.9542408</v>
      </c>
      <c r="I2246">
        <v>-74.020522330000006</v>
      </c>
      <c r="J2246">
        <v>0</v>
      </c>
      <c r="K2246">
        <v>0</v>
      </c>
      <c r="L2246">
        <v>0</v>
      </c>
    </row>
    <row r="2247" spans="1:12" x14ac:dyDescent="0.25">
      <c r="A2247" t="s">
        <v>8030</v>
      </c>
      <c r="B2247">
        <v>0</v>
      </c>
      <c r="C2247">
        <v>4.2215564159999897</v>
      </c>
      <c r="D2247">
        <v>0</v>
      </c>
      <c r="E2247">
        <v>45.607121818903103</v>
      </c>
      <c r="F2247">
        <v>0.63264430677205696</v>
      </c>
      <c r="G2247">
        <v>28.853085966988701</v>
      </c>
      <c r="H2247">
        <v>4.9542408</v>
      </c>
      <c r="I2247">
        <v>-74.020522330000006</v>
      </c>
      <c r="J2247">
        <v>0</v>
      </c>
      <c r="K2247">
        <v>0</v>
      </c>
      <c r="L2247">
        <v>0</v>
      </c>
    </row>
    <row r="2248" spans="1:12" x14ac:dyDescent="0.25">
      <c r="A2248" t="s">
        <v>8079</v>
      </c>
      <c r="B2248">
        <v>0</v>
      </c>
      <c r="C2248">
        <v>4.3915798079999897</v>
      </c>
      <c r="D2248">
        <v>0</v>
      </c>
      <c r="E2248">
        <v>45.787757331461499</v>
      </c>
      <c r="F2248">
        <v>0.62964421521652802</v>
      </c>
      <c r="G2248">
        <v>28.829996531492899</v>
      </c>
      <c r="H2248">
        <v>4.9542408</v>
      </c>
      <c r="I2248">
        <v>-74.020522330000006</v>
      </c>
      <c r="J2248">
        <v>0</v>
      </c>
      <c r="K2248">
        <v>0</v>
      </c>
      <c r="L2248">
        <v>0</v>
      </c>
    </row>
    <row r="2249" spans="1:12" x14ac:dyDescent="0.25">
      <c r="A2249" t="s">
        <v>9183</v>
      </c>
      <c r="B2249">
        <v>0</v>
      </c>
      <c r="C2249">
        <v>5.0661441599999897</v>
      </c>
      <c r="D2249">
        <v>0</v>
      </c>
      <c r="E2249">
        <v>44.054994451734899</v>
      </c>
      <c r="F2249">
        <v>0.65383245338297602</v>
      </c>
      <c r="G2249">
        <v>28.804585106151301</v>
      </c>
      <c r="H2249">
        <v>4.9542408</v>
      </c>
      <c r="I2249">
        <v>-74.020522330000006</v>
      </c>
      <c r="J2249">
        <v>0</v>
      </c>
      <c r="K2249">
        <v>0</v>
      </c>
      <c r="L2249">
        <v>0</v>
      </c>
    </row>
    <row r="2250" spans="1:12" x14ac:dyDescent="0.25">
      <c r="A2250" t="s">
        <v>6296</v>
      </c>
      <c r="B2250">
        <v>0</v>
      </c>
      <c r="C2250">
        <v>0.57365615999999997</v>
      </c>
      <c r="D2250">
        <v>0</v>
      </c>
      <c r="E2250">
        <v>11.219472391125199</v>
      </c>
      <c r="F2250">
        <v>2.54539017914365</v>
      </c>
      <c r="G2250">
        <v>28.5579348395434</v>
      </c>
      <c r="H2250">
        <v>4.9542408</v>
      </c>
      <c r="I2250">
        <v>-74.020522330000006</v>
      </c>
      <c r="J2250">
        <v>0</v>
      </c>
      <c r="K2250">
        <v>0</v>
      </c>
      <c r="L2250">
        <v>0</v>
      </c>
    </row>
    <row r="2251" spans="1:12" x14ac:dyDescent="0.25">
      <c r="A2251" t="s">
        <v>7531</v>
      </c>
      <c r="B2251">
        <v>0</v>
      </c>
      <c r="C2251">
        <v>3.5276398079999902</v>
      </c>
      <c r="D2251">
        <v>0</v>
      </c>
      <c r="E2251">
        <v>11.1224644306772</v>
      </c>
      <c r="F2251">
        <v>2.56432825708792</v>
      </c>
      <c r="G2251">
        <v>28.5216498280409</v>
      </c>
      <c r="H2251">
        <v>4.9542408</v>
      </c>
      <c r="I2251">
        <v>-74.020522330000006</v>
      </c>
      <c r="J2251">
        <v>0</v>
      </c>
      <c r="K2251">
        <v>0</v>
      </c>
      <c r="L2251">
        <v>0</v>
      </c>
    </row>
    <row r="2252" spans="1:12" x14ac:dyDescent="0.25">
      <c r="A2252" t="s">
        <v>6290</v>
      </c>
      <c r="B2252">
        <v>0</v>
      </c>
      <c r="C2252">
        <v>0.57365615999999997</v>
      </c>
      <c r="D2252">
        <v>0</v>
      </c>
      <c r="E2252">
        <v>11.1994017786187</v>
      </c>
      <c r="F2252">
        <v>2.5463277077547501</v>
      </c>
      <c r="G2252">
        <v>28.5173470591747</v>
      </c>
      <c r="H2252">
        <v>4.9542408</v>
      </c>
      <c r="I2252">
        <v>-74.020522330000006</v>
      </c>
      <c r="J2252">
        <v>0</v>
      </c>
      <c r="K2252">
        <v>0</v>
      </c>
      <c r="L2252">
        <v>0</v>
      </c>
    </row>
    <row r="2253" spans="1:12" x14ac:dyDescent="0.25">
      <c r="A2253" t="s">
        <v>6281</v>
      </c>
      <c r="B2253">
        <v>0</v>
      </c>
      <c r="C2253">
        <v>0.57365615999999997</v>
      </c>
      <c r="D2253">
        <v>0</v>
      </c>
      <c r="E2253">
        <v>11.196056676534299</v>
      </c>
      <c r="F2253">
        <v>2.5463277077547501</v>
      </c>
      <c r="G2253">
        <v>28.508829333051899</v>
      </c>
      <c r="H2253">
        <v>4.9542408</v>
      </c>
      <c r="I2253">
        <v>-74.020522330000006</v>
      </c>
      <c r="J2253">
        <v>0</v>
      </c>
      <c r="K2253">
        <v>0</v>
      </c>
      <c r="L2253">
        <v>0</v>
      </c>
    </row>
    <row r="2254" spans="1:12" x14ac:dyDescent="0.25">
      <c r="A2254" t="s">
        <v>7556</v>
      </c>
      <c r="B2254">
        <v>0</v>
      </c>
      <c r="C2254">
        <v>3.5276398079999902</v>
      </c>
      <c r="D2254">
        <v>0</v>
      </c>
      <c r="E2254">
        <v>11.072287899410901</v>
      </c>
      <c r="F2254">
        <v>2.56451576281014</v>
      </c>
      <c r="G2254">
        <v>28.3950568484115</v>
      </c>
      <c r="H2254">
        <v>4.9542408</v>
      </c>
      <c r="I2254">
        <v>-74.020522330000006</v>
      </c>
      <c r="J2254">
        <v>0</v>
      </c>
      <c r="K2254">
        <v>0</v>
      </c>
      <c r="L2254">
        <v>0</v>
      </c>
    </row>
    <row r="2255" spans="1:12" x14ac:dyDescent="0.25">
      <c r="A2255" t="s">
        <v>6320</v>
      </c>
      <c r="B2255">
        <v>0</v>
      </c>
      <c r="C2255">
        <v>0.57365615999999997</v>
      </c>
      <c r="D2255">
        <v>0</v>
      </c>
      <c r="E2255">
        <v>11.1324997369304</v>
      </c>
      <c r="F2255">
        <v>2.54464015625476</v>
      </c>
      <c r="G2255">
        <v>28.328205870088802</v>
      </c>
      <c r="H2255">
        <v>4.9542408</v>
      </c>
      <c r="I2255">
        <v>-74.020522330000006</v>
      </c>
      <c r="J2255">
        <v>0</v>
      </c>
      <c r="K2255">
        <v>0</v>
      </c>
      <c r="L2255">
        <v>0</v>
      </c>
    </row>
    <row r="2256" spans="1:12" x14ac:dyDescent="0.25">
      <c r="A2256" t="s">
        <v>8232</v>
      </c>
      <c r="B2256">
        <v>0</v>
      </c>
      <c r="C2256">
        <v>4.4026382399999902</v>
      </c>
      <c r="D2256">
        <v>0</v>
      </c>
      <c r="E2256">
        <v>11.089013409833001</v>
      </c>
      <c r="F2256">
        <v>2.54464015625476</v>
      </c>
      <c r="G2256">
        <v>28.217548815908799</v>
      </c>
      <c r="H2256">
        <v>4.9542408</v>
      </c>
      <c r="I2256">
        <v>-74.020522330000006</v>
      </c>
      <c r="J2256">
        <v>0</v>
      </c>
      <c r="K2256">
        <v>0</v>
      </c>
      <c r="L2256">
        <v>0</v>
      </c>
    </row>
    <row r="2257" spans="1:12" x14ac:dyDescent="0.25">
      <c r="A2257" t="s">
        <v>8078</v>
      </c>
      <c r="B2257">
        <v>0</v>
      </c>
      <c r="C2257">
        <v>4.3915798079999897</v>
      </c>
      <c r="D2257">
        <v>0</v>
      </c>
      <c r="E2257">
        <v>45.299372427137001</v>
      </c>
      <c r="F2257">
        <v>0.62270650349436896</v>
      </c>
      <c r="G2257">
        <v>28.208213814591701</v>
      </c>
      <c r="H2257">
        <v>4.9542408</v>
      </c>
      <c r="I2257">
        <v>-74.020522330000006</v>
      </c>
      <c r="J2257">
        <v>0</v>
      </c>
      <c r="K2257">
        <v>0</v>
      </c>
      <c r="L2257">
        <v>0</v>
      </c>
    </row>
    <row r="2258" spans="1:12" x14ac:dyDescent="0.25">
      <c r="A2258" t="s">
        <v>6228</v>
      </c>
      <c r="B2258">
        <v>0</v>
      </c>
      <c r="C2258">
        <v>0.57365615999999997</v>
      </c>
      <c r="D2258">
        <v>0</v>
      </c>
      <c r="E2258">
        <v>11.032146674398</v>
      </c>
      <c r="F2258">
        <v>2.5467027191991898</v>
      </c>
      <c r="G2258">
        <v>28.095597934293799</v>
      </c>
      <c r="H2258">
        <v>4.9542408</v>
      </c>
      <c r="I2258">
        <v>-74.020522330000006</v>
      </c>
      <c r="J2258">
        <v>0</v>
      </c>
      <c r="K2258">
        <v>0</v>
      </c>
      <c r="L2258">
        <v>0</v>
      </c>
    </row>
    <row r="2259" spans="1:12" x14ac:dyDescent="0.25">
      <c r="A2259" t="s">
        <v>8191</v>
      </c>
      <c r="B2259">
        <v>0</v>
      </c>
      <c r="C2259">
        <v>4.3929621119999904</v>
      </c>
      <c r="D2259">
        <v>0</v>
      </c>
      <c r="E2259">
        <v>11.028801572313601</v>
      </c>
      <c r="F2259">
        <v>2.5461402020325301</v>
      </c>
      <c r="G2259">
        <v>28.0808750635072</v>
      </c>
      <c r="H2259">
        <v>4.9542408</v>
      </c>
      <c r="I2259">
        <v>-74.020522330000006</v>
      </c>
      <c r="J2259">
        <v>0</v>
      </c>
      <c r="K2259">
        <v>0</v>
      </c>
      <c r="L2259">
        <v>0</v>
      </c>
    </row>
    <row r="2260" spans="1:12" x14ac:dyDescent="0.25">
      <c r="A2260" t="s">
        <v>6189</v>
      </c>
      <c r="B2260">
        <v>0</v>
      </c>
      <c r="C2260">
        <v>0.57365615999999997</v>
      </c>
      <c r="D2260">
        <v>0</v>
      </c>
      <c r="E2260">
        <v>45.767686718954998</v>
      </c>
      <c r="F2260">
        <v>0.61258119449446002</v>
      </c>
      <c r="G2260">
        <v>28.036424199545699</v>
      </c>
      <c r="H2260">
        <v>4.9542408</v>
      </c>
      <c r="I2260">
        <v>-74.020522330000006</v>
      </c>
      <c r="J2260">
        <v>0</v>
      </c>
      <c r="K2260">
        <v>0</v>
      </c>
      <c r="L2260">
        <v>0</v>
      </c>
    </row>
    <row r="2261" spans="1:12" x14ac:dyDescent="0.25">
      <c r="A2261" t="s">
        <v>8045</v>
      </c>
      <c r="B2261">
        <v>0</v>
      </c>
      <c r="C2261">
        <v>4.2837600959999902</v>
      </c>
      <c r="D2261">
        <v>0</v>
      </c>
      <c r="E2261">
        <v>45.680714064760203</v>
      </c>
      <c r="F2261">
        <v>0.61370622882778403</v>
      </c>
      <c r="G2261">
        <v>28.034538758844299</v>
      </c>
      <c r="H2261">
        <v>4.9542408</v>
      </c>
      <c r="I2261">
        <v>-74.020522330000006</v>
      </c>
      <c r="J2261">
        <v>0</v>
      </c>
      <c r="K2261">
        <v>0</v>
      </c>
      <c r="L2261">
        <v>0</v>
      </c>
    </row>
    <row r="2262" spans="1:12" x14ac:dyDescent="0.25">
      <c r="A2262" t="s">
        <v>6291</v>
      </c>
      <c r="B2262">
        <v>0</v>
      </c>
      <c r="C2262">
        <v>0.57365615999999997</v>
      </c>
      <c r="D2262">
        <v>0</v>
      </c>
      <c r="E2262">
        <v>10.9819701431318</v>
      </c>
      <c r="F2262">
        <v>2.54576519058809</v>
      </c>
      <c r="G2262">
        <v>27.957517314462599</v>
      </c>
      <c r="H2262">
        <v>4.9542408</v>
      </c>
      <c r="I2262">
        <v>-74.020522330000006</v>
      </c>
      <c r="J2262">
        <v>0</v>
      </c>
      <c r="K2262">
        <v>0</v>
      </c>
      <c r="L2262">
        <v>0</v>
      </c>
    </row>
    <row r="2263" spans="1:12" x14ac:dyDescent="0.25">
      <c r="A2263" t="s">
        <v>6174</v>
      </c>
      <c r="B2263">
        <v>0</v>
      </c>
      <c r="C2263">
        <v>0.57365615999999997</v>
      </c>
      <c r="D2263">
        <v>0</v>
      </c>
      <c r="E2263">
        <v>45.908181006500399</v>
      </c>
      <c r="F2263">
        <v>0.60883108005005004</v>
      </c>
      <c r="G2263">
        <v>27.950327425320801</v>
      </c>
      <c r="H2263">
        <v>4.9542408</v>
      </c>
      <c r="I2263">
        <v>-74.020522330000006</v>
      </c>
      <c r="J2263">
        <v>0</v>
      </c>
      <c r="K2263">
        <v>0</v>
      </c>
      <c r="L2263">
        <v>0</v>
      </c>
    </row>
    <row r="2264" spans="1:12" x14ac:dyDescent="0.25">
      <c r="A2264" t="s">
        <v>6259</v>
      </c>
      <c r="B2264">
        <v>0</v>
      </c>
      <c r="C2264">
        <v>0.57365615999999997</v>
      </c>
      <c r="D2264">
        <v>0</v>
      </c>
      <c r="E2264">
        <v>10.9719348368785</v>
      </c>
      <c r="F2264">
        <v>2.5463277077547501</v>
      </c>
      <c r="G2264">
        <v>27.938141682823499</v>
      </c>
      <c r="H2264">
        <v>4.9542408</v>
      </c>
      <c r="I2264">
        <v>-74.020522330000006</v>
      </c>
      <c r="J2264">
        <v>0</v>
      </c>
      <c r="K2264">
        <v>0</v>
      </c>
      <c r="L2264">
        <v>0</v>
      </c>
    </row>
    <row r="2265" spans="1:12" x14ac:dyDescent="0.25">
      <c r="A2265" t="s">
        <v>7532</v>
      </c>
      <c r="B2265">
        <v>0</v>
      </c>
      <c r="C2265">
        <v>3.5276398079999902</v>
      </c>
      <c r="D2265">
        <v>0</v>
      </c>
      <c r="E2265">
        <v>10.888307284768199</v>
      </c>
      <c r="F2265">
        <v>2.5648907742545801</v>
      </c>
      <c r="G2265">
        <v>27.927318901950901</v>
      </c>
      <c r="H2265">
        <v>4.9542408</v>
      </c>
      <c r="I2265">
        <v>-74.020522330000006</v>
      </c>
      <c r="J2265">
        <v>0</v>
      </c>
      <c r="K2265">
        <v>0</v>
      </c>
      <c r="L2265">
        <v>0</v>
      </c>
    </row>
    <row r="2266" spans="1:12" x14ac:dyDescent="0.25">
      <c r="A2266" t="s">
        <v>6294</v>
      </c>
      <c r="B2266">
        <v>0</v>
      </c>
      <c r="C2266">
        <v>0.57365615999999997</v>
      </c>
      <c r="D2266">
        <v>0</v>
      </c>
      <c r="E2266">
        <v>10.9552093264564</v>
      </c>
      <c r="F2266">
        <v>2.5459526963103101</v>
      </c>
      <c r="G2266">
        <v>27.891444723335699</v>
      </c>
      <c r="H2266">
        <v>4.9542408</v>
      </c>
      <c r="I2266">
        <v>-74.020522330000006</v>
      </c>
      <c r="J2266">
        <v>0</v>
      </c>
      <c r="K2266">
        <v>0</v>
      </c>
      <c r="L2266">
        <v>0</v>
      </c>
    </row>
    <row r="2267" spans="1:12" x14ac:dyDescent="0.25">
      <c r="A2267" t="s">
        <v>6258</v>
      </c>
      <c r="B2267">
        <v>0</v>
      </c>
      <c r="C2267">
        <v>0.57365615999999997</v>
      </c>
      <c r="D2267">
        <v>0</v>
      </c>
      <c r="E2267">
        <v>10.951864224372001</v>
      </c>
      <c r="F2267">
        <v>2.54557768486587</v>
      </c>
      <c r="G2267">
        <v>27.878821177242401</v>
      </c>
      <c r="H2267">
        <v>4.9542408</v>
      </c>
      <c r="I2267">
        <v>-74.020522330000006</v>
      </c>
      <c r="J2267">
        <v>0</v>
      </c>
      <c r="K2267">
        <v>0</v>
      </c>
      <c r="L2267">
        <v>0</v>
      </c>
    </row>
    <row r="2268" spans="1:12" x14ac:dyDescent="0.25">
      <c r="A2268" t="s">
        <v>8082</v>
      </c>
      <c r="B2268">
        <v>0</v>
      </c>
      <c r="C2268">
        <v>4.3915798079999897</v>
      </c>
      <c r="D2268">
        <v>0</v>
      </c>
      <c r="E2268">
        <v>45.7509612085329</v>
      </c>
      <c r="F2268">
        <v>0.60620599993896296</v>
      </c>
      <c r="G2268">
        <v>27.734507187587401</v>
      </c>
      <c r="H2268">
        <v>4.9542408</v>
      </c>
      <c r="I2268">
        <v>-74.020522330000006</v>
      </c>
      <c r="J2268">
        <v>0</v>
      </c>
      <c r="K2268">
        <v>0</v>
      </c>
      <c r="L2268">
        <v>0</v>
      </c>
    </row>
    <row r="2269" spans="1:12" x14ac:dyDescent="0.25">
      <c r="A2269" t="s">
        <v>6285</v>
      </c>
      <c r="B2269">
        <v>0</v>
      </c>
      <c r="C2269">
        <v>0.57365615999999997</v>
      </c>
      <c r="D2269">
        <v>0</v>
      </c>
      <c r="E2269">
        <v>10.884962182683701</v>
      </c>
      <c r="F2269">
        <v>2.5465152134769702</v>
      </c>
      <c r="G2269">
        <v>27.718721796325799</v>
      </c>
      <c r="H2269">
        <v>4.9542408</v>
      </c>
      <c r="I2269">
        <v>-74.020522330000006</v>
      </c>
      <c r="J2269">
        <v>0</v>
      </c>
      <c r="K2269">
        <v>0</v>
      </c>
      <c r="L2269">
        <v>0</v>
      </c>
    </row>
    <row r="2270" spans="1:12" x14ac:dyDescent="0.25">
      <c r="A2270" t="s">
        <v>8044</v>
      </c>
      <c r="B2270">
        <v>0</v>
      </c>
      <c r="C2270">
        <v>4.2837600959999902</v>
      </c>
      <c r="D2270">
        <v>0</v>
      </c>
      <c r="E2270">
        <v>45.985118354441902</v>
      </c>
      <c r="F2270">
        <v>0.60151835688344901</v>
      </c>
      <c r="G2270">
        <v>27.660892833654898</v>
      </c>
      <c r="H2270">
        <v>4.9542408</v>
      </c>
      <c r="I2270">
        <v>-74.020522330000006</v>
      </c>
      <c r="J2270">
        <v>0</v>
      </c>
      <c r="K2270">
        <v>0</v>
      </c>
      <c r="L2270">
        <v>0</v>
      </c>
    </row>
    <row r="2271" spans="1:12" x14ac:dyDescent="0.25">
      <c r="A2271" t="s">
        <v>8028</v>
      </c>
      <c r="B2271">
        <v>0</v>
      </c>
      <c r="C2271">
        <v>4.2215564159999897</v>
      </c>
      <c r="D2271">
        <v>0</v>
      </c>
      <c r="E2271">
        <v>45.968392844019903</v>
      </c>
      <c r="F2271">
        <v>0.60133085116122897</v>
      </c>
      <c r="G2271">
        <v>27.642212795408199</v>
      </c>
      <c r="H2271">
        <v>4.9542408</v>
      </c>
      <c r="I2271">
        <v>-74.020522330000006</v>
      </c>
      <c r="J2271">
        <v>0</v>
      </c>
      <c r="K2271">
        <v>0</v>
      </c>
      <c r="L2271">
        <v>0</v>
      </c>
    </row>
    <row r="2272" spans="1:12" x14ac:dyDescent="0.25">
      <c r="A2272" t="s">
        <v>6173</v>
      </c>
      <c r="B2272">
        <v>0</v>
      </c>
      <c r="C2272">
        <v>0.57365615999999997</v>
      </c>
      <c r="D2272">
        <v>0</v>
      </c>
      <c r="E2272">
        <v>45.814518148136798</v>
      </c>
      <c r="F2272">
        <v>0.60133085116122897</v>
      </c>
      <c r="G2272">
        <v>27.5496831935607</v>
      </c>
      <c r="H2272">
        <v>4.9542408</v>
      </c>
      <c r="I2272">
        <v>-74.020522330000006</v>
      </c>
      <c r="J2272">
        <v>0</v>
      </c>
      <c r="K2272">
        <v>0</v>
      </c>
      <c r="L2272">
        <v>0</v>
      </c>
    </row>
    <row r="2273" spans="1:12" x14ac:dyDescent="0.25">
      <c r="A2273" t="s">
        <v>7557</v>
      </c>
      <c r="B2273">
        <v>0</v>
      </c>
      <c r="C2273">
        <v>3.5276398079999902</v>
      </c>
      <c r="D2273">
        <v>0</v>
      </c>
      <c r="E2273">
        <v>10.734432588885101</v>
      </c>
      <c r="F2273">
        <v>2.5632032227546002</v>
      </c>
      <c r="G2273">
        <v>27.514532206272399</v>
      </c>
      <c r="H2273">
        <v>4.9542408</v>
      </c>
      <c r="I2273">
        <v>-74.020522330000006</v>
      </c>
      <c r="J2273">
        <v>0</v>
      </c>
      <c r="K2273">
        <v>0</v>
      </c>
      <c r="L2273">
        <v>0</v>
      </c>
    </row>
    <row r="2274" spans="1:12" x14ac:dyDescent="0.25">
      <c r="A2274" t="s">
        <v>6170</v>
      </c>
      <c r="B2274">
        <v>0</v>
      </c>
      <c r="C2274">
        <v>0.57365615999999997</v>
      </c>
      <c r="D2274">
        <v>0</v>
      </c>
      <c r="E2274">
        <v>45.934941823175699</v>
      </c>
      <c r="F2274">
        <v>0.59889327677236204</v>
      </c>
      <c r="G2274">
        <v>27.5101278268295</v>
      </c>
      <c r="H2274">
        <v>4.9542408</v>
      </c>
      <c r="I2274">
        <v>-74.020522330000006</v>
      </c>
      <c r="J2274">
        <v>0</v>
      </c>
      <c r="K2274">
        <v>0</v>
      </c>
      <c r="L2274">
        <v>0</v>
      </c>
    </row>
    <row r="2275" spans="1:12" x14ac:dyDescent="0.25">
      <c r="A2275" t="s">
        <v>8027</v>
      </c>
      <c r="B2275">
        <v>0</v>
      </c>
      <c r="C2275">
        <v>4.2215564159999897</v>
      </c>
      <c r="D2275">
        <v>0</v>
      </c>
      <c r="E2275">
        <v>46.215930398266501</v>
      </c>
      <c r="F2275">
        <v>0.59476815088350998</v>
      </c>
      <c r="G2275">
        <v>27.487763464337998</v>
      </c>
      <c r="H2275">
        <v>4.9542408</v>
      </c>
      <c r="I2275">
        <v>-74.020522330000006</v>
      </c>
      <c r="J2275">
        <v>0</v>
      </c>
      <c r="K2275">
        <v>0</v>
      </c>
      <c r="L2275">
        <v>0</v>
      </c>
    </row>
    <row r="2276" spans="1:12" x14ac:dyDescent="0.25">
      <c r="A2276" t="s">
        <v>8080</v>
      </c>
      <c r="B2276">
        <v>0</v>
      </c>
      <c r="C2276">
        <v>4.3915798079999897</v>
      </c>
      <c r="D2276">
        <v>0</v>
      </c>
      <c r="E2276">
        <v>45.737580800195303</v>
      </c>
      <c r="F2276">
        <v>0.60001831110568504</v>
      </c>
      <c r="G2276">
        <v>27.443385985793</v>
      </c>
      <c r="H2276">
        <v>4.9542408</v>
      </c>
      <c r="I2276">
        <v>-74.020522330000006</v>
      </c>
      <c r="J2276">
        <v>0</v>
      </c>
      <c r="K2276">
        <v>0</v>
      </c>
      <c r="L2276">
        <v>0</v>
      </c>
    </row>
    <row r="2277" spans="1:12" x14ac:dyDescent="0.25">
      <c r="A2277" t="s">
        <v>8029</v>
      </c>
      <c r="B2277">
        <v>0</v>
      </c>
      <c r="C2277">
        <v>4.2215564159999897</v>
      </c>
      <c r="D2277">
        <v>0</v>
      </c>
      <c r="E2277">
        <v>45.988463456526297</v>
      </c>
      <c r="F2277">
        <v>0.59570567949461295</v>
      </c>
      <c r="G2277">
        <v>27.395588872283199</v>
      </c>
      <c r="H2277">
        <v>4.9542408</v>
      </c>
      <c r="I2277">
        <v>-74.020522330000006</v>
      </c>
      <c r="J2277">
        <v>0</v>
      </c>
      <c r="K2277">
        <v>0</v>
      </c>
      <c r="L2277">
        <v>0</v>
      </c>
    </row>
    <row r="2278" spans="1:12" x14ac:dyDescent="0.25">
      <c r="A2278" t="s">
        <v>6282</v>
      </c>
      <c r="B2278">
        <v>0</v>
      </c>
      <c r="C2278">
        <v>0.57365615999999997</v>
      </c>
      <c r="D2278">
        <v>0</v>
      </c>
      <c r="E2278">
        <v>10.7611934055604</v>
      </c>
      <c r="F2278">
        <v>2.5448276619769801</v>
      </c>
      <c r="G2278">
        <v>27.385382654354601</v>
      </c>
      <c r="H2278">
        <v>4.9542408</v>
      </c>
      <c r="I2278">
        <v>-74.020522330000006</v>
      </c>
      <c r="J2278">
        <v>0</v>
      </c>
      <c r="K2278">
        <v>0</v>
      </c>
      <c r="L2278">
        <v>0</v>
      </c>
    </row>
    <row r="2279" spans="1:12" x14ac:dyDescent="0.25">
      <c r="A2279" t="s">
        <v>8085</v>
      </c>
      <c r="B2279">
        <v>0</v>
      </c>
      <c r="C2279">
        <v>4.3915798079999897</v>
      </c>
      <c r="D2279">
        <v>0</v>
      </c>
      <c r="E2279">
        <v>45.312752835474697</v>
      </c>
      <c r="F2279">
        <v>0.60433094271675702</v>
      </c>
      <c r="G2279">
        <v>27.383898638153799</v>
      </c>
      <c r="H2279">
        <v>4.9542408</v>
      </c>
      <c r="I2279">
        <v>-74.020522330000006</v>
      </c>
      <c r="J2279">
        <v>0</v>
      </c>
      <c r="K2279">
        <v>0</v>
      </c>
      <c r="L2279">
        <v>0</v>
      </c>
    </row>
    <row r="2280" spans="1:12" x14ac:dyDescent="0.25">
      <c r="A2280" t="s">
        <v>6289</v>
      </c>
      <c r="B2280">
        <v>0</v>
      </c>
      <c r="C2280">
        <v>0.57365615999999997</v>
      </c>
      <c r="D2280">
        <v>0</v>
      </c>
      <c r="E2280">
        <v>10.717707078463</v>
      </c>
      <c r="F2280">
        <v>2.5461402020325301</v>
      </c>
      <c r="G2280">
        <v>27.2887848660835</v>
      </c>
      <c r="H2280">
        <v>4.9542408</v>
      </c>
      <c r="I2280">
        <v>-74.020522330000006</v>
      </c>
      <c r="J2280">
        <v>0</v>
      </c>
      <c r="K2280">
        <v>0</v>
      </c>
      <c r="L2280">
        <v>0</v>
      </c>
    </row>
    <row r="2281" spans="1:12" x14ac:dyDescent="0.25">
      <c r="A2281" t="s">
        <v>8111</v>
      </c>
      <c r="B2281">
        <v>0</v>
      </c>
      <c r="C2281">
        <v>4.3915798079999897</v>
      </c>
      <c r="D2281">
        <v>0</v>
      </c>
      <c r="E2281">
        <v>45.413105898007103</v>
      </c>
      <c r="F2281">
        <v>0.60058082827234704</v>
      </c>
      <c r="G2281">
        <v>27.2742407546449</v>
      </c>
      <c r="H2281">
        <v>4.9542408</v>
      </c>
      <c r="I2281">
        <v>-74.020522330000006</v>
      </c>
      <c r="J2281">
        <v>0</v>
      </c>
      <c r="K2281">
        <v>0</v>
      </c>
      <c r="L2281">
        <v>0</v>
      </c>
    </row>
    <row r="2282" spans="1:12" x14ac:dyDescent="0.25">
      <c r="A2282" t="s">
        <v>6188</v>
      </c>
      <c r="B2282">
        <v>0</v>
      </c>
      <c r="C2282">
        <v>0.57365615999999997</v>
      </c>
      <c r="D2282">
        <v>0</v>
      </c>
      <c r="E2282">
        <v>45.8345887606433</v>
      </c>
      <c r="F2282">
        <v>0.59251808221686397</v>
      </c>
      <c r="G2282">
        <v>27.157822631655002</v>
      </c>
      <c r="H2282">
        <v>4.9542408</v>
      </c>
      <c r="I2282">
        <v>-74.020522330000006</v>
      </c>
      <c r="J2282">
        <v>0</v>
      </c>
      <c r="K2282">
        <v>0</v>
      </c>
      <c r="L2282">
        <v>0</v>
      </c>
    </row>
    <row r="2283" spans="1:12" x14ac:dyDescent="0.25">
      <c r="A2283" t="s">
        <v>9471</v>
      </c>
      <c r="B2283">
        <v>0</v>
      </c>
      <c r="C2283">
        <v>5.6840340479999902</v>
      </c>
      <c r="D2283">
        <v>0</v>
      </c>
      <c r="E2283">
        <v>42.914314640949698</v>
      </c>
      <c r="F2283">
        <v>0.63208178960539496</v>
      </c>
      <c r="G2283">
        <v>27.125356797940501</v>
      </c>
      <c r="H2283">
        <v>4.9542408</v>
      </c>
      <c r="I2283">
        <v>-74.020522330000006</v>
      </c>
      <c r="J2283">
        <v>0</v>
      </c>
      <c r="K2283">
        <v>0</v>
      </c>
      <c r="L2283">
        <v>0</v>
      </c>
    </row>
    <row r="2284" spans="1:12" x14ac:dyDescent="0.25">
      <c r="A2284" t="s">
        <v>8144</v>
      </c>
      <c r="B2284">
        <v>0</v>
      </c>
      <c r="C2284">
        <v>4.3915798079999897</v>
      </c>
      <c r="D2284">
        <v>0</v>
      </c>
      <c r="E2284">
        <v>10.6340795263527</v>
      </c>
      <c r="F2284">
        <v>2.5463277077547501</v>
      </c>
      <c r="G2284">
        <v>27.0778513444195</v>
      </c>
      <c r="H2284">
        <v>4.9542408</v>
      </c>
      <c r="I2284">
        <v>-74.020522330000006</v>
      </c>
      <c r="J2284">
        <v>0</v>
      </c>
      <c r="K2284">
        <v>0</v>
      </c>
      <c r="L2284">
        <v>0</v>
      </c>
    </row>
    <row r="2285" spans="1:12" x14ac:dyDescent="0.25">
      <c r="A2285" t="s">
        <v>6172</v>
      </c>
      <c r="B2285">
        <v>0</v>
      </c>
      <c r="C2285">
        <v>0.57365615999999997</v>
      </c>
      <c r="D2285">
        <v>0</v>
      </c>
      <c r="E2285">
        <v>45.941632027344497</v>
      </c>
      <c r="F2285">
        <v>0.58876796777245399</v>
      </c>
      <c r="G2285">
        <v>27.0489613248895</v>
      </c>
      <c r="H2285">
        <v>4.9542408</v>
      </c>
      <c r="I2285">
        <v>-74.020522330000006</v>
      </c>
      <c r="J2285">
        <v>0</v>
      </c>
      <c r="K2285">
        <v>0</v>
      </c>
      <c r="L2285">
        <v>0</v>
      </c>
    </row>
    <row r="2286" spans="1:12" x14ac:dyDescent="0.25">
      <c r="A2286" t="s">
        <v>6297</v>
      </c>
      <c r="B2286">
        <v>0</v>
      </c>
      <c r="C2286">
        <v>0.57365615999999997</v>
      </c>
      <c r="D2286">
        <v>0</v>
      </c>
      <c r="E2286">
        <v>10.6240442200994</v>
      </c>
      <c r="F2286">
        <v>2.54557768486587</v>
      </c>
      <c r="G2286">
        <v>27.044329889713499</v>
      </c>
      <c r="H2286">
        <v>4.9542408</v>
      </c>
      <c r="I2286">
        <v>-74.020522330000006</v>
      </c>
      <c r="J2286">
        <v>0</v>
      </c>
      <c r="K2286">
        <v>0</v>
      </c>
      <c r="L2286">
        <v>0</v>
      </c>
    </row>
    <row r="2287" spans="1:12" x14ac:dyDescent="0.25">
      <c r="A2287" t="s">
        <v>7884</v>
      </c>
      <c r="B2287">
        <v>0</v>
      </c>
      <c r="C2287">
        <v>3.7681607039999898</v>
      </c>
      <c r="D2287">
        <v>0</v>
      </c>
      <c r="E2287">
        <v>10.523691157567001</v>
      </c>
      <c r="F2287">
        <v>2.5637657399212599</v>
      </c>
      <c r="G2287">
        <v>26.980278847282701</v>
      </c>
      <c r="H2287">
        <v>4.9542408</v>
      </c>
      <c r="I2287">
        <v>-74.020522330000006</v>
      </c>
      <c r="J2287">
        <v>0</v>
      </c>
      <c r="K2287">
        <v>0</v>
      </c>
      <c r="L2287">
        <v>0</v>
      </c>
    </row>
    <row r="2288" spans="1:12" x14ac:dyDescent="0.25">
      <c r="A2288" t="s">
        <v>8032</v>
      </c>
      <c r="B2288">
        <v>0</v>
      </c>
      <c r="C2288">
        <v>4.2215564159999897</v>
      </c>
      <c r="D2288">
        <v>0</v>
      </c>
      <c r="E2288">
        <v>46.2058950920133</v>
      </c>
      <c r="F2288">
        <v>0.58183025605029404</v>
      </c>
      <c r="G2288">
        <v>26.883987772419101</v>
      </c>
      <c r="H2288">
        <v>4.9542408</v>
      </c>
      <c r="I2288">
        <v>-74.020522330000006</v>
      </c>
      <c r="J2288">
        <v>0</v>
      </c>
      <c r="K2288">
        <v>0</v>
      </c>
      <c r="L2288">
        <v>0</v>
      </c>
    </row>
    <row r="2289" spans="1:12" x14ac:dyDescent="0.25">
      <c r="A2289" t="s">
        <v>6171</v>
      </c>
      <c r="B2289">
        <v>0</v>
      </c>
      <c r="C2289">
        <v>0.57365615999999997</v>
      </c>
      <c r="D2289">
        <v>0</v>
      </c>
      <c r="E2289">
        <v>45.9550124356822</v>
      </c>
      <c r="F2289">
        <v>0.58408032471694005</v>
      </c>
      <c r="G2289">
        <v>26.841418585804298</v>
      </c>
      <c r="H2289">
        <v>4.9542408</v>
      </c>
      <c r="I2289">
        <v>-74.020522330000006</v>
      </c>
      <c r="J2289">
        <v>0</v>
      </c>
      <c r="K2289">
        <v>0</v>
      </c>
      <c r="L2289">
        <v>0</v>
      </c>
    </row>
    <row r="2290" spans="1:12" x14ac:dyDescent="0.25">
      <c r="A2290" t="s">
        <v>8025</v>
      </c>
      <c r="B2290">
        <v>59.715532799999899</v>
      </c>
      <c r="C2290">
        <v>4.1565881279999903</v>
      </c>
      <c r="D2290">
        <v>0</v>
      </c>
      <c r="E2290">
        <v>46.0386399877926</v>
      </c>
      <c r="F2290">
        <v>0.582205267494735</v>
      </c>
      <c r="G2290">
        <v>26.8039387091866</v>
      </c>
      <c r="H2290">
        <v>4.9542408</v>
      </c>
      <c r="I2290">
        <v>-74.020522330000006</v>
      </c>
      <c r="J2290">
        <v>0</v>
      </c>
      <c r="K2290">
        <v>0</v>
      </c>
      <c r="L2290">
        <v>0</v>
      </c>
    </row>
    <row r="2291" spans="1:12" x14ac:dyDescent="0.25">
      <c r="A2291" t="s">
        <v>6325</v>
      </c>
      <c r="B2291">
        <v>0</v>
      </c>
      <c r="C2291">
        <v>0.57365615999999997</v>
      </c>
      <c r="D2291">
        <v>0</v>
      </c>
      <c r="E2291">
        <v>10.530381361735801</v>
      </c>
      <c r="F2291">
        <v>2.5452026734214299</v>
      </c>
      <c r="G2291">
        <v>26.8019547940374</v>
      </c>
      <c r="H2291">
        <v>4.9542408</v>
      </c>
      <c r="I2291">
        <v>-74.020522330000006</v>
      </c>
      <c r="J2291">
        <v>0</v>
      </c>
      <c r="K2291">
        <v>0</v>
      </c>
      <c r="L2291">
        <v>0</v>
      </c>
    </row>
    <row r="2292" spans="1:12" x14ac:dyDescent="0.25">
      <c r="A2292" t="s">
        <v>6958</v>
      </c>
      <c r="B2292">
        <v>0</v>
      </c>
      <c r="C2292">
        <v>3.1143309119999998</v>
      </c>
      <c r="D2292">
        <v>0</v>
      </c>
      <c r="E2292">
        <v>50.989391072725603</v>
      </c>
      <c r="F2292">
        <v>0.52351597643971004</v>
      </c>
      <c r="G2292">
        <v>26.693760855504198</v>
      </c>
      <c r="H2292">
        <v>4.9542408</v>
      </c>
      <c r="I2292">
        <v>-74.020522330000006</v>
      </c>
      <c r="J2292">
        <v>0</v>
      </c>
      <c r="K2292">
        <v>0</v>
      </c>
      <c r="L2292">
        <v>0</v>
      </c>
    </row>
    <row r="2293" spans="1:12" x14ac:dyDescent="0.25">
      <c r="A2293" t="s">
        <v>6192</v>
      </c>
      <c r="B2293">
        <v>0</v>
      </c>
      <c r="C2293">
        <v>0.57365615999999997</v>
      </c>
      <c r="D2293">
        <v>0</v>
      </c>
      <c r="E2293">
        <v>45.944977129428999</v>
      </c>
      <c r="F2293">
        <v>0.58051771599474999</v>
      </c>
      <c r="G2293">
        <v>26.671873184607101</v>
      </c>
      <c r="H2293">
        <v>4.9542408</v>
      </c>
      <c r="I2293">
        <v>-74.020522330000006</v>
      </c>
      <c r="J2293">
        <v>0</v>
      </c>
      <c r="K2293">
        <v>0</v>
      </c>
      <c r="L2293">
        <v>0</v>
      </c>
    </row>
    <row r="2294" spans="1:12" x14ac:dyDescent="0.25">
      <c r="A2294" t="s">
        <v>7533</v>
      </c>
      <c r="B2294">
        <v>0</v>
      </c>
      <c r="C2294">
        <v>3.5276398079999902</v>
      </c>
      <c r="D2294">
        <v>0</v>
      </c>
      <c r="E2294">
        <v>10.396577278359301</v>
      </c>
      <c r="F2294">
        <v>2.5652657856990202</v>
      </c>
      <c r="G2294">
        <v>26.669983980550999</v>
      </c>
      <c r="H2294">
        <v>4.9542408</v>
      </c>
      <c r="I2294">
        <v>-74.020522330000006</v>
      </c>
      <c r="J2294">
        <v>0</v>
      </c>
      <c r="K2294">
        <v>0</v>
      </c>
      <c r="L2294">
        <v>0</v>
      </c>
    </row>
    <row r="2295" spans="1:12" x14ac:dyDescent="0.25">
      <c r="A2295" t="s">
        <v>9207</v>
      </c>
      <c r="B2295">
        <v>0</v>
      </c>
      <c r="C2295">
        <v>5.1850223039999896</v>
      </c>
      <c r="D2295">
        <v>0</v>
      </c>
      <c r="E2295">
        <v>43.600060568254598</v>
      </c>
      <c r="F2295">
        <v>0.60920609149449101</v>
      </c>
      <c r="G2295">
        <v>26.5614224877095</v>
      </c>
      <c r="H2295">
        <v>4.9542408</v>
      </c>
      <c r="I2295">
        <v>-74.020522330000006</v>
      </c>
      <c r="J2295">
        <v>0</v>
      </c>
      <c r="K2295">
        <v>0</v>
      </c>
      <c r="L2295">
        <v>0</v>
      </c>
    </row>
    <row r="2296" spans="1:12" x14ac:dyDescent="0.25">
      <c r="A2296" t="s">
        <v>7558</v>
      </c>
      <c r="B2296">
        <v>0</v>
      </c>
      <c r="C2296">
        <v>3.5276398079999902</v>
      </c>
      <c r="D2296">
        <v>0</v>
      </c>
      <c r="E2296">
        <v>10.353090951261899</v>
      </c>
      <c r="F2296">
        <v>2.56451576281014</v>
      </c>
      <c r="G2296">
        <v>26.550664938318299</v>
      </c>
      <c r="H2296">
        <v>4.9542408</v>
      </c>
      <c r="I2296">
        <v>-74.020522330000006</v>
      </c>
      <c r="J2296">
        <v>0</v>
      </c>
      <c r="K2296">
        <v>0</v>
      </c>
      <c r="L2296">
        <v>0</v>
      </c>
    </row>
    <row r="2297" spans="1:12" x14ac:dyDescent="0.25">
      <c r="A2297" t="s">
        <v>6287</v>
      </c>
      <c r="B2297">
        <v>0</v>
      </c>
      <c r="C2297">
        <v>0.57365615999999997</v>
      </c>
      <c r="D2297">
        <v>0</v>
      </c>
      <c r="E2297">
        <v>10.4166478908658</v>
      </c>
      <c r="F2297">
        <v>2.54539017914365</v>
      </c>
      <c r="G2297">
        <v>26.5144332410072</v>
      </c>
      <c r="H2297">
        <v>4.9542408</v>
      </c>
      <c r="I2297">
        <v>-74.020522330000006</v>
      </c>
      <c r="J2297">
        <v>0</v>
      </c>
      <c r="K2297">
        <v>0</v>
      </c>
      <c r="L2297">
        <v>0</v>
      </c>
    </row>
    <row r="2298" spans="1:12" x14ac:dyDescent="0.25">
      <c r="A2298" t="s">
        <v>8176</v>
      </c>
      <c r="B2298">
        <v>0</v>
      </c>
      <c r="C2298">
        <v>4.3929621119999904</v>
      </c>
      <c r="D2298">
        <v>0</v>
      </c>
      <c r="E2298">
        <v>10.3932321762749</v>
      </c>
      <c r="F2298">
        <v>2.5459526963103101</v>
      </c>
      <c r="G2298">
        <v>26.460677482566201</v>
      </c>
      <c r="H2298">
        <v>4.9542408</v>
      </c>
      <c r="I2298">
        <v>-74.020522330000006</v>
      </c>
      <c r="J2298">
        <v>0</v>
      </c>
      <c r="K2298">
        <v>0</v>
      </c>
      <c r="L2298">
        <v>0</v>
      </c>
    </row>
    <row r="2299" spans="1:12" x14ac:dyDescent="0.25">
      <c r="A2299" t="s">
        <v>8108</v>
      </c>
      <c r="B2299">
        <v>0</v>
      </c>
      <c r="C2299">
        <v>4.3915798079999897</v>
      </c>
      <c r="D2299">
        <v>0</v>
      </c>
      <c r="E2299">
        <v>45.466627531357702</v>
      </c>
      <c r="F2299">
        <v>0.58126773888363203</v>
      </c>
      <c r="G2299">
        <v>26.428283779816599</v>
      </c>
      <c r="H2299">
        <v>4.9542408</v>
      </c>
      <c r="I2299">
        <v>-74.020522330000006</v>
      </c>
      <c r="J2299">
        <v>0</v>
      </c>
      <c r="K2299">
        <v>0</v>
      </c>
      <c r="L2299">
        <v>0</v>
      </c>
    </row>
    <row r="2300" spans="1:12" x14ac:dyDescent="0.25">
      <c r="A2300" t="s">
        <v>6193</v>
      </c>
      <c r="B2300">
        <v>0</v>
      </c>
      <c r="C2300">
        <v>0.57365615999999997</v>
      </c>
      <c r="D2300">
        <v>0</v>
      </c>
      <c r="E2300">
        <v>45.707474881435502</v>
      </c>
      <c r="F2300">
        <v>0.57658009582811898</v>
      </c>
      <c r="G2300">
        <v>26.3540202471995</v>
      </c>
      <c r="H2300">
        <v>4.9542408</v>
      </c>
      <c r="I2300">
        <v>-74.020522330000006</v>
      </c>
      <c r="J2300">
        <v>0</v>
      </c>
      <c r="K2300">
        <v>0</v>
      </c>
      <c r="L2300">
        <v>0</v>
      </c>
    </row>
    <row r="2301" spans="1:12" x14ac:dyDescent="0.25">
      <c r="A2301" t="s">
        <v>8210</v>
      </c>
      <c r="B2301">
        <v>29.8577663999999</v>
      </c>
      <c r="C2301">
        <v>4.4012559359999903</v>
      </c>
      <c r="D2301">
        <v>0</v>
      </c>
      <c r="E2301">
        <v>10.319639930417701</v>
      </c>
      <c r="F2301">
        <v>2.54576519058809</v>
      </c>
      <c r="G2301">
        <v>26.271380114260499</v>
      </c>
      <c r="H2301">
        <v>4.9542408</v>
      </c>
      <c r="I2301">
        <v>-74.020522330000006</v>
      </c>
      <c r="J2301">
        <v>0</v>
      </c>
      <c r="K2301">
        <v>0</v>
      </c>
      <c r="L2301">
        <v>0</v>
      </c>
    </row>
    <row r="2302" spans="1:12" x14ac:dyDescent="0.25">
      <c r="A2302" t="s">
        <v>6295</v>
      </c>
      <c r="B2302">
        <v>0</v>
      </c>
      <c r="C2302">
        <v>0.57365615999999997</v>
      </c>
      <c r="D2302">
        <v>0</v>
      </c>
      <c r="E2302">
        <v>10.312949726248901</v>
      </c>
      <c r="F2302">
        <v>2.5459526963103101</v>
      </c>
      <c r="G2302">
        <v>26.256282162456198</v>
      </c>
      <c r="H2302">
        <v>4.9542408</v>
      </c>
      <c r="I2302">
        <v>-74.020522330000006</v>
      </c>
      <c r="J2302">
        <v>0</v>
      </c>
      <c r="K2302">
        <v>0</v>
      </c>
      <c r="L2302">
        <v>0</v>
      </c>
    </row>
    <row r="2303" spans="1:12" x14ac:dyDescent="0.25">
      <c r="A2303" t="s">
        <v>6168</v>
      </c>
      <c r="B2303">
        <v>0</v>
      </c>
      <c r="C2303">
        <v>0.57365615999999997</v>
      </c>
      <c r="D2303">
        <v>0</v>
      </c>
      <c r="E2303">
        <v>45.978428150273103</v>
      </c>
      <c r="F2303">
        <v>0.56926737266151906</v>
      </c>
      <c r="G2303">
        <v>26.1740189922124</v>
      </c>
      <c r="H2303">
        <v>4.9542408</v>
      </c>
      <c r="I2303">
        <v>-74.020522330000006</v>
      </c>
      <c r="J2303">
        <v>0</v>
      </c>
      <c r="K2303">
        <v>0</v>
      </c>
      <c r="L2303">
        <v>0</v>
      </c>
    </row>
    <row r="2304" spans="1:12" x14ac:dyDescent="0.25">
      <c r="A2304" t="s">
        <v>8234</v>
      </c>
      <c r="B2304">
        <v>0</v>
      </c>
      <c r="C2304">
        <v>4.4026382399999902</v>
      </c>
      <c r="D2304">
        <v>0</v>
      </c>
      <c r="E2304">
        <v>10.2560829908139</v>
      </c>
      <c r="F2304">
        <v>2.5452026734214299</v>
      </c>
      <c r="G2304">
        <v>26.1038098470516</v>
      </c>
      <c r="H2304">
        <v>4.9542408</v>
      </c>
      <c r="I2304">
        <v>-74.020522330000006</v>
      </c>
      <c r="J2304">
        <v>0</v>
      </c>
      <c r="K2304">
        <v>0</v>
      </c>
      <c r="L2304">
        <v>0</v>
      </c>
    </row>
    <row r="2305" spans="1:12" x14ac:dyDescent="0.25">
      <c r="A2305" t="s">
        <v>8023</v>
      </c>
      <c r="B2305">
        <v>0</v>
      </c>
      <c r="C2305">
        <v>4.07779679999999</v>
      </c>
      <c r="D2305">
        <v>0</v>
      </c>
      <c r="E2305">
        <v>46.333008971220998</v>
      </c>
      <c r="F2305">
        <v>0.56176714377269799</v>
      </c>
      <c r="G2305">
        <v>26.028362112157598</v>
      </c>
      <c r="H2305">
        <v>4.9542408</v>
      </c>
      <c r="I2305">
        <v>-74.020522330000006</v>
      </c>
      <c r="J2305">
        <v>0</v>
      </c>
      <c r="K2305">
        <v>0</v>
      </c>
      <c r="L2305">
        <v>0</v>
      </c>
    </row>
    <row r="2306" spans="1:12" x14ac:dyDescent="0.25">
      <c r="A2306" t="s">
        <v>8107</v>
      </c>
      <c r="B2306">
        <v>0</v>
      </c>
      <c r="C2306">
        <v>4.3915798079999897</v>
      </c>
      <c r="D2306">
        <v>0</v>
      </c>
      <c r="E2306">
        <v>45.486698143864203</v>
      </c>
      <c r="F2306">
        <v>0.57189245277260603</v>
      </c>
      <c r="G2306">
        <v>26.013499370021599</v>
      </c>
      <c r="H2306">
        <v>4.9542408</v>
      </c>
      <c r="I2306">
        <v>-74.020522330000006</v>
      </c>
      <c r="J2306">
        <v>0</v>
      </c>
      <c r="K2306">
        <v>0</v>
      </c>
      <c r="L2306">
        <v>0</v>
      </c>
    </row>
    <row r="2307" spans="1:12" x14ac:dyDescent="0.25">
      <c r="A2307" t="s">
        <v>8248</v>
      </c>
      <c r="B2307">
        <v>0</v>
      </c>
      <c r="C2307">
        <v>4.4054028479999898</v>
      </c>
      <c r="D2307">
        <v>0</v>
      </c>
      <c r="E2307">
        <v>10.1724554387035</v>
      </c>
      <c r="F2307">
        <v>2.5452026734214299</v>
      </c>
      <c r="G2307">
        <v>25.890960777848701</v>
      </c>
      <c r="H2307">
        <v>4.9542408</v>
      </c>
      <c r="I2307">
        <v>-74.020522330000006</v>
      </c>
      <c r="J2307">
        <v>0</v>
      </c>
      <c r="K2307">
        <v>0</v>
      </c>
      <c r="L2307">
        <v>0</v>
      </c>
    </row>
    <row r="2308" spans="1:12" x14ac:dyDescent="0.25">
      <c r="A2308" t="s">
        <v>8190</v>
      </c>
      <c r="B2308">
        <v>0</v>
      </c>
      <c r="C2308">
        <v>4.3929621119999904</v>
      </c>
      <c r="D2308">
        <v>0</v>
      </c>
      <c r="E2308">
        <v>10.1724554387035</v>
      </c>
      <c r="F2308">
        <v>2.54464015625476</v>
      </c>
      <c r="G2308">
        <v>25.885238597037301</v>
      </c>
      <c r="H2308">
        <v>4.9542408</v>
      </c>
      <c r="I2308">
        <v>-74.020522330000006</v>
      </c>
      <c r="J2308">
        <v>0</v>
      </c>
      <c r="K2308">
        <v>0</v>
      </c>
      <c r="L2308">
        <v>0</v>
      </c>
    </row>
    <row r="2309" spans="1:12" x14ac:dyDescent="0.25">
      <c r="A2309" t="s">
        <v>8883</v>
      </c>
      <c r="B2309">
        <v>0</v>
      </c>
      <c r="C2309">
        <v>5.06337955199999</v>
      </c>
      <c r="D2309">
        <v>0</v>
      </c>
      <c r="E2309">
        <v>44.5199636414685</v>
      </c>
      <c r="F2309">
        <v>0.581080233161412</v>
      </c>
      <c r="G2309">
        <v>25.869670853122098</v>
      </c>
      <c r="H2309">
        <v>4.9542408</v>
      </c>
      <c r="I2309">
        <v>-74.020522330000006</v>
      </c>
      <c r="J2309">
        <v>0</v>
      </c>
      <c r="K2309">
        <v>0</v>
      </c>
      <c r="L2309">
        <v>0</v>
      </c>
    </row>
    <row r="2310" spans="1:12" x14ac:dyDescent="0.25">
      <c r="A2310" t="s">
        <v>8043</v>
      </c>
      <c r="B2310">
        <v>0</v>
      </c>
      <c r="C2310">
        <v>4.2837600959999902</v>
      </c>
      <c r="D2310">
        <v>0</v>
      </c>
      <c r="E2310">
        <v>45.369619570909698</v>
      </c>
      <c r="F2310">
        <v>0.57001739555040098</v>
      </c>
      <c r="G2310">
        <v>25.8614723849225</v>
      </c>
      <c r="H2310">
        <v>4.9542408</v>
      </c>
      <c r="I2310">
        <v>-74.020522330000006</v>
      </c>
      <c r="J2310">
        <v>0</v>
      </c>
      <c r="K2310">
        <v>0</v>
      </c>
      <c r="L2310">
        <v>0</v>
      </c>
    </row>
    <row r="2311" spans="1:12" x14ac:dyDescent="0.25">
      <c r="A2311" t="s">
        <v>7543</v>
      </c>
      <c r="B2311">
        <v>0</v>
      </c>
      <c r="C2311">
        <v>3.5276398079999902</v>
      </c>
      <c r="D2311">
        <v>0</v>
      </c>
      <c r="E2311">
        <v>10.035306253242499</v>
      </c>
      <c r="F2311">
        <v>2.56451576281014</v>
      </c>
      <c r="G2311">
        <v>25.735701071067801</v>
      </c>
      <c r="H2311">
        <v>4.9542408</v>
      </c>
      <c r="I2311">
        <v>-74.020522330000006</v>
      </c>
      <c r="J2311">
        <v>0</v>
      </c>
      <c r="K2311">
        <v>0</v>
      </c>
      <c r="L2311">
        <v>0</v>
      </c>
    </row>
    <row r="2312" spans="1:12" x14ac:dyDescent="0.25">
      <c r="A2312" t="s">
        <v>6288</v>
      </c>
      <c r="B2312">
        <v>0</v>
      </c>
      <c r="C2312">
        <v>0.57365615999999997</v>
      </c>
      <c r="D2312">
        <v>0</v>
      </c>
      <c r="E2312">
        <v>10.078792580339901</v>
      </c>
      <c r="F2312">
        <v>2.5459526963103101</v>
      </c>
      <c r="G2312">
        <v>25.6601291454689</v>
      </c>
      <c r="H2312">
        <v>4.9542408</v>
      </c>
      <c r="I2312">
        <v>-74.020522330000006</v>
      </c>
      <c r="J2312">
        <v>0</v>
      </c>
      <c r="K2312">
        <v>0</v>
      </c>
      <c r="L2312">
        <v>0</v>
      </c>
    </row>
    <row r="2313" spans="1:12" x14ac:dyDescent="0.25">
      <c r="A2313" t="s">
        <v>8112</v>
      </c>
      <c r="B2313">
        <v>0</v>
      </c>
      <c r="C2313">
        <v>4.3915798079999897</v>
      </c>
      <c r="D2313">
        <v>0</v>
      </c>
      <c r="E2313">
        <v>45.0852858937345</v>
      </c>
      <c r="F2313">
        <v>0.56889236121707798</v>
      </c>
      <c r="G2313">
        <v>25.648674748233599</v>
      </c>
      <c r="H2313">
        <v>4.9542408</v>
      </c>
      <c r="I2313">
        <v>-74.020522330000006</v>
      </c>
      <c r="J2313">
        <v>0</v>
      </c>
      <c r="K2313">
        <v>0</v>
      </c>
      <c r="L2313">
        <v>0</v>
      </c>
    </row>
    <row r="2314" spans="1:12" x14ac:dyDescent="0.25">
      <c r="A2314" t="s">
        <v>6250</v>
      </c>
      <c r="B2314">
        <v>0</v>
      </c>
      <c r="C2314">
        <v>0.57365615999999997</v>
      </c>
      <c r="D2314">
        <v>0</v>
      </c>
      <c r="E2314">
        <v>10.052031763664599</v>
      </c>
      <c r="F2314">
        <v>2.5470777306436299</v>
      </c>
      <c r="G2314">
        <v>25.603306252952699</v>
      </c>
      <c r="H2314">
        <v>4.9542408</v>
      </c>
      <c r="I2314">
        <v>-74.020522330000006</v>
      </c>
      <c r="J2314">
        <v>0</v>
      </c>
      <c r="K2314">
        <v>0</v>
      </c>
      <c r="L2314">
        <v>0</v>
      </c>
    </row>
    <row r="2315" spans="1:12" x14ac:dyDescent="0.25">
      <c r="A2315" t="s">
        <v>6283</v>
      </c>
      <c r="B2315">
        <v>0</v>
      </c>
      <c r="C2315">
        <v>0.57365615999999997</v>
      </c>
      <c r="D2315">
        <v>0</v>
      </c>
      <c r="E2315">
        <v>10.055376865749</v>
      </c>
      <c r="F2315">
        <v>2.54576519058809</v>
      </c>
      <c r="G2315">
        <v>25.598628403068702</v>
      </c>
      <c r="H2315">
        <v>4.9542408</v>
      </c>
      <c r="I2315">
        <v>-74.020522330000006</v>
      </c>
      <c r="J2315">
        <v>0</v>
      </c>
      <c r="K2315">
        <v>0</v>
      </c>
      <c r="L2315">
        <v>0</v>
      </c>
    </row>
    <row r="2316" spans="1:12" x14ac:dyDescent="0.25">
      <c r="A2316" t="s">
        <v>6298</v>
      </c>
      <c r="B2316">
        <v>0</v>
      </c>
      <c r="C2316">
        <v>0.57365615999999997</v>
      </c>
      <c r="D2316">
        <v>0</v>
      </c>
      <c r="E2316">
        <v>10.015235640736099</v>
      </c>
      <c r="F2316">
        <v>2.5468902249214098</v>
      </c>
      <c r="G2316">
        <v>25.5077057536753</v>
      </c>
      <c r="H2316">
        <v>4.9542408</v>
      </c>
      <c r="I2316">
        <v>-74.020522330000006</v>
      </c>
      <c r="J2316">
        <v>0</v>
      </c>
      <c r="K2316">
        <v>0</v>
      </c>
      <c r="L2316">
        <v>0</v>
      </c>
    </row>
    <row r="2317" spans="1:12" x14ac:dyDescent="0.25">
      <c r="A2317" t="s">
        <v>8110</v>
      </c>
      <c r="B2317">
        <v>0</v>
      </c>
      <c r="C2317">
        <v>4.3915798079999897</v>
      </c>
      <c r="D2317">
        <v>0</v>
      </c>
      <c r="E2317">
        <v>45.663988554338196</v>
      </c>
      <c r="F2317">
        <v>0.55839204077272797</v>
      </c>
      <c r="G2317">
        <v>25.498407758679399</v>
      </c>
      <c r="H2317">
        <v>4.9542408</v>
      </c>
      <c r="I2317">
        <v>-74.020522330000006</v>
      </c>
      <c r="J2317">
        <v>0</v>
      </c>
      <c r="K2317">
        <v>0</v>
      </c>
      <c r="L2317">
        <v>0</v>
      </c>
    </row>
    <row r="2318" spans="1:12" x14ac:dyDescent="0.25">
      <c r="A2318" t="s">
        <v>8042</v>
      </c>
      <c r="B2318">
        <v>0</v>
      </c>
      <c r="C2318">
        <v>4.2837600959999902</v>
      </c>
      <c r="D2318">
        <v>0</v>
      </c>
      <c r="E2318">
        <v>45.774376923123803</v>
      </c>
      <c r="F2318">
        <v>0.556329477828302</v>
      </c>
      <c r="G2318">
        <v>25.465635211557402</v>
      </c>
      <c r="H2318">
        <v>4.9542408</v>
      </c>
      <c r="I2318">
        <v>-74.020522330000006</v>
      </c>
      <c r="J2318">
        <v>0</v>
      </c>
      <c r="K2318">
        <v>0</v>
      </c>
      <c r="L2318">
        <v>0</v>
      </c>
    </row>
    <row r="2319" spans="1:12" x14ac:dyDescent="0.25">
      <c r="A2319" t="s">
        <v>8021</v>
      </c>
      <c r="B2319">
        <v>0</v>
      </c>
      <c r="C2319">
        <v>4.07779679999999</v>
      </c>
      <c r="D2319">
        <v>0</v>
      </c>
      <c r="E2319">
        <v>46.125612641987303</v>
      </c>
      <c r="F2319">
        <v>0.55164183477278905</v>
      </c>
      <c r="G2319">
        <v>25.444817587844799</v>
      </c>
      <c r="H2319">
        <v>4.9542408</v>
      </c>
      <c r="I2319">
        <v>-74.020522330000006</v>
      </c>
      <c r="J2319">
        <v>0</v>
      </c>
      <c r="K2319">
        <v>0</v>
      </c>
      <c r="L2319">
        <v>0</v>
      </c>
    </row>
    <row r="2320" spans="1:12" x14ac:dyDescent="0.25">
      <c r="A2320" t="s">
        <v>6177</v>
      </c>
      <c r="B2320">
        <v>0</v>
      </c>
      <c r="C2320">
        <v>0.57365615999999997</v>
      </c>
      <c r="D2320">
        <v>0</v>
      </c>
      <c r="E2320">
        <v>45.884765291909503</v>
      </c>
      <c r="F2320">
        <v>0.55164183477278905</v>
      </c>
      <c r="G2320">
        <v>25.311956113747801</v>
      </c>
      <c r="H2320">
        <v>4.9542408</v>
      </c>
      <c r="I2320">
        <v>-74.020522330000006</v>
      </c>
      <c r="J2320">
        <v>0</v>
      </c>
      <c r="K2320">
        <v>0</v>
      </c>
      <c r="L2320">
        <v>0</v>
      </c>
    </row>
    <row r="2321" spans="1:12" x14ac:dyDescent="0.25">
      <c r="A2321" t="s">
        <v>8874</v>
      </c>
      <c r="B2321">
        <v>0</v>
      </c>
      <c r="C2321">
        <v>5.06337955199999</v>
      </c>
      <c r="D2321">
        <v>0</v>
      </c>
      <c r="E2321">
        <v>44.680528541520403</v>
      </c>
      <c r="F2321">
        <v>0.56589226966154904</v>
      </c>
      <c r="G2321">
        <v>25.284365706038599</v>
      </c>
      <c r="H2321">
        <v>4.9542408</v>
      </c>
      <c r="I2321">
        <v>-74.020522330000006</v>
      </c>
      <c r="J2321">
        <v>0</v>
      </c>
      <c r="K2321">
        <v>0</v>
      </c>
      <c r="L2321">
        <v>0</v>
      </c>
    </row>
    <row r="2322" spans="1:12" x14ac:dyDescent="0.25">
      <c r="A2322" t="s">
        <v>8863</v>
      </c>
      <c r="B2322">
        <v>0</v>
      </c>
      <c r="C2322">
        <v>5.06337955199999</v>
      </c>
      <c r="D2322">
        <v>0</v>
      </c>
      <c r="E2322">
        <v>44.754120787377502</v>
      </c>
      <c r="F2322">
        <v>0.56439222388378496</v>
      </c>
      <c r="G2322">
        <v>25.258877759151499</v>
      </c>
      <c r="H2322">
        <v>4.9542408</v>
      </c>
      <c r="I2322">
        <v>-74.020522330000006</v>
      </c>
      <c r="J2322">
        <v>0</v>
      </c>
      <c r="K2322">
        <v>0</v>
      </c>
      <c r="L2322">
        <v>0</v>
      </c>
    </row>
    <row r="2323" spans="1:12" x14ac:dyDescent="0.25">
      <c r="A2323" t="s">
        <v>8882</v>
      </c>
      <c r="B2323">
        <v>0</v>
      </c>
      <c r="C2323">
        <v>5.06337955199999</v>
      </c>
      <c r="D2323">
        <v>0</v>
      </c>
      <c r="E2323">
        <v>44.576830376903501</v>
      </c>
      <c r="F2323">
        <v>0.56626728110599001</v>
      </c>
      <c r="G2323">
        <v>25.242400537852099</v>
      </c>
      <c r="H2323">
        <v>4.9542408</v>
      </c>
      <c r="I2323">
        <v>-74.020522330000006</v>
      </c>
      <c r="J2323">
        <v>0</v>
      </c>
      <c r="K2323">
        <v>0</v>
      </c>
      <c r="L2323">
        <v>0</v>
      </c>
    </row>
    <row r="2324" spans="1:12" x14ac:dyDescent="0.25">
      <c r="A2324" t="s">
        <v>9205</v>
      </c>
      <c r="B2324">
        <v>0</v>
      </c>
      <c r="C2324">
        <v>5.1850223039999896</v>
      </c>
      <c r="D2324">
        <v>0</v>
      </c>
      <c r="E2324">
        <v>43.503052607806602</v>
      </c>
      <c r="F2324">
        <v>0.58014270455030903</v>
      </c>
      <c r="G2324">
        <v>25.237978596087299</v>
      </c>
      <c r="H2324">
        <v>4.9542408</v>
      </c>
      <c r="I2324">
        <v>-74.020522330000006</v>
      </c>
      <c r="J2324">
        <v>0</v>
      </c>
      <c r="K2324">
        <v>0</v>
      </c>
      <c r="L2324">
        <v>0</v>
      </c>
    </row>
    <row r="2325" spans="1:12" x14ac:dyDescent="0.25">
      <c r="A2325" t="s">
        <v>8003</v>
      </c>
      <c r="B2325">
        <v>0</v>
      </c>
      <c r="C2325">
        <v>4.0708852799999899</v>
      </c>
      <c r="D2325">
        <v>0</v>
      </c>
      <c r="E2325">
        <v>46.8816057130649</v>
      </c>
      <c r="F2325">
        <v>0.53814142277291099</v>
      </c>
      <c r="G2325">
        <v>25.228934000307401</v>
      </c>
      <c r="H2325">
        <v>4.9542408</v>
      </c>
      <c r="I2325">
        <v>-74.020522330000006</v>
      </c>
      <c r="J2325">
        <v>0</v>
      </c>
      <c r="K2325">
        <v>0</v>
      </c>
      <c r="L2325">
        <v>0</v>
      </c>
    </row>
    <row r="2326" spans="1:12" x14ac:dyDescent="0.25">
      <c r="A2326" t="s">
        <v>8106</v>
      </c>
      <c r="B2326">
        <v>0</v>
      </c>
      <c r="C2326">
        <v>4.3915798079999897</v>
      </c>
      <c r="D2326">
        <v>0</v>
      </c>
      <c r="E2326">
        <v>45.6405728397473</v>
      </c>
      <c r="F2326">
        <v>0.55239185766167098</v>
      </c>
      <c r="G2326">
        <v>25.211480815690798</v>
      </c>
      <c r="H2326">
        <v>4.9542408</v>
      </c>
      <c r="I2326">
        <v>-74.020522330000006</v>
      </c>
      <c r="J2326">
        <v>0</v>
      </c>
      <c r="K2326">
        <v>0</v>
      </c>
      <c r="L2326">
        <v>0</v>
      </c>
    </row>
    <row r="2327" spans="1:12" x14ac:dyDescent="0.25">
      <c r="A2327" t="s">
        <v>8880</v>
      </c>
      <c r="B2327">
        <v>0</v>
      </c>
      <c r="C2327">
        <v>5.06337955199999</v>
      </c>
      <c r="D2327">
        <v>0</v>
      </c>
      <c r="E2327">
        <v>44.744085481124301</v>
      </c>
      <c r="F2327">
        <v>0.56101712088381595</v>
      </c>
      <c r="G2327">
        <v>25.1021980131997</v>
      </c>
      <c r="H2327">
        <v>4.9542408</v>
      </c>
      <c r="I2327">
        <v>-74.020522330000006</v>
      </c>
      <c r="J2327">
        <v>0</v>
      </c>
      <c r="K2327">
        <v>0</v>
      </c>
      <c r="L2327">
        <v>0</v>
      </c>
    </row>
    <row r="2328" spans="1:12" x14ac:dyDescent="0.25">
      <c r="A2328" t="s">
        <v>8040</v>
      </c>
      <c r="B2328">
        <v>0</v>
      </c>
      <c r="C2328">
        <v>4.2837600959999902</v>
      </c>
      <c r="D2328">
        <v>0</v>
      </c>
      <c r="E2328">
        <v>46.209240194097703</v>
      </c>
      <c r="F2328">
        <v>0.54282906582842405</v>
      </c>
      <c r="G2328">
        <v>25.083718687203302</v>
      </c>
      <c r="H2328">
        <v>4.9542408</v>
      </c>
      <c r="I2328">
        <v>-74.020522330000006</v>
      </c>
      <c r="J2328">
        <v>0</v>
      </c>
      <c r="K2328">
        <v>0</v>
      </c>
      <c r="L2328">
        <v>0</v>
      </c>
    </row>
    <row r="2329" spans="1:12" x14ac:dyDescent="0.25">
      <c r="A2329" t="s">
        <v>8785</v>
      </c>
      <c r="B2329">
        <v>0</v>
      </c>
      <c r="C2329">
        <v>4.8684746879999903</v>
      </c>
      <c r="D2329">
        <v>0</v>
      </c>
      <c r="E2329">
        <v>45.356239162572102</v>
      </c>
      <c r="F2329">
        <v>0.55239185766167098</v>
      </c>
      <c r="G2329">
        <v>25.054417207560199</v>
      </c>
      <c r="H2329">
        <v>4.9542408</v>
      </c>
      <c r="I2329">
        <v>-74.020522330000006</v>
      </c>
      <c r="J2329">
        <v>0</v>
      </c>
      <c r="K2329">
        <v>0</v>
      </c>
      <c r="L2329">
        <v>0</v>
      </c>
    </row>
    <row r="2330" spans="1:12" x14ac:dyDescent="0.25">
      <c r="A2330" t="s">
        <v>9206</v>
      </c>
      <c r="B2330">
        <v>0</v>
      </c>
      <c r="C2330">
        <v>5.1850223039999896</v>
      </c>
      <c r="D2330">
        <v>0</v>
      </c>
      <c r="E2330">
        <v>43.5097428119754</v>
      </c>
      <c r="F2330">
        <v>0.57433002716147297</v>
      </c>
      <c r="G2330">
        <v>24.9889517709905</v>
      </c>
      <c r="H2330">
        <v>4.9542408</v>
      </c>
      <c r="I2330">
        <v>-74.020522330000006</v>
      </c>
      <c r="J2330">
        <v>0</v>
      </c>
      <c r="K2330">
        <v>0</v>
      </c>
      <c r="L2330">
        <v>0</v>
      </c>
    </row>
    <row r="2331" spans="1:12" x14ac:dyDescent="0.25">
      <c r="A2331" t="s">
        <v>8105</v>
      </c>
      <c r="B2331">
        <v>0</v>
      </c>
      <c r="C2331">
        <v>4.3915798079999897</v>
      </c>
      <c r="D2331">
        <v>0</v>
      </c>
      <c r="E2331">
        <v>45.496733450117503</v>
      </c>
      <c r="F2331">
        <v>0.54882924893948104</v>
      </c>
      <c r="G2331">
        <v>24.9699380486277</v>
      </c>
      <c r="H2331">
        <v>4.9542408</v>
      </c>
      <c r="I2331">
        <v>-74.020522330000006</v>
      </c>
      <c r="J2331">
        <v>0</v>
      </c>
      <c r="K2331">
        <v>0</v>
      </c>
      <c r="L2331">
        <v>0</v>
      </c>
    </row>
    <row r="2332" spans="1:12" x14ac:dyDescent="0.25">
      <c r="A2332" t="s">
        <v>9472</v>
      </c>
      <c r="B2332">
        <v>0</v>
      </c>
      <c r="C2332">
        <v>5.6840340479999902</v>
      </c>
      <c r="D2332">
        <v>0</v>
      </c>
      <c r="E2332">
        <v>43.4361505661183</v>
      </c>
      <c r="F2332">
        <v>0.57470503860591404</v>
      </c>
      <c r="G2332">
        <v>24.962974587993301</v>
      </c>
      <c r="H2332">
        <v>4.9542408</v>
      </c>
      <c r="I2332">
        <v>-74.020522330000006</v>
      </c>
      <c r="J2332">
        <v>0</v>
      </c>
      <c r="K2332">
        <v>0</v>
      </c>
      <c r="L2332">
        <v>0</v>
      </c>
    </row>
    <row r="2333" spans="1:12" x14ac:dyDescent="0.25">
      <c r="A2333" t="s">
        <v>8861</v>
      </c>
      <c r="B2333">
        <v>0</v>
      </c>
      <c r="C2333">
        <v>5.06337955199999</v>
      </c>
      <c r="D2333">
        <v>0</v>
      </c>
      <c r="E2333">
        <v>44.8344032374034</v>
      </c>
      <c r="F2333">
        <v>0.55539194921720003</v>
      </c>
      <c r="G2333">
        <v>24.900666606011399</v>
      </c>
      <c r="H2333">
        <v>4.9542408</v>
      </c>
      <c r="I2333">
        <v>-74.020522330000006</v>
      </c>
      <c r="J2333">
        <v>0</v>
      </c>
      <c r="K2333">
        <v>0</v>
      </c>
      <c r="L2333">
        <v>0</v>
      </c>
    </row>
    <row r="2334" spans="1:12" x14ac:dyDescent="0.25">
      <c r="A2334" t="s">
        <v>6300</v>
      </c>
      <c r="B2334">
        <v>0</v>
      </c>
      <c r="C2334">
        <v>0.57365615999999997</v>
      </c>
      <c r="D2334">
        <v>0</v>
      </c>
      <c r="E2334">
        <v>9.7576627802362097</v>
      </c>
      <c r="F2334">
        <v>2.5468902249214098</v>
      </c>
      <c r="G2334">
        <v>24.8516959530631</v>
      </c>
      <c r="H2334">
        <v>4.9542408</v>
      </c>
      <c r="I2334">
        <v>-74.020522330000006</v>
      </c>
      <c r="J2334">
        <v>0</v>
      </c>
      <c r="K2334">
        <v>0</v>
      </c>
      <c r="L2334">
        <v>0</v>
      </c>
    </row>
    <row r="2335" spans="1:12" x14ac:dyDescent="0.25">
      <c r="A2335" t="s">
        <v>6309</v>
      </c>
      <c r="B2335">
        <v>0</v>
      </c>
      <c r="C2335">
        <v>0.57365615999999997</v>
      </c>
      <c r="D2335">
        <v>0</v>
      </c>
      <c r="E2335">
        <v>9.7576627802362097</v>
      </c>
      <c r="F2335">
        <v>2.5465152134769702</v>
      </c>
      <c r="G2335">
        <v>24.848036717849499</v>
      </c>
      <c r="H2335">
        <v>4.9542408</v>
      </c>
      <c r="I2335">
        <v>-74.020522330000006</v>
      </c>
      <c r="J2335">
        <v>0</v>
      </c>
      <c r="K2335">
        <v>0</v>
      </c>
      <c r="L2335">
        <v>0</v>
      </c>
    </row>
    <row r="2336" spans="1:12" x14ac:dyDescent="0.25">
      <c r="A2336" t="s">
        <v>8642</v>
      </c>
      <c r="B2336">
        <v>0</v>
      </c>
      <c r="C2336">
        <v>4.4081674559999904</v>
      </c>
      <c r="D2336">
        <v>0</v>
      </c>
      <c r="E2336">
        <v>46.179134275337901</v>
      </c>
      <c r="F2336">
        <v>0.53701638843958799</v>
      </c>
      <c r="G2336">
        <v>24.7989519098088</v>
      </c>
      <c r="H2336">
        <v>4.9542408</v>
      </c>
      <c r="I2336">
        <v>-74.020522330000006</v>
      </c>
      <c r="J2336">
        <v>0</v>
      </c>
      <c r="K2336">
        <v>0</v>
      </c>
      <c r="L2336">
        <v>0</v>
      </c>
    </row>
    <row r="2337" spans="1:12" x14ac:dyDescent="0.25">
      <c r="A2337" t="s">
        <v>7559</v>
      </c>
      <c r="B2337">
        <v>0</v>
      </c>
      <c r="C2337">
        <v>3.5276398079999902</v>
      </c>
      <c r="D2337">
        <v>0</v>
      </c>
      <c r="E2337">
        <v>9.6539646156193708</v>
      </c>
      <c r="F2337">
        <v>2.5648907742545801</v>
      </c>
      <c r="G2337">
        <v>24.761364777582301</v>
      </c>
      <c r="H2337">
        <v>4.9542408</v>
      </c>
      <c r="I2337">
        <v>-74.020522330000006</v>
      </c>
      <c r="J2337">
        <v>0</v>
      </c>
      <c r="K2337">
        <v>0</v>
      </c>
      <c r="L2337">
        <v>0</v>
      </c>
    </row>
    <row r="2338" spans="1:12" x14ac:dyDescent="0.25">
      <c r="A2338" t="s">
        <v>8026</v>
      </c>
      <c r="B2338">
        <v>233.885836799999</v>
      </c>
      <c r="C2338">
        <v>4.2215564159999897</v>
      </c>
      <c r="D2338">
        <v>0</v>
      </c>
      <c r="E2338">
        <v>46.189169581591202</v>
      </c>
      <c r="F2338">
        <v>0.53551634266182402</v>
      </c>
      <c r="G2338">
        <v>24.735055164920499</v>
      </c>
      <c r="H2338">
        <v>4.9542408</v>
      </c>
      <c r="I2338">
        <v>-74.020522330000006</v>
      </c>
      <c r="J2338">
        <v>0</v>
      </c>
      <c r="K2338">
        <v>0</v>
      </c>
      <c r="L2338">
        <v>0</v>
      </c>
    </row>
    <row r="2339" spans="1:12" x14ac:dyDescent="0.25">
      <c r="A2339" t="s">
        <v>8652</v>
      </c>
      <c r="B2339">
        <v>0</v>
      </c>
      <c r="C2339">
        <v>4.4081674559999904</v>
      </c>
      <c r="D2339">
        <v>0</v>
      </c>
      <c r="E2339">
        <v>46.001843864864</v>
      </c>
      <c r="F2339">
        <v>0.53739139988402895</v>
      </c>
      <c r="G2339">
        <v>24.720995271785799</v>
      </c>
      <c r="H2339">
        <v>4.9542408</v>
      </c>
      <c r="I2339">
        <v>-74.020522330000006</v>
      </c>
      <c r="J2339">
        <v>0</v>
      </c>
      <c r="K2339">
        <v>0</v>
      </c>
      <c r="L2339">
        <v>0</v>
      </c>
    </row>
    <row r="2340" spans="1:12" x14ac:dyDescent="0.25">
      <c r="A2340" t="s">
        <v>8653</v>
      </c>
      <c r="B2340">
        <v>0</v>
      </c>
      <c r="C2340">
        <v>4.4081674559999904</v>
      </c>
      <c r="D2340">
        <v>0</v>
      </c>
      <c r="E2340">
        <v>46.001843864864</v>
      </c>
      <c r="F2340">
        <v>0.53739139988402895</v>
      </c>
      <c r="G2340">
        <v>24.720995271785799</v>
      </c>
      <c r="H2340">
        <v>4.9542408</v>
      </c>
      <c r="I2340">
        <v>-74.020522330000006</v>
      </c>
      <c r="J2340">
        <v>0</v>
      </c>
      <c r="K2340">
        <v>0</v>
      </c>
      <c r="L2340">
        <v>0</v>
      </c>
    </row>
    <row r="2341" spans="1:12" x14ac:dyDescent="0.25">
      <c r="A2341" t="s">
        <v>6251</v>
      </c>
      <c r="B2341">
        <v>0</v>
      </c>
      <c r="C2341">
        <v>0.57365615999999997</v>
      </c>
      <c r="D2341">
        <v>0</v>
      </c>
      <c r="E2341">
        <v>9.7074862489699996</v>
      </c>
      <c r="F2341">
        <v>2.5459526963103101</v>
      </c>
      <c r="G2341">
        <v>24.7148007899604</v>
      </c>
      <c r="H2341">
        <v>4.9542408</v>
      </c>
      <c r="I2341">
        <v>-74.020522330000006</v>
      </c>
      <c r="J2341">
        <v>0</v>
      </c>
      <c r="K2341">
        <v>0</v>
      </c>
      <c r="L2341">
        <v>0</v>
      </c>
    </row>
    <row r="2342" spans="1:12" x14ac:dyDescent="0.25">
      <c r="A2342" t="s">
        <v>7534</v>
      </c>
      <c r="B2342">
        <v>0</v>
      </c>
      <c r="C2342">
        <v>3.5276398079999902</v>
      </c>
      <c r="D2342">
        <v>0</v>
      </c>
      <c r="E2342">
        <v>9.6104782885219908</v>
      </c>
      <c r="F2342">
        <v>2.5647032685323601</v>
      </c>
      <c r="G2342">
        <v>24.6480250787316</v>
      </c>
      <c r="H2342">
        <v>4.9542408</v>
      </c>
      <c r="I2342">
        <v>-74.020522330000006</v>
      </c>
      <c r="J2342">
        <v>0</v>
      </c>
      <c r="K2342">
        <v>0</v>
      </c>
      <c r="L2342">
        <v>0</v>
      </c>
    </row>
    <row r="2343" spans="1:12" x14ac:dyDescent="0.25">
      <c r="A2343" t="s">
        <v>8640</v>
      </c>
      <c r="B2343">
        <v>0</v>
      </c>
      <c r="C2343">
        <v>4.4081674559999904</v>
      </c>
      <c r="D2343">
        <v>0</v>
      </c>
      <c r="E2343">
        <v>46.486883667104102</v>
      </c>
      <c r="F2343">
        <v>0.53007867671742903</v>
      </c>
      <c r="G2343">
        <v>24.641705778975599</v>
      </c>
      <c r="H2343">
        <v>4.9542408</v>
      </c>
      <c r="I2343">
        <v>-74.020522330000006</v>
      </c>
      <c r="J2343">
        <v>0</v>
      </c>
      <c r="K2343">
        <v>0</v>
      </c>
      <c r="L2343">
        <v>0</v>
      </c>
    </row>
    <row r="2344" spans="1:12" x14ac:dyDescent="0.25">
      <c r="A2344" t="s">
        <v>8862</v>
      </c>
      <c r="B2344">
        <v>0</v>
      </c>
      <c r="C2344">
        <v>5.06337955199999</v>
      </c>
      <c r="D2344">
        <v>0</v>
      </c>
      <c r="E2344">
        <v>44.7976071144749</v>
      </c>
      <c r="F2344">
        <v>0.548079226050599</v>
      </c>
      <c r="G2344">
        <v>24.5526378362202</v>
      </c>
      <c r="H2344">
        <v>4.9542408</v>
      </c>
      <c r="I2344">
        <v>-74.020522330000006</v>
      </c>
      <c r="J2344">
        <v>0</v>
      </c>
      <c r="K2344">
        <v>0</v>
      </c>
      <c r="L2344">
        <v>0</v>
      </c>
    </row>
    <row r="2345" spans="1:12" x14ac:dyDescent="0.25">
      <c r="A2345" t="s">
        <v>8639</v>
      </c>
      <c r="B2345">
        <v>0</v>
      </c>
      <c r="C2345">
        <v>4.4081674559999904</v>
      </c>
      <c r="D2345">
        <v>0</v>
      </c>
      <c r="E2345">
        <v>46.430016931669002</v>
      </c>
      <c r="F2345">
        <v>0.52782860805078202</v>
      </c>
      <c r="G2345">
        <v>24.507091208817101</v>
      </c>
      <c r="H2345">
        <v>4.9542408</v>
      </c>
      <c r="I2345">
        <v>-74.020522330000006</v>
      </c>
      <c r="J2345">
        <v>0</v>
      </c>
      <c r="K2345">
        <v>0</v>
      </c>
      <c r="L2345">
        <v>0</v>
      </c>
    </row>
    <row r="2346" spans="1:12" x14ac:dyDescent="0.25">
      <c r="A2346" t="s">
        <v>8881</v>
      </c>
      <c r="B2346">
        <v>0</v>
      </c>
      <c r="C2346">
        <v>5.06337955199999</v>
      </c>
      <c r="D2346">
        <v>0</v>
      </c>
      <c r="E2346">
        <v>44.5935558873256</v>
      </c>
      <c r="F2346">
        <v>0.54882924893948104</v>
      </c>
      <c r="G2346">
        <v>24.474247785181699</v>
      </c>
      <c r="H2346">
        <v>4.9542408</v>
      </c>
      <c r="I2346">
        <v>-74.020522330000006</v>
      </c>
      <c r="J2346">
        <v>0</v>
      </c>
      <c r="K2346">
        <v>0</v>
      </c>
      <c r="L2346">
        <v>0</v>
      </c>
    </row>
    <row r="2347" spans="1:12" x14ac:dyDescent="0.25">
      <c r="A2347" t="s">
        <v>8013</v>
      </c>
      <c r="B2347">
        <v>0</v>
      </c>
      <c r="C2347">
        <v>4.0708852799999899</v>
      </c>
      <c r="D2347">
        <v>0</v>
      </c>
      <c r="E2347">
        <v>46.356424685811902</v>
      </c>
      <c r="F2347">
        <v>0.52689107943968005</v>
      </c>
      <c r="G2347">
        <v>24.424786641671599</v>
      </c>
      <c r="H2347">
        <v>4.9542408</v>
      </c>
      <c r="I2347">
        <v>-74.020522330000006</v>
      </c>
      <c r="J2347">
        <v>0</v>
      </c>
      <c r="K2347">
        <v>0</v>
      </c>
      <c r="L2347">
        <v>0</v>
      </c>
    </row>
    <row r="2348" spans="1:12" x14ac:dyDescent="0.25">
      <c r="A2348" t="s">
        <v>6286</v>
      </c>
      <c r="B2348">
        <v>0</v>
      </c>
      <c r="C2348">
        <v>0.57365615999999997</v>
      </c>
      <c r="D2348">
        <v>0</v>
      </c>
      <c r="E2348">
        <v>9.5937527780999101</v>
      </c>
      <c r="F2348">
        <v>2.54557768486587</v>
      </c>
      <c r="G2348">
        <v>24.421642986051101</v>
      </c>
      <c r="H2348">
        <v>4.9542408</v>
      </c>
      <c r="I2348">
        <v>-74.020522330000006</v>
      </c>
      <c r="J2348">
        <v>0</v>
      </c>
      <c r="K2348">
        <v>0</v>
      </c>
      <c r="L2348">
        <v>0</v>
      </c>
    </row>
    <row r="2349" spans="1:12" x14ac:dyDescent="0.25">
      <c r="A2349" t="s">
        <v>6284</v>
      </c>
      <c r="B2349">
        <v>0</v>
      </c>
      <c r="C2349">
        <v>0.57365615999999997</v>
      </c>
      <c r="D2349">
        <v>0</v>
      </c>
      <c r="E2349">
        <v>9.5870625739310906</v>
      </c>
      <c r="F2349">
        <v>2.5459526963103101</v>
      </c>
      <c r="G2349">
        <v>24.408207809795499</v>
      </c>
      <c r="H2349">
        <v>4.9542408</v>
      </c>
      <c r="I2349">
        <v>-74.020522330000006</v>
      </c>
      <c r="J2349">
        <v>0</v>
      </c>
      <c r="K2349">
        <v>0</v>
      </c>
      <c r="L2349">
        <v>0</v>
      </c>
    </row>
    <row r="2350" spans="1:12" x14ac:dyDescent="0.25">
      <c r="A2350" t="s">
        <v>9204</v>
      </c>
      <c r="B2350">
        <v>0</v>
      </c>
      <c r="C2350">
        <v>5.1850223039999896</v>
      </c>
      <c r="D2350">
        <v>0</v>
      </c>
      <c r="E2350">
        <v>43.586680159916902</v>
      </c>
      <c r="F2350">
        <v>0.55970458082827201</v>
      </c>
      <c r="G2350">
        <v>24.395664548602301</v>
      </c>
      <c r="H2350">
        <v>4.9542408</v>
      </c>
      <c r="I2350">
        <v>-74.020522330000006</v>
      </c>
      <c r="J2350">
        <v>0</v>
      </c>
      <c r="K2350">
        <v>0</v>
      </c>
      <c r="L2350">
        <v>0</v>
      </c>
    </row>
    <row r="2351" spans="1:12" x14ac:dyDescent="0.25">
      <c r="A2351" t="s">
        <v>9182</v>
      </c>
      <c r="B2351">
        <v>0</v>
      </c>
      <c r="C2351">
        <v>5.0661441599999897</v>
      </c>
      <c r="D2351">
        <v>0</v>
      </c>
      <c r="E2351">
        <v>43.864323632923302</v>
      </c>
      <c r="F2351">
        <v>0.55295437482833298</v>
      </c>
      <c r="G2351">
        <v>24.254969651710802</v>
      </c>
      <c r="H2351">
        <v>4.9542408</v>
      </c>
      <c r="I2351">
        <v>-74.020522330000006</v>
      </c>
      <c r="J2351">
        <v>0</v>
      </c>
      <c r="K2351">
        <v>0</v>
      </c>
      <c r="L2351">
        <v>0</v>
      </c>
    </row>
    <row r="2352" spans="1:12" x14ac:dyDescent="0.25">
      <c r="A2352" t="s">
        <v>8859</v>
      </c>
      <c r="B2352">
        <v>0</v>
      </c>
      <c r="C2352">
        <v>5.06337955199999</v>
      </c>
      <c r="D2352">
        <v>0</v>
      </c>
      <c r="E2352">
        <v>45.142152629169502</v>
      </c>
      <c r="F2352">
        <v>0.53701638843958799</v>
      </c>
      <c r="G2352">
        <v>24.242075771305299</v>
      </c>
      <c r="H2352">
        <v>4.9542408</v>
      </c>
      <c r="I2352">
        <v>-74.020522330000006</v>
      </c>
      <c r="J2352">
        <v>0</v>
      </c>
      <c r="K2352">
        <v>0</v>
      </c>
      <c r="L2352">
        <v>0</v>
      </c>
    </row>
    <row r="2353" spans="1:12" x14ac:dyDescent="0.25">
      <c r="A2353" t="s">
        <v>8004</v>
      </c>
      <c r="B2353">
        <v>0</v>
      </c>
      <c r="C2353">
        <v>4.0708852799999899</v>
      </c>
      <c r="D2353">
        <v>0</v>
      </c>
      <c r="E2353">
        <v>46.6407583629871</v>
      </c>
      <c r="F2353">
        <v>0.51957835627307902</v>
      </c>
      <c r="G2353">
        <v>24.233528565570701</v>
      </c>
      <c r="H2353">
        <v>4.9542408</v>
      </c>
      <c r="I2353">
        <v>-74.020522330000006</v>
      </c>
      <c r="J2353">
        <v>0</v>
      </c>
      <c r="K2353">
        <v>0</v>
      </c>
      <c r="L2353">
        <v>0</v>
      </c>
    </row>
    <row r="2354" spans="1:12" x14ac:dyDescent="0.25">
      <c r="A2354" t="s">
        <v>8873</v>
      </c>
      <c r="B2354">
        <v>0</v>
      </c>
      <c r="C2354">
        <v>5.06337955199999</v>
      </c>
      <c r="D2354">
        <v>0</v>
      </c>
      <c r="E2354">
        <v>44.744085481124301</v>
      </c>
      <c r="F2354">
        <v>0.54095400860621901</v>
      </c>
      <c r="G2354">
        <v>24.204492402433502</v>
      </c>
      <c r="H2354">
        <v>4.9542408</v>
      </c>
      <c r="I2354">
        <v>-74.020522330000006</v>
      </c>
      <c r="J2354">
        <v>0</v>
      </c>
      <c r="K2354">
        <v>0</v>
      </c>
      <c r="L2354">
        <v>0</v>
      </c>
    </row>
    <row r="2355" spans="1:12" x14ac:dyDescent="0.25">
      <c r="A2355" t="s">
        <v>9203</v>
      </c>
      <c r="B2355">
        <v>0</v>
      </c>
      <c r="C2355">
        <v>5.1850223039999896</v>
      </c>
      <c r="D2355">
        <v>0</v>
      </c>
      <c r="E2355">
        <v>43.670307712027302</v>
      </c>
      <c r="F2355">
        <v>0.55389190343943595</v>
      </c>
      <c r="G2355">
        <v>24.188629862400699</v>
      </c>
      <c r="H2355">
        <v>4.9542408</v>
      </c>
      <c r="I2355">
        <v>-74.020522330000006</v>
      </c>
      <c r="J2355">
        <v>0</v>
      </c>
      <c r="K2355">
        <v>0</v>
      </c>
      <c r="L2355">
        <v>0</v>
      </c>
    </row>
    <row r="2356" spans="1:12" x14ac:dyDescent="0.25">
      <c r="A2356" t="s">
        <v>8789</v>
      </c>
      <c r="B2356">
        <v>134.35994880000001</v>
      </c>
      <c r="C2356">
        <v>5.0467919039999902</v>
      </c>
      <c r="D2356">
        <v>0</v>
      </c>
      <c r="E2356">
        <v>45.265921406292897</v>
      </c>
      <c r="F2356">
        <v>0.53307876827295697</v>
      </c>
      <c r="G2356">
        <v>24.1303016280071</v>
      </c>
      <c r="H2356">
        <v>4.9542408</v>
      </c>
      <c r="I2356">
        <v>-74.020522330000006</v>
      </c>
      <c r="J2356">
        <v>0</v>
      </c>
      <c r="K2356">
        <v>0</v>
      </c>
      <c r="L2356">
        <v>0</v>
      </c>
    </row>
    <row r="2357" spans="1:12" x14ac:dyDescent="0.25">
      <c r="A2357" t="s">
        <v>8015</v>
      </c>
      <c r="B2357">
        <v>0</v>
      </c>
      <c r="C2357">
        <v>4.0708852799999899</v>
      </c>
      <c r="D2357">
        <v>0</v>
      </c>
      <c r="E2357">
        <v>46.1690989690847</v>
      </c>
      <c r="F2357">
        <v>0.52164091921750499</v>
      </c>
      <c r="G2357">
        <v>24.083691225677299</v>
      </c>
      <c r="H2357">
        <v>4.9542408</v>
      </c>
      <c r="I2357">
        <v>-74.020522330000006</v>
      </c>
      <c r="J2357">
        <v>0</v>
      </c>
      <c r="K2357">
        <v>0</v>
      </c>
      <c r="L2357">
        <v>0</v>
      </c>
    </row>
    <row r="2358" spans="1:12" x14ac:dyDescent="0.25">
      <c r="A2358" t="s">
        <v>9186</v>
      </c>
      <c r="B2358">
        <v>0</v>
      </c>
      <c r="C2358">
        <v>5.0661441599999897</v>
      </c>
      <c r="D2358">
        <v>0</v>
      </c>
      <c r="E2358">
        <v>43.777350978728599</v>
      </c>
      <c r="F2358">
        <v>0.548641743217261</v>
      </c>
      <c r="G2358">
        <v>24.018082154403501</v>
      </c>
      <c r="H2358">
        <v>4.9542408</v>
      </c>
      <c r="I2358">
        <v>-74.020522330000006</v>
      </c>
      <c r="J2358">
        <v>0</v>
      </c>
      <c r="K2358">
        <v>0</v>
      </c>
      <c r="L2358">
        <v>0</v>
      </c>
    </row>
    <row r="2359" spans="1:12" x14ac:dyDescent="0.25">
      <c r="A2359" t="s">
        <v>8617</v>
      </c>
      <c r="B2359">
        <v>0</v>
      </c>
      <c r="C2359">
        <v>4.4081674559999904</v>
      </c>
      <c r="D2359">
        <v>0</v>
      </c>
      <c r="E2359">
        <v>46.500264075441699</v>
      </c>
      <c r="F2359">
        <v>0.51432819605090496</v>
      </c>
      <c r="G2359">
        <v>23.9163969378126</v>
      </c>
      <c r="H2359">
        <v>4.9542408</v>
      </c>
      <c r="I2359">
        <v>-74.020522330000006</v>
      </c>
      <c r="J2359">
        <v>0</v>
      </c>
      <c r="K2359">
        <v>0</v>
      </c>
      <c r="L2359">
        <v>0</v>
      </c>
    </row>
    <row r="2360" spans="1:12" x14ac:dyDescent="0.25">
      <c r="A2360" t="s">
        <v>8654</v>
      </c>
      <c r="B2360">
        <v>0</v>
      </c>
      <c r="C2360">
        <v>4.4081674559999904</v>
      </c>
      <c r="D2360">
        <v>0</v>
      </c>
      <c r="E2360">
        <v>45.894800598162703</v>
      </c>
      <c r="F2360">
        <v>0.51957835627307902</v>
      </c>
      <c r="G2360">
        <v>23.8459450562741</v>
      </c>
      <c r="H2360">
        <v>4.9542408</v>
      </c>
      <c r="I2360">
        <v>-74.020522330000006</v>
      </c>
      <c r="J2360">
        <v>0</v>
      </c>
      <c r="K2360">
        <v>0</v>
      </c>
      <c r="L2360">
        <v>0</v>
      </c>
    </row>
    <row r="2361" spans="1:12" x14ac:dyDescent="0.25">
      <c r="A2361" t="s">
        <v>8011</v>
      </c>
      <c r="B2361">
        <v>0</v>
      </c>
      <c r="C2361">
        <v>4.0708852799999899</v>
      </c>
      <c r="D2361">
        <v>0</v>
      </c>
      <c r="E2361">
        <v>46.610652444227398</v>
      </c>
      <c r="F2361">
        <v>0.51076558732871402</v>
      </c>
      <c r="G2361">
        <v>23.807117271450402</v>
      </c>
      <c r="H2361">
        <v>4.9542408</v>
      </c>
      <c r="I2361">
        <v>-74.020522330000006</v>
      </c>
      <c r="J2361">
        <v>0</v>
      </c>
      <c r="K2361">
        <v>0</v>
      </c>
      <c r="L2361">
        <v>0</v>
      </c>
    </row>
    <row r="2362" spans="1:12" x14ac:dyDescent="0.25">
      <c r="A2362" t="s">
        <v>8641</v>
      </c>
      <c r="B2362">
        <v>0</v>
      </c>
      <c r="C2362">
        <v>4.4081674559999904</v>
      </c>
      <c r="D2362">
        <v>0</v>
      </c>
      <c r="E2362">
        <v>46.269452031617099</v>
      </c>
      <c r="F2362">
        <v>0.51114059877315599</v>
      </c>
      <c r="G2362">
        <v>23.650195416346602</v>
      </c>
      <c r="H2362">
        <v>4.9542408</v>
      </c>
      <c r="I2362">
        <v>-74.020522330000006</v>
      </c>
      <c r="J2362">
        <v>0</v>
      </c>
      <c r="K2362">
        <v>0</v>
      </c>
      <c r="L2362">
        <v>0</v>
      </c>
    </row>
    <row r="2363" spans="1:12" x14ac:dyDescent="0.25">
      <c r="A2363" t="s">
        <v>9181</v>
      </c>
      <c r="B2363">
        <v>0</v>
      </c>
      <c r="C2363">
        <v>5.0661441599999897</v>
      </c>
      <c r="D2363">
        <v>0</v>
      </c>
      <c r="E2363">
        <v>43.7873862849818</v>
      </c>
      <c r="F2363">
        <v>0.539828974272896</v>
      </c>
      <c r="G2363">
        <v>23.637699824312801</v>
      </c>
      <c r="H2363">
        <v>4.9542408</v>
      </c>
      <c r="I2363">
        <v>-74.020522330000006</v>
      </c>
      <c r="J2363">
        <v>0</v>
      </c>
      <c r="K2363">
        <v>0</v>
      </c>
      <c r="L2363">
        <v>0</v>
      </c>
    </row>
    <row r="2364" spans="1:12" x14ac:dyDescent="0.25">
      <c r="A2364" t="s">
        <v>8858</v>
      </c>
      <c r="B2364">
        <v>0</v>
      </c>
      <c r="C2364">
        <v>5.06337955199999</v>
      </c>
      <c r="D2364">
        <v>0</v>
      </c>
      <c r="E2364">
        <v>44.981587729117699</v>
      </c>
      <c r="F2364">
        <v>0.52482851649525397</v>
      </c>
      <c r="G2364">
        <v>23.607619957473901</v>
      </c>
      <c r="H2364">
        <v>4.9542408</v>
      </c>
      <c r="I2364">
        <v>-74.020522330000006</v>
      </c>
      <c r="J2364">
        <v>0</v>
      </c>
      <c r="K2364">
        <v>0</v>
      </c>
      <c r="L2364">
        <v>0</v>
      </c>
    </row>
    <row r="2365" spans="1:12" x14ac:dyDescent="0.25">
      <c r="A2365" t="s">
        <v>8012</v>
      </c>
      <c r="B2365">
        <v>0</v>
      </c>
      <c r="C2365">
        <v>4.0708852799999899</v>
      </c>
      <c r="D2365">
        <v>0</v>
      </c>
      <c r="E2365">
        <v>46.466813054597601</v>
      </c>
      <c r="F2365">
        <v>0.50720297860652397</v>
      </c>
      <c r="G2365">
        <v>23.568105987644401</v>
      </c>
      <c r="H2365">
        <v>4.9542408</v>
      </c>
      <c r="I2365">
        <v>-74.020522330000006</v>
      </c>
      <c r="J2365">
        <v>0</v>
      </c>
      <c r="K2365">
        <v>0</v>
      </c>
      <c r="L2365">
        <v>0</v>
      </c>
    </row>
    <row r="2366" spans="1:12" x14ac:dyDescent="0.25">
      <c r="A2366" t="s">
        <v>9200</v>
      </c>
      <c r="B2366">
        <v>0</v>
      </c>
      <c r="C2366">
        <v>5.0661441599999897</v>
      </c>
      <c r="D2366">
        <v>0</v>
      </c>
      <c r="E2366">
        <v>43.733864651631201</v>
      </c>
      <c r="F2366">
        <v>0.53889144566179303</v>
      </c>
      <c r="G2366">
        <v>23.5678055464947</v>
      </c>
      <c r="H2366">
        <v>4.9542408</v>
      </c>
      <c r="I2366">
        <v>-74.020522330000006</v>
      </c>
      <c r="J2366">
        <v>0</v>
      </c>
      <c r="K2366">
        <v>0</v>
      </c>
      <c r="L2366">
        <v>0</v>
      </c>
    </row>
    <row r="2367" spans="1:12" x14ac:dyDescent="0.25">
      <c r="A2367" t="s">
        <v>8113</v>
      </c>
      <c r="B2367">
        <v>0</v>
      </c>
      <c r="C2367">
        <v>4.3915798079999897</v>
      </c>
      <c r="D2367">
        <v>0</v>
      </c>
      <c r="E2367">
        <v>45.349548958403197</v>
      </c>
      <c r="F2367">
        <v>0.51582824182866904</v>
      </c>
      <c r="G2367">
        <v>23.392578106936298</v>
      </c>
      <c r="H2367">
        <v>4.9542408</v>
      </c>
      <c r="I2367">
        <v>-74.020522330000006</v>
      </c>
      <c r="J2367">
        <v>0</v>
      </c>
      <c r="K2367">
        <v>0</v>
      </c>
      <c r="L2367">
        <v>0</v>
      </c>
    </row>
    <row r="2368" spans="1:12" x14ac:dyDescent="0.25">
      <c r="A2368" t="s">
        <v>8655</v>
      </c>
      <c r="B2368">
        <v>0</v>
      </c>
      <c r="C2368">
        <v>4.4081674559999904</v>
      </c>
      <c r="D2368">
        <v>0</v>
      </c>
      <c r="E2368">
        <v>45.841278964812098</v>
      </c>
      <c r="F2368">
        <v>0.50964055299539102</v>
      </c>
      <c r="G2368">
        <v>23.362574761642801</v>
      </c>
      <c r="H2368">
        <v>4.9542408</v>
      </c>
      <c r="I2368">
        <v>-74.020522330000006</v>
      </c>
      <c r="J2368">
        <v>0</v>
      </c>
      <c r="K2368">
        <v>0</v>
      </c>
      <c r="L2368">
        <v>0</v>
      </c>
    </row>
    <row r="2369" spans="1:12" x14ac:dyDescent="0.25">
      <c r="A2369" t="s">
        <v>6252</v>
      </c>
      <c r="B2369">
        <v>0</v>
      </c>
      <c r="C2369">
        <v>0.57365615999999997</v>
      </c>
      <c r="D2369">
        <v>0</v>
      </c>
      <c r="E2369">
        <v>9.1388188946195807</v>
      </c>
      <c r="F2369">
        <v>2.5463277077547501</v>
      </c>
      <c r="G2369">
        <v>23.270427767522499</v>
      </c>
      <c r="H2369">
        <v>4.9542408</v>
      </c>
      <c r="I2369">
        <v>-74.020522330000006</v>
      </c>
      <c r="J2369">
        <v>0</v>
      </c>
      <c r="K2369">
        <v>0</v>
      </c>
      <c r="L2369">
        <v>0</v>
      </c>
    </row>
    <row r="2370" spans="1:12" x14ac:dyDescent="0.25">
      <c r="A2370" t="s">
        <v>6249</v>
      </c>
      <c r="B2370">
        <v>0</v>
      </c>
      <c r="C2370">
        <v>0.57365615999999997</v>
      </c>
      <c r="D2370">
        <v>0</v>
      </c>
      <c r="E2370">
        <v>9.0919874654377892</v>
      </c>
      <c r="F2370">
        <v>2.5468902249214098</v>
      </c>
      <c r="G2370">
        <v>23.156294000831501</v>
      </c>
      <c r="H2370">
        <v>4.9542408</v>
      </c>
      <c r="I2370">
        <v>-74.020522330000006</v>
      </c>
      <c r="J2370">
        <v>0</v>
      </c>
      <c r="K2370">
        <v>0</v>
      </c>
      <c r="L2370">
        <v>0</v>
      </c>
    </row>
    <row r="2371" spans="1:12" x14ac:dyDescent="0.25">
      <c r="A2371" t="s">
        <v>8643</v>
      </c>
      <c r="B2371">
        <v>0</v>
      </c>
      <c r="C2371">
        <v>4.4081674559999904</v>
      </c>
      <c r="D2371">
        <v>0</v>
      </c>
      <c r="E2371">
        <v>46.125612641987303</v>
      </c>
      <c r="F2371">
        <v>0.50157780693990905</v>
      </c>
      <c r="G2371">
        <v>23.135583632727698</v>
      </c>
      <c r="H2371">
        <v>4.9542408</v>
      </c>
      <c r="I2371">
        <v>-74.020522330000006</v>
      </c>
      <c r="J2371">
        <v>0</v>
      </c>
      <c r="K2371">
        <v>0</v>
      </c>
      <c r="L2371">
        <v>0</v>
      </c>
    </row>
    <row r="2372" spans="1:12" x14ac:dyDescent="0.25">
      <c r="A2372" t="s">
        <v>9202</v>
      </c>
      <c r="B2372">
        <v>0</v>
      </c>
      <c r="C2372">
        <v>5.1850223039999896</v>
      </c>
      <c r="D2372">
        <v>0</v>
      </c>
      <c r="E2372">
        <v>43.790731387066202</v>
      </c>
      <c r="F2372">
        <v>0.52670357371745902</v>
      </c>
      <c r="G2372">
        <v>23.064734717269101</v>
      </c>
      <c r="H2372">
        <v>4.9542408</v>
      </c>
      <c r="I2372">
        <v>-74.020522330000006</v>
      </c>
      <c r="J2372">
        <v>0</v>
      </c>
      <c r="K2372">
        <v>0</v>
      </c>
      <c r="L2372">
        <v>0</v>
      </c>
    </row>
    <row r="2373" spans="1:12" x14ac:dyDescent="0.25">
      <c r="A2373" t="s">
        <v>8644</v>
      </c>
      <c r="B2373">
        <v>0</v>
      </c>
      <c r="C2373">
        <v>4.4081674559999904</v>
      </c>
      <c r="D2373">
        <v>0</v>
      </c>
      <c r="E2373">
        <v>46.041985089877002</v>
      </c>
      <c r="F2373">
        <v>0.50082778405102701</v>
      </c>
      <c r="G2373">
        <v>23.059105365873499</v>
      </c>
      <c r="H2373">
        <v>4.9542408</v>
      </c>
      <c r="I2373">
        <v>-74.020522330000006</v>
      </c>
      <c r="J2373">
        <v>0</v>
      </c>
      <c r="K2373">
        <v>0</v>
      </c>
      <c r="L2373">
        <v>0</v>
      </c>
    </row>
    <row r="2374" spans="1:12" x14ac:dyDescent="0.25">
      <c r="A2374" t="s">
        <v>9197</v>
      </c>
      <c r="B2374">
        <v>0</v>
      </c>
      <c r="C2374">
        <v>5.0661441599999897</v>
      </c>
      <c r="D2374">
        <v>0</v>
      </c>
      <c r="E2374">
        <v>43.917845266273901</v>
      </c>
      <c r="F2374">
        <v>0.52482851649525397</v>
      </c>
      <c r="G2374">
        <v>23.0493375787667</v>
      </c>
      <c r="H2374">
        <v>4.9542408</v>
      </c>
      <c r="I2374">
        <v>-74.020522330000006</v>
      </c>
      <c r="J2374">
        <v>0</v>
      </c>
      <c r="K2374">
        <v>0</v>
      </c>
      <c r="L2374">
        <v>0</v>
      </c>
    </row>
    <row r="2375" spans="1:12" x14ac:dyDescent="0.25">
      <c r="A2375" t="s">
        <v>7542</v>
      </c>
      <c r="B2375">
        <v>0</v>
      </c>
      <c r="C2375">
        <v>3.5276398079999902</v>
      </c>
      <c r="D2375">
        <v>0</v>
      </c>
      <c r="E2375">
        <v>8.9849441987365299</v>
      </c>
      <c r="F2375">
        <v>2.56432825708792</v>
      </c>
      <c r="G2375">
        <v>23.040346297178299</v>
      </c>
      <c r="H2375">
        <v>4.9542408</v>
      </c>
      <c r="I2375">
        <v>-74.020522330000006</v>
      </c>
      <c r="J2375">
        <v>0</v>
      </c>
      <c r="K2375">
        <v>0</v>
      </c>
      <c r="L2375">
        <v>0</v>
      </c>
    </row>
    <row r="2376" spans="1:12" x14ac:dyDescent="0.25">
      <c r="A2376" t="s">
        <v>7520</v>
      </c>
      <c r="B2376">
        <v>0</v>
      </c>
      <c r="C2376">
        <v>3.5276398079999902</v>
      </c>
      <c r="D2376">
        <v>0</v>
      </c>
      <c r="E2376">
        <v>45.7509612085329</v>
      </c>
      <c r="F2376">
        <v>0.50345286416211399</v>
      </c>
      <c r="G2376">
        <v>23.033452458605701</v>
      </c>
      <c r="H2376">
        <v>4.9542408</v>
      </c>
      <c r="I2376">
        <v>-74.020522330000006</v>
      </c>
      <c r="J2376">
        <v>0</v>
      </c>
      <c r="K2376">
        <v>0</v>
      </c>
      <c r="L2376">
        <v>0</v>
      </c>
    </row>
    <row r="2377" spans="1:12" x14ac:dyDescent="0.25">
      <c r="A2377" t="s">
        <v>8786</v>
      </c>
      <c r="B2377">
        <v>0</v>
      </c>
      <c r="C2377">
        <v>4.8684746879999903</v>
      </c>
      <c r="D2377">
        <v>0</v>
      </c>
      <c r="E2377">
        <v>45.326133243812301</v>
      </c>
      <c r="F2377">
        <v>0.50814050721762705</v>
      </c>
      <c r="G2377">
        <v>23.0320443367245</v>
      </c>
      <c r="H2377">
        <v>4.9542408</v>
      </c>
      <c r="I2377">
        <v>-74.020522330000006</v>
      </c>
      <c r="J2377">
        <v>0</v>
      </c>
      <c r="K2377">
        <v>0</v>
      </c>
      <c r="L2377">
        <v>0</v>
      </c>
    </row>
    <row r="2378" spans="1:12" x14ac:dyDescent="0.25">
      <c r="A2378" t="s">
        <v>7560</v>
      </c>
      <c r="B2378">
        <v>0</v>
      </c>
      <c r="C2378">
        <v>3.5276398079999902</v>
      </c>
      <c r="D2378">
        <v>0</v>
      </c>
      <c r="E2378">
        <v>8.9648735862300395</v>
      </c>
      <c r="F2378">
        <v>2.56451576281014</v>
      </c>
      <c r="G2378">
        <v>22.990559623487201</v>
      </c>
      <c r="H2378">
        <v>4.9542408</v>
      </c>
      <c r="I2378">
        <v>-74.020522330000006</v>
      </c>
      <c r="J2378">
        <v>0</v>
      </c>
      <c r="K2378">
        <v>0</v>
      </c>
      <c r="L2378">
        <v>0</v>
      </c>
    </row>
    <row r="2379" spans="1:12" x14ac:dyDescent="0.25">
      <c r="A2379" t="s">
        <v>9433</v>
      </c>
      <c r="B2379">
        <v>0</v>
      </c>
      <c r="C2379">
        <v>5.6840340479999902</v>
      </c>
      <c r="D2379">
        <v>0</v>
      </c>
      <c r="E2379">
        <v>43.265550359813197</v>
      </c>
      <c r="F2379">
        <v>0.531016205328531</v>
      </c>
      <c r="G2379">
        <v>22.974708373518499</v>
      </c>
      <c r="H2379">
        <v>4.9542408</v>
      </c>
      <c r="I2379">
        <v>-74.020522330000006</v>
      </c>
      <c r="J2379">
        <v>0</v>
      </c>
      <c r="K2379">
        <v>0</v>
      </c>
      <c r="L2379">
        <v>0</v>
      </c>
    </row>
    <row r="2380" spans="1:12" x14ac:dyDescent="0.25">
      <c r="A2380" t="s">
        <v>8017</v>
      </c>
      <c r="B2380">
        <v>0</v>
      </c>
      <c r="C2380">
        <v>4.0708852799999899</v>
      </c>
      <c r="D2380">
        <v>0</v>
      </c>
      <c r="E2380">
        <v>46.426671829584599</v>
      </c>
      <c r="F2380">
        <v>0.49314004943998502</v>
      </c>
      <c r="G2380">
        <v>22.894851241375299</v>
      </c>
      <c r="H2380">
        <v>4.9542408</v>
      </c>
      <c r="I2380">
        <v>-74.020522330000006</v>
      </c>
      <c r="J2380">
        <v>0</v>
      </c>
      <c r="K2380">
        <v>0</v>
      </c>
      <c r="L2380">
        <v>0</v>
      </c>
    </row>
    <row r="2381" spans="1:12" x14ac:dyDescent="0.25">
      <c r="A2381" t="s">
        <v>9192</v>
      </c>
      <c r="B2381">
        <v>0</v>
      </c>
      <c r="C2381">
        <v>5.0661441599999897</v>
      </c>
      <c r="D2381">
        <v>0</v>
      </c>
      <c r="E2381">
        <v>43.867668735007697</v>
      </c>
      <c r="F2381">
        <v>0.52126590777306403</v>
      </c>
      <c r="G2381">
        <v>22.866720165041901</v>
      </c>
      <c r="H2381">
        <v>4.9542408</v>
      </c>
      <c r="I2381">
        <v>-74.020522330000006</v>
      </c>
      <c r="J2381">
        <v>0</v>
      </c>
      <c r="K2381">
        <v>0</v>
      </c>
      <c r="L2381">
        <v>0</v>
      </c>
    </row>
    <row r="2382" spans="1:12" x14ac:dyDescent="0.25">
      <c r="A2382" t="s">
        <v>8175</v>
      </c>
      <c r="B2382">
        <v>0</v>
      </c>
      <c r="C2382">
        <v>4.3929621119999904</v>
      </c>
      <c r="D2382">
        <v>0</v>
      </c>
      <c r="E2382">
        <v>8.9782539945676998</v>
      </c>
      <c r="F2382">
        <v>2.54576519058809</v>
      </c>
      <c r="G2382">
        <v>22.856526491628902</v>
      </c>
      <c r="H2382">
        <v>4.9542408</v>
      </c>
      <c r="I2382">
        <v>-74.020522330000006</v>
      </c>
      <c r="J2382">
        <v>0</v>
      </c>
      <c r="K2382">
        <v>0</v>
      </c>
      <c r="L2382">
        <v>0</v>
      </c>
    </row>
    <row r="2383" spans="1:12" x14ac:dyDescent="0.25">
      <c r="A2383" t="s">
        <v>9457</v>
      </c>
      <c r="B2383">
        <v>0</v>
      </c>
      <c r="C2383">
        <v>5.6840340479999902</v>
      </c>
      <c r="D2383">
        <v>0</v>
      </c>
      <c r="E2383">
        <v>43.292311176488496</v>
      </c>
      <c r="F2383">
        <v>0.52407849360637204</v>
      </c>
      <c r="G2383">
        <v>22.688569226112399</v>
      </c>
      <c r="H2383">
        <v>4.9542408</v>
      </c>
      <c r="I2383">
        <v>-74.020522330000006</v>
      </c>
      <c r="J2383">
        <v>0</v>
      </c>
      <c r="K2383">
        <v>0</v>
      </c>
      <c r="L2383">
        <v>0</v>
      </c>
    </row>
    <row r="2384" spans="1:12" x14ac:dyDescent="0.25">
      <c r="A2384" t="s">
        <v>6248</v>
      </c>
      <c r="B2384">
        <v>0</v>
      </c>
      <c r="C2384">
        <v>0.57365615999999997</v>
      </c>
      <c r="D2384">
        <v>0</v>
      </c>
      <c r="E2384">
        <v>8.8678656257820307</v>
      </c>
      <c r="F2384">
        <v>2.5463277077547501</v>
      </c>
      <c r="G2384">
        <v>22.5804919515747</v>
      </c>
      <c r="H2384">
        <v>4.9542408</v>
      </c>
      <c r="I2384">
        <v>-74.020522330000006</v>
      </c>
      <c r="J2384">
        <v>0</v>
      </c>
      <c r="K2384">
        <v>0</v>
      </c>
      <c r="L2384">
        <v>0</v>
      </c>
    </row>
    <row r="2385" spans="1:12" x14ac:dyDescent="0.25">
      <c r="A2385" t="s">
        <v>6257</v>
      </c>
      <c r="B2385">
        <v>0</v>
      </c>
      <c r="C2385">
        <v>0.57365615999999997</v>
      </c>
      <c r="D2385">
        <v>0</v>
      </c>
      <c r="E2385">
        <v>8.8511401153599607</v>
      </c>
      <c r="F2385">
        <v>2.5461402020325301</v>
      </c>
      <c r="G2385">
        <v>22.5362436815408</v>
      </c>
      <c r="H2385">
        <v>4.9542408</v>
      </c>
      <c r="I2385">
        <v>-74.020522330000006</v>
      </c>
      <c r="J2385">
        <v>0</v>
      </c>
      <c r="K2385">
        <v>0</v>
      </c>
      <c r="L2385">
        <v>0</v>
      </c>
    </row>
    <row r="2386" spans="1:12" x14ac:dyDescent="0.25">
      <c r="A2386" t="s">
        <v>6302</v>
      </c>
      <c r="B2386">
        <v>0</v>
      </c>
      <c r="C2386">
        <v>0.57365615999999997</v>
      </c>
      <c r="D2386">
        <v>0</v>
      </c>
      <c r="E2386">
        <v>8.8511401153599607</v>
      </c>
      <c r="F2386">
        <v>2.5459526963103101</v>
      </c>
      <c r="G2386">
        <v>22.534584042121001</v>
      </c>
      <c r="H2386">
        <v>4.9542408</v>
      </c>
      <c r="I2386">
        <v>-74.020522330000006</v>
      </c>
      <c r="J2386">
        <v>0</v>
      </c>
      <c r="K2386">
        <v>0</v>
      </c>
      <c r="L2386">
        <v>0</v>
      </c>
    </row>
    <row r="2387" spans="1:12" x14ac:dyDescent="0.25">
      <c r="A2387" t="s">
        <v>8211</v>
      </c>
      <c r="B2387">
        <v>0</v>
      </c>
      <c r="C2387">
        <v>4.4012559359999903</v>
      </c>
      <c r="D2387">
        <v>0</v>
      </c>
      <c r="E2387">
        <v>8.7909282778405107</v>
      </c>
      <c r="F2387">
        <v>2.5452026734214299</v>
      </c>
      <c r="G2387">
        <v>22.3746941546157</v>
      </c>
      <c r="H2387">
        <v>4.9542408</v>
      </c>
      <c r="I2387">
        <v>-74.020522330000006</v>
      </c>
      <c r="J2387">
        <v>0</v>
      </c>
      <c r="K2387">
        <v>0</v>
      </c>
      <c r="L2387">
        <v>0</v>
      </c>
    </row>
    <row r="2388" spans="1:12" x14ac:dyDescent="0.25">
      <c r="A2388" t="s">
        <v>7541</v>
      </c>
      <c r="B2388">
        <v>0</v>
      </c>
      <c r="C2388">
        <v>3.5276398079999902</v>
      </c>
      <c r="D2388">
        <v>0</v>
      </c>
      <c r="E2388">
        <v>8.7139909298989799</v>
      </c>
      <c r="F2388">
        <v>2.5647032685323601</v>
      </c>
      <c r="G2388">
        <v>22.348801019873299</v>
      </c>
      <c r="H2388">
        <v>4.9542408</v>
      </c>
      <c r="I2388">
        <v>-74.020522330000006</v>
      </c>
      <c r="J2388">
        <v>0</v>
      </c>
      <c r="K2388">
        <v>0</v>
      </c>
      <c r="L2388">
        <v>0</v>
      </c>
    </row>
    <row r="2389" spans="1:12" x14ac:dyDescent="0.25">
      <c r="A2389" t="s">
        <v>9179</v>
      </c>
      <c r="B2389">
        <v>0</v>
      </c>
      <c r="C2389">
        <v>5.0647618559999898</v>
      </c>
      <c r="D2389">
        <v>0</v>
      </c>
      <c r="E2389">
        <v>44.065029757988199</v>
      </c>
      <c r="F2389">
        <v>0.50645295571764204</v>
      </c>
      <c r="G2389">
        <v>22.316864564719001</v>
      </c>
      <c r="H2389">
        <v>4.9542408</v>
      </c>
      <c r="I2389">
        <v>-74.020522330000006</v>
      </c>
      <c r="J2389">
        <v>0</v>
      </c>
      <c r="K2389">
        <v>0</v>
      </c>
      <c r="L2389">
        <v>0</v>
      </c>
    </row>
    <row r="2390" spans="1:12" x14ac:dyDescent="0.25">
      <c r="A2390" t="s">
        <v>9180</v>
      </c>
      <c r="B2390">
        <v>0</v>
      </c>
      <c r="C2390">
        <v>5.0647618559999898</v>
      </c>
      <c r="D2390">
        <v>0</v>
      </c>
      <c r="E2390">
        <v>43.874358939176602</v>
      </c>
      <c r="F2390">
        <v>0.50739048432874501</v>
      </c>
      <c r="G2390">
        <v>22.261432231762001</v>
      </c>
      <c r="H2390">
        <v>4.9542408</v>
      </c>
      <c r="I2390">
        <v>-74.020522330000006</v>
      </c>
      <c r="J2390">
        <v>0</v>
      </c>
      <c r="K2390">
        <v>0</v>
      </c>
      <c r="L2390">
        <v>0</v>
      </c>
    </row>
    <row r="2391" spans="1:12" x14ac:dyDescent="0.25">
      <c r="A2391" t="s">
        <v>6253</v>
      </c>
      <c r="B2391">
        <v>0</v>
      </c>
      <c r="C2391">
        <v>0.57365615999999997</v>
      </c>
      <c r="D2391">
        <v>0</v>
      </c>
      <c r="E2391">
        <v>8.6939203173925002</v>
      </c>
      <c r="F2391">
        <v>2.5463277077547501</v>
      </c>
      <c r="G2391">
        <v>22.137570193188498</v>
      </c>
      <c r="H2391">
        <v>4.9542408</v>
      </c>
      <c r="I2391">
        <v>-74.020522330000006</v>
      </c>
      <c r="J2391">
        <v>0</v>
      </c>
      <c r="K2391">
        <v>0</v>
      </c>
      <c r="L2391">
        <v>0</v>
      </c>
    </row>
    <row r="2392" spans="1:12" x14ac:dyDescent="0.25">
      <c r="A2392" t="s">
        <v>6301</v>
      </c>
      <c r="B2392">
        <v>0</v>
      </c>
      <c r="C2392">
        <v>0.57365615999999997</v>
      </c>
      <c r="D2392">
        <v>0</v>
      </c>
      <c r="E2392">
        <v>8.6470888882106998</v>
      </c>
      <c r="F2392">
        <v>2.5461402020325301</v>
      </c>
      <c r="G2392">
        <v>22.016700648821999</v>
      </c>
      <c r="H2392">
        <v>4.9542408</v>
      </c>
      <c r="I2392">
        <v>-74.020522330000006</v>
      </c>
      <c r="J2392">
        <v>0</v>
      </c>
      <c r="K2392">
        <v>0</v>
      </c>
      <c r="L2392">
        <v>0</v>
      </c>
    </row>
    <row r="2393" spans="1:12" x14ac:dyDescent="0.25">
      <c r="A2393" t="s">
        <v>8212</v>
      </c>
      <c r="B2393">
        <v>0</v>
      </c>
      <c r="C2393">
        <v>4.4012559359999903</v>
      </c>
      <c r="D2393">
        <v>0</v>
      </c>
      <c r="E2393">
        <v>8.5734966423535806</v>
      </c>
      <c r="F2393">
        <v>2.5448276619769801</v>
      </c>
      <c r="G2393">
        <v>21.818071415328198</v>
      </c>
      <c r="H2393">
        <v>4.9542408</v>
      </c>
      <c r="I2393">
        <v>-74.020522330000006</v>
      </c>
      <c r="J2393">
        <v>0</v>
      </c>
      <c r="K2393">
        <v>0</v>
      </c>
      <c r="L2393">
        <v>0</v>
      </c>
    </row>
    <row r="2394" spans="1:12" x14ac:dyDescent="0.25">
      <c r="A2394" t="s">
        <v>7535</v>
      </c>
      <c r="B2394">
        <v>0</v>
      </c>
      <c r="C2394">
        <v>3.5276398079999902</v>
      </c>
      <c r="D2394">
        <v>0</v>
      </c>
      <c r="E2394">
        <v>8.50324949858088</v>
      </c>
      <c r="F2394">
        <v>2.56451576281014</v>
      </c>
      <c r="G2394">
        <v>21.806717374218099</v>
      </c>
      <c r="H2394">
        <v>4.9542408</v>
      </c>
      <c r="I2394">
        <v>-74.020522330000006</v>
      </c>
      <c r="J2394">
        <v>0</v>
      </c>
      <c r="K2394">
        <v>0</v>
      </c>
      <c r="L2394">
        <v>0</v>
      </c>
    </row>
    <row r="2395" spans="1:12" x14ac:dyDescent="0.25">
      <c r="A2395" t="s">
        <v>6229</v>
      </c>
      <c r="B2395">
        <v>0</v>
      </c>
      <c r="C2395">
        <v>0.57365615999999997</v>
      </c>
      <c r="D2395">
        <v>0</v>
      </c>
      <c r="E2395">
        <v>8.5601162340159291</v>
      </c>
      <c r="F2395">
        <v>2.5470777306436299</v>
      </c>
      <c r="G2395">
        <v>21.803281431382999</v>
      </c>
      <c r="H2395">
        <v>4.9542408</v>
      </c>
      <c r="I2395">
        <v>-74.020522330000006</v>
      </c>
      <c r="J2395">
        <v>0</v>
      </c>
      <c r="K2395">
        <v>0</v>
      </c>
      <c r="L2395">
        <v>0</v>
      </c>
    </row>
    <row r="2396" spans="1:12" x14ac:dyDescent="0.25">
      <c r="A2396" t="s">
        <v>6254</v>
      </c>
      <c r="B2396">
        <v>0</v>
      </c>
      <c r="C2396">
        <v>0.57365615999999997</v>
      </c>
      <c r="D2396">
        <v>0</v>
      </c>
      <c r="E2396">
        <v>8.4229670485549395</v>
      </c>
      <c r="F2396">
        <v>2.5470777306436299</v>
      </c>
      <c r="G2396">
        <v>21.453951795319401</v>
      </c>
      <c r="H2396">
        <v>4.9542408</v>
      </c>
      <c r="I2396">
        <v>-74.020522330000006</v>
      </c>
      <c r="J2396">
        <v>0</v>
      </c>
      <c r="K2396">
        <v>0</v>
      </c>
      <c r="L2396">
        <v>0</v>
      </c>
    </row>
    <row r="2397" spans="1:12" x14ac:dyDescent="0.25">
      <c r="A2397" t="s">
        <v>8041</v>
      </c>
      <c r="B2397">
        <v>0</v>
      </c>
      <c r="C2397">
        <v>4.2837600959999902</v>
      </c>
      <c r="D2397">
        <v>0</v>
      </c>
      <c r="E2397">
        <v>45.2893371208838</v>
      </c>
      <c r="F2397">
        <v>0.46782677694021402</v>
      </c>
      <c r="G2397">
        <v>21.187564615021799</v>
      </c>
      <c r="H2397">
        <v>4.9542408</v>
      </c>
      <c r="I2397">
        <v>-74.020522330000006</v>
      </c>
      <c r="J2397">
        <v>0</v>
      </c>
      <c r="K2397">
        <v>0</v>
      </c>
      <c r="L2397">
        <v>0</v>
      </c>
    </row>
    <row r="2398" spans="1:12" x14ac:dyDescent="0.25">
      <c r="A2398" t="s">
        <v>8014</v>
      </c>
      <c r="B2398">
        <v>0</v>
      </c>
      <c r="C2398">
        <v>4.0708852799999899</v>
      </c>
      <c r="D2398">
        <v>0</v>
      </c>
      <c r="E2398">
        <v>46.3162834607989</v>
      </c>
      <c r="F2398">
        <v>0.455076387829218</v>
      </c>
      <c r="G2398">
        <v>21.077446975014499</v>
      </c>
      <c r="H2398">
        <v>4.9542408</v>
      </c>
      <c r="I2398">
        <v>-74.020522330000006</v>
      </c>
      <c r="J2398">
        <v>0</v>
      </c>
      <c r="K2398">
        <v>0</v>
      </c>
      <c r="L2398">
        <v>0</v>
      </c>
    </row>
    <row r="2399" spans="1:12" x14ac:dyDescent="0.25">
      <c r="A2399" t="s">
        <v>6256</v>
      </c>
      <c r="B2399">
        <v>0</v>
      </c>
      <c r="C2399">
        <v>0.57365615999999997</v>
      </c>
      <c r="D2399">
        <v>0</v>
      </c>
      <c r="E2399">
        <v>8.2289511276589202</v>
      </c>
      <c r="F2399">
        <v>2.54576519058809</v>
      </c>
      <c r="G2399">
        <v>20.948977335844699</v>
      </c>
      <c r="H2399">
        <v>4.9542408</v>
      </c>
      <c r="I2399">
        <v>-74.020522330000006</v>
      </c>
      <c r="J2399">
        <v>0</v>
      </c>
      <c r="K2399">
        <v>0</v>
      </c>
      <c r="L2399">
        <v>0</v>
      </c>
    </row>
    <row r="2400" spans="1:12" x14ac:dyDescent="0.25">
      <c r="A2400" t="s">
        <v>7561</v>
      </c>
      <c r="B2400">
        <v>0</v>
      </c>
      <c r="C2400">
        <v>3.5276398079999902</v>
      </c>
      <c r="D2400">
        <v>0</v>
      </c>
      <c r="E2400">
        <v>8.1687392901394702</v>
      </c>
      <c r="F2400">
        <v>2.56432825708792</v>
      </c>
      <c r="G2400">
        <v>20.947328986488898</v>
      </c>
      <c r="H2400">
        <v>4.9542408</v>
      </c>
      <c r="I2400">
        <v>-74.020522330000006</v>
      </c>
      <c r="J2400">
        <v>0</v>
      </c>
      <c r="K2400">
        <v>0</v>
      </c>
      <c r="L2400">
        <v>0</v>
      </c>
    </row>
    <row r="2401" spans="1:12" x14ac:dyDescent="0.25">
      <c r="A2401" t="s">
        <v>6299</v>
      </c>
      <c r="B2401">
        <v>0</v>
      </c>
      <c r="C2401">
        <v>0.57365615999999997</v>
      </c>
      <c r="D2401">
        <v>0</v>
      </c>
      <c r="E2401">
        <v>8.1419784734641496</v>
      </c>
      <c r="F2401">
        <v>2.5461402020325301</v>
      </c>
      <c r="G2401">
        <v>20.7306187153705</v>
      </c>
      <c r="H2401">
        <v>4.9542408</v>
      </c>
      <c r="I2401">
        <v>-74.020522330000006</v>
      </c>
      <c r="J2401">
        <v>0</v>
      </c>
      <c r="K2401">
        <v>0</v>
      </c>
      <c r="L2401">
        <v>0</v>
      </c>
    </row>
    <row r="2402" spans="1:12" x14ac:dyDescent="0.25">
      <c r="A2402" t="s">
        <v>6255</v>
      </c>
      <c r="B2402">
        <v>0</v>
      </c>
      <c r="C2402">
        <v>0.57365615999999997</v>
      </c>
      <c r="D2402">
        <v>0</v>
      </c>
      <c r="E2402">
        <v>8.1085274526200095</v>
      </c>
      <c r="F2402">
        <v>2.5467027191991898</v>
      </c>
      <c r="G2402">
        <v>20.650008912288701</v>
      </c>
      <c r="H2402">
        <v>4.9542408</v>
      </c>
      <c r="I2402">
        <v>-74.020522330000006</v>
      </c>
      <c r="J2402">
        <v>0</v>
      </c>
      <c r="K2402">
        <v>0</v>
      </c>
      <c r="L2402">
        <v>0</v>
      </c>
    </row>
    <row r="2403" spans="1:12" x14ac:dyDescent="0.25">
      <c r="A2403" t="s">
        <v>8020</v>
      </c>
      <c r="B2403">
        <v>24.881471999999999</v>
      </c>
      <c r="C2403">
        <v>4.07779679999999</v>
      </c>
      <c r="D2403">
        <v>0</v>
      </c>
      <c r="E2403">
        <v>46.1323028461562</v>
      </c>
      <c r="F2403">
        <v>0.447388653218176</v>
      </c>
      <c r="G2403">
        <v>20.639068840194799</v>
      </c>
      <c r="H2403">
        <v>4.9542408</v>
      </c>
      <c r="I2403">
        <v>-74.020522330000006</v>
      </c>
      <c r="J2403">
        <v>0</v>
      </c>
      <c r="K2403">
        <v>0</v>
      </c>
      <c r="L2403">
        <v>0</v>
      </c>
    </row>
    <row r="2404" spans="1:12" x14ac:dyDescent="0.25">
      <c r="A2404" t="s">
        <v>8174</v>
      </c>
      <c r="B2404">
        <v>0</v>
      </c>
      <c r="C2404">
        <v>4.3929621119999904</v>
      </c>
      <c r="D2404">
        <v>0</v>
      </c>
      <c r="E2404">
        <v>8.0717313296914508</v>
      </c>
      <c r="F2404">
        <v>2.54557768486587</v>
      </c>
      <c r="G2404">
        <v>20.547219151095302</v>
      </c>
      <c r="H2404">
        <v>4.9542408</v>
      </c>
      <c r="I2404">
        <v>-74.020522330000006</v>
      </c>
      <c r="J2404">
        <v>0</v>
      </c>
      <c r="K2404">
        <v>0</v>
      </c>
      <c r="L2404">
        <v>0</v>
      </c>
    </row>
    <row r="2405" spans="1:12" x14ac:dyDescent="0.25">
      <c r="A2405" t="s">
        <v>7540</v>
      </c>
      <c r="B2405">
        <v>0</v>
      </c>
      <c r="C2405">
        <v>3.5276398079999902</v>
      </c>
      <c r="D2405">
        <v>0</v>
      </c>
      <c r="E2405">
        <v>7.9914488796655103</v>
      </c>
      <c r="F2405">
        <v>2.56432825708792</v>
      </c>
      <c r="G2405">
        <v>20.492698177199902</v>
      </c>
      <c r="H2405">
        <v>4.9542408</v>
      </c>
      <c r="I2405">
        <v>-74.020522330000006</v>
      </c>
      <c r="J2405">
        <v>0</v>
      </c>
      <c r="K2405">
        <v>0</v>
      </c>
      <c r="L2405">
        <v>0</v>
      </c>
    </row>
    <row r="2406" spans="1:12" x14ac:dyDescent="0.25">
      <c r="A2406" t="s">
        <v>8173</v>
      </c>
      <c r="B2406">
        <v>0</v>
      </c>
      <c r="C2406">
        <v>4.3929621119999904</v>
      </c>
      <c r="D2406">
        <v>0</v>
      </c>
      <c r="E2406">
        <v>7.8409192858668701</v>
      </c>
      <c r="F2406">
        <v>2.5461402020325301</v>
      </c>
      <c r="G2406">
        <v>19.964079814637799</v>
      </c>
      <c r="H2406">
        <v>4.9542408</v>
      </c>
      <c r="I2406">
        <v>-74.020522330000006</v>
      </c>
      <c r="J2406">
        <v>0</v>
      </c>
      <c r="K2406">
        <v>0</v>
      </c>
      <c r="L2406">
        <v>0</v>
      </c>
    </row>
    <row r="2407" spans="1:12" x14ac:dyDescent="0.25">
      <c r="A2407" t="s">
        <v>8016</v>
      </c>
      <c r="B2407">
        <v>0</v>
      </c>
      <c r="C2407">
        <v>4.0708852799999899</v>
      </c>
      <c r="D2407">
        <v>0</v>
      </c>
      <c r="E2407">
        <v>45.968392844019903</v>
      </c>
      <c r="F2407">
        <v>0.42826306955168297</v>
      </c>
      <c r="G2407">
        <v>19.686565021737501</v>
      </c>
      <c r="H2407">
        <v>4.9542408</v>
      </c>
      <c r="I2407">
        <v>-74.020522330000006</v>
      </c>
      <c r="J2407">
        <v>0</v>
      </c>
      <c r="K2407">
        <v>0</v>
      </c>
      <c r="L2407">
        <v>0</v>
      </c>
    </row>
    <row r="2408" spans="1:12" x14ac:dyDescent="0.25">
      <c r="A2408" t="s">
        <v>8226</v>
      </c>
      <c r="B2408">
        <v>0</v>
      </c>
      <c r="C2408">
        <v>4.4012559359999903</v>
      </c>
      <c r="D2408">
        <v>0</v>
      </c>
      <c r="E2408">
        <v>7.6836994878994096</v>
      </c>
      <c r="F2408">
        <v>2.5452026734214299</v>
      </c>
      <c r="G2408">
        <v>19.556572478368398</v>
      </c>
      <c r="H2408">
        <v>4.9542408</v>
      </c>
      <c r="I2408">
        <v>-74.020522330000006</v>
      </c>
      <c r="J2408">
        <v>0</v>
      </c>
      <c r="K2408">
        <v>0</v>
      </c>
      <c r="L2408">
        <v>0</v>
      </c>
    </row>
    <row r="2409" spans="1:12" x14ac:dyDescent="0.25">
      <c r="A2409" t="s">
        <v>7539</v>
      </c>
      <c r="B2409">
        <v>0</v>
      </c>
      <c r="C2409">
        <v>3.5276398079999902</v>
      </c>
      <c r="D2409">
        <v>0</v>
      </c>
      <c r="E2409">
        <v>7.5766562211981503</v>
      </c>
      <c r="F2409">
        <v>2.5648907742545801</v>
      </c>
      <c r="G2409">
        <v>19.4332956414497</v>
      </c>
      <c r="H2409">
        <v>4.9542408</v>
      </c>
      <c r="I2409">
        <v>-74.020522330000006</v>
      </c>
      <c r="J2409">
        <v>0</v>
      </c>
      <c r="K2409">
        <v>0</v>
      </c>
      <c r="L2409">
        <v>0</v>
      </c>
    </row>
    <row r="2410" spans="1:12" x14ac:dyDescent="0.25">
      <c r="A2410" t="s">
        <v>6247</v>
      </c>
      <c r="B2410">
        <v>0</v>
      </c>
      <c r="C2410">
        <v>0.57365615999999997</v>
      </c>
      <c r="D2410">
        <v>0</v>
      </c>
      <c r="E2410">
        <v>7.6000719357890496</v>
      </c>
      <c r="F2410">
        <v>2.5463277077547501</v>
      </c>
      <c r="G2410">
        <v>19.3522737510289</v>
      </c>
      <c r="H2410">
        <v>4.9542408</v>
      </c>
      <c r="I2410">
        <v>-74.020522330000006</v>
      </c>
      <c r="J2410">
        <v>0</v>
      </c>
      <c r="K2410">
        <v>0</v>
      </c>
      <c r="L2410">
        <v>0</v>
      </c>
    </row>
    <row r="2411" spans="1:12" x14ac:dyDescent="0.25">
      <c r="A2411" t="s">
        <v>8145</v>
      </c>
      <c r="B2411">
        <v>0</v>
      </c>
      <c r="C2411">
        <v>4.3915798079999897</v>
      </c>
      <c r="D2411">
        <v>0</v>
      </c>
      <c r="E2411">
        <v>7.5264796899319402</v>
      </c>
      <c r="F2411">
        <v>2.54539017914365</v>
      </c>
      <c r="G2411">
        <v>19.157827486276901</v>
      </c>
      <c r="H2411">
        <v>4.9542408</v>
      </c>
      <c r="I2411">
        <v>-74.020522330000006</v>
      </c>
      <c r="J2411">
        <v>0</v>
      </c>
      <c r="K2411">
        <v>0</v>
      </c>
      <c r="L2411">
        <v>0</v>
      </c>
    </row>
    <row r="2412" spans="1:12" x14ac:dyDescent="0.25">
      <c r="A2412" t="s">
        <v>7562</v>
      </c>
      <c r="B2412">
        <v>0</v>
      </c>
      <c r="C2412">
        <v>3.5276398079999902</v>
      </c>
      <c r="D2412">
        <v>0</v>
      </c>
      <c r="E2412">
        <v>7.2923225440229498</v>
      </c>
      <c r="F2412">
        <v>2.56432825708792</v>
      </c>
      <c r="G2412">
        <v>18.699908759437299</v>
      </c>
      <c r="H2412">
        <v>4.9542408</v>
      </c>
      <c r="I2412">
        <v>-74.020522330000006</v>
      </c>
      <c r="J2412">
        <v>0</v>
      </c>
      <c r="K2412">
        <v>0</v>
      </c>
      <c r="L2412">
        <v>0</v>
      </c>
    </row>
    <row r="2413" spans="1:12" x14ac:dyDescent="0.25">
      <c r="A2413" t="s">
        <v>7536</v>
      </c>
      <c r="B2413">
        <v>0</v>
      </c>
      <c r="C2413">
        <v>3.5276398079999902</v>
      </c>
      <c r="D2413">
        <v>0</v>
      </c>
      <c r="E2413">
        <v>7.2454911148411503</v>
      </c>
      <c r="F2413">
        <v>2.5652657856990202</v>
      </c>
      <c r="G2413">
        <v>18.586610457488302</v>
      </c>
      <c r="H2413">
        <v>4.9542408</v>
      </c>
      <c r="I2413">
        <v>-74.020522330000006</v>
      </c>
      <c r="J2413">
        <v>0</v>
      </c>
      <c r="K2413">
        <v>0</v>
      </c>
      <c r="L2413">
        <v>0</v>
      </c>
    </row>
    <row r="2414" spans="1:12" x14ac:dyDescent="0.25">
      <c r="A2414" t="s">
        <v>7931</v>
      </c>
      <c r="B2414">
        <v>0</v>
      </c>
      <c r="C2414">
        <v>3.82207055999999</v>
      </c>
      <c r="D2414">
        <v>0</v>
      </c>
      <c r="E2414">
        <v>7.1953145835749304</v>
      </c>
      <c r="F2414">
        <v>2.5633907284768198</v>
      </c>
      <c r="G2414">
        <v>18.444402692010001</v>
      </c>
      <c r="H2414">
        <v>4.9542408</v>
      </c>
      <c r="I2414">
        <v>-74.020522330000006</v>
      </c>
      <c r="J2414">
        <v>0</v>
      </c>
      <c r="K2414">
        <v>0</v>
      </c>
      <c r="L2414">
        <v>0</v>
      </c>
    </row>
    <row r="2415" spans="1:12" x14ac:dyDescent="0.25">
      <c r="A2415" t="s">
        <v>8172</v>
      </c>
      <c r="B2415">
        <v>0</v>
      </c>
      <c r="C2415">
        <v>4.3929621119999904</v>
      </c>
      <c r="D2415">
        <v>0</v>
      </c>
      <c r="E2415">
        <v>7.2153851960814199</v>
      </c>
      <c r="F2415">
        <v>2.5459526963103101</v>
      </c>
      <c r="G2415">
        <v>18.370029394881001</v>
      </c>
      <c r="H2415">
        <v>4.9542408</v>
      </c>
      <c r="I2415">
        <v>-74.020522330000006</v>
      </c>
      <c r="J2415">
        <v>0</v>
      </c>
      <c r="K2415">
        <v>0</v>
      </c>
      <c r="L2415">
        <v>0</v>
      </c>
    </row>
    <row r="2416" spans="1:12" x14ac:dyDescent="0.25">
      <c r="A2416" t="s">
        <v>7538</v>
      </c>
      <c r="B2416">
        <v>0</v>
      </c>
      <c r="C2416">
        <v>3.5276398079999902</v>
      </c>
      <c r="D2416">
        <v>0</v>
      </c>
      <c r="E2416">
        <v>7.1518282564775504</v>
      </c>
      <c r="F2416">
        <v>2.5647032685323601</v>
      </c>
      <c r="G2416">
        <v>18.342317305370099</v>
      </c>
      <c r="H2416">
        <v>4.9542408</v>
      </c>
      <c r="I2416">
        <v>-74.020522330000006</v>
      </c>
      <c r="J2416">
        <v>0</v>
      </c>
      <c r="K2416">
        <v>0</v>
      </c>
      <c r="L2416">
        <v>0</v>
      </c>
    </row>
    <row r="2417" spans="1:12" x14ac:dyDescent="0.25">
      <c r="A2417" t="s">
        <v>6326</v>
      </c>
      <c r="B2417">
        <v>0</v>
      </c>
      <c r="C2417">
        <v>0.57365615999999997</v>
      </c>
      <c r="D2417">
        <v>0</v>
      </c>
      <c r="E2417">
        <v>7.20534988982818</v>
      </c>
      <c r="F2417">
        <v>2.54539017914365</v>
      </c>
      <c r="G2417">
        <v>18.3404268468624</v>
      </c>
      <c r="H2417">
        <v>4.9542408</v>
      </c>
      <c r="I2417">
        <v>-74.020522330000006</v>
      </c>
      <c r="J2417">
        <v>0</v>
      </c>
      <c r="K2417">
        <v>0</v>
      </c>
      <c r="L2417">
        <v>0</v>
      </c>
    </row>
    <row r="2418" spans="1:12" x14ac:dyDescent="0.25">
      <c r="A2418" t="s">
        <v>7564</v>
      </c>
      <c r="B2418">
        <v>0</v>
      </c>
      <c r="C2418">
        <v>3.5276398079999902</v>
      </c>
      <c r="D2418">
        <v>0</v>
      </c>
      <c r="E2418">
        <v>7.0180241731009803</v>
      </c>
      <c r="F2418">
        <v>2.5639532456434799</v>
      </c>
      <c r="G2418">
        <v>17.993885856626601</v>
      </c>
      <c r="H2418">
        <v>4.9542408</v>
      </c>
      <c r="I2418">
        <v>-74.020522330000006</v>
      </c>
      <c r="J2418">
        <v>0</v>
      </c>
      <c r="K2418">
        <v>0</v>
      </c>
      <c r="L2418">
        <v>0</v>
      </c>
    </row>
    <row r="2419" spans="1:12" x14ac:dyDescent="0.25">
      <c r="A2419" t="s">
        <v>7563</v>
      </c>
      <c r="B2419">
        <v>0</v>
      </c>
      <c r="C2419">
        <v>3.5276398079999902</v>
      </c>
      <c r="D2419">
        <v>0</v>
      </c>
      <c r="E2419">
        <v>6.96115743766594</v>
      </c>
      <c r="F2419">
        <v>2.5641407513657</v>
      </c>
      <c r="G2419">
        <v>17.8493874625917</v>
      </c>
      <c r="H2419">
        <v>4.9542408</v>
      </c>
      <c r="I2419">
        <v>-74.020522330000006</v>
      </c>
      <c r="J2419">
        <v>0</v>
      </c>
      <c r="K2419">
        <v>0</v>
      </c>
      <c r="L2419">
        <v>0</v>
      </c>
    </row>
    <row r="2420" spans="1:12" x14ac:dyDescent="0.25">
      <c r="A2420" t="s">
        <v>8213</v>
      </c>
      <c r="B2420">
        <v>0</v>
      </c>
      <c r="C2420">
        <v>4.4012559359999903</v>
      </c>
      <c r="D2420">
        <v>0</v>
      </c>
      <c r="E2420">
        <v>6.9477770293282797</v>
      </c>
      <c r="F2420">
        <v>2.5452026734214299</v>
      </c>
      <c r="G2420">
        <v>17.683500669382301</v>
      </c>
      <c r="H2420">
        <v>4.9542408</v>
      </c>
      <c r="I2420">
        <v>-74.020522330000006</v>
      </c>
      <c r="J2420">
        <v>0</v>
      </c>
      <c r="K2420">
        <v>0</v>
      </c>
      <c r="L2420">
        <v>0</v>
      </c>
    </row>
    <row r="2421" spans="1:12" x14ac:dyDescent="0.25">
      <c r="A2421" t="s">
        <v>8167</v>
      </c>
      <c r="B2421">
        <v>0</v>
      </c>
      <c r="C2421">
        <v>4.3915798079999897</v>
      </c>
      <c r="D2421">
        <v>0</v>
      </c>
      <c r="E2421">
        <v>6.9410868251594602</v>
      </c>
      <c r="F2421">
        <v>2.5461402020325301</v>
      </c>
      <c r="G2421">
        <v>17.6729802113368</v>
      </c>
      <c r="H2421">
        <v>4.9542408</v>
      </c>
      <c r="I2421">
        <v>-74.020522330000006</v>
      </c>
      <c r="J2421">
        <v>0</v>
      </c>
      <c r="K2421">
        <v>0</v>
      </c>
      <c r="L2421">
        <v>0</v>
      </c>
    </row>
    <row r="2422" spans="1:12" x14ac:dyDescent="0.25">
      <c r="A2422" t="s">
        <v>8168</v>
      </c>
      <c r="B2422">
        <v>0</v>
      </c>
      <c r="C2422">
        <v>4.3915798079999897</v>
      </c>
      <c r="D2422">
        <v>0</v>
      </c>
      <c r="E2422">
        <v>6.9410868251594602</v>
      </c>
      <c r="F2422">
        <v>2.5461402020325301</v>
      </c>
      <c r="G2422">
        <v>17.6729802113368</v>
      </c>
      <c r="H2422">
        <v>4.9542408</v>
      </c>
      <c r="I2422">
        <v>-74.020522330000006</v>
      </c>
      <c r="J2422">
        <v>0</v>
      </c>
      <c r="K2422">
        <v>0</v>
      </c>
      <c r="L2422">
        <v>0</v>
      </c>
    </row>
    <row r="2423" spans="1:12" x14ac:dyDescent="0.25">
      <c r="A2423" t="s">
        <v>7537</v>
      </c>
      <c r="B2423">
        <v>0</v>
      </c>
      <c r="C2423">
        <v>3.5276398079999902</v>
      </c>
      <c r="D2423">
        <v>0</v>
      </c>
      <c r="E2423">
        <v>6.8708396813867596</v>
      </c>
      <c r="F2423">
        <v>2.5648907742545801</v>
      </c>
      <c r="G2423">
        <v>17.622953310171201</v>
      </c>
      <c r="H2423">
        <v>4.9542408</v>
      </c>
      <c r="I2423">
        <v>-74.020522330000006</v>
      </c>
      <c r="J2423">
        <v>0</v>
      </c>
      <c r="K2423">
        <v>0</v>
      </c>
      <c r="L2423">
        <v>0</v>
      </c>
    </row>
    <row r="2424" spans="1:12" x14ac:dyDescent="0.25">
      <c r="A2424" t="s">
        <v>7565</v>
      </c>
      <c r="B2424">
        <v>0</v>
      </c>
      <c r="C2424">
        <v>3.5276398079999902</v>
      </c>
      <c r="D2424">
        <v>0</v>
      </c>
      <c r="E2424">
        <v>6.4694274312570501</v>
      </c>
      <c r="F2424">
        <v>2.5635782341990399</v>
      </c>
      <c r="G2424">
        <v>16.5848833505008</v>
      </c>
      <c r="H2424">
        <v>4.9542408</v>
      </c>
      <c r="I2424">
        <v>-74.020522330000006</v>
      </c>
      <c r="J2424">
        <v>0</v>
      </c>
      <c r="K2424">
        <v>0</v>
      </c>
      <c r="L2424">
        <v>0</v>
      </c>
    </row>
    <row r="2425" spans="1:12" x14ac:dyDescent="0.25">
      <c r="A2425" t="s">
        <v>6230</v>
      </c>
      <c r="B2425">
        <v>0</v>
      </c>
      <c r="C2425">
        <v>0.57365615999999997</v>
      </c>
      <c r="D2425">
        <v>0</v>
      </c>
      <c r="E2425">
        <v>6.2921370207831</v>
      </c>
      <c r="F2425">
        <v>2.5467027191991898</v>
      </c>
      <c r="G2425">
        <v>16.024202460402201</v>
      </c>
      <c r="H2425">
        <v>4.9542408</v>
      </c>
      <c r="I2425">
        <v>-74.020522330000006</v>
      </c>
      <c r="J2425">
        <v>0</v>
      </c>
      <c r="K2425">
        <v>0</v>
      </c>
      <c r="L2425">
        <v>0</v>
      </c>
    </row>
    <row r="2426" spans="1:12" x14ac:dyDescent="0.25">
      <c r="A2426" t="s">
        <v>6303</v>
      </c>
      <c r="B2426">
        <v>0</v>
      </c>
      <c r="C2426">
        <v>0.57365615999999997</v>
      </c>
      <c r="D2426">
        <v>0</v>
      </c>
      <c r="E2426">
        <v>6.2218898770104003</v>
      </c>
      <c r="F2426">
        <v>2.5448276619769801</v>
      </c>
      <c r="G2426">
        <v>15.833637468790601</v>
      </c>
      <c r="H2426">
        <v>4.9542408</v>
      </c>
      <c r="I2426">
        <v>-74.020522330000006</v>
      </c>
      <c r="J2426">
        <v>0</v>
      </c>
      <c r="K2426">
        <v>0</v>
      </c>
      <c r="L2426">
        <v>0</v>
      </c>
    </row>
    <row r="2427" spans="1:12" x14ac:dyDescent="0.25">
      <c r="A2427" t="s">
        <v>8249</v>
      </c>
      <c r="B2427">
        <v>0</v>
      </c>
      <c r="C2427">
        <v>4.4054028479999898</v>
      </c>
      <c r="D2427">
        <v>0</v>
      </c>
      <c r="E2427">
        <v>6.0646700790429398</v>
      </c>
      <c r="F2427">
        <v>2.54445265053254</v>
      </c>
      <c r="G2427">
        <v>15.431265857226199</v>
      </c>
      <c r="H2427">
        <v>4.9542408</v>
      </c>
      <c r="I2427">
        <v>-74.020522330000006</v>
      </c>
      <c r="J2427">
        <v>0</v>
      </c>
      <c r="K2427">
        <v>0</v>
      </c>
      <c r="L2427">
        <v>0</v>
      </c>
    </row>
    <row r="2428" spans="1:12" x14ac:dyDescent="0.25">
      <c r="A2428" t="s">
        <v>8169</v>
      </c>
      <c r="B2428">
        <v>0</v>
      </c>
      <c r="C2428">
        <v>4.3915798079999897</v>
      </c>
      <c r="D2428">
        <v>0</v>
      </c>
      <c r="E2428">
        <v>6.0345641602832103</v>
      </c>
      <c r="F2428">
        <v>2.5461402020325301</v>
      </c>
      <c r="G2428">
        <v>15.3648464102417</v>
      </c>
      <c r="H2428">
        <v>4.9542408</v>
      </c>
      <c r="I2428">
        <v>-74.020522330000006</v>
      </c>
      <c r="J2428">
        <v>0</v>
      </c>
      <c r="K2428">
        <v>0</v>
      </c>
      <c r="L2428">
        <v>0</v>
      </c>
    </row>
    <row r="2429" spans="1:12" x14ac:dyDescent="0.25">
      <c r="A2429" t="s">
        <v>8171</v>
      </c>
      <c r="B2429">
        <v>4.9762943999999996</v>
      </c>
      <c r="C2429">
        <v>4.3929621119999904</v>
      </c>
      <c r="D2429">
        <v>0</v>
      </c>
      <c r="E2429">
        <v>6.02118375194555</v>
      </c>
      <c r="F2429">
        <v>2.5461402020325301</v>
      </c>
      <c r="G2429">
        <v>15.3307780146536</v>
      </c>
      <c r="H2429">
        <v>4.9542408</v>
      </c>
      <c r="I2429">
        <v>-74.020522330000006</v>
      </c>
      <c r="J2429">
        <v>0</v>
      </c>
      <c r="K2429">
        <v>0</v>
      </c>
      <c r="L2429">
        <v>0</v>
      </c>
    </row>
    <row r="2430" spans="1:12" x14ac:dyDescent="0.25">
      <c r="A2430" t="s">
        <v>6308</v>
      </c>
      <c r="B2430">
        <v>0</v>
      </c>
      <c r="C2430">
        <v>0.57365615999999997</v>
      </c>
      <c r="D2430">
        <v>0</v>
      </c>
      <c r="E2430">
        <v>5.9609719144261</v>
      </c>
      <c r="F2430">
        <v>2.54576519058809</v>
      </c>
      <c r="G2430">
        <v>15.175234801819199</v>
      </c>
      <c r="H2430">
        <v>4.9542408</v>
      </c>
      <c r="I2430">
        <v>-74.020522330000006</v>
      </c>
      <c r="J2430">
        <v>0</v>
      </c>
      <c r="K2430">
        <v>0</v>
      </c>
      <c r="L2430">
        <v>0</v>
      </c>
    </row>
    <row r="2431" spans="1:12" x14ac:dyDescent="0.25">
      <c r="A2431" t="s">
        <v>8146</v>
      </c>
      <c r="B2431">
        <v>0</v>
      </c>
      <c r="C2431">
        <v>4.3915798079999897</v>
      </c>
      <c r="D2431">
        <v>0</v>
      </c>
      <c r="E2431">
        <v>5.6331519101534999</v>
      </c>
      <c r="F2431">
        <v>2.5468902249214098</v>
      </c>
      <c r="G2431">
        <v>14.3470195354673</v>
      </c>
      <c r="H2431">
        <v>4.9542408</v>
      </c>
      <c r="I2431">
        <v>-74.020522330000006</v>
      </c>
      <c r="J2431">
        <v>0</v>
      </c>
      <c r="K2431">
        <v>0</v>
      </c>
      <c r="L2431">
        <v>0</v>
      </c>
    </row>
    <row r="2432" spans="1:12" x14ac:dyDescent="0.25">
      <c r="A2432" t="s">
        <v>6327</v>
      </c>
      <c r="B2432">
        <v>0</v>
      </c>
      <c r="C2432">
        <v>0.57365615999999997</v>
      </c>
      <c r="D2432">
        <v>0</v>
      </c>
      <c r="E2432">
        <v>5.6264617059846804</v>
      </c>
      <c r="F2432">
        <v>2.5452026734214299</v>
      </c>
      <c r="G2432">
        <v>14.320485375975499</v>
      </c>
      <c r="H2432">
        <v>4.9542408</v>
      </c>
      <c r="I2432">
        <v>-74.020522330000006</v>
      </c>
      <c r="J2432">
        <v>0</v>
      </c>
      <c r="K2432">
        <v>0</v>
      </c>
      <c r="L2432">
        <v>0</v>
      </c>
    </row>
    <row r="2433" spans="1:12" x14ac:dyDescent="0.25">
      <c r="A2433" t="s">
        <v>7932</v>
      </c>
      <c r="B2433">
        <v>0</v>
      </c>
      <c r="C2433">
        <v>3.82207055999999</v>
      </c>
      <c r="D2433">
        <v>0</v>
      </c>
      <c r="E2433">
        <v>5.3688888454847801</v>
      </c>
      <c r="F2433">
        <v>2.5630157170323802</v>
      </c>
      <c r="G2433">
        <v>13.7605464939773</v>
      </c>
      <c r="H2433">
        <v>4.9542408</v>
      </c>
      <c r="I2433">
        <v>-74.020522330000006</v>
      </c>
      <c r="J2433">
        <v>0</v>
      </c>
      <c r="K2433">
        <v>0</v>
      </c>
      <c r="L2433">
        <v>0</v>
      </c>
    </row>
    <row r="2434" spans="1:12" x14ac:dyDescent="0.25">
      <c r="A2434" t="s">
        <v>8214</v>
      </c>
      <c r="B2434">
        <v>0</v>
      </c>
      <c r="C2434">
        <v>4.4012559359999903</v>
      </c>
      <c r="D2434">
        <v>0</v>
      </c>
      <c r="E2434">
        <v>5.1815631287575901</v>
      </c>
      <c r="F2434">
        <v>2.5452026734214299</v>
      </c>
      <c r="G2434">
        <v>13.188128327815701</v>
      </c>
      <c r="H2434">
        <v>4.9542408</v>
      </c>
      <c r="I2434">
        <v>-74.020522330000006</v>
      </c>
      <c r="J2434">
        <v>0</v>
      </c>
      <c r="K2434">
        <v>0</v>
      </c>
      <c r="L2434">
        <v>0</v>
      </c>
    </row>
    <row r="2435" spans="1:12" x14ac:dyDescent="0.25">
      <c r="A2435" t="s">
        <v>6231</v>
      </c>
      <c r="B2435">
        <v>0</v>
      </c>
      <c r="C2435">
        <v>0.57365615999999997</v>
      </c>
      <c r="D2435">
        <v>0</v>
      </c>
      <c r="E2435">
        <v>5.16483761833552</v>
      </c>
      <c r="F2435">
        <v>2.5467027191991898</v>
      </c>
      <c r="G2435">
        <v>13.153306006837299</v>
      </c>
      <c r="H2435">
        <v>4.9542408</v>
      </c>
      <c r="I2435">
        <v>-74.020522330000006</v>
      </c>
      <c r="J2435">
        <v>0</v>
      </c>
      <c r="K2435">
        <v>0</v>
      </c>
      <c r="L2435">
        <v>0</v>
      </c>
    </row>
    <row r="2436" spans="1:12" x14ac:dyDescent="0.25">
      <c r="A2436" t="s">
        <v>7566</v>
      </c>
      <c r="B2436">
        <v>0</v>
      </c>
      <c r="C2436">
        <v>3.5276398079999902</v>
      </c>
      <c r="D2436">
        <v>0</v>
      </c>
      <c r="E2436">
        <v>5.08121006622516</v>
      </c>
      <c r="F2436">
        <v>2.5641407513657</v>
      </c>
      <c r="G2436">
        <v>13.0289377970575</v>
      </c>
      <c r="H2436">
        <v>4.9542408</v>
      </c>
      <c r="I2436">
        <v>-74.020522330000006</v>
      </c>
      <c r="J2436">
        <v>0</v>
      </c>
      <c r="K2436">
        <v>0</v>
      </c>
      <c r="L2436">
        <v>0</v>
      </c>
    </row>
    <row r="2437" spans="1:12" x14ac:dyDescent="0.25">
      <c r="A2437" t="s">
        <v>8225</v>
      </c>
      <c r="B2437">
        <v>0</v>
      </c>
      <c r="C2437">
        <v>4.4012559359999903</v>
      </c>
      <c r="D2437">
        <v>0</v>
      </c>
      <c r="E2437">
        <v>4.9306804724265199</v>
      </c>
      <c r="F2437">
        <v>2.54464015625476</v>
      </c>
      <c r="G2437">
        <v>12.5468075277977</v>
      </c>
      <c r="H2437">
        <v>4.9542408</v>
      </c>
      <c r="I2437">
        <v>-74.020522330000006</v>
      </c>
      <c r="J2437">
        <v>0</v>
      </c>
      <c r="K2437">
        <v>0</v>
      </c>
      <c r="L2437">
        <v>0</v>
      </c>
    </row>
    <row r="2438" spans="1:12" x14ac:dyDescent="0.25">
      <c r="A2438" t="s">
        <v>8147</v>
      </c>
      <c r="B2438">
        <v>0</v>
      </c>
      <c r="C2438">
        <v>4.3915798079999897</v>
      </c>
      <c r="D2438">
        <v>0</v>
      </c>
      <c r="E2438">
        <v>4.8671235328226503</v>
      </c>
      <c r="F2438">
        <v>2.5465152134769702</v>
      </c>
      <c r="G2438">
        <v>12.3942041222046</v>
      </c>
      <c r="H2438">
        <v>4.9542408</v>
      </c>
      <c r="I2438">
        <v>-74.020522330000006</v>
      </c>
      <c r="J2438">
        <v>0</v>
      </c>
      <c r="K2438">
        <v>0</v>
      </c>
      <c r="L2438">
        <v>0</v>
      </c>
    </row>
    <row r="2439" spans="1:12" x14ac:dyDescent="0.25">
      <c r="A2439" t="s">
        <v>6304</v>
      </c>
      <c r="B2439">
        <v>0</v>
      </c>
      <c r="C2439">
        <v>0.57365615999999997</v>
      </c>
      <c r="D2439">
        <v>0</v>
      </c>
      <c r="E2439">
        <v>4.8269823078096801</v>
      </c>
      <c r="F2439">
        <v>2.5459526963103101</v>
      </c>
      <c r="G2439">
        <v>12.2892686216102</v>
      </c>
      <c r="H2439">
        <v>4.9542408</v>
      </c>
      <c r="I2439">
        <v>-74.020522330000006</v>
      </c>
      <c r="J2439">
        <v>0</v>
      </c>
      <c r="K2439">
        <v>0</v>
      </c>
      <c r="L2439">
        <v>0</v>
      </c>
    </row>
    <row r="2440" spans="1:12" x14ac:dyDescent="0.25">
      <c r="A2440" t="s">
        <v>6328</v>
      </c>
      <c r="B2440">
        <v>0</v>
      </c>
      <c r="C2440">
        <v>0.57365615999999997</v>
      </c>
      <c r="D2440">
        <v>0</v>
      </c>
      <c r="E2440">
        <v>4.7400096536149103</v>
      </c>
      <c r="F2440">
        <v>2.54464015625476</v>
      </c>
      <c r="G2440">
        <v>12.0616189056237</v>
      </c>
      <c r="H2440">
        <v>4.9542408</v>
      </c>
      <c r="I2440">
        <v>-74.020522330000006</v>
      </c>
      <c r="J2440">
        <v>0</v>
      </c>
      <c r="K2440">
        <v>0</v>
      </c>
      <c r="L2440">
        <v>0</v>
      </c>
    </row>
    <row r="2441" spans="1:12" x14ac:dyDescent="0.25">
      <c r="A2441" t="s">
        <v>8250</v>
      </c>
      <c r="B2441">
        <v>0</v>
      </c>
      <c r="C2441">
        <v>4.4054028479999898</v>
      </c>
      <c r="D2441">
        <v>0</v>
      </c>
      <c r="E2441">
        <v>4.6797978160954603</v>
      </c>
      <c r="F2441">
        <v>2.5448276619769801</v>
      </c>
      <c r="G2441">
        <v>11.9092789348592</v>
      </c>
      <c r="H2441">
        <v>4.9542408</v>
      </c>
      <c r="I2441">
        <v>-74.020522330000006</v>
      </c>
      <c r="J2441">
        <v>0</v>
      </c>
      <c r="K2441">
        <v>0</v>
      </c>
      <c r="L2441">
        <v>0</v>
      </c>
    </row>
    <row r="2442" spans="1:12" x14ac:dyDescent="0.25">
      <c r="A2442" t="s">
        <v>8170</v>
      </c>
      <c r="B2442">
        <v>0</v>
      </c>
      <c r="C2442">
        <v>4.3915798079999897</v>
      </c>
      <c r="D2442">
        <v>0</v>
      </c>
      <c r="E2442">
        <v>4.6363114889980697</v>
      </c>
      <c r="F2442">
        <v>2.54557768486587</v>
      </c>
      <c r="G2442">
        <v>11.802091066480701</v>
      </c>
      <c r="H2442">
        <v>4.9542408</v>
      </c>
      <c r="I2442">
        <v>-74.020522330000006</v>
      </c>
      <c r="J2442">
        <v>0</v>
      </c>
      <c r="K2442">
        <v>0</v>
      </c>
      <c r="L2442">
        <v>0</v>
      </c>
    </row>
    <row r="2443" spans="1:12" x14ac:dyDescent="0.25">
      <c r="A2443" t="s">
        <v>7933</v>
      </c>
      <c r="B2443">
        <v>0</v>
      </c>
      <c r="C2443">
        <v>3.82207055999999</v>
      </c>
      <c r="D2443">
        <v>0</v>
      </c>
      <c r="E2443">
        <v>4.5694094473097904</v>
      </c>
      <c r="F2443">
        <v>2.5637657399212599</v>
      </c>
      <c r="G2443">
        <v>11.714895392685399</v>
      </c>
      <c r="H2443">
        <v>4.9542408</v>
      </c>
      <c r="I2443">
        <v>-74.020522330000006</v>
      </c>
      <c r="J2443">
        <v>0</v>
      </c>
      <c r="K2443">
        <v>0</v>
      </c>
      <c r="L2443">
        <v>0</v>
      </c>
    </row>
    <row r="2444" spans="1:12" x14ac:dyDescent="0.25">
      <c r="A2444" t="s">
        <v>6232</v>
      </c>
      <c r="B2444">
        <v>0</v>
      </c>
      <c r="C2444">
        <v>0.57365615999999997</v>
      </c>
      <c r="D2444">
        <v>0</v>
      </c>
      <c r="E2444">
        <v>4.5961702639851003</v>
      </c>
      <c r="F2444">
        <v>2.5465152134769702</v>
      </c>
      <c r="G2444">
        <v>11.7042175009685</v>
      </c>
      <c r="H2444">
        <v>4.9542408</v>
      </c>
      <c r="I2444">
        <v>-74.020522330000006</v>
      </c>
      <c r="J2444">
        <v>0</v>
      </c>
      <c r="K2444">
        <v>0</v>
      </c>
      <c r="L2444">
        <v>0</v>
      </c>
    </row>
    <row r="2445" spans="1:12" x14ac:dyDescent="0.25">
      <c r="A2445" t="s">
        <v>8166</v>
      </c>
      <c r="B2445">
        <v>0</v>
      </c>
      <c r="C2445">
        <v>4.3915798079999897</v>
      </c>
      <c r="D2445">
        <v>0</v>
      </c>
      <c r="E2445">
        <v>4.5560290389721301</v>
      </c>
      <c r="F2445">
        <v>2.5459526963103101</v>
      </c>
      <c r="G2445">
        <v>11.599434416239101</v>
      </c>
      <c r="H2445">
        <v>4.9542408</v>
      </c>
      <c r="I2445">
        <v>-74.020522330000006</v>
      </c>
      <c r="J2445">
        <v>0</v>
      </c>
      <c r="K2445">
        <v>0</v>
      </c>
      <c r="L2445">
        <v>0</v>
      </c>
    </row>
    <row r="2446" spans="1:12" x14ac:dyDescent="0.25">
      <c r="A2446" t="s">
        <v>7567</v>
      </c>
      <c r="B2446">
        <v>0</v>
      </c>
      <c r="C2446">
        <v>3.5276398079999902</v>
      </c>
      <c r="D2446">
        <v>0</v>
      </c>
      <c r="E2446">
        <v>4.4991623035370898</v>
      </c>
      <c r="F2446">
        <v>2.56451576281014</v>
      </c>
      <c r="G2446">
        <v>11.538172646862</v>
      </c>
      <c r="H2446">
        <v>4.9542408</v>
      </c>
      <c r="I2446">
        <v>-74.020522330000006</v>
      </c>
      <c r="J2446">
        <v>0</v>
      </c>
      <c r="K2446">
        <v>0</v>
      </c>
      <c r="L2446">
        <v>0</v>
      </c>
    </row>
    <row r="2447" spans="1:12" x14ac:dyDescent="0.25">
      <c r="A2447" t="s">
        <v>8148</v>
      </c>
      <c r="B2447">
        <v>0</v>
      </c>
      <c r="C2447">
        <v>4.3915798079999897</v>
      </c>
      <c r="D2447">
        <v>0</v>
      </c>
      <c r="E2447">
        <v>4.4121896493423201</v>
      </c>
      <c r="F2447">
        <v>2.5459526963103101</v>
      </c>
      <c r="G2447">
        <v>11.233226134375499</v>
      </c>
      <c r="H2447">
        <v>4.9542408</v>
      </c>
      <c r="I2447">
        <v>-74.020522330000006</v>
      </c>
      <c r="J2447">
        <v>0</v>
      </c>
      <c r="K2447">
        <v>0</v>
      </c>
      <c r="L2447">
        <v>0</v>
      </c>
    </row>
    <row r="2448" spans="1:12" x14ac:dyDescent="0.25">
      <c r="A2448" t="s">
        <v>8215</v>
      </c>
      <c r="B2448">
        <v>0</v>
      </c>
      <c r="C2448">
        <v>4.4012559359999903</v>
      </c>
      <c r="D2448">
        <v>0</v>
      </c>
      <c r="E2448">
        <v>4.2951110763878297</v>
      </c>
      <c r="F2448">
        <v>2.54557768486587</v>
      </c>
      <c r="G2448">
        <v>10.933538910073</v>
      </c>
      <c r="H2448">
        <v>4.9542408</v>
      </c>
      <c r="I2448">
        <v>-74.020522330000006</v>
      </c>
      <c r="J2448">
        <v>0</v>
      </c>
      <c r="K2448">
        <v>0</v>
      </c>
      <c r="L2448">
        <v>0</v>
      </c>
    </row>
    <row r="2449" spans="1:12" x14ac:dyDescent="0.25">
      <c r="A2449" t="s">
        <v>8216</v>
      </c>
      <c r="B2449">
        <v>0</v>
      </c>
      <c r="C2449">
        <v>4.4012559359999903</v>
      </c>
      <c r="D2449">
        <v>0</v>
      </c>
      <c r="E2449">
        <v>4.2951110763878297</v>
      </c>
      <c r="F2449">
        <v>2.54557768486587</v>
      </c>
      <c r="G2449">
        <v>10.933538910073</v>
      </c>
      <c r="H2449">
        <v>4.9542408</v>
      </c>
      <c r="I2449">
        <v>-74.020522330000006</v>
      </c>
      <c r="J2449">
        <v>0</v>
      </c>
      <c r="K2449">
        <v>0</v>
      </c>
      <c r="L2449">
        <v>0</v>
      </c>
    </row>
    <row r="2450" spans="1:12" x14ac:dyDescent="0.25">
      <c r="A2450" t="s">
        <v>6233</v>
      </c>
      <c r="B2450">
        <v>0</v>
      </c>
      <c r="C2450">
        <v>0.57365615999999997</v>
      </c>
      <c r="D2450">
        <v>0</v>
      </c>
      <c r="E2450">
        <v>4.1646520950956702</v>
      </c>
      <c r="F2450">
        <v>2.5470777306436299</v>
      </c>
      <c r="G2450">
        <v>10.607692607296499</v>
      </c>
      <c r="H2450">
        <v>4.9542408</v>
      </c>
      <c r="I2450">
        <v>-74.020522330000006</v>
      </c>
      <c r="J2450">
        <v>0</v>
      </c>
      <c r="K2450">
        <v>0</v>
      </c>
      <c r="L2450">
        <v>0</v>
      </c>
    </row>
    <row r="2451" spans="1:12" x14ac:dyDescent="0.25">
      <c r="A2451" t="s">
        <v>6305</v>
      </c>
      <c r="B2451">
        <v>0</v>
      </c>
      <c r="C2451">
        <v>0.57365615999999997</v>
      </c>
      <c r="D2451">
        <v>0</v>
      </c>
      <c r="E2451">
        <v>4.0843696450697298</v>
      </c>
      <c r="F2451">
        <v>2.5452026734214299</v>
      </c>
      <c r="G2451">
        <v>10.3955485398728</v>
      </c>
      <c r="H2451">
        <v>4.9542408</v>
      </c>
      <c r="I2451">
        <v>-74.020522330000006</v>
      </c>
      <c r="J2451">
        <v>0</v>
      </c>
      <c r="K2451">
        <v>0</v>
      </c>
      <c r="L2451">
        <v>0</v>
      </c>
    </row>
    <row r="2452" spans="1:12" x14ac:dyDescent="0.25">
      <c r="A2452" t="s">
        <v>7568</v>
      </c>
      <c r="B2452">
        <v>0</v>
      </c>
      <c r="C2452">
        <v>3.5276398079999902</v>
      </c>
      <c r="D2452">
        <v>0</v>
      </c>
      <c r="E2452">
        <v>4.0542637263100003</v>
      </c>
      <c r="F2452">
        <v>2.5637657399212599</v>
      </c>
      <c r="G2452">
        <v>10.394182442119099</v>
      </c>
      <c r="H2452">
        <v>4.9542408</v>
      </c>
      <c r="I2452">
        <v>-74.020522330000006</v>
      </c>
      <c r="J2452">
        <v>0</v>
      </c>
      <c r="K2452">
        <v>0</v>
      </c>
      <c r="L2452">
        <v>0</v>
      </c>
    </row>
    <row r="2453" spans="1:12" x14ac:dyDescent="0.25">
      <c r="A2453" t="s">
        <v>6329</v>
      </c>
      <c r="B2453">
        <v>0</v>
      </c>
      <c r="C2453">
        <v>0.57365615999999997</v>
      </c>
      <c r="D2453">
        <v>0</v>
      </c>
      <c r="E2453">
        <v>4.0509186242255897</v>
      </c>
      <c r="F2453">
        <v>2.5452026734214299</v>
      </c>
      <c r="G2453">
        <v>10.310408912191599</v>
      </c>
      <c r="H2453">
        <v>4.9542408</v>
      </c>
      <c r="I2453">
        <v>-74.020522330000006</v>
      </c>
      <c r="J2453">
        <v>0</v>
      </c>
      <c r="K2453">
        <v>0</v>
      </c>
      <c r="L2453">
        <v>0</v>
      </c>
    </row>
    <row r="2454" spans="1:12" x14ac:dyDescent="0.25">
      <c r="A2454" t="s">
        <v>6330</v>
      </c>
      <c r="B2454">
        <v>0</v>
      </c>
      <c r="C2454">
        <v>0.57365615999999997</v>
      </c>
      <c r="D2454">
        <v>0</v>
      </c>
      <c r="E2454">
        <v>4.0509186242255897</v>
      </c>
      <c r="F2454">
        <v>2.5452026734214299</v>
      </c>
      <c r="G2454">
        <v>10.310408912191599</v>
      </c>
      <c r="H2454">
        <v>4.9542408</v>
      </c>
      <c r="I2454">
        <v>-74.020522330000006</v>
      </c>
      <c r="J2454">
        <v>0</v>
      </c>
      <c r="K2454">
        <v>0</v>
      </c>
      <c r="L2454">
        <v>0</v>
      </c>
    </row>
    <row r="2455" spans="1:12" x14ac:dyDescent="0.25">
      <c r="A2455" t="s">
        <v>8149</v>
      </c>
      <c r="B2455">
        <v>0</v>
      </c>
      <c r="C2455">
        <v>4.3915798079999897</v>
      </c>
      <c r="D2455">
        <v>0</v>
      </c>
      <c r="E2455">
        <v>4.0341931138035196</v>
      </c>
      <c r="F2455">
        <v>2.5459526963103101</v>
      </c>
      <c r="G2455">
        <v>10.270864835524501</v>
      </c>
      <c r="H2455">
        <v>4.9542408</v>
      </c>
      <c r="I2455">
        <v>-74.020522330000006</v>
      </c>
      <c r="J2455">
        <v>0</v>
      </c>
      <c r="K2455">
        <v>0</v>
      </c>
      <c r="L2455">
        <v>0</v>
      </c>
    </row>
    <row r="2456" spans="1:12" x14ac:dyDescent="0.25">
      <c r="A2456" t="s">
        <v>8251</v>
      </c>
      <c r="B2456">
        <v>0</v>
      </c>
      <c r="C2456">
        <v>4.4054028479999898</v>
      </c>
      <c r="D2456">
        <v>0</v>
      </c>
      <c r="E2456">
        <v>4.0275029096346904</v>
      </c>
      <c r="F2456">
        <v>2.54464015625476</v>
      </c>
      <c r="G2456">
        <v>10.2485456332893</v>
      </c>
      <c r="H2456">
        <v>4.9542408</v>
      </c>
      <c r="I2456">
        <v>-74.020522330000006</v>
      </c>
      <c r="J2456">
        <v>0</v>
      </c>
      <c r="K2456">
        <v>0</v>
      </c>
      <c r="L2456">
        <v>0</v>
      </c>
    </row>
    <row r="2457" spans="1:12" x14ac:dyDescent="0.25">
      <c r="A2457" t="s">
        <v>7934</v>
      </c>
      <c r="B2457">
        <v>0</v>
      </c>
      <c r="C2457">
        <v>3.82207055999999</v>
      </c>
      <c r="D2457">
        <v>0</v>
      </c>
      <c r="E2457">
        <v>3.9639459700308199</v>
      </c>
      <c r="F2457">
        <v>2.5628282113101499</v>
      </c>
      <c r="G2457">
        <v>10.1589125601042</v>
      </c>
      <c r="H2457">
        <v>4.9542408</v>
      </c>
      <c r="I2457">
        <v>-74.020522330000006</v>
      </c>
      <c r="J2457">
        <v>0</v>
      </c>
      <c r="K2457">
        <v>0</v>
      </c>
      <c r="L2457">
        <v>0</v>
      </c>
    </row>
    <row r="2458" spans="1:12" x14ac:dyDescent="0.25">
      <c r="A2458" t="s">
        <v>6234</v>
      </c>
      <c r="B2458">
        <v>0</v>
      </c>
      <c r="C2458">
        <v>0.57365615999999997</v>
      </c>
      <c r="D2458">
        <v>0</v>
      </c>
      <c r="E2458">
        <v>3.8134163762321802</v>
      </c>
      <c r="F2458">
        <v>2.5463277077547501</v>
      </c>
      <c r="G2458">
        <v>9.7102077800057298</v>
      </c>
      <c r="H2458">
        <v>4.9542408</v>
      </c>
      <c r="I2458">
        <v>-74.020522330000006</v>
      </c>
      <c r="J2458">
        <v>0</v>
      </c>
      <c r="K2458">
        <v>0</v>
      </c>
      <c r="L2458">
        <v>0</v>
      </c>
    </row>
    <row r="2459" spans="1:12" x14ac:dyDescent="0.25">
      <c r="A2459" t="s">
        <v>8150</v>
      </c>
      <c r="B2459">
        <v>0</v>
      </c>
      <c r="C2459">
        <v>4.3915798079999897</v>
      </c>
      <c r="D2459">
        <v>0</v>
      </c>
      <c r="E2459">
        <v>3.7197535178685799</v>
      </c>
      <c r="F2459">
        <v>2.5465152134769702</v>
      </c>
      <c r="G2459">
        <v>9.4724089236368503</v>
      </c>
      <c r="H2459">
        <v>4.9542408</v>
      </c>
      <c r="I2459">
        <v>-74.020522330000006</v>
      </c>
      <c r="J2459">
        <v>0</v>
      </c>
      <c r="K2459">
        <v>0</v>
      </c>
      <c r="L2459">
        <v>0</v>
      </c>
    </row>
    <row r="2460" spans="1:12" x14ac:dyDescent="0.25">
      <c r="A2460" t="s">
        <v>8217</v>
      </c>
      <c r="B2460">
        <v>0</v>
      </c>
      <c r="C2460">
        <v>4.4012559359999903</v>
      </c>
      <c r="D2460">
        <v>0</v>
      </c>
      <c r="E2460">
        <v>3.68295739494003</v>
      </c>
      <c r="F2460">
        <v>2.5450151676992099</v>
      </c>
      <c r="G2460">
        <v>9.3731824321123494</v>
      </c>
      <c r="H2460">
        <v>4.9542408</v>
      </c>
      <c r="I2460">
        <v>-74.020522330000006</v>
      </c>
      <c r="J2460">
        <v>0</v>
      </c>
      <c r="K2460">
        <v>0</v>
      </c>
      <c r="L2460">
        <v>0</v>
      </c>
    </row>
    <row r="2461" spans="1:12" x14ac:dyDescent="0.25">
      <c r="A2461" t="s">
        <v>7569</v>
      </c>
      <c r="B2461">
        <v>0</v>
      </c>
      <c r="C2461">
        <v>3.5276398079999902</v>
      </c>
      <c r="D2461">
        <v>0</v>
      </c>
      <c r="E2461">
        <v>3.64616127201147</v>
      </c>
      <c r="F2461">
        <v>2.5647032685323601</v>
      </c>
      <c r="G2461">
        <v>9.3513217319239494</v>
      </c>
      <c r="H2461">
        <v>4.9542408</v>
      </c>
      <c r="I2461">
        <v>-74.020522330000006</v>
      </c>
      <c r="J2461">
        <v>0</v>
      </c>
      <c r="K2461">
        <v>0</v>
      </c>
      <c r="L2461">
        <v>0</v>
      </c>
    </row>
    <row r="2462" spans="1:12" x14ac:dyDescent="0.25">
      <c r="A2462" t="s">
        <v>6306</v>
      </c>
      <c r="B2462">
        <v>0</v>
      </c>
      <c r="C2462">
        <v>0.57365615999999997</v>
      </c>
      <c r="D2462">
        <v>0</v>
      </c>
      <c r="E2462">
        <v>3.58594943449202</v>
      </c>
      <c r="F2462">
        <v>2.54557768486587</v>
      </c>
      <c r="G2462">
        <v>9.1283128595002694</v>
      </c>
      <c r="H2462">
        <v>4.9542408</v>
      </c>
      <c r="I2462">
        <v>-74.020522330000006</v>
      </c>
      <c r="J2462">
        <v>0</v>
      </c>
      <c r="K2462">
        <v>0</v>
      </c>
      <c r="L2462">
        <v>0</v>
      </c>
    </row>
    <row r="2463" spans="1:12" x14ac:dyDescent="0.25">
      <c r="A2463" t="s">
        <v>8252</v>
      </c>
      <c r="B2463">
        <v>0</v>
      </c>
      <c r="C2463">
        <v>4.4054028479999898</v>
      </c>
      <c r="D2463">
        <v>0</v>
      </c>
      <c r="E2463">
        <v>3.5692239240699402</v>
      </c>
      <c r="F2463">
        <v>2.5440776390880999</v>
      </c>
      <c r="G2463">
        <v>9.0803827741246597</v>
      </c>
      <c r="H2463">
        <v>4.9542408</v>
      </c>
      <c r="I2463">
        <v>-74.020522330000006</v>
      </c>
      <c r="J2463">
        <v>0</v>
      </c>
      <c r="K2463">
        <v>0</v>
      </c>
      <c r="L2463">
        <v>0</v>
      </c>
    </row>
    <row r="2464" spans="1:12" x14ac:dyDescent="0.25">
      <c r="A2464" t="s">
        <v>6235</v>
      </c>
      <c r="B2464">
        <v>0</v>
      </c>
      <c r="C2464">
        <v>0.57365615999999997</v>
      </c>
      <c r="D2464">
        <v>0</v>
      </c>
      <c r="E2464">
        <v>3.51904739280373</v>
      </c>
      <c r="F2464">
        <v>2.5463277077547501</v>
      </c>
      <c r="G2464">
        <v>8.9606478811982697</v>
      </c>
      <c r="H2464">
        <v>4.9542408</v>
      </c>
      <c r="I2464">
        <v>-74.020522330000006</v>
      </c>
      <c r="J2464">
        <v>0</v>
      </c>
      <c r="K2464">
        <v>0</v>
      </c>
      <c r="L2464">
        <v>0</v>
      </c>
    </row>
    <row r="2465" spans="1:12" x14ac:dyDescent="0.25">
      <c r="A2465" t="s">
        <v>6246</v>
      </c>
      <c r="B2465">
        <v>0</v>
      </c>
      <c r="C2465">
        <v>0.57365615999999997</v>
      </c>
      <c r="D2465">
        <v>0</v>
      </c>
      <c r="E2465">
        <v>3.4855963719595899</v>
      </c>
      <c r="F2465">
        <v>2.54576519058809</v>
      </c>
      <c r="G2465">
        <v>8.8735099121748693</v>
      </c>
      <c r="H2465">
        <v>4.9542408</v>
      </c>
      <c r="I2465">
        <v>-74.020522330000006</v>
      </c>
      <c r="J2465">
        <v>0</v>
      </c>
      <c r="K2465">
        <v>0</v>
      </c>
      <c r="L2465">
        <v>0</v>
      </c>
    </row>
    <row r="2466" spans="1:12" x14ac:dyDescent="0.25">
      <c r="A2466" t="s">
        <v>8151</v>
      </c>
      <c r="B2466">
        <v>0</v>
      </c>
      <c r="C2466">
        <v>4.3915798079999897</v>
      </c>
      <c r="D2466">
        <v>0</v>
      </c>
      <c r="E2466">
        <v>3.45883555528428</v>
      </c>
      <c r="F2466">
        <v>2.5467027191991898</v>
      </c>
      <c r="G2466">
        <v>8.8086259139053293</v>
      </c>
      <c r="H2466">
        <v>4.9542408</v>
      </c>
      <c r="I2466">
        <v>-74.020522330000006</v>
      </c>
      <c r="J2466">
        <v>0</v>
      </c>
      <c r="K2466">
        <v>0</v>
      </c>
      <c r="L2466">
        <v>0</v>
      </c>
    </row>
    <row r="2467" spans="1:12" x14ac:dyDescent="0.25">
      <c r="A2467" t="s">
        <v>6307</v>
      </c>
      <c r="B2467">
        <v>0</v>
      </c>
      <c r="C2467">
        <v>0.57365615999999997</v>
      </c>
      <c r="D2467">
        <v>0</v>
      </c>
      <c r="E2467">
        <v>3.4186943302713</v>
      </c>
      <c r="F2467">
        <v>2.54557768486587</v>
      </c>
      <c r="G2467">
        <v>8.7025519985161193</v>
      </c>
      <c r="H2467">
        <v>4.9542408</v>
      </c>
      <c r="I2467">
        <v>-74.020522330000006</v>
      </c>
      <c r="J2467">
        <v>0</v>
      </c>
      <c r="K2467">
        <v>0</v>
      </c>
      <c r="L2467">
        <v>0</v>
      </c>
    </row>
    <row r="2468" spans="1:12" x14ac:dyDescent="0.25">
      <c r="A2468" t="s">
        <v>6331</v>
      </c>
      <c r="B2468">
        <v>0</v>
      </c>
      <c r="C2468">
        <v>0.57365615999999997</v>
      </c>
      <c r="D2468">
        <v>0</v>
      </c>
      <c r="E2468">
        <v>3.4120041261024801</v>
      </c>
      <c r="F2468">
        <v>2.5448276619769801</v>
      </c>
      <c r="G2468">
        <v>8.6829624828852197</v>
      </c>
      <c r="H2468">
        <v>4.9542408</v>
      </c>
      <c r="I2468">
        <v>-74.020522330000006</v>
      </c>
      <c r="J2468">
        <v>0</v>
      </c>
      <c r="K2468">
        <v>0</v>
      </c>
      <c r="L2468">
        <v>0</v>
      </c>
    </row>
    <row r="2469" spans="1:12" x14ac:dyDescent="0.25">
      <c r="A2469" t="s">
        <v>7570</v>
      </c>
      <c r="B2469">
        <v>0</v>
      </c>
      <c r="C2469">
        <v>3.5276398079999902</v>
      </c>
      <c r="D2469">
        <v>0</v>
      </c>
      <c r="E2469">
        <v>3.3149961656544602</v>
      </c>
      <c r="F2469">
        <v>2.5637657399212599</v>
      </c>
      <c r="G2469">
        <v>8.4988735974752796</v>
      </c>
      <c r="H2469">
        <v>4.9542408</v>
      </c>
      <c r="I2469">
        <v>-74.020522330000006</v>
      </c>
      <c r="J2469">
        <v>0</v>
      </c>
      <c r="K2469">
        <v>0</v>
      </c>
      <c r="L2469">
        <v>0</v>
      </c>
    </row>
    <row r="2470" spans="1:12" x14ac:dyDescent="0.25">
      <c r="A2470" t="s">
        <v>8218</v>
      </c>
      <c r="B2470">
        <v>0</v>
      </c>
      <c r="C2470">
        <v>4.4012559359999903</v>
      </c>
      <c r="D2470">
        <v>0</v>
      </c>
      <c r="E2470">
        <v>3.2815451448103201</v>
      </c>
      <c r="F2470">
        <v>2.5452026734214299</v>
      </c>
      <c r="G2470">
        <v>8.3521974755243598</v>
      </c>
      <c r="H2470">
        <v>4.9542408</v>
      </c>
      <c r="I2470">
        <v>-74.020522330000006</v>
      </c>
      <c r="J2470">
        <v>0</v>
      </c>
      <c r="K2470">
        <v>0</v>
      </c>
      <c r="L2470">
        <v>0</v>
      </c>
    </row>
    <row r="2471" spans="1:12" x14ac:dyDescent="0.25">
      <c r="A2471" t="s">
        <v>6236</v>
      </c>
      <c r="B2471">
        <v>0</v>
      </c>
      <c r="C2471">
        <v>0.57365615999999997</v>
      </c>
      <c r="D2471">
        <v>0</v>
      </c>
      <c r="E2471">
        <v>3.26816473647267</v>
      </c>
      <c r="F2471">
        <v>2.5465152134769702</v>
      </c>
      <c r="G2471">
        <v>8.3224312215766201</v>
      </c>
      <c r="H2471">
        <v>4.9542408</v>
      </c>
      <c r="I2471">
        <v>-74.020522330000006</v>
      </c>
      <c r="J2471">
        <v>0</v>
      </c>
      <c r="K2471">
        <v>0</v>
      </c>
      <c r="L2471">
        <v>0</v>
      </c>
    </row>
    <row r="2472" spans="1:12" x14ac:dyDescent="0.25">
      <c r="A2472" t="s">
        <v>6241</v>
      </c>
      <c r="B2472">
        <v>0</v>
      </c>
      <c r="C2472">
        <v>0.57365615999999997</v>
      </c>
      <c r="D2472">
        <v>0</v>
      </c>
      <c r="E2472">
        <v>3.2614745323038399</v>
      </c>
      <c r="F2472">
        <v>2.5461402020325301</v>
      </c>
      <c r="G2472">
        <v>8.3041714246040605</v>
      </c>
      <c r="H2472">
        <v>4.9542408</v>
      </c>
      <c r="I2472">
        <v>-74.020522330000006</v>
      </c>
      <c r="J2472">
        <v>0</v>
      </c>
      <c r="K2472">
        <v>0</v>
      </c>
      <c r="L2472">
        <v>0</v>
      </c>
    </row>
    <row r="2473" spans="1:12" x14ac:dyDescent="0.25">
      <c r="A2473" t="s">
        <v>8152</v>
      </c>
      <c r="B2473">
        <v>0</v>
      </c>
      <c r="C2473">
        <v>4.3915798079999897</v>
      </c>
      <c r="D2473">
        <v>0</v>
      </c>
      <c r="E2473">
        <v>3.2380588177129401</v>
      </c>
      <c r="F2473">
        <v>2.5467027191991898</v>
      </c>
      <c r="G2473">
        <v>8.2463731959964797</v>
      </c>
      <c r="H2473">
        <v>4.9542408</v>
      </c>
      <c r="I2473">
        <v>-74.020522330000006</v>
      </c>
      <c r="J2473">
        <v>0</v>
      </c>
      <c r="K2473">
        <v>0</v>
      </c>
      <c r="L2473">
        <v>0</v>
      </c>
    </row>
    <row r="2474" spans="1:12" x14ac:dyDescent="0.25">
      <c r="A2474" t="s">
        <v>8253</v>
      </c>
      <c r="B2474">
        <v>0</v>
      </c>
      <c r="C2474">
        <v>4.4054028479999898</v>
      </c>
      <c r="D2474">
        <v>0</v>
      </c>
      <c r="E2474">
        <v>3.21129800103762</v>
      </c>
      <c r="F2474">
        <v>2.54426514481032</v>
      </c>
      <c r="G2474">
        <v>8.1703935736391209</v>
      </c>
      <c r="H2474">
        <v>4.9542408</v>
      </c>
      <c r="I2474">
        <v>-74.020522330000006</v>
      </c>
      <c r="J2474">
        <v>0</v>
      </c>
      <c r="K2474">
        <v>0</v>
      </c>
      <c r="L2474">
        <v>0</v>
      </c>
    </row>
    <row r="2475" spans="1:12" x14ac:dyDescent="0.25">
      <c r="A2475" t="s">
        <v>6242</v>
      </c>
      <c r="B2475">
        <v>0</v>
      </c>
      <c r="C2475">
        <v>0.57365615999999997</v>
      </c>
      <c r="D2475">
        <v>0</v>
      </c>
      <c r="E2475">
        <v>3.1945724906155499</v>
      </c>
      <c r="F2475">
        <v>2.5470777306436299</v>
      </c>
      <c r="G2475">
        <v>8.1368244497736608</v>
      </c>
      <c r="H2475">
        <v>4.9542408</v>
      </c>
      <c r="I2475">
        <v>-74.020522330000006</v>
      </c>
      <c r="J2475">
        <v>0</v>
      </c>
      <c r="K2475">
        <v>0</v>
      </c>
      <c r="L2475">
        <v>0</v>
      </c>
    </row>
    <row r="2476" spans="1:12" x14ac:dyDescent="0.25">
      <c r="A2476" t="s">
        <v>6610</v>
      </c>
      <c r="B2476">
        <v>0</v>
      </c>
      <c r="C2476">
        <v>0.92199676799999997</v>
      </c>
      <c r="D2476">
        <v>0</v>
      </c>
      <c r="E2476">
        <v>3.1745018781090701</v>
      </c>
      <c r="F2476">
        <v>2.5628282113101499</v>
      </c>
      <c r="G2476">
        <v>8.1357029700750196</v>
      </c>
      <c r="H2476">
        <v>4.9542408</v>
      </c>
      <c r="I2476">
        <v>-74.020522330000006</v>
      </c>
      <c r="J2476">
        <v>0</v>
      </c>
      <c r="K2476">
        <v>0</v>
      </c>
      <c r="L2476">
        <v>0</v>
      </c>
    </row>
    <row r="2477" spans="1:12" x14ac:dyDescent="0.25">
      <c r="A2477" t="s">
        <v>6332</v>
      </c>
      <c r="B2477">
        <v>0</v>
      </c>
      <c r="C2477">
        <v>0.57365615999999997</v>
      </c>
      <c r="D2477">
        <v>0</v>
      </c>
      <c r="E2477">
        <v>3.12432534684286</v>
      </c>
      <c r="F2477">
        <v>2.54464015625476</v>
      </c>
      <c r="G2477">
        <v>7.95028373878095</v>
      </c>
      <c r="H2477">
        <v>4.9542408</v>
      </c>
      <c r="I2477">
        <v>-74.020522330000006</v>
      </c>
      <c r="J2477">
        <v>0</v>
      </c>
      <c r="K2477">
        <v>0</v>
      </c>
      <c r="L2477">
        <v>0</v>
      </c>
    </row>
    <row r="2478" spans="1:12" x14ac:dyDescent="0.25">
      <c r="A2478" t="s">
        <v>6611</v>
      </c>
      <c r="B2478">
        <v>0</v>
      </c>
      <c r="C2478">
        <v>0.92199676799999997</v>
      </c>
      <c r="D2478">
        <v>0</v>
      </c>
      <c r="E2478">
        <v>3.0540782030701599</v>
      </c>
      <c r="F2478">
        <v>2.5635782341990399</v>
      </c>
      <c r="G2478">
        <v>7.8293684069323897</v>
      </c>
      <c r="H2478">
        <v>4.9542408</v>
      </c>
      <c r="I2478">
        <v>-74.020522330000006</v>
      </c>
      <c r="J2478">
        <v>0</v>
      </c>
      <c r="K2478">
        <v>0</v>
      </c>
      <c r="L2478">
        <v>0</v>
      </c>
    </row>
    <row r="2479" spans="1:12" x14ac:dyDescent="0.25">
      <c r="A2479" t="s">
        <v>6237</v>
      </c>
      <c r="B2479">
        <v>0</v>
      </c>
      <c r="C2479">
        <v>0.57365615999999997</v>
      </c>
      <c r="D2479">
        <v>0</v>
      </c>
      <c r="E2479">
        <v>3.06076840723899</v>
      </c>
      <c r="F2479">
        <v>2.5467027191991898</v>
      </c>
      <c r="G2479">
        <v>7.7948672255545199</v>
      </c>
      <c r="H2479">
        <v>4.9542408</v>
      </c>
      <c r="I2479">
        <v>-74.020522330000006</v>
      </c>
      <c r="J2479">
        <v>0</v>
      </c>
      <c r="K2479">
        <v>0</v>
      </c>
      <c r="L2479">
        <v>0</v>
      </c>
    </row>
    <row r="2480" spans="1:12" x14ac:dyDescent="0.25">
      <c r="A2480" t="s">
        <v>8153</v>
      </c>
      <c r="B2480">
        <v>0</v>
      </c>
      <c r="C2480">
        <v>4.3915798079999897</v>
      </c>
      <c r="D2480">
        <v>0</v>
      </c>
      <c r="E2480">
        <v>3.06076840723899</v>
      </c>
      <c r="F2480">
        <v>2.5461402020325301</v>
      </c>
      <c r="G2480">
        <v>7.7931454907822699</v>
      </c>
      <c r="H2480">
        <v>4.9542408</v>
      </c>
      <c r="I2480">
        <v>-74.020522330000006</v>
      </c>
      <c r="J2480">
        <v>0</v>
      </c>
      <c r="K2480">
        <v>0</v>
      </c>
      <c r="L2480">
        <v>0</v>
      </c>
    </row>
    <row r="2481" spans="1:12" x14ac:dyDescent="0.25">
      <c r="A2481" t="s">
        <v>7571</v>
      </c>
      <c r="B2481">
        <v>0</v>
      </c>
      <c r="C2481">
        <v>3.5276398079999902</v>
      </c>
      <c r="D2481">
        <v>0</v>
      </c>
      <c r="E2481">
        <v>3.0340075905636699</v>
      </c>
      <c r="F2481">
        <v>2.5639532456434799</v>
      </c>
      <c r="G2481">
        <v>7.7790536091327001</v>
      </c>
      <c r="H2481">
        <v>4.9542408</v>
      </c>
      <c r="I2481">
        <v>-74.020522330000006</v>
      </c>
      <c r="J2481">
        <v>0</v>
      </c>
      <c r="K2481">
        <v>0</v>
      </c>
      <c r="L2481">
        <v>0</v>
      </c>
    </row>
    <row r="2482" spans="1:12" x14ac:dyDescent="0.25">
      <c r="A2482" t="s">
        <v>8219</v>
      </c>
      <c r="B2482">
        <v>0</v>
      </c>
      <c r="C2482">
        <v>4.4012559359999903</v>
      </c>
      <c r="D2482">
        <v>0</v>
      </c>
      <c r="E2482">
        <v>2.9737957530442198</v>
      </c>
      <c r="F2482">
        <v>2.54464015625476</v>
      </c>
      <c r="G2482">
        <v>7.5672400896962104</v>
      </c>
      <c r="H2482">
        <v>4.9542408</v>
      </c>
      <c r="I2482">
        <v>-74.020522330000006</v>
      </c>
      <c r="J2482">
        <v>0</v>
      </c>
      <c r="K2482">
        <v>0</v>
      </c>
      <c r="L2482">
        <v>0</v>
      </c>
    </row>
    <row r="2483" spans="1:12" x14ac:dyDescent="0.25">
      <c r="A2483" t="s">
        <v>8254</v>
      </c>
      <c r="B2483">
        <v>4.9762943999999996</v>
      </c>
      <c r="C2483">
        <v>4.4067851519999897</v>
      </c>
      <c r="D2483">
        <v>0</v>
      </c>
      <c r="E2483">
        <v>2.9637604467909702</v>
      </c>
      <c r="F2483">
        <v>2.54464015625476</v>
      </c>
      <c r="G2483">
        <v>7.5417038464238999</v>
      </c>
      <c r="H2483">
        <v>4.9542408</v>
      </c>
      <c r="I2483">
        <v>-74.020522330000006</v>
      </c>
      <c r="J2483">
        <v>0</v>
      </c>
      <c r="K2483">
        <v>0</v>
      </c>
      <c r="L2483">
        <v>0</v>
      </c>
    </row>
    <row r="2484" spans="1:12" x14ac:dyDescent="0.25">
      <c r="A2484" t="s">
        <v>8154</v>
      </c>
      <c r="B2484">
        <v>0</v>
      </c>
      <c r="C2484">
        <v>4.3915798079999897</v>
      </c>
      <c r="D2484">
        <v>0</v>
      </c>
      <c r="E2484">
        <v>2.9035486092715201</v>
      </c>
      <c r="F2484">
        <v>2.5467027191991898</v>
      </c>
      <c r="G2484">
        <v>7.3944751385588203</v>
      </c>
      <c r="H2484">
        <v>4.9542408</v>
      </c>
      <c r="I2484">
        <v>-74.020522330000006</v>
      </c>
      <c r="J2484">
        <v>0</v>
      </c>
      <c r="K2484">
        <v>0</v>
      </c>
      <c r="L2484">
        <v>0</v>
      </c>
    </row>
    <row r="2485" spans="1:12" x14ac:dyDescent="0.25">
      <c r="A2485" t="s">
        <v>6243</v>
      </c>
      <c r="B2485">
        <v>0</v>
      </c>
      <c r="C2485">
        <v>0.57365615999999997</v>
      </c>
      <c r="D2485">
        <v>0</v>
      </c>
      <c r="E2485">
        <v>2.9002035071871002</v>
      </c>
      <c r="F2485">
        <v>2.5463277077547501</v>
      </c>
      <c r="G2485">
        <v>7.3848685484780399</v>
      </c>
      <c r="H2485">
        <v>4.9542408</v>
      </c>
      <c r="I2485">
        <v>-74.020522330000006</v>
      </c>
      <c r="J2485">
        <v>0</v>
      </c>
      <c r="K2485">
        <v>0</v>
      </c>
      <c r="L2485">
        <v>0</v>
      </c>
    </row>
    <row r="2486" spans="1:12" x14ac:dyDescent="0.25">
      <c r="A2486" t="s">
        <v>6238</v>
      </c>
      <c r="B2486">
        <v>0</v>
      </c>
      <c r="C2486">
        <v>0.57365615999999997</v>
      </c>
      <c r="D2486">
        <v>0</v>
      </c>
      <c r="E2486">
        <v>2.89685840510269</v>
      </c>
      <c r="F2486">
        <v>2.5467027191991898</v>
      </c>
      <c r="G2486">
        <v>7.3774371774100702</v>
      </c>
      <c r="H2486">
        <v>4.9542408</v>
      </c>
      <c r="I2486">
        <v>-74.020522330000006</v>
      </c>
      <c r="J2486">
        <v>0</v>
      </c>
      <c r="K2486">
        <v>0</v>
      </c>
      <c r="L2486">
        <v>0</v>
      </c>
    </row>
    <row r="2487" spans="1:12" x14ac:dyDescent="0.25">
      <c r="A2487" t="s">
        <v>6333</v>
      </c>
      <c r="B2487">
        <v>0</v>
      </c>
      <c r="C2487">
        <v>0.57365615999999997</v>
      </c>
      <c r="D2487">
        <v>0</v>
      </c>
      <c r="E2487">
        <v>2.8935133030182798</v>
      </c>
      <c r="F2487">
        <v>2.54426514481032</v>
      </c>
      <c r="G2487">
        <v>7.3618650429144097</v>
      </c>
      <c r="H2487">
        <v>4.9542408</v>
      </c>
      <c r="I2487">
        <v>-74.020522330000006</v>
      </c>
      <c r="J2487">
        <v>0</v>
      </c>
      <c r="K2487">
        <v>0</v>
      </c>
      <c r="L2487">
        <v>0</v>
      </c>
    </row>
    <row r="2488" spans="1:12" x14ac:dyDescent="0.25">
      <c r="A2488" t="s">
        <v>6612</v>
      </c>
      <c r="B2488">
        <v>0</v>
      </c>
      <c r="C2488">
        <v>0.92199676799999997</v>
      </c>
      <c r="D2488">
        <v>0</v>
      </c>
      <c r="E2488">
        <v>2.85337207800531</v>
      </c>
      <c r="F2488">
        <v>2.5650782799768002</v>
      </c>
      <c r="G2488">
        <v>7.3191227419837004</v>
      </c>
      <c r="H2488">
        <v>4.9542408</v>
      </c>
      <c r="I2488">
        <v>-74.020522330000006</v>
      </c>
      <c r="J2488">
        <v>0</v>
      </c>
      <c r="K2488">
        <v>0</v>
      </c>
      <c r="L2488">
        <v>0</v>
      </c>
    </row>
    <row r="2489" spans="1:12" x14ac:dyDescent="0.25">
      <c r="A2489" t="s">
        <v>7572</v>
      </c>
      <c r="B2489">
        <v>0</v>
      </c>
      <c r="C2489">
        <v>3.5276398079999902</v>
      </c>
      <c r="D2489">
        <v>0</v>
      </c>
      <c r="E2489">
        <v>2.8399916696676502</v>
      </c>
      <c r="F2489">
        <v>2.5635782341990399</v>
      </c>
      <c r="G2489">
        <v>7.2805408296665899</v>
      </c>
      <c r="H2489">
        <v>4.9542408</v>
      </c>
      <c r="I2489">
        <v>-74.020522330000006</v>
      </c>
      <c r="J2489">
        <v>0</v>
      </c>
      <c r="K2489">
        <v>0</v>
      </c>
      <c r="L2489">
        <v>0</v>
      </c>
    </row>
    <row r="2490" spans="1:12" x14ac:dyDescent="0.25">
      <c r="A2490" t="s">
        <v>6239</v>
      </c>
      <c r="B2490">
        <v>0</v>
      </c>
      <c r="C2490">
        <v>0.57365615999999997</v>
      </c>
      <c r="D2490">
        <v>0</v>
      </c>
      <c r="E2490">
        <v>2.7931602404858502</v>
      </c>
      <c r="F2490">
        <v>2.5472652363658499</v>
      </c>
      <c r="G2490">
        <v>7.11491998018891</v>
      </c>
      <c r="H2490">
        <v>4.9542408</v>
      </c>
      <c r="I2490">
        <v>-74.020522330000006</v>
      </c>
      <c r="J2490">
        <v>0</v>
      </c>
      <c r="K2490">
        <v>0</v>
      </c>
      <c r="L2490">
        <v>0</v>
      </c>
    </row>
    <row r="2491" spans="1:12" x14ac:dyDescent="0.25">
      <c r="A2491" t="s">
        <v>8155</v>
      </c>
      <c r="B2491">
        <v>0</v>
      </c>
      <c r="C2491">
        <v>4.3915798079999897</v>
      </c>
      <c r="D2491">
        <v>0</v>
      </c>
      <c r="E2491">
        <v>2.77308962797937</v>
      </c>
      <c r="F2491">
        <v>2.5463277077547501</v>
      </c>
      <c r="G2491">
        <v>7.0611949558111897</v>
      </c>
      <c r="H2491">
        <v>4.9542408</v>
      </c>
      <c r="I2491">
        <v>-74.020522330000006</v>
      </c>
      <c r="J2491">
        <v>0</v>
      </c>
      <c r="K2491">
        <v>0</v>
      </c>
      <c r="L2491">
        <v>0</v>
      </c>
    </row>
    <row r="2492" spans="1:12" x14ac:dyDescent="0.25">
      <c r="A2492" t="s">
        <v>8224</v>
      </c>
      <c r="B2492">
        <v>0</v>
      </c>
      <c r="C2492">
        <v>4.4012559359999903</v>
      </c>
      <c r="D2492">
        <v>0</v>
      </c>
      <c r="E2492">
        <v>2.76974452589495</v>
      </c>
      <c r="F2492">
        <v>2.54576519058809</v>
      </c>
      <c r="G2492">
        <v>7.0511192008452896</v>
      </c>
      <c r="H2492">
        <v>4.9542408</v>
      </c>
      <c r="I2492">
        <v>-74.020522330000006</v>
      </c>
      <c r="J2492">
        <v>0</v>
      </c>
      <c r="K2492">
        <v>0</v>
      </c>
      <c r="L2492">
        <v>0</v>
      </c>
    </row>
    <row r="2493" spans="1:12" x14ac:dyDescent="0.25">
      <c r="A2493" t="s">
        <v>6240</v>
      </c>
      <c r="B2493">
        <v>0</v>
      </c>
      <c r="C2493">
        <v>0.57365615999999997</v>
      </c>
      <c r="D2493">
        <v>0</v>
      </c>
      <c r="E2493">
        <v>2.7663994238105398</v>
      </c>
      <c r="F2493">
        <v>2.5468902249214098</v>
      </c>
      <c r="G2493">
        <v>7.0457156507313004</v>
      </c>
      <c r="H2493">
        <v>4.9542408</v>
      </c>
      <c r="I2493">
        <v>-74.020522330000006</v>
      </c>
      <c r="J2493">
        <v>0</v>
      </c>
      <c r="K2493">
        <v>0</v>
      </c>
      <c r="L2493">
        <v>0</v>
      </c>
    </row>
    <row r="2494" spans="1:12" x14ac:dyDescent="0.25">
      <c r="A2494" t="s">
        <v>8255</v>
      </c>
      <c r="B2494">
        <v>0</v>
      </c>
      <c r="C2494">
        <v>4.4067851519999897</v>
      </c>
      <c r="D2494">
        <v>0</v>
      </c>
      <c r="E2494">
        <v>2.7663994238105398</v>
      </c>
      <c r="F2494">
        <v>2.5448276619769801</v>
      </c>
      <c r="G2494">
        <v>7.0400097777902699</v>
      </c>
      <c r="H2494">
        <v>4.9542408</v>
      </c>
      <c r="I2494">
        <v>-74.020522330000006</v>
      </c>
      <c r="J2494">
        <v>0</v>
      </c>
      <c r="K2494">
        <v>0</v>
      </c>
      <c r="L2494">
        <v>0</v>
      </c>
    </row>
    <row r="2495" spans="1:12" x14ac:dyDescent="0.25">
      <c r="A2495" t="s">
        <v>8220</v>
      </c>
      <c r="B2495">
        <v>0</v>
      </c>
      <c r="C2495">
        <v>4.4012559359999903</v>
      </c>
      <c r="D2495">
        <v>0</v>
      </c>
      <c r="E2495">
        <v>2.73294840296639</v>
      </c>
      <c r="F2495">
        <v>2.54557768486587</v>
      </c>
      <c r="G2495">
        <v>6.9569324684810798</v>
      </c>
      <c r="H2495">
        <v>4.9542408</v>
      </c>
      <c r="I2495">
        <v>-74.020522330000006</v>
      </c>
      <c r="J2495">
        <v>0</v>
      </c>
      <c r="K2495">
        <v>0</v>
      </c>
      <c r="L2495">
        <v>0</v>
      </c>
    </row>
    <row r="2496" spans="1:12" x14ac:dyDescent="0.25">
      <c r="A2496" t="s">
        <v>6244</v>
      </c>
      <c r="B2496">
        <v>0</v>
      </c>
      <c r="C2496">
        <v>0.57365615999999997</v>
      </c>
      <c r="D2496">
        <v>0</v>
      </c>
      <c r="E2496">
        <v>2.7162228925443199</v>
      </c>
      <c r="F2496">
        <v>2.5465152134769702</v>
      </c>
      <c r="G2496">
        <v>6.9169029190585603</v>
      </c>
      <c r="H2496">
        <v>4.9542408</v>
      </c>
      <c r="I2496">
        <v>-74.020522330000006</v>
      </c>
      <c r="J2496">
        <v>0</v>
      </c>
      <c r="K2496">
        <v>0</v>
      </c>
      <c r="L2496">
        <v>0</v>
      </c>
    </row>
    <row r="2497" spans="1:12" x14ac:dyDescent="0.25">
      <c r="A2497" t="s">
        <v>6334</v>
      </c>
      <c r="B2497">
        <v>0</v>
      </c>
      <c r="C2497">
        <v>0.57365615999999997</v>
      </c>
      <c r="D2497">
        <v>0</v>
      </c>
      <c r="E2497">
        <v>2.7095326883754902</v>
      </c>
      <c r="F2497">
        <v>2.5448276619769801</v>
      </c>
      <c r="G2497">
        <v>6.8952937364088402</v>
      </c>
      <c r="H2497">
        <v>4.9542408</v>
      </c>
      <c r="I2497">
        <v>-74.020522330000006</v>
      </c>
      <c r="J2497">
        <v>0</v>
      </c>
      <c r="K2497">
        <v>0</v>
      </c>
      <c r="L2497">
        <v>0</v>
      </c>
    </row>
    <row r="2498" spans="1:12" x14ac:dyDescent="0.25">
      <c r="A2498" t="s">
        <v>7573</v>
      </c>
      <c r="B2498">
        <v>0</v>
      </c>
      <c r="C2498">
        <v>3.5276398079999902</v>
      </c>
      <c r="D2498">
        <v>0</v>
      </c>
      <c r="E2498">
        <v>2.6727365654469399</v>
      </c>
      <c r="F2498">
        <v>2.5641407513657</v>
      </c>
      <c r="G2498">
        <v>6.8532727451277102</v>
      </c>
      <c r="H2498">
        <v>4.9542408</v>
      </c>
      <c r="I2498">
        <v>-74.020522330000006</v>
      </c>
      <c r="J2498">
        <v>0</v>
      </c>
      <c r="K2498">
        <v>0</v>
      </c>
      <c r="L2498">
        <v>0</v>
      </c>
    </row>
    <row r="2499" spans="1:12" x14ac:dyDescent="0.25">
      <c r="A2499" t="s">
        <v>6613</v>
      </c>
      <c r="B2499">
        <v>0</v>
      </c>
      <c r="C2499">
        <v>0.92199676799999997</v>
      </c>
      <c r="D2499">
        <v>0</v>
      </c>
      <c r="E2499">
        <v>2.6593561571092801</v>
      </c>
      <c r="F2499">
        <v>2.5647032685323601</v>
      </c>
      <c r="G2499">
        <v>6.8204594283298503</v>
      </c>
      <c r="H2499">
        <v>4.9542408</v>
      </c>
      <c r="I2499">
        <v>-74.020522330000006</v>
      </c>
      <c r="J2499">
        <v>0</v>
      </c>
      <c r="K2499">
        <v>0</v>
      </c>
      <c r="L2499">
        <v>0</v>
      </c>
    </row>
    <row r="2500" spans="1:12" x14ac:dyDescent="0.25">
      <c r="A2500" t="s">
        <v>8156</v>
      </c>
      <c r="B2500">
        <v>0</v>
      </c>
      <c r="C2500">
        <v>4.3915798079999897</v>
      </c>
      <c r="D2500">
        <v>0</v>
      </c>
      <c r="E2500">
        <v>2.6627012591937</v>
      </c>
      <c r="F2500">
        <v>2.5465152134769702</v>
      </c>
      <c r="G2500">
        <v>6.7806092654810497</v>
      </c>
      <c r="H2500">
        <v>4.9542408</v>
      </c>
      <c r="I2500">
        <v>-74.020522330000006</v>
      </c>
      <c r="J2500">
        <v>0</v>
      </c>
      <c r="K2500">
        <v>0</v>
      </c>
      <c r="L2500">
        <v>0</v>
      </c>
    </row>
    <row r="2501" spans="1:12" x14ac:dyDescent="0.25">
      <c r="A2501" t="s">
        <v>8256</v>
      </c>
      <c r="B2501">
        <v>0</v>
      </c>
      <c r="C2501">
        <v>4.4067851519999897</v>
      </c>
      <c r="D2501">
        <v>0</v>
      </c>
      <c r="E2501">
        <v>2.6158698300119001</v>
      </c>
      <c r="F2501">
        <v>2.54445265053254</v>
      </c>
      <c r="G2501">
        <v>6.6559569224219102</v>
      </c>
      <c r="H2501">
        <v>4.9542408</v>
      </c>
      <c r="I2501">
        <v>-74.020522330000006</v>
      </c>
      <c r="J2501">
        <v>0</v>
      </c>
      <c r="K2501">
        <v>0</v>
      </c>
      <c r="L2501">
        <v>0</v>
      </c>
    </row>
    <row r="2502" spans="1:12" x14ac:dyDescent="0.25">
      <c r="A2502" t="s">
        <v>6820</v>
      </c>
      <c r="B2502">
        <v>283.6487808</v>
      </c>
      <c r="C2502">
        <v>1.09478476799999</v>
      </c>
      <c r="D2502">
        <v>0</v>
      </c>
      <c r="E2502">
        <v>2.5857639112521702</v>
      </c>
      <c r="F2502">
        <v>2.5639532456434799</v>
      </c>
      <c r="G2502">
        <v>6.6297777727228002</v>
      </c>
      <c r="H2502">
        <v>4.9542408</v>
      </c>
      <c r="I2502">
        <v>-74.020522330000006</v>
      </c>
      <c r="J2502">
        <v>0</v>
      </c>
      <c r="K2502">
        <v>0</v>
      </c>
      <c r="L2502">
        <v>0</v>
      </c>
    </row>
    <row r="2503" spans="1:12" x14ac:dyDescent="0.25">
      <c r="A2503" t="s">
        <v>6335</v>
      </c>
      <c r="B2503">
        <v>0</v>
      </c>
      <c r="C2503">
        <v>0.57365615999999997</v>
      </c>
      <c r="D2503">
        <v>0</v>
      </c>
      <c r="E2503">
        <v>2.5790737070833401</v>
      </c>
      <c r="F2503">
        <v>2.5440776390880999</v>
      </c>
      <c r="G2503">
        <v>6.5613637477508098</v>
      </c>
      <c r="H2503">
        <v>4.9542408</v>
      </c>
      <c r="I2503">
        <v>-74.020522330000006</v>
      </c>
      <c r="J2503">
        <v>0</v>
      </c>
      <c r="K2503">
        <v>0</v>
      </c>
      <c r="L2503">
        <v>0</v>
      </c>
    </row>
    <row r="2504" spans="1:12" x14ac:dyDescent="0.25">
      <c r="A2504" t="s">
        <v>6245</v>
      </c>
      <c r="B2504">
        <v>0</v>
      </c>
      <c r="C2504">
        <v>0.57365615999999997</v>
      </c>
      <c r="D2504">
        <v>0</v>
      </c>
      <c r="E2504">
        <v>2.5757286049989299</v>
      </c>
      <c r="F2504">
        <v>2.5465152134769702</v>
      </c>
      <c r="G2504">
        <v>6.5591320784176004</v>
      </c>
      <c r="H2504">
        <v>4.9542408</v>
      </c>
      <c r="I2504">
        <v>-74.020522330000006</v>
      </c>
      <c r="J2504">
        <v>0</v>
      </c>
      <c r="K2504">
        <v>0</v>
      </c>
      <c r="L2504">
        <v>0</v>
      </c>
    </row>
    <row r="2505" spans="1:12" x14ac:dyDescent="0.25">
      <c r="A2505" t="s">
        <v>8221</v>
      </c>
      <c r="B2505">
        <v>0</v>
      </c>
      <c r="C2505">
        <v>4.4012559359999903</v>
      </c>
      <c r="D2505">
        <v>0</v>
      </c>
      <c r="E2505">
        <v>2.5757286049989299</v>
      </c>
      <c r="F2505">
        <v>2.5450151676992099</v>
      </c>
      <c r="G2505">
        <v>6.555268367599</v>
      </c>
      <c r="H2505">
        <v>4.9542408</v>
      </c>
      <c r="I2505">
        <v>-74.020522330000006</v>
      </c>
      <c r="J2505">
        <v>0</v>
      </c>
      <c r="K2505">
        <v>0</v>
      </c>
      <c r="L2505">
        <v>0</v>
      </c>
    </row>
    <row r="2506" spans="1:12" x14ac:dyDescent="0.25">
      <c r="A2506" t="s">
        <v>8157</v>
      </c>
      <c r="B2506">
        <v>0</v>
      </c>
      <c r="C2506">
        <v>4.3915798079999897</v>
      </c>
      <c r="D2506">
        <v>0</v>
      </c>
      <c r="E2506">
        <v>2.56234819666127</v>
      </c>
      <c r="F2506">
        <v>2.54576519058809</v>
      </c>
      <c r="G2506">
        <v>6.52313684522644</v>
      </c>
      <c r="H2506">
        <v>4.9542408</v>
      </c>
      <c r="I2506">
        <v>-74.020522330000006</v>
      </c>
      <c r="J2506">
        <v>0</v>
      </c>
      <c r="K2506">
        <v>0</v>
      </c>
      <c r="L2506">
        <v>0</v>
      </c>
    </row>
    <row r="2507" spans="1:12" x14ac:dyDescent="0.25">
      <c r="A2507" t="s">
        <v>7574</v>
      </c>
      <c r="B2507">
        <v>0</v>
      </c>
      <c r="C2507">
        <v>3.5276398079999902</v>
      </c>
      <c r="D2507">
        <v>0</v>
      </c>
      <c r="E2507">
        <v>2.51886186956389</v>
      </c>
      <c r="F2507">
        <v>2.56432825708792</v>
      </c>
      <c r="G2507">
        <v>6.4591886678239998</v>
      </c>
      <c r="H2507">
        <v>4.9542408</v>
      </c>
      <c r="I2507">
        <v>-74.020522330000006</v>
      </c>
      <c r="J2507">
        <v>0</v>
      </c>
      <c r="K2507">
        <v>0</v>
      </c>
      <c r="L2507">
        <v>0</v>
      </c>
    </row>
    <row r="2508" spans="1:12" x14ac:dyDescent="0.25">
      <c r="A2508" t="s">
        <v>6614</v>
      </c>
      <c r="B2508">
        <v>0</v>
      </c>
      <c r="C2508">
        <v>0.92199676799999997</v>
      </c>
      <c r="D2508">
        <v>0</v>
      </c>
      <c r="E2508">
        <v>2.4753755424664998</v>
      </c>
      <c r="F2508">
        <v>2.5650782799768002</v>
      </c>
      <c r="G2508">
        <v>6.3495320387666396</v>
      </c>
      <c r="H2508">
        <v>4.9542408</v>
      </c>
      <c r="I2508">
        <v>-74.020522330000006</v>
      </c>
      <c r="J2508">
        <v>0</v>
      </c>
      <c r="K2508">
        <v>0</v>
      </c>
      <c r="L2508">
        <v>0</v>
      </c>
    </row>
    <row r="2509" spans="1:12" x14ac:dyDescent="0.25">
      <c r="A2509" t="s">
        <v>8257</v>
      </c>
      <c r="B2509">
        <v>0</v>
      </c>
      <c r="C2509">
        <v>4.4067851519999897</v>
      </c>
      <c r="D2509">
        <v>0</v>
      </c>
      <c r="E2509">
        <v>2.4854108487197402</v>
      </c>
      <c r="F2509">
        <v>2.54557768486587</v>
      </c>
      <c r="G2509">
        <v>6.3268063942245298</v>
      </c>
      <c r="H2509">
        <v>4.9542408</v>
      </c>
      <c r="I2509">
        <v>-74.020522330000006</v>
      </c>
      <c r="J2509">
        <v>0</v>
      </c>
      <c r="K2509">
        <v>0</v>
      </c>
      <c r="L2509">
        <v>0</v>
      </c>
    </row>
    <row r="2510" spans="1:12" x14ac:dyDescent="0.25">
      <c r="A2510" t="s">
        <v>8158</v>
      </c>
      <c r="B2510">
        <v>0</v>
      </c>
      <c r="C2510">
        <v>4.3915798079999897</v>
      </c>
      <c r="D2510">
        <v>0</v>
      </c>
      <c r="E2510">
        <v>2.4753755424664998</v>
      </c>
      <c r="F2510">
        <v>2.54576519058809</v>
      </c>
      <c r="G2510">
        <v>6.3017248896443396</v>
      </c>
      <c r="H2510">
        <v>4.9542408</v>
      </c>
      <c r="I2510">
        <v>-74.020522330000006</v>
      </c>
      <c r="J2510">
        <v>0</v>
      </c>
      <c r="K2510">
        <v>0</v>
      </c>
      <c r="L2510">
        <v>0</v>
      </c>
    </row>
    <row r="2511" spans="1:12" x14ac:dyDescent="0.25">
      <c r="A2511" t="s">
        <v>8222</v>
      </c>
      <c r="B2511">
        <v>0</v>
      </c>
      <c r="C2511">
        <v>4.4012559359999903</v>
      </c>
      <c r="D2511">
        <v>0</v>
      </c>
      <c r="E2511">
        <v>2.4686853382976701</v>
      </c>
      <c r="F2511">
        <v>2.54445265053254</v>
      </c>
      <c r="G2511">
        <v>6.2814529523623603</v>
      </c>
      <c r="H2511">
        <v>4.9542408</v>
      </c>
      <c r="I2511">
        <v>-74.020522330000006</v>
      </c>
      <c r="J2511">
        <v>0</v>
      </c>
      <c r="K2511">
        <v>0</v>
      </c>
      <c r="L2511">
        <v>0</v>
      </c>
    </row>
    <row r="2512" spans="1:12" x14ac:dyDescent="0.25">
      <c r="A2512" t="s">
        <v>6336</v>
      </c>
      <c r="B2512">
        <v>0</v>
      </c>
      <c r="C2512">
        <v>0.57365615999999997</v>
      </c>
      <c r="D2512">
        <v>0</v>
      </c>
      <c r="E2512">
        <v>2.4519598278756001</v>
      </c>
      <c r="F2512">
        <v>2.5452026734214299</v>
      </c>
      <c r="G2512">
        <v>6.2407347090309404</v>
      </c>
      <c r="H2512">
        <v>4.9542408</v>
      </c>
      <c r="I2512">
        <v>-74.020522330000006</v>
      </c>
      <c r="J2512">
        <v>0</v>
      </c>
      <c r="K2512">
        <v>0</v>
      </c>
      <c r="L2512">
        <v>0</v>
      </c>
    </row>
    <row r="2513" spans="1:12" x14ac:dyDescent="0.25">
      <c r="A2513" t="s">
        <v>8159</v>
      </c>
      <c r="B2513">
        <v>0</v>
      </c>
      <c r="C2513">
        <v>4.3915798079999897</v>
      </c>
      <c r="D2513">
        <v>0</v>
      </c>
      <c r="E2513">
        <v>2.39843819452497</v>
      </c>
      <c r="F2513">
        <v>2.5463277077547501</v>
      </c>
      <c r="G2513">
        <v>6.1072096300562402</v>
      </c>
      <c r="H2513">
        <v>4.9542408</v>
      </c>
      <c r="I2513">
        <v>-74.020522330000006</v>
      </c>
      <c r="J2513">
        <v>0</v>
      </c>
      <c r="K2513">
        <v>0</v>
      </c>
      <c r="L2513">
        <v>0</v>
      </c>
    </row>
    <row r="2514" spans="1:12" x14ac:dyDescent="0.25">
      <c r="A2514" t="s">
        <v>8258</v>
      </c>
      <c r="B2514">
        <v>0</v>
      </c>
      <c r="C2514">
        <v>4.4067851519999897</v>
      </c>
      <c r="D2514">
        <v>0</v>
      </c>
      <c r="E2514">
        <v>2.3817126841028999</v>
      </c>
      <c r="F2514">
        <v>2.5448276619769801</v>
      </c>
      <c r="G2514">
        <v>6.06104832138654</v>
      </c>
      <c r="H2514">
        <v>4.9542408</v>
      </c>
      <c r="I2514">
        <v>-74.020522330000006</v>
      </c>
      <c r="J2514">
        <v>0</v>
      </c>
      <c r="K2514">
        <v>0</v>
      </c>
      <c r="L2514">
        <v>0</v>
      </c>
    </row>
    <row r="2515" spans="1:12" x14ac:dyDescent="0.25">
      <c r="A2515" t="s">
        <v>8223</v>
      </c>
      <c r="B2515">
        <v>0</v>
      </c>
      <c r="C2515">
        <v>4.4012559359999903</v>
      </c>
      <c r="D2515">
        <v>0</v>
      </c>
      <c r="E2515">
        <v>2.37502247993408</v>
      </c>
      <c r="F2515">
        <v>2.54539017914365</v>
      </c>
      <c r="G2515">
        <v>6.0453588956696001</v>
      </c>
      <c r="H2515">
        <v>4.9542408</v>
      </c>
      <c r="I2515">
        <v>-74.020522330000006</v>
      </c>
      <c r="J2515">
        <v>0</v>
      </c>
      <c r="K2515">
        <v>0</v>
      </c>
      <c r="L2515">
        <v>0</v>
      </c>
    </row>
    <row r="2516" spans="1:12" x14ac:dyDescent="0.25">
      <c r="A2516" t="s">
        <v>6337</v>
      </c>
      <c r="B2516">
        <v>0</v>
      </c>
      <c r="C2516">
        <v>0.57365615999999997</v>
      </c>
      <c r="D2516">
        <v>0</v>
      </c>
      <c r="E2516">
        <v>2.3649871736808299</v>
      </c>
      <c r="F2516">
        <v>2.5452026734214299</v>
      </c>
      <c r="G2516">
        <v>6.0193716770598602</v>
      </c>
      <c r="H2516">
        <v>4.9542408</v>
      </c>
      <c r="I2516">
        <v>-74.020522330000006</v>
      </c>
      <c r="J2516">
        <v>0</v>
      </c>
      <c r="K2516">
        <v>0</v>
      </c>
      <c r="L2516">
        <v>0</v>
      </c>
    </row>
    <row r="2517" spans="1:12" x14ac:dyDescent="0.25">
      <c r="A2517" t="s">
        <v>8165</v>
      </c>
      <c r="B2517">
        <v>0</v>
      </c>
      <c r="C2517">
        <v>4.3915798079999897</v>
      </c>
      <c r="D2517">
        <v>0</v>
      </c>
      <c r="E2517">
        <v>2.3348812549211</v>
      </c>
      <c r="F2517">
        <v>2.5459526963103101</v>
      </c>
      <c r="G2517">
        <v>5.9444972265307996</v>
      </c>
      <c r="H2517">
        <v>4.9542408</v>
      </c>
      <c r="I2517">
        <v>-74.020522330000006</v>
      </c>
      <c r="J2517">
        <v>0</v>
      </c>
      <c r="K2517">
        <v>0</v>
      </c>
      <c r="L2517">
        <v>0</v>
      </c>
    </row>
    <row r="2518" spans="1:12" x14ac:dyDescent="0.25">
      <c r="A2518" t="s">
        <v>8160</v>
      </c>
      <c r="B2518">
        <v>0</v>
      </c>
      <c r="C2518">
        <v>4.3915798079999897</v>
      </c>
      <c r="D2518">
        <v>0</v>
      </c>
      <c r="E2518">
        <v>2.3281910507522801</v>
      </c>
      <c r="F2518">
        <v>2.5459526963103101</v>
      </c>
      <c r="G2518">
        <v>5.9274642831883098</v>
      </c>
      <c r="H2518">
        <v>4.9542408</v>
      </c>
      <c r="I2518">
        <v>-74.020522330000006</v>
      </c>
      <c r="J2518">
        <v>0</v>
      </c>
      <c r="K2518">
        <v>0</v>
      </c>
      <c r="L2518">
        <v>0</v>
      </c>
    </row>
    <row r="2519" spans="1:12" x14ac:dyDescent="0.25">
      <c r="A2519" t="s">
        <v>6615</v>
      </c>
      <c r="B2519">
        <v>0</v>
      </c>
      <c r="C2519">
        <v>0.92199676799999997</v>
      </c>
      <c r="D2519">
        <v>0</v>
      </c>
      <c r="E2519">
        <v>2.3081204382457901</v>
      </c>
      <c r="F2519">
        <v>2.56432825708792</v>
      </c>
      <c r="G2519">
        <v>5.91877846055585</v>
      </c>
      <c r="H2519">
        <v>4.9542408</v>
      </c>
      <c r="I2519">
        <v>-74.020522330000006</v>
      </c>
      <c r="J2519">
        <v>0</v>
      </c>
      <c r="K2519">
        <v>0</v>
      </c>
      <c r="L2519">
        <v>0</v>
      </c>
    </row>
    <row r="2520" spans="1:12" x14ac:dyDescent="0.25">
      <c r="A2520" t="s">
        <v>8259</v>
      </c>
      <c r="B2520">
        <v>0</v>
      </c>
      <c r="C2520">
        <v>4.4067851519999897</v>
      </c>
      <c r="D2520">
        <v>0</v>
      </c>
      <c r="E2520">
        <v>2.2980851319925502</v>
      </c>
      <c r="F2520">
        <v>2.54445265053254</v>
      </c>
      <c r="G2520">
        <v>5.84736880524789</v>
      </c>
      <c r="H2520">
        <v>4.9542408</v>
      </c>
      <c r="I2520">
        <v>-74.020522330000006</v>
      </c>
      <c r="J2520">
        <v>0</v>
      </c>
      <c r="K2520">
        <v>0</v>
      </c>
      <c r="L2520">
        <v>0</v>
      </c>
    </row>
    <row r="2521" spans="1:12" x14ac:dyDescent="0.25">
      <c r="A2521" t="s">
        <v>6338</v>
      </c>
      <c r="B2521">
        <v>0</v>
      </c>
      <c r="C2521">
        <v>0.57365615999999997</v>
      </c>
      <c r="D2521">
        <v>0</v>
      </c>
      <c r="E2521">
        <v>2.2880498257393098</v>
      </c>
      <c r="F2521">
        <v>2.54539017914365</v>
      </c>
      <c r="G2521">
        <v>5.8239795558281804</v>
      </c>
      <c r="H2521">
        <v>4.9542408</v>
      </c>
      <c r="I2521">
        <v>-74.020522330000006</v>
      </c>
      <c r="J2521">
        <v>0</v>
      </c>
      <c r="K2521">
        <v>0</v>
      </c>
      <c r="L2521">
        <v>0</v>
      </c>
    </row>
    <row r="2522" spans="1:12" x14ac:dyDescent="0.25">
      <c r="A2522" t="s">
        <v>8161</v>
      </c>
      <c r="B2522">
        <v>0</v>
      </c>
      <c r="C2522">
        <v>4.3915798079999897</v>
      </c>
      <c r="D2522">
        <v>0</v>
      </c>
      <c r="E2522">
        <v>2.2646341111484101</v>
      </c>
      <c r="F2522">
        <v>2.54576519058809</v>
      </c>
      <c r="G2522">
        <v>5.7652266895800297</v>
      </c>
      <c r="H2522">
        <v>4.9542408</v>
      </c>
      <c r="I2522">
        <v>-74.020522330000006</v>
      </c>
      <c r="J2522">
        <v>0</v>
      </c>
      <c r="K2522">
        <v>0</v>
      </c>
      <c r="L2522">
        <v>0</v>
      </c>
    </row>
    <row r="2523" spans="1:12" x14ac:dyDescent="0.25">
      <c r="A2523" t="s">
        <v>8162</v>
      </c>
      <c r="B2523">
        <v>0</v>
      </c>
      <c r="C2523">
        <v>4.3915798079999897</v>
      </c>
      <c r="D2523">
        <v>0</v>
      </c>
      <c r="E2523">
        <v>2.21111247779778</v>
      </c>
      <c r="F2523">
        <v>2.5459526963103101</v>
      </c>
      <c r="G2523">
        <v>5.6293877746946404</v>
      </c>
      <c r="H2523">
        <v>4.9542408</v>
      </c>
      <c r="I2523">
        <v>-74.020522330000006</v>
      </c>
      <c r="J2523">
        <v>0</v>
      </c>
      <c r="K2523">
        <v>0</v>
      </c>
      <c r="L2523">
        <v>0</v>
      </c>
    </row>
    <row r="2524" spans="1:12" x14ac:dyDescent="0.25">
      <c r="A2524" t="s">
        <v>6339</v>
      </c>
      <c r="B2524">
        <v>0</v>
      </c>
      <c r="C2524">
        <v>0.57365615999999997</v>
      </c>
      <c r="D2524">
        <v>0</v>
      </c>
      <c r="E2524">
        <v>2.21111247779778</v>
      </c>
      <c r="F2524">
        <v>2.5450151676992099</v>
      </c>
      <c r="G2524">
        <v>5.6273147934843397</v>
      </c>
      <c r="H2524">
        <v>4.9542408</v>
      </c>
      <c r="I2524">
        <v>-74.020522330000006</v>
      </c>
      <c r="J2524">
        <v>0</v>
      </c>
      <c r="K2524">
        <v>0</v>
      </c>
      <c r="L2524">
        <v>0</v>
      </c>
    </row>
    <row r="2525" spans="1:12" x14ac:dyDescent="0.25">
      <c r="A2525" t="s">
        <v>8260</v>
      </c>
      <c r="B2525">
        <v>0</v>
      </c>
      <c r="C2525">
        <v>4.4067851519999897</v>
      </c>
      <c r="D2525">
        <v>0</v>
      </c>
      <c r="E2525">
        <v>2.21111247779778</v>
      </c>
      <c r="F2525">
        <v>2.5448276619769801</v>
      </c>
      <c r="G2525">
        <v>5.6269001972422803</v>
      </c>
      <c r="H2525">
        <v>4.9542408</v>
      </c>
      <c r="I2525">
        <v>-74.020522330000006</v>
      </c>
      <c r="J2525">
        <v>0</v>
      </c>
      <c r="K2525">
        <v>0</v>
      </c>
      <c r="L2525">
        <v>0</v>
      </c>
    </row>
    <row r="2526" spans="1:12" x14ac:dyDescent="0.25">
      <c r="A2526" t="s">
        <v>6616</v>
      </c>
      <c r="B2526">
        <v>0</v>
      </c>
      <c r="C2526">
        <v>0.92199676799999997</v>
      </c>
      <c r="D2526">
        <v>0</v>
      </c>
      <c r="E2526">
        <v>2.1709712527848102</v>
      </c>
      <c r="F2526">
        <v>2.56451576281014</v>
      </c>
      <c r="G2526">
        <v>5.5674899983743398</v>
      </c>
      <c r="H2526">
        <v>4.9542408</v>
      </c>
      <c r="I2526">
        <v>-74.020522330000006</v>
      </c>
      <c r="J2526">
        <v>0</v>
      </c>
      <c r="K2526">
        <v>0</v>
      </c>
      <c r="L2526">
        <v>0</v>
      </c>
    </row>
    <row r="2527" spans="1:12" x14ac:dyDescent="0.25">
      <c r="A2527" t="s">
        <v>8163</v>
      </c>
      <c r="B2527">
        <v>0</v>
      </c>
      <c r="C2527">
        <v>4.3915798079999897</v>
      </c>
      <c r="D2527">
        <v>0</v>
      </c>
      <c r="E2527">
        <v>2.16428104861598</v>
      </c>
      <c r="F2527">
        <v>2.5459526963103101</v>
      </c>
      <c r="G2527">
        <v>5.5101571712971698</v>
      </c>
      <c r="H2527">
        <v>4.9542408</v>
      </c>
      <c r="I2527">
        <v>-74.020522330000006</v>
      </c>
      <c r="J2527">
        <v>0</v>
      </c>
      <c r="K2527">
        <v>0</v>
      </c>
      <c r="L2527">
        <v>0</v>
      </c>
    </row>
    <row r="2528" spans="1:12" x14ac:dyDescent="0.25">
      <c r="A2528" t="s">
        <v>6340</v>
      </c>
      <c r="B2528">
        <v>0</v>
      </c>
      <c r="C2528">
        <v>0.57365615999999997</v>
      </c>
      <c r="D2528">
        <v>0</v>
      </c>
      <c r="E2528">
        <v>2.1509006402783202</v>
      </c>
      <c r="F2528">
        <v>2.54557768486587</v>
      </c>
      <c r="G2528">
        <v>5.4752846722562296</v>
      </c>
      <c r="H2528">
        <v>4.9542408</v>
      </c>
      <c r="I2528">
        <v>-74.020522330000006</v>
      </c>
      <c r="J2528">
        <v>0</v>
      </c>
      <c r="K2528">
        <v>0</v>
      </c>
      <c r="L2528">
        <v>0</v>
      </c>
    </row>
    <row r="2529" spans="1:12" x14ac:dyDescent="0.25">
      <c r="A2529" t="s">
        <v>8261</v>
      </c>
      <c r="B2529">
        <v>0</v>
      </c>
      <c r="C2529">
        <v>4.4067851519999897</v>
      </c>
      <c r="D2529">
        <v>0</v>
      </c>
      <c r="E2529">
        <v>2.1509006402783202</v>
      </c>
      <c r="F2529">
        <v>2.5440776390880999</v>
      </c>
      <c r="G2529">
        <v>5.4720582228323797</v>
      </c>
      <c r="H2529">
        <v>4.9542408</v>
      </c>
      <c r="I2529">
        <v>-74.020522330000006</v>
      </c>
      <c r="J2529">
        <v>0</v>
      </c>
      <c r="K2529">
        <v>0</v>
      </c>
      <c r="L2529">
        <v>0</v>
      </c>
    </row>
    <row r="2530" spans="1:12" x14ac:dyDescent="0.25">
      <c r="A2530" t="s">
        <v>8164</v>
      </c>
      <c r="B2530">
        <v>0</v>
      </c>
      <c r="C2530">
        <v>4.3915798079999897</v>
      </c>
      <c r="D2530">
        <v>0</v>
      </c>
      <c r="E2530">
        <v>2.1141045173497699</v>
      </c>
      <c r="F2530">
        <v>2.54557768486587</v>
      </c>
      <c r="G2530">
        <v>5.3816172828397102</v>
      </c>
      <c r="H2530">
        <v>4.9542408</v>
      </c>
      <c r="I2530">
        <v>-74.020522330000006</v>
      </c>
      <c r="J2530">
        <v>0</v>
      </c>
      <c r="K2530">
        <v>0</v>
      </c>
      <c r="L2530">
        <v>0</v>
      </c>
    </row>
    <row r="2531" spans="1:12" x14ac:dyDescent="0.25">
      <c r="A2531" t="s">
        <v>6341</v>
      </c>
      <c r="B2531">
        <v>0</v>
      </c>
      <c r="C2531">
        <v>0.57365615999999997</v>
      </c>
      <c r="D2531">
        <v>0</v>
      </c>
      <c r="E2531">
        <v>2.0973790069276999</v>
      </c>
      <c r="F2531">
        <v>2.5448276619769801</v>
      </c>
      <c r="G2531">
        <v>5.3374681144794396</v>
      </c>
      <c r="H2531">
        <v>4.9542408</v>
      </c>
      <c r="I2531">
        <v>-74.020522330000006</v>
      </c>
      <c r="J2531">
        <v>0</v>
      </c>
      <c r="K2531">
        <v>0</v>
      </c>
      <c r="L2531">
        <v>0</v>
      </c>
    </row>
    <row r="2532" spans="1:12" x14ac:dyDescent="0.25">
      <c r="A2532" t="s">
        <v>8262</v>
      </c>
      <c r="B2532">
        <v>0</v>
      </c>
      <c r="C2532">
        <v>4.4067851519999897</v>
      </c>
      <c r="D2532">
        <v>0</v>
      </c>
      <c r="E2532">
        <v>2.0873437006744502</v>
      </c>
      <c r="F2532">
        <v>2.5438901333658799</v>
      </c>
      <c r="G2532">
        <v>5.3099730450891904</v>
      </c>
      <c r="H2532">
        <v>4.9542408</v>
      </c>
      <c r="I2532">
        <v>-74.020522330000006</v>
      </c>
      <c r="J2532">
        <v>0</v>
      </c>
      <c r="K2532">
        <v>0</v>
      </c>
      <c r="L2532">
        <v>0</v>
      </c>
    </row>
    <row r="2533" spans="1:12" x14ac:dyDescent="0.25">
      <c r="A2533" t="s">
        <v>6617</v>
      </c>
      <c r="B2533">
        <v>0</v>
      </c>
      <c r="C2533">
        <v>0.92199676799999997</v>
      </c>
      <c r="D2533">
        <v>0</v>
      </c>
      <c r="E2533">
        <v>2.0438573735770702</v>
      </c>
      <c r="F2533">
        <v>2.5637657399212599</v>
      </c>
      <c r="G2533">
        <v>5.2399715116623504</v>
      </c>
      <c r="H2533">
        <v>4.9542408</v>
      </c>
      <c r="I2533">
        <v>-74.020522330000006</v>
      </c>
      <c r="J2533">
        <v>0</v>
      </c>
      <c r="K2533">
        <v>0</v>
      </c>
      <c r="L2533">
        <v>0</v>
      </c>
    </row>
    <row r="2534" spans="1:12" x14ac:dyDescent="0.25">
      <c r="A2534" t="s">
        <v>6342</v>
      </c>
      <c r="B2534">
        <v>0</v>
      </c>
      <c r="C2534">
        <v>0.57365615999999997</v>
      </c>
      <c r="D2534">
        <v>0</v>
      </c>
      <c r="E2534">
        <v>2.0472024756614799</v>
      </c>
      <c r="F2534">
        <v>2.54539017914365</v>
      </c>
      <c r="G2534">
        <v>5.2109290762673197</v>
      </c>
      <c r="H2534">
        <v>4.9542408</v>
      </c>
      <c r="I2534">
        <v>-74.020522330000006</v>
      </c>
      <c r="J2534">
        <v>0</v>
      </c>
      <c r="K2534">
        <v>0</v>
      </c>
      <c r="L2534">
        <v>0</v>
      </c>
    </row>
    <row r="2535" spans="1:12" x14ac:dyDescent="0.25">
      <c r="A2535" t="s">
        <v>8263</v>
      </c>
      <c r="B2535">
        <v>0</v>
      </c>
      <c r="C2535">
        <v>4.4067851519999897</v>
      </c>
      <c r="D2535">
        <v>0</v>
      </c>
      <c r="E2535">
        <v>2.0338220673238299</v>
      </c>
      <c r="F2535">
        <v>2.54426514481032</v>
      </c>
      <c r="G2535">
        <v>5.1745825966381096</v>
      </c>
      <c r="H2535">
        <v>4.9542408</v>
      </c>
      <c r="I2535">
        <v>-74.020522330000006</v>
      </c>
      <c r="J2535">
        <v>0</v>
      </c>
      <c r="K2535">
        <v>0</v>
      </c>
      <c r="L2535">
        <v>0</v>
      </c>
    </row>
    <row r="2536" spans="1:12" x14ac:dyDescent="0.25">
      <c r="A2536" t="s">
        <v>6343</v>
      </c>
      <c r="B2536">
        <v>0</v>
      </c>
      <c r="C2536">
        <v>0.57365615999999997</v>
      </c>
      <c r="D2536">
        <v>0</v>
      </c>
      <c r="E2536">
        <v>2.0003710464796902</v>
      </c>
      <c r="F2536">
        <v>2.54539017914365</v>
      </c>
      <c r="G2536">
        <v>5.09172481635271</v>
      </c>
      <c r="H2536">
        <v>4.9542408</v>
      </c>
      <c r="I2536">
        <v>-74.020522330000006</v>
      </c>
      <c r="J2536">
        <v>0</v>
      </c>
      <c r="K2536">
        <v>0</v>
      </c>
      <c r="L2536">
        <v>0</v>
      </c>
    </row>
    <row r="2537" spans="1:12" x14ac:dyDescent="0.25">
      <c r="A2537" t="s">
        <v>8264</v>
      </c>
      <c r="B2537">
        <v>0</v>
      </c>
      <c r="C2537">
        <v>4.4067851519999897</v>
      </c>
      <c r="D2537">
        <v>0</v>
      </c>
      <c r="E2537">
        <v>1.9936808423108601</v>
      </c>
      <c r="F2537">
        <v>2.5448276619769801</v>
      </c>
      <c r="G2537">
        <v>5.0735741566662602</v>
      </c>
      <c r="H2537">
        <v>4.9542408</v>
      </c>
      <c r="I2537">
        <v>-74.020522330000006</v>
      </c>
      <c r="J2537">
        <v>0</v>
      </c>
      <c r="K2537">
        <v>0</v>
      </c>
      <c r="L2537">
        <v>0</v>
      </c>
    </row>
    <row r="2538" spans="1:12" x14ac:dyDescent="0.25">
      <c r="A2538" t="s">
        <v>6344</v>
      </c>
      <c r="B2538">
        <v>0</v>
      </c>
      <c r="C2538">
        <v>0.57365615999999997</v>
      </c>
      <c r="D2538">
        <v>0</v>
      </c>
      <c r="E2538">
        <v>1.96022982146671</v>
      </c>
      <c r="F2538">
        <v>2.5452026734214299</v>
      </c>
      <c r="G2538">
        <v>4.9891821821175002</v>
      </c>
      <c r="H2538">
        <v>4.9542408</v>
      </c>
      <c r="I2538">
        <v>-74.020522330000006</v>
      </c>
      <c r="J2538">
        <v>0</v>
      </c>
      <c r="K2538">
        <v>0</v>
      </c>
      <c r="L2538">
        <v>0</v>
      </c>
    </row>
    <row r="2539" spans="1:12" x14ac:dyDescent="0.25">
      <c r="A2539" t="s">
        <v>8265</v>
      </c>
      <c r="B2539">
        <v>0</v>
      </c>
      <c r="C2539">
        <v>4.4067851519999897</v>
      </c>
      <c r="D2539">
        <v>0</v>
      </c>
      <c r="E2539">
        <v>1.9535396172978901</v>
      </c>
      <c r="F2539">
        <v>2.5452026734214299</v>
      </c>
      <c r="G2539">
        <v>4.9721542565812697</v>
      </c>
      <c r="H2539">
        <v>4.9542408</v>
      </c>
      <c r="I2539">
        <v>-74.020522330000006</v>
      </c>
      <c r="J2539">
        <v>0</v>
      </c>
      <c r="K2539">
        <v>0</v>
      </c>
      <c r="L2539">
        <v>0</v>
      </c>
    </row>
    <row r="2540" spans="1:12" x14ac:dyDescent="0.25">
      <c r="A2540" t="s">
        <v>6618</v>
      </c>
      <c r="B2540">
        <v>0</v>
      </c>
      <c r="C2540">
        <v>0.92199676799999997</v>
      </c>
      <c r="D2540">
        <v>0</v>
      </c>
      <c r="E2540">
        <v>1.92008859645374</v>
      </c>
      <c r="F2540">
        <v>2.56432825708792</v>
      </c>
      <c r="G2540">
        <v>4.9237374439986397</v>
      </c>
      <c r="H2540">
        <v>4.9542408</v>
      </c>
      <c r="I2540">
        <v>-74.020522330000006</v>
      </c>
      <c r="J2540">
        <v>0</v>
      </c>
      <c r="K2540">
        <v>0</v>
      </c>
      <c r="L2540">
        <v>0</v>
      </c>
    </row>
    <row r="2541" spans="1:12" x14ac:dyDescent="0.25">
      <c r="A2541" t="s">
        <v>6345</v>
      </c>
      <c r="B2541">
        <v>0</v>
      </c>
      <c r="C2541">
        <v>0.57365615999999997</v>
      </c>
      <c r="D2541">
        <v>0</v>
      </c>
      <c r="E2541">
        <v>1.9301239027069901</v>
      </c>
      <c r="F2541">
        <v>2.54539017914365</v>
      </c>
      <c r="G2541">
        <v>4.9129184264807897</v>
      </c>
      <c r="H2541">
        <v>4.9542408</v>
      </c>
      <c r="I2541">
        <v>-74.020522330000006</v>
      </c>
      <c r="J2541">
        <v>0</v>
      </c>
      <c r="K2541">
        <v>0</v>
      </c>
      <c r="L2541">
        <v>0</v>
      </c>
    </row>
    <row r="2542" spans="1:12" x14ac:dyDescent="0.25">
      <c r="A2542" t="s">
        <v>8266</v>
      </c>
      <c r="B2542">
        <v>0</v>
      </c>
      <c r="C2542">
        <v>4.4067851519999897</v>
      </c>
      <c r="D2542">
        <v>0</v>
      </c>
      <c r="E2542">
        <v>1.91674349436933</v>
      </c>
      <c r="F2542">
        <v>2.54464015625476</v>
      </c>
      <c r="G2542">
        <v>4.8774224650122902</v>
      </c>
      <c r="H2542">
        <v>4.9542408</v>
      </c>
      <c r="I2542">
        <v>-74.020522330000006</v>
      </c>
      <c r="J2542">
        <v>0</v>
      </c>
      <c r="K2542">
        <v>0</v>
      </c>
      <c r="L2542">
        <v>0</v>
      </c>
    </row>
    <row r="2543" spans="1:12" x14ac:dyDescent="0.25">
      <c r="A2543" t="s">
        <v>6346</v>
      </c>
      <c r="B2543">
        <v>0</v>
      </c>
      <c r="C2543">
        <v>0.57365615999999997</v>
      </c>
      <c r="D2543">
        <v>0</v>
      </c>
      <c r="E2543">
        <v>1.89667288186285</v>
      </c>
      <c r="F2543">
        <v>2.5450151676992099</v>
      </c>
      <c r="G2543">
        <v>4.8270612525047198</v>
      </c>
      <c r="H2543">
        <v>4.9542408</v>
      </c>
      <c r="I2543">
        <v>-74.020522330000006</v>
      </c>
      <c r="J2543">
        <v>0</v>
      </c>
      <c r="K2543">
        <v>0</v>
      </c>
      <c r="L2543">
        <v>0</v>
      </c>
    </row>
    <row r="2544" spans="1:12" x14ac:dyDescent="0.25">
      <c r="A2544" t="s">
        <v>8267</v>
      </c>
      <c r="B2544">
        <v>0</v>
      </c>
      <c r="C2544">
        <v>4.4067851519999897</v>
      </c>
      <c r="D2544">
        <v>0</v>
      </c>
      <c r="E2544">
        <v>1.8832924735251899</v>
      </c>
      <c r="F2544">
        <v>2.5435151219214398</v>
      </c>
      <c r="G2544">
        <v>4.79018288541217</v>
      </c>
      <c r="H2544">
        <v>4.9542408</v>
      </c>
      <c r="I2544">
        <v>-74.020522330000006</v>
      </c>
      <c r="J2544">
        <v>0</v>
      </c>
      <c r="K2544">
        <v>0</v>
      </c>
      <c r="L2544">
        <v>0</v>
      </c>
    </row>
    <row r="2545" spans="1:12" x14ac:dyDescent="0.25">
      <c r="A2545" t="s">
        <v>8268</v>
      </c>
      <c r="B2545">
        <v>0</v>
      </c>
      <c r="C2545">
        <v>4.4067851519999897</v>
      </c>
      <c r="D2545">
        <v>0</v>
      </c>
      <c r="E2545">
        <v>1.8832924735251899</v>
      </c>
      <c r="F2545">
        <v>2.5435151219214398</v>
      </c>
      <c r="G2545">
        <v>4.79018288541217</v>
      </c>
      <c r="H2545">
        <v>4.9542408</v>
      </c>
      <c r="I2545">
        <v>-74.020522330000006</v>
      </c>
      <c r="J2545">
        <v>0</v>
      </c>
      <c r="K2545">
        <v>0</v>
      </c>
      <c r="L2545">
        <v>0</v>
      </c>
    </row>
    <row r="2546" spans="1:12" x14ac:dyDescent="0.25">
      <c r="A2546" t="s">
        <v>6347</v>
      </c>
      <c r="B2546">
        <v>0</v>
      </c>
      <c r="C2546">
        <v>0.57365615999999997</v>
      </c>
      <c r="D2546">
        <v>0</v>
      </c>
      <c r="E2546">
        <v>1.8665669631031201</v>
      </c>
      <c r="F2546">
        <v>2.5450151676992099</v>
      </c>
      <c r="G2546">
        <v>4.7504412326236896</v>
      </c>
      <c r="H2546">
        <v>4.9542408</v>
      </c>
      <c r="I2546">
        <v>-74.020522330000006</v>
      </c>
      <c r="J2546">
        <v>0</v>
      </c>
      <c r="K2546">
        <v>0</v>
      </c>
      <c r="L2546">
        <v>0</v>
      </c>
    </row>
    <row r="2547" spans="1:12" x14ac:dyDescent="0.25">
      <c r="A2547" t="s">
        <v>8269</v>
      </c>
      <c r="B2547">
        <v>0</v>
      </c>
      <c r="C2547">
        <v>4.4067851519999897</v>
      </c>
      <c r="D2547">
        <v>0</v>
      </c>
      <c r="E2547">
        <v>1.84984145268105</v>
      </c>
      <c r="F2547">
        <v>2.54445265053254</v>
      </c>
      <c r="G2547">
        <v>4.7068339873392704</v>
      </c>
      <c r="H2547">
        <v>4.9542408</v>
      </c>
      <c r="I2547">
        <v>-74.020522330000006</v>
      </c>
      <c r="J2547">
        <v>0</v>
      </c>
      <c r="K2547">
        <v>0</v>
      </c>
      <c r="L2547">
        <v>0</v>
      </c>
    </row>
    <row r="2548" spans="1:12" x14ac:dyDescent="0.25">
      <c r="A2548" t="s">
        <v>6348</v>
      </c>
      <c r="B2548">
        <v>0</v>
      </c>
      <c r="C2548">
        <v>0.57365615999999997</v>
      </c>
      <c r="D2548">
        <v>0</v>
      </c>
      <c r="E2548">
        <v>1.8431512485122199</v>
      </c>
      <c r="F2548">
        <v>2.5450151676992099</v>
      </c>
      <c r="G2548">
        <v>4.69084788382734</v>
      </c>
      <c r="H2548">
        <v>4.9542408</v>
      </c>
      <c r="I2548">
        <v>-74.020522330000006</v>
      </c>
      <c r="J2548">
        <v>0</v>
      </c>
      <c r="K2548">
        <v>0</v>
      </c>
      <c r="L2548">
        <v>0</v>
      </c>
    </row>
    <row r="2549" spans="1:12" x14ac:dyDescent="0.25">
      <c r="A2549" t="s">
        <v>8270</v>
      </c>
      <c r="B2549">
        <v>0</v>
      </c>
      <c r="C2549">
        <v>4.4067851519999897</v>
      </c>
      <c r="D2549">
        <v>0</v>
      </c>
      <c r="E2549">
        <v>1.8264257380901501</v>
      </c>
      <c r="F2549">
        <v>2.54426514481032</v>
      </c>
      <c r="G2549">
        <v>4.6469113450072497</v>
      </c>
      <c r="H2549">
        <v>4.9542408</v>
      </c>
      <c r="I2549">
        <v>-74.020522330000006</v>
      </c>
      <c r="J2549">
        <v>0</v>
      </c>
      <c r="K2549">
        <v>0</v>
      </c>
      <c r="L2549">
        <v>0</v>
      </c>
    </row>
    <row r="2550" spans="1:12" x14ac:dyDescent="0.25">
      <c r="A2550" t="s">
        <v>6619</v>
      </c>
      <c r="B2550">
        <v>0</v>
      </c>
      <c r="C2550">
        <v>0.92199676799999997</v>
      </c>
      <c r="D2550">
        <v>0</v>
      </c>
      <c r="E2550">
        <v>1.80970022766808</v>
      </c>
      <c r="F2550">
        <v>2.56451576281014</v>
      </c>
      <c r="G2550">
        <v>4.6410047598158997</v>
      </c>
      <c r="H2550">
        <v>4.9542408</v>
      </c>
      <c r="I2550">
        <v>-74.020522330000006</v>
      </c>
      <c r="J2550">
        <v>0</v>
      </c>
      <c r="K2550">
        <v>0</v>
      </c>
      <c r="L2550">
        <v>0</v>
      </c>
    </row>
    <row r="2551" spans="1:12" x14ac:dyDescent="0.25">
      <c r="A2551" t="s">
        <v>6349</v>
      </c>
      <c r="B2551">
        <v>0</v>
      </c>
      <c r="C2551">
        <v>0.57365615999999997</v>
      </c>
      <c r="D2551">
        <v>0</v>
      </c>
      <c r="E2551">
        <v>1.8197355339213199</v>
      </c>
      <c r="F2551">
        <v>2.54539017914365</v>
      </c>
      <c r="G2551">
        <v>4.6319369566820603</v>
      </c>
      <c r="H2551">
        <v>4.9542408</v>
      </c>
      <c r="I2551">
        <v>-74.020522330000006</v>
      </c>
      <c r="J2551">
        <v>0</v>
      </c>
      <c r="K2551">
        <v>0</v>
      </c>
      <c r="L2551">
        <v>0</v>
      </c>
    </row>
    <row r="2552" spans="1:12" x14ac:dyDescent="0.25">
      <c r="A2552" t="s">
        <v>8271</v>
      </c>
      <c r="B2552">
        <v>0</v>
      </c>
      <c r="C2552">
        <v>4.4067851519999897</v>
      </c>
      <c r="D2552">
        <v>0</v>
      </c>
      <c r="E2552">
        <v>1.7996649214148299</v>
      </c>
      <c r="F2552">
        <v>2.5440776390880999</v>
      </c>
      <c r="G2552">
        <v>4.5784872844227396</v>
      </c>
      <c r="H2552">
        <v>4.9542408</v>
      </c>
      <c r="I2552">
        <v>-74.020522330000006</v>
      </c>
      <c r="J2552">
        <v>0</v>
      </c>
      <c r="K2552">
        <v>0</v>
      </c>
      <c r="L2552">
        <v>0</v>
      </c>
    </row>
    <row r="2553" spans="1:12" x14ac:dyDescent="0.25">
      <c r="A2553" t="s">
        <v>6350</v>
      </c>
      <c r="B2553">
        <v>0</v>
      </c>
      <c r="C2553">
        <v>0.57365615999999997</v>
      </c>
      <c r="D2553">
        <v>0</v>
      </c>
      <c r="E2553">
        <v>1.79297471724601</v>
      </c>
      <c r="F2553">
        <v>2.5450151676992099</v>
      </c>
      <c r="G2553">
        <v>4.5631478506922898</v>
      </c>
      <c r="H2553">
        <v>4.9542408</v>
      </c>
      <c r="I2553">
        <v>-74.020522330000006</v>
      </c>
      <c r="J2553">
        <v>0</v>
      </c>
      <c r="K2553">
        <v>0</v>
      </c>
      <c r="L2553">
        <v>0</v>
      </c>
    </row>
    <row r="2554" spans="1:12" x14ac:dyDescent="0.25">
      <c r="A2554" t="s">
        <v>8272</v>
      </c>
      <c r="B2554">
        <v>0</v>
      </c>
      <c r="C2554">
        <v>4.4067851519999897</v>
      </c>
      <c r="D2554">
        <v>0</v>
      </c>
      <c r="E2554">
        <v>1.7795943089083499</v>
      </c>
      <c r="F2554">
        <v>2.54464015625476</v>
      </c>
      <c r="G2554">
        <v>4.5284271402906402</v>
      </c>
      <c r="H2554">
        <v>4.9542408</v>
      </c>
      <c r="I2554">
        <v>-74.020522330000006</v>
      </c>
      <c r="J2554">
        <v>0</v>
      </c>
      <c r="K2554">
        <v>0</v>
      </c>
      <c r="L2554">
        <v>0</v>
      </c>
    </row>
    <row r="2555" spans="1:12" x14ac:dyDescent="0.25">
      <c r="A2555" t="s">
        <v>6351</v>
      </c>
      <c r="B2555">
        <v>0</v>
      </c>
      <c r="C2555">
        <v>0.57365615999999997</v>
      </c>
      <c r="D2555">
        <v>0</v>
      </c>
      <c r="E2555">
        <v>1.7762492068239299</v>
      </c>
      <c r="F2555">
        <v>2.5448276619769801</v>
      </c>
      <c r="G2555">
        <v>4.5202481160902401</v>
      </c>
      <c r="H2555">
        <v>4.9542408</v>
      </c>
      <c r="I2555">
        <v>-74.020522330000006</v>
      </c>
      <c r="J2555">
        <v>0</v>
      </c>
      <c r="K2555">
        <v>0</v>
      </c>
      <c r="L2555">
        <v>0</v>
      </c>
    </row>
    <row r="2556" spans="1:12" x14ac:dyDescent="0.25">
      <c r="A2556" t="s">
        <v>6352</v>
      </c>
      <c r="B2556">
        <v>0</v>
      </c>
      <c r="C2556">
        <v>0.57365615999999997</v>
      </c>
      <c r="D2556">
        <v>0</v>
      </c>
      <c r="E2556">
        <v>1.7595236964018599</v>
      </c>
      <c r="F2556">
        <v>2.54539017914365</v>
      </c>
      <c r="G2556">
        <v>4.4786743367918396</v>
      </c>
      <c r="H2556">
        <v>4.9542408</v>
      </c>
      <c r="I2556">
        <v>-74.020522330000006</v>
      </c>
      <c r="J2556">
        <v>0</v>
      </c>
      <c r="K2556">
        <v>0</v>
      </c>
      <c r="L2556">
        <v>0</v>
      </c>
    </row>
    <row r="2557" spans="1:12" x14ac:dyDescent="0.25">
      <c r="A2557" t="s">
        <v>8273</v>
      </c>
      <c r="B2557">
        <v>0</v>
      </c>
      <c r="C2557">
        <v>4.4067851519999897</v>
      </c>
      <c r="D2557">
        <v>0</v>
      </c>
      <c r="E2557">
        <v>1.7595236964018599</v>
      </c>
      <c r="F2557">
        <v>2.5435151219214398</v>
      </c>
      <c r="G2557">
        <v>4.4753751291772597</v>
      </c>
      <c r="H2557">
        <v>4.9542408</v>
      </c>
      <c r="I2557">
        <v>-74.020522330000006</v>
      </c>
      <c r="J2557">
        <v>0</v>
      </c>
      <c r="K2557">
        <v>0</v>
      </c>
      <c r="L2557">
        <v>0</v>
      </c>
    </row>
    <row r="2558" spans="1:12" x14ac:dyDescent="0.25">
      <c r="A2558" t="s">
        <v>6353</v>
      </c>
      <c r="B2558">
        <v>0</v>
      </c>
      <c r="C2558">
        <v>0.57365615999999997</v>
      </c>
      <c r="D2558">
        <v>0</v>
      </c>
      <c r="E2558">
        <v>1.7427981859797901</v>
      </c>
      <c r="F2558">
        <v>2.54576519058809</v>
      </c>
      <c r="G2558">
        <v>4.4367549560874302</v>
      </c>
      <c r="H2558">
        <v>4.9542408</v>
      </c>
      <c r="I2558">
        <v>-74.020522330000006</v>
      </c>
      <c r="J2558">
        <v>0</v>
      </c>
      <c r="K2558">
        <v>0</v>
      </c>
      <c r="L2558">
        <v>0</v>
      </c>
    </row>
    <row r="2559" spans="1:12" x14ac:dyDescent="0.25">
      <c r="A2559" t="s">
        <v>8274</v>
      </c>
      <c r="B2559">
        <v>0</v>
      </c>
      <c r="C2559">
        <v>4.4067851519999897</v>
      </c>
      <c r="D2559">
        <v>0</v>
      </c>
      <c r="E2559">
        <v>1.7427981859797901</v>
      </c>
      <c r="F2559">
        <v>2.5437026276436598</v>
      </c>
      <c r="G2559">
        <v>4.4331603251294203</v>
      </c>
      <c r="H2559">
        <v>4.9542408</v>
      </c>
      <c r="I2559">
        <v>-74.020522330000006</v>
      </c>
      <c r="J2559">
        <v>0</v>
      </c>
      <c r="K2559">
        <v>0</v>
      </c>
      <c r="L2559">
        <v>0</v>
      </c>
    </row>
    <row r="2560" spans="1:12" x14ac:dyDescent="0.25">
      <c r="A2560" t="s">
        <v>6354</v>
      </c>
      <c r="B2560">
        <v>0</v>
      </c>
      <c r="C2560">
        <v>0.57365615999999997</v>
      </c>
      <c r="D2560">
        <v>0</v>
      </c>
      <c r="E2560">
        <v>1.72941777764214</v>
      </c>
      <c r="F2560">
        <v>2.54557768486587</v>
      </c>
      <c r="G2560">
        <v>4.4023673025761498</v>
      </c>
      <c r="H2560">
        <v>4.9542408</v>
      </c>
      <c r="I2560">
        <v>-74.020522330000006</v>
      </c>
      <c r="J2560">
        <v>0</v>
      </c>
      <c r="K2560">
        <v>0</v>
      </c>
      <c r="L2560">
        <v>0</v>
      </c>
    </row>
    <row r="2561" spans="1:12" x14ac:dyDescent="0.25">
      <c r="A2561" t="s">
        <v>8275</v>
      </c>
      <c r="B2561">
        <v>0</v>
      </c>
      <c r="C2561">
        <v>4.4067851519999897</v>
      </c>
      <c r="D2561">
        <v>0</v>
      </c>
      <c r="E2561">
        <v>1.72941777764214</v>
      </c>
      <c r="F2561">
        <v>2.5448276619769801</v>
      </c>
      <c r="G2561">
        <v>4.4010701996584798</v>
      </c>
      <c r="H2561">
        <v>4.9542408</v>
      </c>
      <c r="I2561">
        <v>-74.020522330000006</v>
      </c>
      <c r="J2561">
        <v>0</v>
      </c>
      <c r="K2561">
        <v>0</v>
      </c>
      <c r="L2561">
        <v>0</v>
      </c>
    </row>
    <row r="2562" spans="1:12" x14ac:dyDescent="0.25">
      <c r="A2562" t="s">
        <v>6355</v>
      </c>
      <c r="B2562">
        <v>0</v>
      </c>
      <c r="C2562">
        <v>0.57365615999999997</v>
      </c>
      <c r="D2562">
        <v>0</v>
      </c>
      <c r="E2562">
        <v>1.71269226722006</v>
      </c>
      <c r="F2562">
        <v>2.5448276619769801</v>
      </c>
      <c r="G2562">
        <v>4.3585066580757097</v>
      </c>
      <c r="H2562">
        <v>4.9542408</v>
      </c>
      <c r="I2562">
        <v>-74.020522330000006</v>
      </c>
      <c r="J2562">
        <v>0</v>
      </c>
      <c r="K2562">
        <v>0</v>
      </c>
      <c r="L2562">
        <v>0</v>
      </c>
    </row>
    <row r="2563" spans="1:12" x14ac:dyDescent="0.25">
      <c r="A2563" t="s">
        <v>8276</v>
      </c>
      <c r="B2563">
        <v>0</v>
      </c>
      <c r="C2563">
        <v>4.4067851519999897</v>
      </c>
      <c r="D2563">
        <v>0</v>
      </c>
      <c r="E2563">
        <v>1.71269226722006</v>
      </c>
      <c r="F2563">
        <v>2.54445265053254</v>
      </c>
      <c r="G2563">
        <v>4.3578643788746998</v>
      </c>
      <c r="H2563">
        <v>4.9542408</v>
      </c>
      <c r="I2563">
        <v>-74.020522330000006</v>
      </c>
      <c r="J2563">
        <v>0</v>
      </c>
      <c r="K2563">
        <v>0</v>
      </c>
      <c r="L2563">
        <v>0</v>
      </c>
    </row>
    <row r="2564" spans="1:12" x14ac:dyDescent="0.25">
      <c r="A2564" t="s">
        <v>6620</v>
      </c>
      <c r="B2564">
        <v>0</v>
      </c>
      <c r="C2564">
        <v>0.92199676799999997</v>
      </c>
      <c r="D2564">
        <v>0</v>
      </c>
      <c r="E2564">
        <v>1.6959667567979899</v>
      </c>
      <c r="F2564">
        <v>2.5637657399212599</v>
      </c>
      <c r="G2564">
        <v>4.3480614671240803</v>
      </c>
      <c r="H2564">
        <v>4.9542408</v>
      </c>
      <c r="I2564">
        <v>-74.020522330000006</v>
      </c>
      <c r="J2564">
        <v>0</v>
      </c>
      <c r="K2564">
        <v>0</v>
      </c>
      <c r="L2564">
        <v>0</v>
      </c>
    </row>
    <row r="2565" spans="1:12" x14ac:dyDescent="0.25">
      <c r="A2565" t="s">
        <v>6356</v>
      </c>
      <c r="B2565">
        <v>0</v>
      </c>
      <c r="C2565">
        <v>0.57365615999999997</v>
      </c>
      <c r="D2565">
        <v>0</v>
      </c>
      <c r="E2565">
        <v>1.70600206305124</v>
      </c>
      <c r="F2565">
        <v>2.5452026734214299</v>
      </c>
      <c r="G2565">
        <v>4.34212101174049</v>
      </c>
      <c r="H2565">
        <v>4.9542408</v>
      </c>
      <c r="I2565">
        <v>-74.020522330000006</v>
      </c>
      <c r="J2565">
        <v>0</v>
      </c>
      <c r="K2565">
        <v>0</v>
      </c>
      <c r="L2565">
        <v>0</v>
      </c>
    </row>
    <row r="2566" spans="1:12" x14ac:dyDescent="0.25">
      <c r="A2566" t="s">
        <v>8277</v>
      </c>
      <c r="B2566">
        <v>0</v>
      </c>
      <c r="C2566">
        <v>4.4067851519999897</v>
      </c>
      <c r="D2566">
        <v>0</v>
      </c>
      <c r="E2566">
        <v>1.6993118588824101</v>
      </c>
      <c r="F2566">
        <v>2.5438901333658799</v>
      </c>
      <c r="G2566">
        <v>4.3228626713226097</v>
      </c>
      <c r="H2566">
        <v>4.9542408</v>
      </c>
      <c r="I2566">
        <v>-74.020522330000006</v>
      </c>
      <c r="J2566">
        <v>0</v>
      </c>
      <c r="K2566">
        <v>0</v>
      </c>
      <c r="L2566">
        <v>0</v>
      </c>
    </row>
    <row r="2567" spans="1:12" x14ac:dyDescent="0.25">
      <c r="A2567" t="s">
        <v>6357</v>
      </c>
      <c r="B2567">
        <v>0</v>
      </c>
      <c r="C2567">
        <v>0.57365615999999997</v>
      </c>
      <c r="D2567">
        <v>0</v>
      </c>
      <c r="E2567">
        <v>1.6959667567979899</v>
      </c>
      <c r="F2567">
        <v>2.54464015625476</v>
      </c>
      <c r="G2567">
        <v>4.3156251130213503</v>
      </c>
      <c r="H2567">
        <v>4.9542408</v>
      </c>
      <c r="I2567">
        <v>-74.020522330000006</v>
      </c>
      <c r="J2567">
        <v>0</v>
      </c>
      <c r="K2567">
        <v>0</v>
      </c>
      <c r="L2567">
        <v>0</v>
      </c>
    </row>
    <row r="2568" spans="1:12" x14ac:dyDescent="0.25">
      <c r="A2568" t="s">
        <v>6358</v>
      </c>
      <c r="B2568">
        <v>0</v>
      </c>
      <c r="C2568">
        <v>0.57365615999999997</v>
      </c>
      <c r="D2568">
        <v>0</v>
      </c>
      <c r="E2568">
        <v>1.68593145054475</v>
      </c>
      <c r="F2568">
        <v>2.5448276619769801</v>
      </c>
      <c r="G2568">
        <v>4.29040499154328</v>
      </c>
      <c r="H2568">
        <v>4.9542408</v>
      </c>
      <c r="I2568">
        <v>-74.020522330000006</v>
      </c>
      <c r="J2568">
        <v>0</v>
      </c>
      <c r="K2568">
        <v>0</v>
      </c>
      <c r="L2568">
        <v>0</v>
      </c>
    </row>
    <row r="2569" spans="1:12" x14ac:dyDescent="0.25">
      <c r="A2569" t="s">
        <v>8278</v>
      </c>
      <c r="B2569">
        <v>0</v>
      </c>
      <c r="C2569">
        <v>4.4067851519999897</v>
      </c>
      <c r="D2569">
        <v>0</v>
      </c>
      <c r="E2569">
        <v>1.6792412463759201</v>
      </c>
      <c r="F2569">
        <v>2.54445265053254</v>
      </c>
      <c r="G2569">
        <v>4.2727498402248001</v>
      </c>
      <c r="H2569">
        <v>4.9542408</v>
      </c>
      <c r="I2569">
        <v>-74.020522330000006</v>
      </c>
      <c r="J2569">
        <v>0</v>
      </c>
      <c r="K2569">
        <v>0</v>
      </c>
      <c r="L2569">
        <v>0</v>
      </c>
    </row>
    <row r="2570" spans="1:12" x14ac:dyDescent="0.25">
      <c r="A2570" t="s">
        <v>6359</v>
      </c>
      <c r="B2570">
        <v>0</v>
      </c>
      <c r="C2570">
        <v>0.57365615999999997</v>
      </c>
      <c r="D2570">
        <v>0</v>
      </c>
      <c r="E2570">
        <v>1.6758961442915099</v>
      </c>
      <c r="F2570">
        <v>2.5450151676992099</v>
      </c>
      <c r="G2570">
        <v>4.2651811067105196</v>
      </c>
      <c r="H2570">
        <v>4.9542408</v>
      </c>
      <c r="I2570">
        <v>-74.020522330000006</v>
      </c>
      <c r="J2570">
        <v>0</v>
      </c>
      <c r="K2570">
        <v>0</v>
      </c>
      <c r="L2570">
        <v>0</v>
      </c>
    </row>
    <row r="2571" spans="1:12" x14ac:dyDescent="0.25">
      <c r="A2571" t="s">
        <v>6360</v>
      </c>
      <c r="B2571">
        <v>0</v>
      </c>
      <c r="C2571">
        <v>0.57365615999999997</v>
      </c>
      <c r="D2571">
        <v>0</v>
      </c>
      <c r="E2571">
        <v>1.66586083803827</v>
      </c>
      <c r="F2571">
        <v>2.5438901333658799</v>
      </c>
      <c r="G2571">
        <v>4.23776694944618</v>
      </c>
      <c r="H2571">
        <v>4.9542408</v>
      </c>
      <c r="I2571">
        <v>-74.020522330000006</v>
      </c>
      <c r="J2571">
        <v>0</v>
      </c>
      <c r="K2571">
        <v>0</v>
      </c>
      <c r="L2571">
        <v>0</v>
      </c>
    </row>
    <row r="2572" spans="1:12" x14ac:dyDescent="0.25">
      <c r="A2572" t="s">
        <v>6361</v>
      </c>
      <c r="B2572">
        <v>0</v>
      </c>
      <c r="C2572">
        <v>0.57365615999999997</v>
      </c>
      <c r="D2572">
        <v>0</v>
      </c>
      <c r="E2572">
        <v>1.6591706338694401</v>
      </c>
      <c r="F2572">
        <v>2.54445265053254</v>
      </c>
      <c r="G2572">
        <v>4.22168111703487</v>
      </c>
      <c r="H2572">
        <v>4.9542408</v>
      </c>
      <c r="I2572">
        <v>-74.020522330000006</v>
      </c>
      <c r="J2572">
        <v>0</v>
      </c>
      <c r="K2572">
        <v>0</v>
      </c>
      <c r="L2572">
        <v>0</v>
      </c>
    </row>
    <row r="2573" spans="1:12" x14ac:dyDescent="0.25">
      <c r="A2573" t="s">
        <v>6362</v>
      </c>
      <c r="B2573">
        <v>0</v>
      </c>
      <c r="C2573">
        <v>0.57365615999999997</v>
      </c>
      <c r="D2573">
        <v>0</v>
      </c>
      <c r="E2573">
        <v>1.6524804297006099</v>
      </c>
      <c r="F2573">
        <v>2.5450151676992099</v>
      </c>
      <c r="G2573">
        <v>4.2055877579141603</v>
      </c>
      <c r="H2573">
        <v>4.9542408</v>
      </c>
      <c r="I2573">
        <v>-74.020522330000006</v>
      </c>
      <c r="J2573">
        <v>0</v>
      </c>
      <c r="K2573">
        <v>0</v>
      </c>
      <c r="L2573">
        <v>0</v>
      </c>
    </row>
    <row r="2574" spans="1:12" x14ac:dyDescent="0.25">
      <c r="A2574" t="s">
        <v>6363</v>
      </c>
      <c r="B2574">
        <v>0</v>
      </c>
      <c r="C2574">
        <v>0.57365615999999997</v>
      </c>
      <c r="D2574">
        <v>0</v>
      </c>
      <c r="E2574">
        <v>1.64913532761619</v>
      </c>
      <c r="F2574">
        <v>2.54445265053254</v>
      </c>
      <c r="G2574">
        <v>4.1961467554398997</v>
      </c>
      <c r="H2574">
        <v>4.9542408</v>
      </c>
      <c r="I2574">
        <v>-74.020522330000006</v>
      </c>
      <c r="J2574">
        <v>0</v>
      </c>
      <c r="K2574">
        <v>0</v>
      </c>
      <c r="L2574">
        <v>0</v>
      </c>
    </row>
    <row r="2575" spans="1:12" x14ac:dyDescent="0.25">
      <c r="A2575" t="s">
        <v>6364</v>
      </c>
      <c r="B2575">
        <v>0</v>
      </c>
      <c r="C2575">
        <v>0.57365615999999997</v>
      </c>
      <c r="D2575">
        <v>0</v>
      </c>
      <c r="E2575">
        <v>1.64244512344737</v>
      </c>
      <c r="F2575">
        <v>2.5440776390880999</v>
      </c>
      <c r="G2575">
        <v>4.1785079119917601</v>
      </c>
      <c r="H2575">
        <v>4.9542408</v>
      </c>
      <c r="I2575">
        <v>-74.020522330000006</v>
      </c>
      <c r="J2575">
        <v>0</v>
      </c>
      <c r="K2575">
        <v>0</v>
      </c>
      <c r="L2575">
        <v>0</v>
      </c>
    </row>
    <row r="2576" spans="1:12" x14ac:dyDescent="0.25">
      <c r="A2576" t="s">
        <v>6365</v>
      </c>
      <c r="B2576">
        <v>0</v>
      </c>
      <c r="C2576">
        <v>0.57365615999999997</v>
      </c>
      <c r="D2576">
        <v>0</v>
      </c>
      <c r="E2576">
        <v>1.6357549192785401</v>
      </c>
      <c r="F2576">
        <v>2.54445265053254</v>
      </c>
      <c r="G2576">
        <v>4.1621009399799398</v>
      </c>
      <c r="H2576">
        <v>4.9542408</v>
      </c>
      <c r="I2576">
        <v>-74.020522330000006</v>
      </c>
      <c r="J2576">
        <v>0</v>
      </c>
      <c r="K2576">
        <v>0</v>
      </c>
      <c r="L2576">
        <v>0</v>
      </c>
    </row>
    <row r="2577" spans="1:12" x14ac:dyDescent="0.25">
      <c r="A2577" t="s">
        <v>6366</v>
      </c>
      <c r="B2577">
        <v>0</v>
      </c>
      <c r="C2577">
        <v>0.57365615999999997</v>
      </c>
      <c r="D2577">
        <v>0</v>
      </c>
      <c r="E2577">
        <v>1.62906471510971</v>
      </c>
      <c r="F2577">
        <v>2.5448276619769801</v>
      </c>
      <c r="G2577">
        <v>4.1456889501618601</v>
      </c>
      <c r="H2577">
        <v>4.9542408</v>
      </c>
      <c r="I2577">
        <v>-74.020522330000006</v>
      </c>
      <c r="J2577">
        <v>0</v>
      </c>
      <c r="K2577">
        <v>0</v>
      </c>
      <c r="L2577">
        <v>0</v>
      </c>
    </row>
    <row r="2578" spans="1:12" x14ac:dyDescent="0.25">
      <c r="A2578" t="s">
        <v>6367</v>
      </c>
      <c r="B2578">
        <v>0</v>
      </c>
      <c r="C2578">
        <v>0.57365615999999997</v>
      </c>
      <c r="D2578">
        <v>0</v>
      </c>
      <c r="E2578">
        <v>1.6257196130253</v>
      </c>
      <c r="F2578">
        <v>2.5448276619769801</v>
      </c>
      <c r="G2578">
        <v>4.1371762418453102</v>
      </c>
      <c r="H2578">
        <v>4.9542408</v>
      </c>
      <c r="I2578">
        <v>-74.020522330000006</v>
      </c>
      <c r="J2578">
        <v>0</v>
      </c>
      <c r="K2578">
        <v>0</v>
      </c>
      <c r="L2578">
        <v>0</v>
      </c>
    </row>
    <row r="2579" spans="1:12" x14ac:dyDescent="0.25">
      <c r="A2579" t="s">
        <v>6368</v>
      </c>
      <c r="B2579">
        <v>0</v>
      </c>
      <c r="C2579">
        <v>0.57365615999999997</v>
      </c>
      <c r="D2579">
        <v>0</v>
      </c>
      <c r="E2579">
        <v>1.62237451094088</v>
      </c>
      <c r="F2579">
        <v>2.54539017914365</v>
      </c>
      <c r="G2579">
        <v>4.1295761470419103</v>
      </c>
      <c r="H2579">
        <v>4.9542408</v>
      </c>
      <c r="I2579">
        <v>-74.020522330000006</v>
      </c>
      <c r="J2579">
        <v>0</v>
      </c>
      <c r="K2579">
        <v>0</v>
      </c>
      <c r="L2579">
        <v>0</v>
      </c>
    </row>
    <row r="2580" spans="1:12" x14ac:dyDescent="0.25">
      <c r="A2580" t="s">
        <v>6369</v>
      </c>
      <c r="B2580">
        <v>0</v>
      </c>
      <c r="C2580">
        <v>0.57365615999999997</v>
      </c>
      <c r="D2580">
        <v>0</v>
      </c>
      <c r="E2580">
        <v>1.6190294088564701</v>
      </c>
      <c r="F2580">
        <v>2.54464015625476</v>
      </c>
      <c r="G2580">
        <v>4.1198472479335901</v>
      </c>
      <c r="H2580">
        <v>4.9542408</v>
      </c>
      <c r="I2580">
        <v>-74.020522330000006</v>
      </c>
      <c r="J2580">
        <v>0</v>
      </c>
      <c r="K2580">
        <v>0</v>
      </c>
      <c r="L2580">
        <v>0</v>
      </c>
    </row>
    <row r="2581" spans="1:12" x14ac:dyDescent="0.25">
      <c r="A2581" t="s">
        <v>6621</v>
      </c>
      <c r="B2581">
        <v>0</v>
      </c>
      <c r="C2581">
        <v>0.92199676799999997</v>
      </c>
      <c r="D2581">
        <v>0</v>
      </c>
      <c r="E2581">
        <v>1.60564900051881</v>
      </c>
      <c r="F2581">
        <v>2.5632032227546002</v>
      </c>
      <c r="G2581">
        <v>4.1156046927425303</v>
      </c>
      <c r="H2581">
        <v>4.9542408</v>
      </c>
      <c r="I2581">
        <v>-74.020522330000006</v>
      </c>
      <c r="J2581">
        <v>0</v>
      </c>
      <c r="K2581">
        <v>0</v>
      </c>
      <c r="L2581">
        <v>0</v>
      </c>
    </row>
    <row r="2582" spans="1:12" x14ac:dyDescent="0.25">
      <c r="A2582" t="s">
        <v>6370</v>
      </c>
      <c r="B2582">
        <v>0</v>
      </c>
      <c r="C2582">
        <v>0.57365615999999997</v>
      </c>
      <c r="D2582">
        <v>0</v>
      </c>
      <c r="E2582">
        <v>1.6156843067720501</v>
      </c>
      <c r="F2582">
        <v>2.54464015625476</v>
      </c>
      <c r="G2582">
        <v>4.11133516684282</v>
      </c>
      <c r="H2582">
        <v>4.9542408</v>
      </c>
      <c r="I2582">
        <v>-74.020522330000006</v>
      </c>
      <c r="J2582">
        <v>0</v>
      </c>
      <c r="K2582">
        <v>0</v>
      </c>
      <c r="L2582">
        <v>0</v>
      </c>
    </row>
    <row r="2583" spans="1:12" x14ac:dyDescent="0.25">
      <c r="A2583" t="s">
        <v>6371</v>
      </c>
      <c r="B2583">
        <v>0</v>
      </c>
      <c r="C2583">
        <v>0.57365615999999997</v>
      </c>
      <c r="D2583">
        <v>0</v>
      </c>
      <c r="E2583">
        <v>1.6123392046876399</v>
      </c>
      <c r="F2583">
        <v>2.5448276619769801</v>
      </c>
      <c r="G2583">
        <v>4.10312540857909</v>
      </c>
      <c r="H2583">
        <v>4.9542408</v>
      </c>
      <c r="I2583">
        <v>-74.020522330000006</v>
      </c>
      <c r="J2583">
        <v>0</v>
      </c>
      <c r="K2583">
        <v>0</v>
      </c>
      <c r="L2583">
        <v>0</v>
      </c>
    </row>
    <row r="2584" spans="1:12" x14ac:dyDescent="0.25">
      <c r="A2584" t="s">
        <v>6372</v>
      </c>
      <c r="B2584">
        <v>0</v>
      </c>
      <c r="C2584">
        <v>0.57365615999999997</v>
      </c>
      <c r="D2584">
        <v>0</v>
      </c>
      <c r="E2584">
        <v>1.60899410260322</v>
      </c>
      <c r="F2584">
        <v>2.5440776390880999</v>
      </c>
      <c r="G2584">
        <v>4.0934059178575097</v>
      </c>
      <c r="H2584">
        <v>4.9542408</v>
      </c>
      <c r="I2584">
        <v>-74.020522330000006</v>
      </c>
      <c r="J2584">
        <v>0</v>
      </c>
      <c r="K2584">
        <v>0</v>
      </c>
      <c r="L2584">
        <v>0</v>
      </c>
    </row>
    <row r="2585" spans="1:12" x14ac:dyDescent="0.25">
      <c r="A2585" t="s">
        <v>6373</v>
      </c>
      <c r="B2585">
        <v>0</v>
      </c>
      <c r="C2585">
        <v>0.57365615999999997</v>
      </c>
      <c r="D2585">
        <v>0</v>
      </c>
      <c r="E2585">
        <v>1.6023038984344</v>
      </c>
      <c r="F2585">
        <v>2.5450151676992099</v>
      </c>
      <c r="G2585">
        <v>4.0778877247791199</v>
      </c>
      <c r="H2585">
        <v>4.9542408</v>
      </c>
      <c r="I2585">
        <v>-74.020522330000006</v>
      </c>
      <c r="J2585">
        <v>0</v>
      </c>
      <c r="K2585">
        <v>0</v>
      </c>
      <c r="L2585">
        <v>0</v>
      </c>
    </row>
    <row r="2586" spans="1:12" x14ac:dyDescent="0.25">
      <c r="A2586" t="s">
        <v>6375</v>
      </c>
      <c r="B2586">
        <v>0</v>
      </c>
      <c r="C2586">
        <v>0.57365615999999997</v>
      </c>
      <c r="D2586">
        <v>0</v>
      </c>
      <c r="E2586">
        <v>1.5989587963499801</v>
      </c>
      <c r="F2586">
        <v>2.5440776390880999</v>
      </c>
      <c r="G2586">
        <v>4.0678753196172304</v>
      </c>
      <c r="H2586">
        <v>4.9542408</v>
      </c>
      <c r="I2586">
        <v>-74.020522330000006</v>
      </c>
      <c r="J2586">
        <v>0</v>
      </c>
      <c r="K2586">
        <v>0</v>
      </c>
      <c r="L2586">
        <v>0</v>
      </c>
    </row>
    <row r="2587" spans="1:12" x14ac:dyDescent="0.25">
      <c r="A2587" t="s">
        <v>6374</v>
      </c>
      <c r="B2587">
        <v>0</v>
      </c>
      <c r="C2587">
        <v>0.57365615999999997</v>
      </c>
      <c r="D2587">
        <v>0</v>
      </c>
      <c r="E2587">
        <v>1.5989587963499801</v>
      </c>
      <c r="F2587">
        <v>2.5437026276436598</v>
      </c>
      <c r="G2587">
        <v>4.0672756917694102</v>
      </c>
      <c r="H2587">
        <v>4.9542408</v>
      </c>
      <c r="I2587">
        <v>-74.020522330000006</v>
      </c>
      <c r="J2587">
        <v>0</v>
      </c>
      <c r="K2587">
        <v>0</v>
      </c>
      <c r="L2587">
        <v>0</v>
      </c>
    </row>
    <row r="2588" spans="1:12" x14ac:dyDescent="0.25">
      <c r="A2588" t="s">
        <v>6376</v>
      </c>
      <c r="B2588">
        <v>0</v>
      </c>
      <c r="C2588">
        <v>0.57365615999999997</v>
      </c>
      <c r="D2588">
        <v>0</v>
      </c>
      <c r="E2588">
        <v>1.5956136942655701</v>
      </c>
      <c r="F2588">
        <v>2.5450151676992099</v>
      </c>
      <c r="G2588">
        <v>4.0608610536944498</v>
      </c>
      <c r="H2588">
        <v>4.9542408</v>
      </c>
      <c r="I2588">
        <v>-74.020522330000006</v>
      </c>
      <c r="J2588">
        <v>0</v>
      </c>
      <c r="K2588">
        <v>0</v>
      </c>
      <c r="L2588">
        <v>0</v>
      </c>
    </row>
    <row r="2589" spans="1:12" x14ac:dyDescent="0.25">
      <c r="A2589" t="s">
        <v>6377</v>
      </c>
      <c r="B2589">
        <v>0</v>
      </c>
      <c r="C2589">
        <v>0.57365615999999997</v>
      </c>
      <c r="D2589">
        <v>0</v>
      </c>
      <c r="E2589">
        <v>1.5922685921811499</v>
      </c>
      <c r="F2589">
        <v>2.5448276619769801</v>
      </c>
      <c r="G2589">
        <v>4.0520491586797602</v>
      </c>
      <c r="H2589">
        <v>4.9542408</v>
      </c>
      <c r="I2589">
        <v>-74.020522330000006</v>
      </c>
      <c r="J2589">
        <v>0</v>
      </c>
      <c r="K2589">
        <v>0</v>
      </c>
      <c r="L2589">
        <v>0</v>
      </c>
    </row>
    <row r="2590" spans="1:12" x14ac:dyDescent="0.25">
      <c r="A2590" t="s">
        <v>6379</v>
      </c>
      <c r="B2590">
        <v>0</v>
      </c>
      <c r="C2590">
        <v>0.57365615999999997</v>
      </c>
      <c r="D2590">
        <v>0</v>
      </c>
      <c r="E2590">
        <v>1.5889234900967399</v>
      </c>
      <c r="F2590">
        <v>2.5450151676992099</v>
      </c>
      <c r="G2590">
        <v>4.04383438260977</v>
      </c>
      <c r="H2590">
        <v>4.9542408</v>
      </c>
      <c r="I2590">
        <v>-74.020522330000006</v>
      </c>
      <c r="J2590">
        <v>0</v>
      </c>
      <c r="K2590">
        <v>0</v>
      </c>
      <c r="L2590">
        <v>0</v>
      </c>
    </row>
    <row r="2591" spans="1:12" x14ac:dyDescent="0.25">
      <c r="A2591" t="s">
        <v>6378</v>
      </c>
      <c r="B2591">
        <v>0</v>
      </c>
      <c r="C2591">
        <v>0.57365615999999997</v>
      </c>
      <c r="D2591">
        <v>0</v>
      </c>
      <c r="E2591">
        <v>1.5889234900967399</v>
      </c>
      <c r="F2591">
        <v>2.54445265053254</v>
      </c>
      <c r="G2591">
        <v>4.0429405858700802</v>
      </c>
      <c r="H2591">
        <v>4.9542408</v>
      </c>
      <c r="I2591">
        <v>-74.020522330000006</v>
      </c>
      <c r="J2591">
        <v>0</v>
      </c>
      <c r="K2591">
        <v>0</v>
      </c>
      <c r="L2591">
        <v>0</v>
      </c>
    </row>
    <row r="2592" spans="1:12" x14ac:dyDescent="0.25">
      <c r="A2592" t="s">
        <v>6380</v>
      </c>
      <c r="B2592">
        <v>0</v>
      </c>
      <c r="C2592">
        <v>0.57365615999999997</v>
      </c>
      <c r="D2592">
        <v>0</v>
      </c>
      <c r="E2592">
        <v>1.58557838801232</v>
      </c>
      <c r="F2592">
        <v>2.54464015625476</v>
      </c>
      <c r="G2592">
        <v>4.0347264370258697</v>
      </c>
      <c r="H2592">
        <v>4.9542408</v>
      </c>
      <c r="I2592">
        <v>-74.020522330000006</v>
      </c>
      <c r="J2592">
        <v>0</v>
      </c>
      <c r="K2592">
        <v>0</v>
      </c>
      <c r="L2592">
        <v>0</v>
      </c>
    </row>
    <row r="2593" spans="1:12" x14ac:dyDescent="0.25">
      <c r="A2593" t="s">
        <v>6381</v>
      </c>
      <c r="B2593">
        <v>0</v>
      </c>
      <c r="C2593">
        <v>0.57365615999999997</v>
      </c>
      <c r="D2593">
        <v>0</v>
      </c>
      <c r="E2593">
        <v>1.58557838801232</v>
      </c>
      <c r="F2593">
        <v>2.54426514481032</v>
      </c>
      <c r="G2593">
        <v>4.0341318269843098</v>
      </c>
      <c r="H2593">
        <v>4.9542408</v>
      </c>
      <c r="I2593">
        <v>-74.020522330000006</v>
      </c>
      <c r="J2593">
        <v>0</v>
      </c>
      <c r="K2593">
        <v>0</v>
      </c>
      <c r="L2593">
        <v>0</v>
      </c>
    </row>
    <row r="2594" spans="1:12" x14ac:dyDescent="0.25">
      <c r="A2594" t="s">
        <v>6384</v>
      </c>
      <c r="B2594">
        <v>0</v>
      </c>
      <c r="C2594">
        <v>0.57365615999999997</v>
      </c>
      <c r="D2594">
        <v>0</v>
      </c>
      <c r="E2594">
        <v>1.58223328592791</v>
      </c>
      <c r="F2594">
        <v>2.54557768486587</v>
      </c>
      <c r="G2594">
        <v>4.0276977449100997</v>
      </c>
      <c r="H2594">
        <v>4.9542408</v>
      </c>
      <c r="I2594">
        <v>-74.020522330000006</v>
      </c>
      <c r="J2594">
        <v>0</v>
      </c>
      <c r="K2594">
        <v>0</v>
      </c>
      <c r="L2594">
        <v>0</v>
      </c>
    </row>
    <row r="2595" spans="1:12" x14ac:dyDescent="0.25">
      <c r="A2595" t="s">
        <v>6382</v>
      </c>
      <c r="B2595">
        <v>0</v>
      </c>
      <c r="C2595">
        <v>0.57365615999999997</v>
      </c>
      <c r="D2595">
        <v>0</v>
      </c>
      <c r="E2595">
        <v>1.58223328592791</v>
      </c>
      <c r="F2595">
        <v>2.54445265053254</v>
      </c>
      <c r="G2595">
        <v>4.0259176781401003</v>
      </c>
      <c r="H2595">
        <v>4.9542408</v>
      </c>
      <c r="I2595">
        <v>-74.020522330000006</v>
      </c>
      <c r="J2595">
        <v>0</v>
      </c>
      <c r="K2595">
        <v>0</v>
      </c>
      <c r="L2595">
        <v>0</v>
      </c>
    </row>
    <row r="2596" spans="1:12" x14ac:dyDescent="0.25">
      <c r="A2596" t="s">
        <v>6385</v>
      </c>
      <c r="B2596">
        <v>0</v>
      </c>
      <c r="C2596">
        <v>0.57365615999999997</v>
      </c>
      <c r="D2596">
        <v>0</v>
      </c>
      <c r="E2596">
        <v>1.5788881838435</v>
      </c>
      <c r="F2596">
        <v>2.54557768486587</v>
      </c>
      <c r="G2596">
        <v>4.0191825276904201</v>
      </c>
      <c r="H2596">
        <v>4.9542408</v>
      </c>
      <c r="I2596">
        <v>-74.020522330000006</v>
      </c>
      <c r="J2596">
        <v>0</v>
      </c>
      <c r="K2596">
        <v>0</v>
      </c>
      <c r="L2596">
        <v>0</v>
      </c>
    </row>
    <row r="2597" spans="1:12" x14ac:dyDescent="0.25">
      <c r="A2597" t="s">
        <v>6383</v>
      </c>
      <c r="B2597">
        <v>0</v>
      </c>
      <c r="C2597">
        <v>0.57365615999999997</v>
      </c>
      <c r="D2597">
        <v>0</v>
      </c>
      <c r="E2597">
        <v>1.5788881838435</v>
      </c>
      <c r="F2597">
        <v>2.54426514481032</v>
      </c>
      <c r="G2597">
        <v>4.0171101737059001</v>
      </c>
      <c r="H2597">
        <v>4.9542408</v>
      </c>
      <c r="I2597">
        <v>-74.020522330000006</v>
      </c>
      <c r="J2597">
        <v>0</v>
      </c>
      <c r="K2597">
        <v>0</v>
      </c>
      <c r="L2597">
        <v>0</v>
      </c>
    </row>
    <row r="2598" spans="1:12" x14ac:dyDescent="0.25">
      <c r="A2598" t="s">
        <v>6386</v>
      </c>
      <c r="B2598">
        <v>0</v>
      </c>
      <c r="C2598">
        <v>0.57365615999999997</v>
      </c>
      <c r="D2598">
        <v>0</v>
      </c>
      <c r="E2598">
        <v>1.5788881838435</v>
      </c>
      <c r="F2598">
        <v>2.54426514481032</v>
      </c>
      <c r="G2598">
        <v>4.0171101737059001</v>
      </c>
      <c r="H2598">
        <v>4.9542408</v>
      </c>
      <c r="I2598">
        <v>-74.020522330000006</v>
      </c>
      <c r="J2598">
        <v>0</v>
      </c>
      <c r="K2598">
        <v>0</v>
      </c>
      <c r="L2598">
        <v>0</v>
      </c>
    </row>
    <row r="2599" spans="1:12" x14ac:dyDescent="0.25">
      <c r="A2599" t="s">
        <v>6388</v>
      </c>
      <c r="B2599">
        <v>0</v>
      </c>
      <c r="C2599">
        <v>0.57365615999999997</v>
      </c>
      <c r="D2599">
        <v>0</v>
      </c>
      <c r="E2599">
        <v>1.5755430817590801</v>
      </c>
      <c r="F2599">
        <v>2.54539017914365</v>
      </c>
      <c r="G2599">
        <v>4.0103718871272998</v>
      </c>
      <c r="H2599">
        <v>4.9542408</v>
      </c>
      <c r="I2599">
        <v>-74.020522330000006</v>
      </c>
      <c r="J2599">
        <v>0</v>
      </c>
      <c r="K2599">
        <v>0</v>
      </c>
      <c r="L2599">
        <v>0</v>
      </c>
    </row>
    <row r="2600" spans="1:12" x14ac:dyDescent="0.25">
      <c r="A2600" t="s">
        <v>6387</v>
      </c>
      <c r="B2600">
        <v>0</v>
      </c>
      <c r="C2600">
        <v>0.57365615999999997</v>
      </c>
      <c r="D2600">
        <v>0</v>
      </c>
      <c r="E2600">
        <v>1.5755430817590801</v>
      </c>
      <c r="F2600">
        <v>2.5450151676992099</v>
      </c>
      <c r="G2600">
        <v>4.0097810404404299</v>
      </c>
      <c r="H2600">
        <v>4.9542408</v>
      </c>
      <c r="I2600">
        <v>-74.020522330000006</v>
      </c>
      <c r="J2600">
        <v>0</v>
      </c>
      <c r="K2600">
        <v>0</v>
      </c>
      <c r="L2600">
        <v>0</v>
      </c>
    </row>
    <row r="2601" spans="1:12" x14ac:dyDescent="0.25">
      <c r="A2601" t="s">
        <v>6390</v>
      </c>
      <c r="B2601">
        <v>0</v>
      </c>
      <c r="C2601">
        <v>0.57365615999999997</v>
      </c>
      <c r="D2601">
        <v>0</v>
      </c>
      <c r="E2601">
        <v>1.5721979796746699</v>
      </c>
      <c r="F2601">
        <v>2.54557768486587</v>
      </c>
      <c r="G2601">
        <v>4.0021520932510501</v>
      </c>
      <c r="H2601">
        <v>4.9542408</v>
      </c>
      <c r="I2601">
        <v>-74.020522330000006</v>
      </c>
      <c r="J2601">
        <v>0</v>
      </c>
      <c r="K2601">
        <v>0</v>
      </c>
      <c r="L2601">
        <v>0</v>
      </c>
    </row>
    <row r="2602" spans="1:12" x14ac:dyDescent="0.25">
      <c r="A2602" t="s">
        <v>6391</v>
      </c>
      <c r="B2602">
        <v>0</v>
      </c>
      <c r="C2602">
        <v>0.57365615999999997</v>
      </c>
      <c r="D2602">
        <v>0</v>
      </c>
      <c r="E2602">
        <v>1.5721979796746699</v>
      </c>
      <c r="F2602">
        <v>2.54557768486587</v>
      </c>
      <c r="G2602">
        <v>4.0021520932510501</v>
      </c>
      <c r="H2602">
        <v>4.9542408</v>
      </c>
      <c r="I2602">
        <v>-74.020522330000006</v>
      </c>
      <c r="J2602">
        <v>0</v>
      </c>
      <c r="K2602">
        <v>0</v>
      </c>
      <c r="L2602">
        <v>0</v>
      </c>
    </row>
    <row r="2603" spans="1:12" x14ac:dyDescent="0.25">
      <c r="A2603" t="s">
        <v>6389</v>
      </c>
      <c r="B2603">
        <v>0</v>
      </c>
      <c r="C2603">
        <v>0.57365615999999997</v>
      </c>
      <c r="D2603">
        <v>0</v>
      </c>
      <c r="E2603">
        <v>1.5721979796746699</v>
      </c>
      <c r="F2603">
        <v>2.5452026734214299</v>
      </c>
      <c r="G2603">
        <v>4.0015625010157496</v>
      </c>
      <c r="H2603">
        <v>4.9542408</v>
      </c>
      <c r="I2603">
        <v>-74.020522330000006</v>
      </c>
      <c r="J2603">
        <v>0</v>
      </c>
      <c r="K2603">
        <v>0</v>
      </c>
      <c r="L2603">
        <v>0</v>
      </c>
    </row>
    <row r="2604" spans="1:12" x14ac:dyDescent="0.25">
      <c r="A2604" t="s">
        <v>6392</v>
      </c>
      <c r="B2604">
        <v>0</v>
      </c>
      <c r="C2604">
        <v>0.57365615999999997</v>
      </c>
      <c r="D2604">
        <v>0</v>
      </c>
      <c r="E2604">
        <v>1.5688528775902499</v>
      </c>
      <c r="F2604">
        <v>2.54539017914365</v>
      </c>
      <c r="G2604">
        <v>3.9933427071395</v>
      </c>
      <c r="H2604">
        <v>4.9542408</v>
      </c>
      <c r="I2604">
        <v>-74.020522330000006</v>
      </c>
      <c r="J2604">
        <v>0</v>
      </c>
      <c r="K2604">
        <v>0</v>
      </c>
      <c r="L2604">
        <v>0</v>
      </c>
    </row>
    <row r="2605" spans="1:12" x14ac:dyDescent="0.25">
      <c r="A2605" t="s">
        <v>6394</v>
      </c>
      <c r="B2605">
        <v>0</v>
      </c>
      <c r="C2605">
        <v>0.57365615999999997</v>
      </c>
      <c r="D2605">
        <v>0</v>
      </c>
      <c r="E2605">
        <v>1.5688528775902499</v>
      </c>
      <c r="F2605">
        <v>2.54539017914365</v>
      </c>
      <c r="G2605">
        <v>3.9933427071395</v>
      </c>
      <c r="H2605">
        <v>4.9542408</v>
      </c>
      <c r="I2605">
        <v>-74.020522330000006</v>
      </c>
      <c r="J2605">
        <v>0</v>
      </c>
      <c r="K2605">
        <v>0</v>
      </c>
      <c r="L2605">
        <v>0</v>
      </c>
    </row>
    <row r="2606" spans="1:12" x14ac:dyDescent="0.25">
      <c r="A2606" t="s">
        <v>6393</v>
      </c>
      <c r="B2606">
        <v>0</v>
      </c>
      <c r="C2606">
        <v>0.57365615999999997</v>
      </c>
      <c r="D2606">
        <v>0</v>
      </c>
      <c r="E2606">
        <v>1.5688528775902499</v>
      </c>
      <c r="F2606">
        <v>2.5450151676992099</v>
      </c>
      <c r="G2606">
        <v>3.9927543693557599</v>
      </c>
      <c r="H2606">
        <v>4.9542408</v>
      </c>
      <c r="I2606">
        <v>-74.020522330000006</v>
      </c>
      <c r="J2606">
        <v>0</v>
      </c>
      <c r="K2606">
        <v>0</v>
      </c>
      <c r="L2606">
        <v>0</v>
      </c>
    </row>
    <row r="2607" spans="1:12" x14ac:dyDescent="0.25">
      <c r="A2607" t="s">
        <v>6397</v>
      </c>
      <c r="B2607">
        <v>0</v>
      </c>
      <c r="C2607">
        <v>0.57365615999999997</v>
      </c>
      <c r="D2607">
        <v>0</v>
      </c>
      <c r="E2607">
        <v>1.56550777550584</v>
      </c>
      <c r="F2607">
        <v>2.54576519058809</v>
      </c>
      <c r="G2607">
        <v>3.9854152004777701</v>
      </c>
      <c r="H2607">
        <v>4.9542408</v>
      </c>
      <c r="I2607">
        <v>-74.020522330000006</v>
      </c>
      <c r="J2607">
        <v>0</v>
      </c>
      <c r="K2607">
        <v>0</v>
      </c>
      <c r="L2607">
        <v>0</v>
      </c>
    </row>
    <row r="2608" spans="1:12" x14ac:dyDescent="0.25">
      <c r="A2608" t="s">
        <v>6395</v>
      </c>
      <c r="B2608">
        <v>0</v>
      </c>
      <c r="C2608">
        <v>0.57365615999999997</v>
      </c>
      <c r="D2608">
        <v>0</v>
      </c>
      <c r="E2608">
        <v>1.56550777550584</v>
      </c>
      <c r="F2608">
        <v>2.5452026734214299</v>
      </c>
      <c r="G2608">
        <v>3.9845345754795098</v>
      </c>
      <c r="H2608">
        <v>4.9542408</v>
      </c>
      <c r="I2608">
        <v>-74.020522330000006</v>
      </c>
      <c r="J2608">
        <v>0</v>
      </c>
      <c r="K2608">
        <v>0</v>
      </c>
      <c r="L2608">
        <v>0</v>
      </c>
    </row>
    <row r="2609" spans="1:12" x14ac:dyDescent="0.25">
      <c r="A2609" t="s">
        <v>6396</v>
      </c>
      <c r="B2609">
        <v>0</v>
      </c>
      <c r="C2609">
        <v>0.57365615999999997</v>
      </c>
      <c r="D2609">
        <v>0</v>
      </c>
      <c r="E2609">
        <v>1.56550777550584</v>
      </c>
      <c r="F2609">
        <v>2.5452026734214299</v>
      </c>
      <c r="G2609">
        <v>3.9845345754795098</v>
      </c>
      <c r="H2609">
        <v>4.9542408</v>
      </c>
      <c r="I2609">
        <v>-74.020522330000006</v>
      </c>
      <c r="J2609">
        <v>0</v>
      </c>
      <c r="K2609">
        <v>0</v>
      </c>
      <c r="L2609">
        <v>0</v>
      </c>
    </row>
    <row r="2610" spans="1:12" x14ac:dyDescent="0.25">
      <c r="A2610" t="s">
        <v>6399</v>
      </c>
      <c r="B2610">
        <v>0</v>
      </c>
      <c r="C2610">
        <v>0.57365615999999997</v>
      </c>
      <c r="D2610">
        <v>0</v>
      </c>
      <c r="E2610">
        <v>1.56216267342143</v>
      </c>
      <c r="F2610">
        <v>2.54576519058809</v>
      </c>
      <c r="G2610">
        <v>3.9768993560323098</v>
      </c>
      <c r="H2610">
        <v>4.9542408</v>
      </c>
      <c r="I2610">
        <v>-74.020522330000006</v>
      </c>
      <c r="J2610">
        <v>0</v>
      </c>
      <c r="K2610">
        <v>0</v>
      </c>
      <c r="L2610">
        <v>0</v>
      </c>
    </row>
    <row r="2611" spans="1:12" x14ac:dyDescent="0.25">
      <c r="A2611" t="s">
        <v>6398</v>
      </c>
      <c r="B2611">
        <v>0</v>
      </c>
      <c r="C2611">
        <v>0.57365615999999997</v>
      </c>
      <c r="D2611">
        <v>0</v>
      </c>
      <c r="E2611">
        <v>1.56216267342143</v>
      </c>
      <c r="F2611">
        <v>2.54539017914365</v>
      </c>
      <c r="G2611">
        <v>3.9763135271516901</v>
      </c>
      <c r="H2611">
        <v>4.9542408</v>
      </c>
      <c r="I2611">
        <v>-74.020522330000006</v>
      </c>
      <c r="J2611">
        <v>0</v>
      </c>
      <c r="K2611">
        <v>0</v>
      </c>
      <c r="L2611">
        <v>0</v>
      </c>
    </row>
    <row r="2612" spans="1:12" x14ac:dyDescent="0.25">
      <c r="A2612" t="s">
        <v>6400</v>
      </c>
      <c r="B2612">
        <v>0</v>
      </c>
      <c r="C2612">
        <v>0.57365615999999997</v>
      </c>
      <c r="D2612">
        <v>0</v>
      </c>
      <c r="E2612">
        <v>1.56216267342143</v>
      </c>
      <c r="F2612">
        <v>2.54464015625476</v>
      </c>
      <c r="G2612">
        <v>3.9751418693904701</v>
      </c>
      <c r="H2612">
        <v>4.9542408</v>
      </c>
      <c r="I2612">
        <v>-74.020522330000006</v>
      </c>
      <c r="J2612">
        <v>0</v>
      </c>
      <c r="K2612">
        <v>0</v>
      </c>
      <c r="L2612">
        <v>0</v>
      </c>
    </row>
    <row r="2613" spans="1:12" x14ac:dyDescent="0.25">
      <c r="A2613" t="s">
        <v>6403</v>
      </c>
      <c r="B2613">
        <v>0</v>
      </c>
      <c r="C2613">
        <v>0.57365615999999997</v>
      </c>
      <c r="D2613">
        <v>0</v>
      </c>
      <c r="E2613">
        <v>1.55881757133701</v>
      </c>
      <c r="F2613">
        <v>2.54557768486587</v>
      </c>
      <c r="G2613">
        <v>3.9680912243723201</v>
      </c>
      <c r="H2613">
        <v>4.9542408</v>
      </c>
      <c r="I2613">
        <v>-74.020522330000006</v>
      </c>
      <c r="J2613">
        <v>0</v>
      </c>
      <c r="K2613">
        <v>0</v>
      </c>
      <c r="L2613">
        <v>0</v>
      </c>
    </row>
    <row r="2614" spans="1:12" x14ac:dyDescent="0.25">
      <c r="A2614" t="s">
        <v>6402</v>
      </c>
      <c r="B2614">
        <v>0</v>
      </c>
      <c r="C2614">
        <v>0.57365615999999997</v>
      </c>
      <c r="D2614">
        <v>0</v>
      </c>
      <c r="E2614">
        <v>1.55881757133701</v>
      </c>
      <c r="F2614">
        <v>2.5450151676992099</v>
      </c>
      <c r="G2614">
        <v>3.9672143627287499</v>
      </c>
      <c r="H2614">
        <v>4.9542408</v>
      </c>
      <c r="I2614">
        <v>-74.020522330000006</v>
      </c>
      <c r="J2614">
        <v>0</v>
      </c>
      <c r="K2614">
        <v>0</v>
      </c>
      <c r="L2614">
        <v>0</v>
      </c>
    </row>
    <row r="2615" spans="1:12" x14ac:dyDescent="0.25">
      <c r="A2615" t="s">
        <v>6404</v>
      </c>
      <c r="B2615">
        <v>0</v>
      </c>
      <c r="C2615">
        <v>0.57365615999999997</v>
      </c>
      <c r="D2615">
        <v>0</v>
      </c>
      <c r="E2615">
        <v>1.55881757133701</v>
      </c>
      <c r="F2615">
        <v>2.5448276619769801</v>
      </c>
      <c r="G2615">
        <v>3.96692207551422</v>
      </c>
      <c r="H2615">
        <v>4.9542408</v>
      </c>
      <c r="I2615">
        <v>-74.020522330000006</v>
      </c>
      <c r="J2615">
        <v>0</v>
      </c>
      <c r="K2615">
        <v>0</v>
      </c>
      <c r="L2615">
        <v>0</v>
      </c>
    </row>
    <row r="2616" spans="1:12" x14ac:dyDescent="0.25">
      <c r="A2616" t="s">
        <v>6401</v>
      </c>
      <c r="B2616">
        <v>0</v>
      </c>
      <c r="C2616">
        <v>0.57365615999999997</v>
      </c>
      <c r="D2616">
        <v>0</v>
      </c>
      <c r="E2616">
        <v>1.55881757133701</v>
      </c>
      <c r="F2616">
        <v>2.54445265053254</v>
      </c>
      <c r="G2616">
        <v>3.9663375010851798</v>
      </c>
      <c r="H2616">
        <v>4.9542408</v>
      </c>
      <c r="I2616">
        <v>-74.020522330000006</v>
      </c>
      <c r="J2616">
        <v>0</v>
      </c>
      <c r="K2616">
        <v>0</v>
      </c>
      <c r="L2616">
        <v>0</v>
      </c>
    </row>
    <row r="2617" spans="1:12" x14ac:dyDescent="0.25">
      <c r="A2617" t="s">
        <v>6405</v>
      </c>
      <c r="B2617">
        <v>0</v>
      </c>
      <c r="C2617">
        <v>0.57365615999999997</v>
      </c>
      <c r="D2617">
        <v>0</v>
      </c>
      <c r="E2617">
        <v>1.5554724692526001</v>
      </c>
      <c r="F2617">
        <v>2.54445265053254</v>
      </c>
      <c r="G2617">
        <v>3.9578260472201898</v>
      </c>
      <c r="H2617">
        <v>4.9542408</v>
      </c>
      <c r="I2617">
        <v>-74.020522330000006</v>
      </c>
      <c r="J2617">
        <v>0</v>
      </c>
      <c r="K2617">
        <v>0</v>
      </c>
      <c r="L2617">
        <v>0</v>
      </c>
    </row>
    <row r="2618" spans="1:12" x14ac:dyDescent="0.25">
      <c r="A2618" t="s">
        <v>8279</v>
      </c>
      <c r="B2618">
        <v>0</v>
      </c>
      <c r="C2618">
        <v>4.4067851519999897</v>
      </c>
      <c r="D2618">
        <v>0</v>
      </c>
      <c r="E2618">
        <v>1.5487822650837699</v>
      </c>
      <c r="F2618">
        <v>2.5438901333658799</v>
      </c>
      <c r="G2618">
        <v>3.9399319228786802</v>
      </c>
      <c r="H2618">
        <v>4.9542408</v>
      </c>
      <c r="I2618">
        <v>-74.020522330000006</v>
      </c>
      <c r="J2618">
        <v>0</v>
      </c>
      <c r="K2618">
        <v>0</v>
      </c>
      <c r="L2618">
        <v>0</v>
      </c>
    </row>
    <row r="2619" spans="1:12" x14ac:dyDescent="0.25">
      <c r="A2619" t="s">
        <v>6622</v>
      </c>
      <c r="B2619">
        <v>0</v>
      </c>
      <c r="C2619">
        <v>0.92199676799999997</v>
      </c>
      <c r="D2619">
        <v>0</v>
      </c>
      <c r="E2619">
        <v>1.5320567546617001</v>
      </c>
      <c r="F2619">
        <v>2.56451576281014</v>
      </c>
      <c r="G2619">
        <v>3.9289836968496901</v>
      </c>
      <c r="H2619">
        <v>4.9542408</v>
      </c>
      <c r="I2619">
        <v>-74.020522330000006</v>
      </c>
      <c r="J2619">
        <v>0</v>
      </c>
      <c r="K2619">
        <v>0</v>
      </c>
      <c r="L2619">
        <v>0</v>
      </c>
    </row>
    <row r="2620" spans="1:12" x14ac:dyDescent="0.25">
      <c r="A2620" t="s">
        <v>6623</v>
      </c>
      <c r="B2620">
        <v>0</v>
      </c>
      <c r="C2620">
        <v>0.92199676799999997</v>
      </c>
      <c r="D2620">
        <v>0</v>
      </c>
      <c r="E2620">
        <v>1.4651547129734099</v>
      </c>
      <c r="F2620">
        <v>2.56451576281014</v>
      </c>
      <c r="G2620">
        <v>3.7574123563758999</v>
      </c>
      <c r="H2620">
        <v>4.9542408</v>
      </c>
      <c r="I2620">
        <v>-74.020522330000006</v>
      </c>
      <c r="J2620">
        <v>0</v>
      </c>
      <c r="K2620">
        <v>0</v>
      </c>
      <c r="L2620">
        <v>0</v>
      </c>
    </row>
    <row r="2621" spans="1:12" x14ac:dyDescent="0.25">
      <c r="A2621" t="s">
        <v>6406</v>
      </c>
      <c r="B2621">
        <v>0</v>
      </c>
      <c r="C2621">
        <v>0.57365615999999997</v>
      </c>
      <c r="D2621">
        <v>0</v>
      </c>
      <c r="E2621">
        <v>1.44173899838251</v>
      </c>
      <c r="F2621">
        <v>2.54557768486587</v>
      </c>
      <c r="G2621">
        <v>3.6700586216834101</v>
      </c>
      <c r="H2621">
        <v>4.9542408</v>
      </c>
      <c r="I2621">
        <v>-74.020522330000006</v>
      </c>
      <c r="J2621">
        <v>0</v>
      </c>
      <c r="K2621">
        <v>0</v>
      </c>
      <c r="L2621">
        <v>0</v>
      </c>
    </row>
    <row r="2622" spans="1:12" x14ac:dyDescent="0.25">
      <c r="A2622" t="s">
        <v>6624</v>
      </c>
      <c r="B2622">
        <v>0</v>
      </c>
      <c r="C2622">
        <v>0.92199676799999997</v>
      </c>
      <c r="D2622">
        <v>0</v>
      </c>
      <c r="E2622">
        <v>1.4250134879604399</v>
      </c>
      <c r="F2622">
        <v>2.5635782341990399</v>
      </c>
      <c r="G2622">
        <v>3.6531335611754598</v>
      </c>
      <c r="H2622">
        <v>4.9542408</v>
      </c>
      <c r="I2622">
        <v>-74.020522330000006</v>
      </c>
      <c r="J2622">
        <v>0</v>
      </c>
      <c r="K2622">
        <v>0</v>
      </c>
      <c r="L2622">
        <v>0</v>
      </c>
    </row>
    <row r="2623" spans="1:12" x14ac:dyDescent="0.25">
      <c r="A2623" t="s">
        <v>6625</v>
      </c>
      <c r="B2623">
        <v>0</v>
      </c>
      <c r="C2623">
        <v>0.92199676799999997</v>
      </c>
      <c r="D2623">
        <v>0</v>
      </c>
      <c r="E2623">
        <v>1.4250134879604399</v>
      </c>
      <c r="F2623">
        <v>2.5635782341990399</v>
      </c>
      <c r="G2623">
        <v>3.6531335611754598</v>
      </c>
      <c r="H2623">
        <v>4.9542408</v>
      </c>
      <c r="I2623">
        <v>-74.020522330000006</v>
      </c>
      <c r="J2623">
        <v>0</v>
      </c>
      <c r="K2623">
        <v>0</v>
      </c>
      <c r="L2623">
        <v>0</v>
      </c>
    </row>
    <row r="2624" spans="1:12" x14ac:dyDescent="0.25">
      <c r="A2624" t="s">
        <v>8280</v>
      </c>
      <c r="B2624">
        <v>0</v>
      </c>
      <c r="C2624">
        <v>4.4067851519999897</v>
      </c>
      <c r="D2624">
        <v>0</v>
      </c>
      <c r="E2624">
        <v>1.4317036921292701</v>
      </c>
      <c r="F2624">
        <v>2.54445265053254</v>
      </c>
      <c r="G2624">
        <v>3.6429022542155698</v>
      </c>
      <c r="H2624">
        <v>4.9542408</v>
      </c>
      <c r="I2624">
        <v>-74.020522330000006</v>
      </c>
      <c r="J2624">
        <v>0</v>
      </c>
      <c r="K2624">
        <v>0</v>
      </c>
      <c r="L2624">
        <v>0</v>
      </c>
    </row>
    <row r="2625" spans="1:12" x14ac:dyDescent="0.25">
      <c r="A2625" t="s">
        <v>6626</v>
      </c>
      <c r="B2625">
        <v>0</v>
      </c>
      <c r="C2625">
        <v>0.92199676799999997</v>
      </c>
      <c r="D2625">
        <v>0</v>
      </c>
      <c r="E2625">
        <v>1.39490756920072</v>
      </c>
      <c r="F2625">
        <v>2.5639532456434799</v>
      </c>
      <c r="G2625">
        <v>3.5764777894248398</v>
      </c>
      <c r="H2625">
        <v>4.9542408</v>
      </c>
      <c r="I2625">
        <v>-74.020522330000006</v>
      </c>
      <c r="J2625">
        <v>0</v>
      </c>
      <c r="K2625">
        <v>0</v>
      </c>
      <c r="L2625">
        <v>0</v>
      </c>
    </row>
    <row r="2626" spans="1:12" x14ac:dyDescent="0.25">
      <c r="A2626" t="s">
        <v>6407</v>
      </c>
      <c r="B2626">
        <v>0</v>
      </c>
      <c r="C2626">
        <v>0.57365615999999997</v>
      </c>
      <c r="D2626">
        <v>0</v>
      </c>
      <c r="E2626">
        <v>1.3413859358500899</v>
      </c>
      <c r="F2626">
        <v>2.54557768486587</v>
      </c>
      <c r="G2626">
        <v>3.4146021050929201</v>
      </c>
      <c r="H2626">
        <v>4.9542408</v>
      </c>
      <c r="I2626">
        <v>-74.020522330000006</v>
      </c>
      <c r="J2626">
        <v>0</v>
      </c>
      <c r="K2626">
        <v>0</v>
      </c>
      <c r="L2626">
        <v>0</v>
      </c>
    </row>
    <row r="2627" spans="1:12" x14ac:dyDescent="0.25">
      <c r="A2627" t="s">
        <v>8281</v>
      </c>
      <c r="B2627">
        <v>0</v>
      </c>
      <c r="C2627">
        <v>4.4067851519999897</v>
      </c>
      <c r="D2627">
        <v>0</v>
      </c>
      <c r="E2627">
        <v>1.3246604254280201</v>
      </c>
      <c r="F2627">
        <v>2.54445265053254</v>
      </c>
      <c r="G2627">
        <v>3.3705357305359001</v>
      </c>
      <c r="H2627">
        <v>4.9542408</v>
      </c>
      <c r="I2627">
        <v>-74.020522330000006</v>
      </c>
      <c r="J2627">
        <v>0</v>
      </c>
      <c r="K2627">
        <v>0</v>
      </c>
      <c r="L2627">
        <v>0</v>
      </c>
    </row>
    <row r="2628" spans="1:12" x14ac:dyDescent="0.25">
      <c r="A2628" t="s">
        <v>6627</v>
      </c>
      <c r="B2628">
        <v>0</v>
      </c>
      <c r="C2628">
        <v>0.92199676799999997</v>
      </c>
      <c r="D2628">
        <v>0</v>
      </c>
      <c r="E2628">
        <v>1.30793491500595</v>
      </c>
      <c r="F2628">
        <v>2.5641407513657</v>
      </c>
      <c r="G2628">
        <v>3.3537292157007901</v>
      </c>
      <c r="H2628">
        <v>4.9542408</v>
      </c>
      <c r="I2628">
        <v>-74.020522330000006</v>
      </c>
      <c r="J2628">
        <v>0</v>
      </c>
      <c r="K2628">
        <v>0</v>
      </c>
      <c r="L2628">
        <v>0</v>
      </c>
    </row>
    <row r="2629" spans="1:12" x14ac:dyDescent="0.25">
      <c r="A2629" t="s">
        <v>6408</v>
      </c>
      <c r="B2629">
        <v>0</v>
      </c>
      <c r="C2629">
        <v>0.57365615999999997</v>
      </c>
      <c r="D2629">
        <v>0</v>
      </c>
      <c r="E2629">
        <v>1.2577583837397299</v>
      </c>
      <c r="F2629">
        <v>2.54576519058809</v>
      </c>
      <c r="G2629">
        <v>3.2019575114949599</v>
      </c>
      <c r="H2629">
        <v>4.9542408</v>
      </c>
      <c r="I2629">
        <v>-74.020522330000006</v>
      </c>
      <c r="J2629">
        <v>0</v>
      </c>
      <c r="K2629">
        <v>0</v>
      </c>
      <c r="L2629">
        <v>0</v>
      </c>
    </row>
    <row r="2630" spans="1:12" x14ac:dyDescent="0.25">
      <c r="A2630" t="s">
        <v>8282</v>
      </c>
      <c r="B2630">
        <v>0</v>
      </c>
      <c r="C2630">
        <v>4.4067851519999897</v>
      </c>
      <c r="D2630">
        <v>0</v>
      </c>
      <c r="E2630">
        <v>1.24772307748649</v>
      </c>
      <c r="F2630">
        <v>2.5440776390880999</v>
      </c>
      <c r="G2630">
        <v>3.1743043812075902</v>
      </c>
      <c r="H2630">
        <v>4.9542408</v>
      </c>
      <c r="I2630">
        <v>-74.020522330000006</v>
      </c>
      <c r="J2630">
        <v>0</v>
      </c>
      <c r="K2630">
        <v>0</v>
      </c>
      <c r="L2630">
        <v>0</v>
      </c>
    </row>
    <row r="2631" spans="1:12" x14ac:dyDescent="0.25">
      <c r="A2631" t="s">
        <v>8283</v>
      </c>
      <c r="B2631">
        <v>0</v>
      </c>
      <c r="C2631">
        <v>4.4067851519999897</v>
      </c>
      <c r="D2631">
        <v>0</v>
      </c>
      <c r="E2631">
        <v>1.18416613788262</v>
      </c>
      <c r="F2631">
        <v>2.54445265053254</v>
      </c>
      <c r="G2631">
        <v>3.0130546682063302</v>
      </c>
      <c r="H2631">
        <v>4.9542408</v>
      </c>
      <c r="I2631">
        <v>-74.020522330000006</v>
      </c>
      <c r="J2631">
        <v>0</v>
      </c>
      <c r="K2631">
        <v>0</v>
      </c>
      <c r="L2631">
        <v>0</v>
      </c>
    </row>
    <row r="2632" spans="1:12" x14ac:dyDescent="0.25">
      <c r="A2632" t="s">
        <v>6409</v>
      </c>
      <c r="B2632">
        <v>0</v>
      </c>
      <c r="C2632">
        <v>0.57365615999999997</v>
      </c>
      <c r="D2632">
        <v>0</v>
      </c>
      <c r="E2632">
        <v>0.97342470656453095</v>
      </c>
      <c r="F2632">
        <v>2.5461402020325301</v>
      </c>
      <c r="G2632">
        <v>2.4784757790356702</v>
      </c>
      <c r="H2632">
        <v>4.9542408</v>
      </c>
      <c r="I2632">
        <v>-74.020522330000006</v>
      </c>
      <c r="J2632">
        <v>0</v>
      </c>
      <c r="K2632">
        <v>0</v>
      </c>
      <c r="L2632">
        <v>0</v>
      </c>
    </row>
    <row r="2633" spans="1:12" x14ac:dyDescent="0.25">
      <c r="A2633" t="s">
        <v>8291</v>
      </c>
      <c r="B2633">
        <v>0</v>
      </c>
      <c r="C2633">
        <v>4.4067851519999897</v>
      </c>
      <c r="D2633">
        <v>0</v>
      </c>
      <c r="E2633">
        <v>0.59208306894131202</v>
      </c>
      <c r="F2633">
        <v>2.5437026276436598</v>
      </c>
      <c r="G2633">
        <v>1.50608325824934</v>
      </c>
      <c r="H2633">
        <v>4.9542408</v>
      </c>
      <c r="I2633">
        <v>-74.020522330000006</v>
      </c>
      <c r="J2633">
        <v>0</v>
      </c>
      <c r="K2633">
        <v>0</v>
      </c>
      <c r="L2633">
        <v>0</v>
      </c>
    </row>
    <row r="2634" spans="1:12" x14ac:dyDescent="0.25">
      <c r="A2634" t="s">
        <v>8289</v>
      </c>
      <c r="B2634">
        <v>0</v>
      </c>
      <c r="C2634">
        <v>4.4067851519999897</v>
      </c>
      <c r="D2634">
        <v>0</v>
      </c>
      <c r="E2634">
        <v>0.58873796685689805</v>
      </c>
      <c r="F2634">
        <v>2.54426514481032</v>
      </c>
      <c r="G2634">
        <v>1.4979054885005001</v>
      </c>
      <c r="H2634">
        <v>4.9542408</v>
      </c>
      <c r="I2634">
        <v>-74.020522330000006</v>
      </c>
      <c r="J2634">
        <v>0</v>
      </c>
      <c r="K2634">
        <v>0</v>
      </c>
      <c r="L2634">
        <v>0</v>
      </c>
    </row>
    <row r="2635" spans="1:12" x14ac:dyDescent="0.25">
      <c r="A2635" t="s">
        <v>8292</v>
      </c>
      <c r="B2635">
        <v>0</v>
      </c>
      <c r="C2635">
        <v>4.4067851519999897</v>
      </c>
      <c r="D2635">
        <v>0</v>
      </c>
      <c r="E2635">
        <v>0.58873796685689805</v>
      </c>
      <c r="F2635">
        <v>2.54426514481032</v>
      </c>
      <c r="G2635">
        <v>1.4979054885005001</v>
      </c>
      <c r="H2635">
        <v>4.9542408</v>
      </c>
      <c r="I2635">
        <v>-74.020522330000006</v>
      </c>
      <c r="J2635">
        <v>0</v>
      </c>
      <c r="K2635">
        <v>0</v>
      </c>
      <c r="L2635">
        <v>0</v>
      </c>
    </row>
    <row r="2636" spans="1:12" x14ac:dyDescent="0.25">
      <c r="A2636" t="s">
        <v>8290</v>
      </c>
      <c r="B2636">
        <v>0</v>
      </c>
      <c r="C2636">
        <v>4.4067851519999897</v>
      </c>
      <c r="D2636">
        <v>0</v>
      </c>
      <c r="E2636">
        <v>0.58873796685689805</v>
      </c>
      <c r="F2636">
        <v>2.5438901333658799</v>
      </c>
      <c r="G2636">
        <v>1.4976847050251501</v>
      </c>
      <c r="H2636">
        <v>4.9542408</v>
      </c>
      <c r="I2636">
        <v>-74.020522330000006</v>
      </c>
      <c r="J2636">
        <v>0</v>
      </c>
      <c r="K2636">
        <v>0</v>
      </c>
      <c r="L2636">
        <v>0</v>
      </c>
    </row>
    <row r="2637" spans="1:12" x14ac:dyDescent="0.25">
      <c r="A2637" t="s">
        <v>8293</v>
      </c>
      <c r="B2637">
        <v>0</v>
      </c>
      <c r="C2637">
        <v>4.4067851519999897</v>
      </c>
      <c r="D2637">
        <v>0</v>
      </c>
      <c r="E2637">
        <v>0.58873796685689805</v>
      </c>
      <c r="F2637">
        <v>2.5438901333658799</v>
      </c>
      <c r="G2637">
        <v>1.4976847050251501</v>
      </c>
      <c r="H2637">
        <v>4.9542408</v>
      </c>
      <c r="I2637">
        <v>-74.020522330000006</v>
      </c>
      <c r="J2637">
        <v>0</v>
      </c>
      <c r="K2637">
        <v>0</v>
      </c>
      <c r="L2637">
        <v>0</v>
      </c>
    </row>
    <row r="2638" spans="1:12" x14ac:dyDescent="0.25">
      <c r="A2638" t="s">
        <v>8288</v>
      </c>
      <c r="B2638">
        <v>0</v>
      </c>
      <c r="C2638">
        <v>4.4067851519999897</v>
      </c>
      <c r="D2638">
        <v>0</v>
      </c>
      <c r="E2638">
        <v>0.58204776268807001</v>
      </c>
      <c r="F2638">
        <v>2.54445265053254</v>
      </c>
      <c r="G2638">
        <v>1.4809929725082001</v>
      </c>
      <c r="H2638">
        <v>4.9542408</v>
      </c>
      <c r="I2638">
        <v>-74.020522330000006</v>
      </c>
      <c r="J2638">
        <v>0</v>
      </c>
      <c r="K2638">
        <v>0</v>
      </c>
      <c r="L2638">
        <v>0</v>
      </c>
    </row>
    <row r="2639" spans="1:12" x14ac:dyDescent="0.25">
      <c r="A2639" t="s">
        <v>8294</v>
      </c>
      <c r="B2639">
        <v>0</v>
      </c>
      <c r="C2639">
        <v>4.4067851519999897</v>
      </c>
      <c r="D2639">
        <v>0</v>
      </c>
      <c r="E2639">
        <v>0.58204776268807001</v>
      </c>
      <c r="F2639">
        <v>2.54426514481032</v>
      </c>
      <c r="G2639">
        <v>1.4808838352220901</v>
      </c>
      <c r="H2639">
        <v>4.9542408</v>
      </c>
      <c r="I2639">
        <v>-74.020522330000006</v>
      </c>
      <c r="J2639">
        <v>0</v>
      </c>
      <c r="K2639">
        <v>0</v>
      </c>
      <c r="L2639">
        <v>0</v>
      </c>
    </row>
    <row r="2640" spans="1:12" x14ac:dyDescent="0.25">
      <c r="A2640" t="s">
        <v>8295</v>
      </c>
      <c r="B2640">
        <v>0</v>
      </c>
      <c r="C2640">
        <v>4.4067851519999897</v>
      </c>
      <c r="D2640">
        <v>0</v>
      </c>
      <c r="E2640">
        <v>0.58204776268807001</v>
      </c>
      <c r="F2640">
        <v>2.54426514481032</v>
      </c>
      <c r="G2640">
        <v>1.4808838352220901</v>
      </c>
      <c r="H2640">
        <v>4.9542408</v>
      </c>
      <c r="I2640">
        <v>-74.020522330000006</v>
      </c>
      <c r="J2640">
        <v>0</v>
      </c>
      <c r="K2640">
        <v>0</v>
      </c>
      <c r="L2640">
        <v>0</v>
      </c>
    </row>
    <row r="2641" spans="1:12" x14ac:dyDescent="0.25">
      <c r="A2641" t="s">
        <v>8296</v>
      </c>
      <c r="B2641">
        <v>0</v>
      </c>
      <c r="C2641">
        <v>4.4067851519999897</v>
      </c>
      <c r="D2641">
        <v>0</v>
      </c>
      <c r="E2641">
        <v>0.57535755851924197</v>
      </c>
      <c r="F2641">
        <v>2.5437026276436598</v>
      </c>
      <c r="G2641">
        <v>1.4635385334400399</v>
      </c>
      <c r="H2641">
        <v>4.9542408</v>
      </c>
      <c r="I2641">
        <v>-74.020522330000006</v>
      </c>
      <c r="J2641">
        <v>0</v>
      </c>
      <c r="K2641">
        <v>0</v>
      </c>
      <c r="L2641">
        <v>0</v>
      </c>
    </row>
    <row r="2642" spans="1:12" x14ac:dyDescent="0.25">
      <c r="A2642" t="s">
        <v>8287</v>
      </c>
      <c r="B2642">
        <v>0</v>
      </c>
      <c r="C2642">
        <v>4.4067851519999897</v>
      </c>
      <c r="D2642">
        <v>0</v>
      </c>
      <c r="E2642">
        <v>0.56866735435041305</v>
      </c>
      <c r="F2642">
        <v>2.54464015625476</v>
      </c>
      <c r="G2642">
        <v>1.44705378543122</v>
      </c>
      <c r="H2642">
        <v>4.9542408</v>
      </c>
      <c r="I2642">
        <v>-74.020522330000006</v>
      </c>
      <c r="J2642">
        <v>0</v>
      </c>
      <c r="K2642">
        <v>0</v>
      </c>
      <c r="L2642">
        <v>0</v>
      </c>
    </row>
    <row r="2643" spans="1:12" x14ac:dyDescent="0.25">
      <c r="A2643" t="s">
        <v>8297</v>
      </c>
      <c r="B2643">
        <v>0</v>
      </c>
      <c r="C2643">
        <v>4.4067851519999897</v>
      </c>
      <c r="D2643">
        <v>0</v>
      </c>
      <c r="E2643">
        <v>0.56866735435041305</v>
      </c>
      <c r="F2643">
        <v>2.54445265053254</v>
      </c>
      <c r="G2643">
        <v>1.44694715704824</v>
      </c>
      <c r="H2643">
        <v>4.9542408</v>
      </c>
      <c r="I2643">
        <v>-74.020522330000006</v>
      </c>
      <c r="J2643">
        <v>0</v>
      </c>
      <c r="K2643">
        <v>0</v>
      </c>
      <c r="L2643">
        <v>0</v>
      </c>
    </row>
    <row r="2644" spans="1:12" x14ac:dyDescent="0.25">
      <c r="A2644" t="s">
        <v>8298</v>
      </c>
      <c r="B2644">
        <v>0</v>
      </c>
      <c r="C2644">
        <v>4.4067851519999897</v>
      </c>
      <c r="D2644">
        <v>0</v>
      </c>
      <c r="E2644">
        <v>0.56197715018158501</v>
      </c>
      <c r="F2644">
        <v>2.54464015625476</v>
      </c>
      <c r="G2644">
        <v>1.4300296232496701</v>
      </c>
      <c r="H2644">
        <v>4.9542408</v>
      </c>
      <c r="I2644">
        <v>-74.020522330000006</v>
      </c>
      <c r="J2644">
        <v>0</v>
      </c>
      <c r="K2644">
        <v>0</v>
      </c>
      <c r="L2644">
        <v>0</v>
      </c>
    </row>
    <row r="2645" spans="1:12" x14ac:dyDescent="0.25">
      <c r="A2645" t="s">
        <v>8299</v>
      </c>
      <c r="B2645">
        <v>0</v>
      </c>
      <c r="C2645">
        <v>4.4067851519999897</v>
      </c>
      <c r="D2645">
        <v>0</v>
      </c>
      <c r="E2645">
        <v>0.55528694601275597</v>
      </c>
      <c r="F2645">
        <v>2.5437026276436598</v>
      </c>
      <c r="G2645">
        <v>1.41248486366887</v>
      </c>
      <c r="H2645">
        <v>4.9542408</v>
      </c>
      <c r="I2645">
        <v>-74.020522330000006</v>
      </c>
      <c r="J2645">
        <v>0</v>
      </c>
      <c r="K2645">
        <v>0</v>
      </c>
      <c r="L2645">
        <v>0</v>
      </c>
    </row>
    <row r="2646" spans="1:12" x14ac:dyDescent="0.25">
      <c r="A2646" t="s">
        <v>8286</v>
      </c>
      <c r="B2646">
        <v>0</v>
      </c>
      <c r="C2646">
        <v>4.4067851519999897</v>
      </c>
      <c r="D2646">
        <v>0</v>
      </c>
      <c r="E2646">
        <v>0.551941843928342</v>
      </c>
      <c r="F2646">
        <v>2.54464015625476</v>
      </c>
      <c r="G2646">
        <v>1.40449337997736</v>
      </c>
      <c r="H2646">
        <v>4.9542408</v>
      </c>
      <c r="I2646">
        <v>-74.020522330000006</v>
      </c>
      <c r="J2646">
        <v>0</v>
      </c>
      <c r="K2646">
        <v>0</v>
      </c>
      <c r="L2646">
        <v>0</v>
      </c>
    </row>
    <row r="2647" spans="1:12" x14ac:dyDescent="0.25">
      <c r="A2647" t="s">
        <v>8300</v>
      </c>
      <c r="B2647">
        <v>0</v>
      </c>
      <c r="C2647">
        <v>4.4067851519999897</v>
      </c>
      <c r="D2647">
        <v>0</v>
      </c>
      <c r="E2647">
        <v>0.54859674184392804</v>
      </c>
      <c r="F2647">
        <v>2.5433276161992202</v>
      </c>
      <c r="G2647">
        <v>1.3952612436885801</v>
      </c>
      <c r="H2647">
        <v>4.9542408</v>
      </c>
      <c r="I2647">
        <v>-74.020522330000006</v>
      </c>
      <c r="J2647">
        <v>0</v>
      </c>
      <c r="K2647">
        <v>0</v>
      </c>
      <c r="L2647">
        <v>0</v>
      </c>
    </row>
    <row r="2648" spans="1:12" x14ac:dyDescent="0.25">
      <c r="A2648" t="s">
        <v>8301</v>
      </c>
      <c r="B2648">
        <v>0</v>
      </c>
      <c r="C2648">
        <v>4.4067851519999897</v>
      </c>
      <c r="D2648">
        <v>0</v>
      </c>
      <c r="E2648">
        <v>0.5419065376751</v>
      </c>
      <c r="F2648">
        <v>2.5438901333658799</v>
      </c>
      <c r="G2648">
        <v>1.37855069439815</v>
      </c>
      <c r="H2648">
        <v>4.9542408</v>
      </c>
      <c r="I2648">
        <v>-74.020522330000006</v>
      </c>
      <c r="J2648">
        <v>0</v>
      </c>
      <c r="K2648">
        <v>0</v>
      </c>
      <c r="L2648">
        <v>0</v>
      </c>
    </row>
    <row r="2649" spans="1:12" x14ac:dyDescent="0.25">
      <c r="A2649" t="s">
        <v>8302</v>
      </c>
      <c r="B2649">
        <v>0</v>
      </c>
      <c r="C2649">
        <v>4.4067851519999897</v>
      </c>
      <c r="D2649">
        <v>0</v>
      </c>
      <c r="E2649">
        <v>0.53521633350627096</v>
      </c>
      <c r="F2649">
        <v>2.5437026276436598</v>
      </c>
      <c r="G2649">
        <v>1.3614311938977099</v>
      </c>
      <c r="H2649">
        <v>4.9542408</v>
      </c>
      <c r="I2649">
        <v>-74.020522330000006</v>
      </c>
      <c r="J2649">
        <v>0</v>
      </c>
      <c r="K2649">
        <v>0</v>
      </c>
      <c r="L2649">
        <v>0</v>
      </c>
    </row>
    <row r="2650" spans="1:12" x14ac:dyDescent="0.25">
      <c r="A2650" t="s">
        <v>8303</v>
      </c>
      <c r="B2650">
        <v>0</v>
      </c>
      <c r="C2650">
        <v>4.4067851519999897</v>
      </c>
      <c r="D2650">
        <v>0</v>
      </c>
      <c r="E2650">
        <v>0.52852612933744303</v>
      </c>
      <c r="F2650">
        <v>2.54426514481032</v>
      </c>
      <c r="G2650">
        <v>1.34471060899477</v>
      </c>
      <c r="H2650">
        <v>4.9542408</v>
      </c>
      <c r="I2650">
        <v>-74.020522330000006</v>
      </c>
      <c r="J2650">
        <v>0</v>
      </c>
      <c r="K2650">
        <v>0</v>
      </c>
      <c r="L2650">
        <v>0</v>
      </c>
    </row>
    <row r="2651" spans="1:12" x14ac:dyDescent="0.25">
      <c r="A2651" t="s">
        <v>8285</v>
      </c>
      <c r="B2651">
        <v>0</v>
      </c>
      <c r="C2651">
        <v>4.4067851519999897</v>
      </c>
      <c r="D2651">
        <v>0</v>
      </c>
      <c r="E2651">
        <v>0.52518102725302895</v>
      </c>
      <c r="F2651">
        <v>2.5440776390880999</v>
      </c>
      <c r="G2651">
        <v>1.3361013079077499</v>
      </c>
      <c r="H2651">
        <v>4.9542408</v>
      </c>
      <c r="I2651">
        <v>-74.020522330000006</v>
      </c>
      <c r="J2651">
        <v>0</v>
      </c>
      <c r="K2651">
        <v>0</v>
      </c>
      <c r="L2651">
        <v>0</v>
      </c>
    </row>
    <row r="2652" spans="1:12" x14ac:dyDescent="0.25">
      <c r="A2652" t="s">
        <v>8304</v>
      </c>
      <c r="B2652">
        <v>0</v>
      </c>
      <c r="C2652">
        <v>4.4067851519999897</v>
      </c>
      <c r="D2652">
        <v>0</v>
      </c>
      <c r="E2652">
        <v>0.51849082308420003</v>
      </c>
      <c r="F2652">
        <v>2.5438901333658799</v>
      </c>
      <c r="G2652">
        <v>1.31898368908465</v>
      </c>
      <c r="H2652">
        <v>4.9542408</v>
      </c>
      <c r="I2652">
        <v>-74.020522330000006</v>
      </c>
      <c r="J2652">
        <v>0</v>
      </c>
      <c r="K2652">
        <v>0</v>
      </c>
      <c r="L2652">
        <v>0</v>
      </c>
    </row>
    <row r="2653" spans="1:12" x14ac:dyDescent="0.25">
      <c r="A2653" t="s">
        <v>8305</v>
      </c>
      <c r="B2653">
        <v>0</v>
      </c>
      <c r="C2653">
        <v>4.4067851519999897</v>
      </c>
      <c r="D2653">
        <v>0</v>
      </c>
      <c r="E2653">
        <v>0.51180061891537199</v>
      </c>
      <c r="F2653">
        <v>2.5438901333658799</v>
      </c>
      <c r="G2653">
        <v>1.30196454470936</v>
      </c>
      <c r="H2653">
        <v>4.9542408</v>
      </c>
      <c r="I2653">
        <v>-74.020522330000006</v>
      </c>
      <c r="J2653">
        <v>0</v>
      </c>
      <c r="K2653">
        <v>0</v>
      </c>
      <c r="L2653">
        <v>0</v>
      </c>
    </row>
    <row r="2654" spans="1:12" x14ac:dyDescent="0.25">
      <c r="A2654" t="s">
        <v>8306</v>
      </c>
      <c r="B2654">
        <v>0</v>
      </c>
      <c r="C2654">
        <v>4.4067851519999897</v>
      </c>
      <c r="D2654">
        <v>0</v>
      </c>
      <c r="E2654">
        <v>0.50511041474654295</v>
      </c>
      <c r="F2654">
        <v>2.5440776390880999</v>
      </c>
      <c r="G2654">
        <v>1.2850401114272001</v>
      </c>
      <c r="H2654">
        <v>4.9542408</v>
      </c>
      <c r="I2654">
        <v>-74.020522330000006</v>
      </c>
      <c r="J2654">
        <v>0</v>
      </c>
      <c r="K2654">
        <v>0</v>
      </c>
      <c r="L2654">
        <v>0</v>
      </c>
    </row>
    <row r="2655" spans="1:12" x14ac:dyDescent="0.25">
      <c r="A2655" t="s">
        <v>8307</v>
      </c>
      <c r="B2655">
        <v>0</v>
      </c>
      <c r="C2655">
        <v>4.4067851519999897</v>
      </c>
      <c r="D2655">
        <v>0</v>
      </c>
      <c r="E2655">
        <v>0.49842021057771502</v>
      </c>
      <c r="F2655">
        <v>2.5435151219214398</v>
      </c>
      <c r="G2655">
        <v>1.26773934267569</v>
      </c>
      <c r="H2655">
        <v>4.9542408</v>
      </c>
      <c r="I2655">
        <v>-74.020522330000006</v>
      </c>
      <c r="J2655">
        <v>0</v>
      </c>
      <c r="K2655">
        <v>0</v>
      </c>
      <c r="L2655">
        <v>0</v>
      </c>
    </row>
    <row r="2656" spans="1:12" x14ac:dyDescent="0.25">
      <c r="A2656" t="s">
        <v>8308</v>
      </c>
      <c r="B2656">
        <v>0</v>
      </c>
      <c r="C2656">
        <v>4.4067851519999897</v>
      </c>
      <c r="D2656">
        <v>0</v>
      </c>
      <c r="E2656">
        <v>0.48838490432447201</v>
      </c>
      <c r="F2656">
        <v>2.54426514481032</v>
      </c>
      <c r="G2656">
        <v>1.2425806893242799</v>
      </c>
      <c r="H2656">
        <v>4.9542408</v>
      </c>
      <c r="I2656">
        <v>-74.020522330000006</v>
      </c>
      <c r="J2656">
        <v>0</v>
      </c>
      <c r="K2656">
        <v>0</v>
      </c>
      <c r="L2656">
        <v>0</v>
      </c>
    </row>
    <row r="2657" spans="1:12" x14ac:dyDescent="0.25">
      <c r="A2657" t="s">
        <v>7575</v>
      </c>
      <c r="B2657">
        <v>0</v>
      </c>
      <c r="C2657">
        <v>3.5276398079999902</v>
      </c>
      <c r="D2657">
        <v>0</v>
      </c>
      <c r="E2657">
        <v>0.48169470015564397</v>
      </c>
      <c r="F2657">
        <v>2.56451576281014</v>
      </c>
      <c r="G2657">
        <v>1.2353136514112499</v>
      </c>
      <c r="H2657">
        <v>4.9542408</v>
      </c>
      <c r="I2657">
        <v>-74.020522330000006</v>
      </c>
      <c r="J2657">
        <v>0</v>
      </c>
      <c r="K2657">
        <v>0</v>
      </c>
      <c r="L2657">
        <v>0</v>
      </c>
    </row>
    <row r="2658" spans="1:12" x14ac:dyDescent="0.25">
      <c r="A2658" t="s">
        <v>8309</v>
      </c>
      <c r="B2658">
        <v>0</v>
      </c>
      <c r="C2658">
        <v>4.4067851519999897</v>
      </c>
      <c r="D2658">
        <v>0</v>
      </c>
      <c r="E2658">
        <v>0.48169470015564397</v>
      </c>
      <c r="F2658">
        <v>2.5440776390880999</v>
      </c>
      <c r="G2658">
        <v>1.22546871553322</v>
      </c>
      <c r="H2658">
        <v>4.9542408</v>
      </c>
      <c r="I2658">
        <v>-74.020522330000006</v>
      </c>
      <c r="J2658">
        <v>0</v>
      </c>
      <c r="K2658">
        <v>0</v>
      </c>
      <c r="L2658">
        <v>0</v>
      </c>
    </row>
    <row r="2659" spans="1:12" x14ac:dyDescent="0.25">
      <c r="A2659" t="s">
        <v>8310</v>
      </c>
      <c r="B2659">
        <v>0</v>
      </c>
      <c r="C2659">
        <v>4.4067851519999897</v>
      </c>
      <c r="D2659">
        <v>0</v>
      </c>
      <c r="E2659">
        <v>0.47500449598681599</v>
      </c>
      <c r="F2659">
        <v>2.54426514481032</v>
      </c>
      <c r="G2659">
        <v>1.2085373827674499</v>
      </c>
      <c r="H2659">
        <v>4.9542408</v>
      </c>
      <c r="I2659">
        <v>-74.020522330000006</v>
      </c>
      <c r="J2659">
        <v>0</v>
      </c>
      <c r="K2659">
        <v>0</v>
      </c>
      <c r="L2659">
        <v>0</v>
      </c>
    </row>
    <row r="2660" spans="1:12" x14ac:dyDescent="0.25">
      <c r="A2660" t="s">
        <v>8284</v>
      </c>
      <c r="B2660">
        <v>0</v>
      </c>
      <c r="C2660">
        <v>4.4067851519999897</v>
      </c>
      <c r="D2660">
        <v>0</v>
      </c>
      <c r="E2660">
        <v>0.47500449598681599</v>
      </c>
      <c r="F2660">
        <v>2.5440776390880999</v>
      </c>
      <c r="G2660">
        <v>1.20844831670637</v>
      </c>
      <c r="H2660">
        <v>4.9542408</v>
      </c>
      <c r="I2660">
        <v>-74.020522330000006</v>
      </c>
      <c r="J2660">
        <v>0</v>
      </c>
      <c r="K2660">
        <v>0</v>
      </c>
      <c r="L2660">
        <v>0</v>
      </c>
    </row>
    <row r="2661" spans="1:12" x14ac:dyDescent="0.25">
      <c r="A2661" t="s">
        <v>8311</v>
      </c>
      <c r="B2661">
        <v>0</v>
      </c>
      <c r="C2661">
        <v>4.4067851519999897</v>
      </c>
      <c r="D2661">
        <v>0</v>
      </c>
      <c r="E2661">
        <v>0.46831429181798701</v>
      </c>
      <c r="F2661">
        <v>2.54445265053254</v>
      </c>
      <c r="G2661">
        <v>1.1916035410985499</v>
      </c>
      <c r="H2661">
        <v>4.9542408</v>
      </c>
      <c r="I2661">
        <v>-74.020522330000006</v>
      </c>
      <c r="J2661">
        <v>0</v>
      </c>
      <c r="K2661">
        <v>0</v>
      </c>
      <c r="L2661">
        <v>0</v>
      </c>
    </row>
    <row r="2662" spans="1:12" x14ac:dyDescent="0.25">
      <c r="A2662" t="s">
        <v>7593</v>
      </c>
      <c r="B2662">
        <v>0</v>
      </c>
      <c r="C2662">
        <v>3.5276398079999902</v>
      </c>
      <c r="D2662">
        <v>0</v>
      </c>
      <c r="E2662">
        <v>0.46162408764915902</v>
      </c>
      <c r="F2662">
        <v>2.5637657399212599</v>
      </c>
      <c r="G2662">
        <v>1.18349602063732</v>
      </c>
      <c r="H2662">
        <v>4.9542408</v>
      </c>
      <c r="I2662">
        <v>-74.020522330000006</v>
      </c>
      <c r="J2662">
        <v>0</v>
      </c>
      <c r="K2662">
        <v>0</v>
      </c>
      <c r="L2662">
        <v>0</v>
      </c>
    </row>
    <row r="2663" spans="1:12" x14ac:dyDescent="0.25">
      <c r="A2663" t="s">
        <v>8312</v>
      </c>
      <c r="B2663">
        <v>0</v>
      </c>
      <c r="C2663">
        <v>4.4067851519999897</v>
      </c>
      <c r="D2663">
        <v>0</v>
      </c>
      <c r="E2663">
        <v>0.458278985564745</v>
      </c>
      <c r="F2663">
        <v>2.5437026276436598</v>
      </c>
      <c r="G2663">
        <v>1.16572545977491</v>
      </c>
      <c r="H2663">
        <v>4.9542408</v>
      </c>
      <c r="I2663">
        <v>-74.020522330000006</v>
      </c>
      <c r="J2663">
        <v>0</v>
      </c>
      <c r="K2663">
        <v>0</v>
      </c>
      <c r="L2663">
        <v>0</v>
      </c>
    </row>
    <row r="2664" spans="1:12" x14ac:dyDescent="0.25">
      <c r="A2664" t="s">
        <v>8313</v>
      </c>
      <c r="B2664">
        <v>0</v>
      </c>
      <c r="C2664">
        <v>4.4067851519999897</v>
      </c>
      <c r="D2664">
        <v>0</v>
      </c>
      <c r="E2664">
        <v>0.45158878139591602</v>
      </c>
      <c r="F2664">
        <v>2.54426514481032</v>
      </c>
      <c r="G2664">
        <v>1.148961596293</v>
      </c>
      <c r="H2664">
        <v>4.9542408</v>
      </c>
      <c r="I2664">
        <v>-74.020522330000006</v>
      </c>
      <c r="J2664">
        <v>0</v>
      </c>
      <c r="K2664">
        <v>0</v>
      </c>
      <c r="L2664">
        <v>0</v>
      </c>
    </row>
    <row r="2665" spans="1:12" x14ac:dyDescent="0.25">
      <c r="A2665" t="s">
        <v>7596</v>
      </c>
      <c r="B2665">
        <v>0</v>
      </c>
      <c r="C2665">
        <v>3.5276398079999902</v>
      </c>
      <c r="D2665">
        <v>0</v>
      </c>
      <c r="E2665">
        <v>0.44155347514267401</v>
      </c>
      <c r="F2665">
        <v>2.5639532456434799</v>
      </c>
      <c r="G2665">
        <v>1.13212246571721</v>
      </c>
      <c r="H2665">
        <v>4.9542408</v>
      </c>
      <c r="I2665">
        <v>-74.020522330000006</v>
      </c>
      <c r="J2665">
        <v>0</v>
      </c>
      <c r="K2665">
        <v>0</v>
      </c>
      <c r="L2665">
        <v>0</v>
      </c>
    </row>
    <row r="2666" spans="1:12" x14ac:dyDescent="0.25">
      <c r="A2666" t="s">
        <v>8314</v>
      </c>
      <c r="B2666">
        <v>0</v>
      </c>
      <c r="C2666">
        <v>4.4067851519999897</v>
      </c>
      <c r="D2666">
        <v>0</v>
      </c>
      <c r="E2666">
        <v>0.44489857722708798</v>
      </c>
      <c r="F2666">
        <v>2.5438901333658799</v>
      </c>
      <c r="G2666">
        <v>1.13177310095651</v>
      </c>
      <c r="H2666">
        <v>4.9542408</v>
      </c>
      <c r="I2666">
        <v>-74.020522330000006</v>
      </c>
      <c r="J2666">
        <v>0</v>
      </c>
      <c r="K2666">
        <v>0</v>
      </c>
      <c r="L2666">
        <v>0</v>
      </c>
    </row>
    <row r="2667" spans="1:12" x14ac:dyDescent="0.25">
      <c r="A2667" t="s">
        <v>8315</v>
      </c>
      <c r="B2667">
        <v>0</v>
      </c>
      <c r="C2667">
        <v>4.4067851519999897</v>
      </c>
      <c r="D2667">
        <v>0</v>
      </c>
      <c r="E2667">
        <v>0.43486327097384497</v>
      </c>
      <c r="F2667">
        <v>2.5435151219214398</v>
      </c>
      <c r="G2667">
        <v>1.1060813056901899</v>
      </c>
      <c r="H2667">
        <v>4.9542408</v>
      </c>
      <c r="I2667">
        <v>-74.020522330000006</v>
      </c>
      <c r="J2667">
        <v>0</v>
      </c>
      <c r="K2667">
        <v>0</v>
      </c>
      <c r="L2667">
        <v>0</v>
      </c>
    </row>
    <row r="2668" spans="1:12" x14ac:dyDescent="0.25">
      <c r="A2668" t="s">
        <v>8316</v>
      </c>
      <c r="B2668">
        <v>0</v>
      </c>
      <c r="C2668">
        <v>4.4067851519999897</v>
      </c>
      <c r="D2668">
        <v>0</v>
      </c>
      <c r="E2668">
        <v>0.42817306680501699</v>
      </c>
      <c r="F2668">
        <v>2.54426514481032</v>
      </c>
      <c r="G2668">
        <v>1.0893858098185401</v>
      </c>
      <c r="H2668">
        <v>4.9542408</v>
      </c>
      <c r="I2668">
        <v>-74.020522330000006</v>
      </c>
      <c r="J2668">
        <v>0</v>
      </c>
      <c r="K2668">
        <v>0</v>
      </c>
      <c r="L2668">
        <v>0</v>
      </c>
    </row>
    <row r="2669" spans="1:12" x14ac:dyDescent="0.25">
      <c r="A2669" t="s">
        <v>8317</v>
      </c>
      <c r="B2669">
        <v>0</v>
      </c>
      <c r="C2669">
        <v>4.4067851519999897</v>
      </c>
      <c r="D2669">
        <v>0</v>
      </c>
      <c r="E2669">
        <v>0.421482862636188</v>
      </c>
      <c r="F2669">
        <v>2.54426514481032</v>
      </c>
      <c r="G2669">
        <v>1.0723641565401301</v>
      </c>
      <c r="H2669">
        <v>4.9542408</v>
      </c>
      <c r="I2669">
        <v>-74.020522330000006</v>
      </c>
      <c r="J2669">
        <v>0</v>
      </c>
      <c r="K2669">
        <v>0</v>
      </c>
      <c r="L2669">
        <v>0</v>
      </c>
    </row>
    <row r="2670" spans="1:12" x14ac:dyDescent="0.25">
      <c r="A2670" t="s">
        <v>8318</v>
      </c>
      <c r="B2670">
        <v>0</v>
      </c>
      <c r="C2670">
        <v>4.4067851519999897</v>
      </c>
      <c r="D2670">
        <v>0</v>
      </c>
      <c r="E2670">
        <v>0.41479265846736002</v>
      </c>
      <c r="F2670">
        <v>2.5438901333658799</v>
      </c>
      <c r="G2670">
        <v>1.0551869512677201</v>
      </c>
      <c r="H2670">
        <v>4.9542408</v>
      </c>
      <c r="I2670">
        <v>-74.020522330000006</v>
      </c>
      <c r="J2670">
        <v>0</v>
      </c>
      <c r="K2670">
        <v>0</v>
      </c>
      <c r="L2670">
        <v>0</v>
      </c>
    </row>
    <row r="2671" spans="1:12" x14ac:dyDescent="0.25">
      <c r="A2671" t="s">
        <v>8319</v>
      </c>
      <c r="B2671">
        <v>0</v>
      </c>
      <c r="C2671">
        <v>4.4067851519999897</v>
      </c>
      <c r="D2671">
        <v>0</v>
      </c>
      <c r="E2671">
        <v>0.40810245429853198</v>
      </c>
      <c r="F2671">
        <v>2.5437026276436598</v>
      </c>
      <c r="G2671">
        <v>1.0380912853469999</v>
      </c>
      <c r="H2671">
        <v>4.9542408</v>
      </c>
      <c r="I2671">
        <v>-74.020522330000006</v>
      </c>
      <c r="J2671">
        <v>0</v>
      </c>
      <c r="K2671">
        <v>0</v>
      </c>
      <c r="L2671">
        <v>0</v>
      </c>
    </row>
    <row r="2672" spans="1:12" x14ac:dyDescent="0.25">
      <c r="A2672" t="s">
        <v>7595</v>
      </c>
      <c r="B2672">
        <v>0</v>
      </c>
      <c r="C2672">
        <v>3.5276398079999902</v>
      </c>
      <c r="D2672">
        <v>0</v>
      </c>
      <c r="E2672">
        <v>0.40475735221411702</v>
      </c>
      <c r="F2672">
        <v>2.5635782341990399</v>
      </c>
      <c r="G2672">
        <v>1.0376271382681399</v>
      </c>
      <c r="H2672">
        <v>4.9542408</v>
      </c>
      <c r="I2672">
        <v>-74.020522330000006</v>
      </c>
      <c r="J2672">
        <v>0</v>
      </c>
      <c r="K2672">
        <v>0</v>
      </c>
      <c r="L2672">
        <v>0</v>
      </c>
    </row>
    <row r="2673" spans="1:12" x14ac:dyDescent="0.25">
      <c r="A2673" t="s">
        <v>8320</v>
      </c>
      <c r="B2673">
        <v>0</v>
      </c>
      <c r="C2673">
        <v>4.4067851519999897</v>
      </c>
      <c r="D2673">
        <v>0</v>
      </c>
      <c r="E2673">
        <v>0.401412250129703</v>
      </c>
      <c r="F2673">
        <v>2.5429526047547801</v>
      </c>
      <c r="G2673">
        <v>1.0207723270478</v>
      </c>
      <c r="H2673">
        <v>4.9542408</v>
      </c>
      <c r="I2673">
        <v>-74.020522330000006</v>
      </c>
      <c r="J2673">
        <v>0</v>
      </c>
      <c r="K2673">
        <v>0</v>
      </c>
      <c r="L2673">
        <v>0</v>
      </c>
    </row>
    <row r="2674" spans="1:12" x14ac:dyDescent="0.25">
      <c r="A2674" t="s">
        <v>6642</v>
      </c>
      <c r="B2674">
        <v>0</v>
      </c>
      <c r="C2674">
        <v>0.92199676799999997</v>
      </c>
      <c r="D2674">
        <v>0</v>
      </c>
      <c r="E2674">
        <v>0.39472204596087501</v>
      </c>
      <c r="F2674">
        <v>2.5641407513657</v>
      </c>
      <c r="G2674">
        <v>1.0121228835107201</v>
      </c>
      <c r="H2674">
        <v>4.9542408</v>
      </c>
      <c r="I2674">
        <v>-74.020522330000006</v>
      </c>
      <c r="J2674">
        <v>0</v>
      </c>
      <c r="K2674">
        <v>0</v>
      </c>
      <c r="L2674">
        <v>0</v>
      </c>
    </row>
    <row r="2675" spans="1:12" x14ac:dyDescent="0.25">
      <c r="A2675" t="s">
        <v>8321</v>
      </c>
      <c r="B2675">
        <v>0</v>
      </c>
      <c r="C2675">
        <v>4.4067851519999897</v>
      </c>
      <c r="D2675">
        <v>0</v>
      </c>
      <c r="E2675">
        <v>0.39472204596087501</v>
      </c>
      <c r="F2675">
        <v>2.5437026276436598</v>
      </c>
      <c r="G2675">
        <v>1.0040555054995599</v>
      </c>
      <c r="H2675">
        <v>4.9542408</v>
      </c>
      <c r="I2675">
        <v>-74.020522330000006</v>
      </c>
      <c r="J2675">
        <v>0</v>
      </c>
      <c r="K2675">
        <v>0</v>
      </c>
      <c r="L2675">
        <v>0</v>
      </c>
    </row>
    <row r="2676" spans="1:12" x14ac:dyDescent="0.25">
      <c r="A2676" t="s">
        <v>6641</v>
      </c>
      <c r="B2676">
        <v>0</v>
      </c>
      <c r="C2676">
        <v>0.92199676799999997</v>
      </c>
      <c r="D2676">
        <v>0</v>
      </c>
      <c r="E2676">
        <v>0.38803184179204597</v>
      </c>
      <c r="F2676">
        <v>2.56451576281014</v>
      </c>
      <c r="G2676">
        <v>0.99511377474795604</v>
      </c>
      <c r="H2676">
        <v>4.9542408</v>
      </c>
      <c r="I2676">
        <v>-74.020522330000006</v>
      </c>
      <c r="J2676">
        <v>0</v>
      </c>
      <c r="K2676">
        <v>0</v>
      </c>
      <c r="L2676">
        <v>0</v>
      </c>
    </row>
    <row r="2677" spans="1:12" x14ac:dyDescent="0.25">
      <c r="A2677" t="s">
        <v>7583</v>
      </c>
      <c r="B2677">
        <v>0</v>
      </c>
      <c r="C2677">
        <v>3.5276398079999902</v>
      </c>
      <c r="D2677">
        <v>0</v>
      </c>
      <c r="E2677">
        <v>0.38803184179204597</v>
      </c>
      <c r="F2677">
        <v>2.5641407513657</v>
      </c>
      <c r="G2677">
        <v>0.99496825836647595</v>
      </c>
      <c r="H2677">
        <v>4.9542408</v>
      </c>
      <c r="I2677">
        <v>-74.020522330000006</v>
      </c>
      <c r="J2677">
        <v>0</v>
      </c>
      <c r="K2677">
        <v>0</v>
      </c>
      <c r="L2677">
        <v>0</v>
      </c>
    </row>
    <row r="2678" spans="1:12" x14ac:dyDescent="0.25">
      <c r="A2678" t="s">
        <v>8322</v>
      </c>
      <c r="B2678">
        <v>0</v>
      </c>
      <c r="C2678">
        <v>4.4067851519999897</v>
      </c>
      <c r="D2678">
        <v>0</v>
      </c>
      <c r="E2678">
        <v>0.38803184179204597</v>
      </c>
      <c r="F2678">
        <v>2.5433276161992202</v>
      </c>
      <c r="G2678">
        <v>0.98689209919436105</v>
      </c>
      <c r="H2678">
        <v>4.9542408</v>
      </c>
      <c r="I2678">
        <v>-74.020522330000006</v>
      </c>
      <c r="J2678">
        <v>0</v>
      </c>
      <c r="K2678">
        <v>0</v>
      </c>
      <c r="L2678">
        <v>0</v>
      </c>
    </row>
    <row r="2679" spans="1:12" x14ac:dyDescent="0.25">
      <c r="A2679" t="s">
        <v>8323</v>
      </c>
      <c r="B2679">
        <v>0</v>
      </c>
      <c r="C2679">
        <v>4.4067851519999897</v>
      </c>
      <c r="D2679">
        <v>0</v>
      </c>
      <c r="E2679">
        <v>0.38468673970763201</v>
      </c>
      <c r="F2679">
        <v>2.5438901333658799</v>
      </c>
      <c r="G2679">
        <v>0.97860080157893703</v>
      </c>
      <c r="H2679">
        <v>4.9542408</v>
      </c>
      <c r="I2679">
        <v>-74.020522330000006</v>
      </c>
      <c r="J2679">
        <v>0</v>
      </c>
      <c r="K2679">
        <v>0</v>
      </c>
      <c r="L2679">
        <v>0</v>
      </c>
    </row>
    <row r="2680" spans="1:12" x14ac:dyDescent="0.25">
      <c r="A2680" t="s">
        <v>6639</v>
      </c>
      <c r="B2680">
        <v>0</v>
      </c>
      <c r="C2680">
        <v>0.92199676799999997</v>
      </c>
      <c r="D2680">
        <v>0</v>
      </c>
      <c r="E2680">
        <v>0.38134163762321799</v>
      </c>
      <c r="F2680">
        <v>2.5639532456434799</v>
      </c>
      <c r="G2680">
        <v>0.97774212948305195</v>
      </c>
      <c r="H2680">
        <v>4.9542408</v>
      </c>
      <c r="I2680">
        <v>-74.020522330000006</v>
      </c>
      <c r="J2680">
        <v>0</v>
      </c>
      <c r="K2680">
        <v>0</v>
      </c>
      <c r="L2680">
        <v>0</v>
      </c>
    </row>
    <row r="2681" spans="1:12" x14ac:dyDescent="0.25">
      <c r="A2681" t="s">
        <v>6640</v>
      </c>
      <c r="B2681">
        <v>0</v>
      </c>
      <c r="C2681">
        <v>0.92199676799999997</v>
      </c>
      <c r="D2681">
        <v>0</v>
      </c>
      <c r="E2681">
        <v>0.38134163762321799</v>
      </c>
      <c r="F2681">
        <v>2.5639532456434799</v>
      </c>
      <c r="G2681">
        <v>0.97774212948305195</v>
      </c>
      <c r="H2681">
        <v>4.9542408</v>
      </c>
      <c r="I2681">
        <v>-74.020522330000006</v>
      </c>
      <c r="J2681">
        <v>0</v>
      </c>
      <c r="K2681">
        <v>0</v>
      </c>
      <c r="L2681">
        <v>0</v>
      </c>
    </row>
    <row r="2682" spans="1:12" x14ac:dyDescent="0.25">
      <c r="A2682" t="s">
        <v>8324</v>
      </c>
      <c r="B2682">
        <v>0</v>
      </c>
      <c r="C2682">
        <v>4.4067851519999897</v>
      </c>
      <c r="D2682">
        <v>0</v>
      </c>
      <c r="E2682">
        <v>0.37799653553880402</v>
      </c>
      <c r="F2682">
        <v>2.5438901333658799</v>
      </c>
      <c r="G2682">
        <v>0.96158165720365196</v>
      </c>
      <c r="H2682">
        <v>4.9542408</v>
      </c>
      <c r="I2682">
        <v>-74.020522330000006</v>
      </c>
      <c r="J2682">
        <v>0</v>
      </c>
      <c r="K2682">
        <v>0</v>
      </c>
      <c r="L2682">
        <v>0</v>
      </c>
    </row>
    <row r="2683" spans="1:12" x14ac:dyDescent="0.25">
      <c r="A2683" t="s">
        <v>8325</v>
      </c>
      <c r="B2683">
        <v>0</v>
      </c>
      <c r="C2683">
        <v>4.4067851519999897</v>
      </c>
      <c r="D2683">
        <v>0</v>
      </c>
      <c r="E2683">
        <v>0.37130633136997498</v>
      </c>
      <c r="F2683">
        <v>2.5431401104770002</v>
      </c>
      <c r="G2683">
        <v>0.94428402458105098</v>
      </c>
      <c r="H2683">
        <v>4.9542408</v>
      </c>
      <c r="I2683">
        <v>-74.020522330000006</v>
      </c>
      <c r="J2683">
        <v>0</v>
      </c>
      <c r="K2683">
        <v>0</v>
      </c>
      <c r="L2683">
        <v>0</v>
      </c>
    </row>
    <row r="2684" spans="1:12" x14ac:dyDescent="0.25">
      <c r="A2684" t="s">
        <v>6638</v>
      </c>
      <c r="B2684">
        <v>0</v>
      </c>
      <c r="C2684">
        <v>0.92199676799999997</v>
      </c>
      <c r="D2684">
        <v>0</v>
      </c>
      <c r="E2684">
        <v>0.36796122928556102</v>
      </c>
      <c r="F2684">
        <v>2.5641407513657</v>
      </c>
      <c r="G2684">
        <v>0.94350438293372796</v>
      </c>
      <c r="H2684">
        <v>4.9542408</v>
      </c>
      <c r="I2684">
        <v>-74.020522330000006</v>
      </c>
      <c r="J2684">
        <v>0</v>
      </c>
      <c r="K2684">
        <v>0</v>
      </c>
      <c r="L2684">
        <v>0</v>
      </c>
    </row>
    <row r="2685" spans="1:12" x14ac:dyDescent="0.25">
      <c r="A2685" t="s">
        <v>8326</v>
      </c>
      <c r="B2685">
        <v>0</v>
      </c>
      <c r="C2685">
        <v>4.4067851519999897</v>
      </c>
      <c r="D2685">
        <v>0</v>
      </c>
      <c r="E2685">
        <v>0.364616127201147</v>
      </c>
      <c r="F2685">
        <v>2.5437026276436598</v>
      </c>
      <c r="G2685">
        <v>0.92747500084281598</v>
      </c>
      <c r="H2685">
        <v>4.9542408</v>
      </c>
      <c r="I2685">
        <v>-74.020522330000006</v>
      </c>
      <c r="J2685">
        <v>0</v>
      </c>
      <c r="K2685">
        <v>0</v>
      </c>
      <c r="L2685">
        <v>0</v>
      </c>
    </row>
    <row r="2686" spans="1:12" x14ac:dyDescent="0.25">
      <c r="A2686" t="s">
        <v>6637</v>
      </c>
      <c r="B2686">
        <v>0</v>
      </c>
      <c r="C2686">
        <v>0.92199676799999997</v>
      </c>
      <c r="D2686">
        <v>0</v>
      </c>
      <c r="E2686">
        <v>0.35792592303231902</v>
      </c>
      <c r="F2686">
        <v>2.5647032685323601</v>
      </c>
      <c r="G2686">
        <v>0.91797378469345203</v>
      </c>
      <c r="H2686">
        <v>4.9542408</v>
      </c>
      <c r="I2686">
        <v>-74.020522330000006</v>
      </c>
      <c r="J2686">
        <v>0</v>
      </c>
      <c r="K2686">
        <v>0</v>
      </c>
      <c r="L2686">
        <v>0</v>
      </c>
    </row>
    <row r="2687" spans="1:12" x14ac:dyDescent="0.25">
      <c r="A2687" t="s">
        <v>8327</v>
      </c>
      <c r="B2687">
        <v>0</v>
      </c>
      <c r="C2687">
        <v>4.4067851519999897</v>
      </c>
      <c r="D2687">
        <v>0</v>
      </c>
      <c r="E2687">
        <v>0.35792592303231902</v>
      </c>
      <c r="F2687">
        <v>2.5440776390880999</v>
      </c>
      <c r="G2687">
        <v>0.91059133723649399</v>
      </c>
      <c r="H2687">
        <v>4.9542408</v>
      </c>
      <c r="I2687">
        <v>-74.020522330000006</v>
      </c>
      <c r="J2687">
        <v>0</v>
      </c>
      <c r="K2687">
        <v>0</v>
      </c>
      <c r="L2687">
        <v>0</v>
      </c>
    </row>
    <row r="2688" spans="1:12" x14ac:dyDescent="0.25">
      <c r="A2688" t="s">
        <v>8328</v>
      </c>
      <c r="B2688">
        <v>0</v>
      </c>
      <c r="C2688">
        <v>4.4067851519999897</v>
      </c>
      <c r="D2688">
        <v>0</v>
      </c>
      <c r="E2688">
        <v>0.35123571886348998</v>
      </c>
      <c r="F2688">
        <v>2.5433276161992202</v>
      </c>
      <c r="G2688">
        <v>0.893307503581103</v>
      </c>
      <c r="H2688">
        <v>4.9542408</v>
      </c>
      <c r="I2688">
        <v>-74.020522330000006</v>
      </c>
      <c r="J2688">
        <v>0</v>
      </c>
      <c r="K2688">
        <v>0</v>
      </c>
      <c r="L2688">
        <v>0</v>
      </c>
    </row>
    <row r="2689" spans="1:12" x14ac:dyDescent="0.25">
      <c r="A2689" t="s">
        <v>8329</v>
      </c>
      <c r="B2689">
        <v>0</v>
      </c>
      <c r="C2689">
        <v>4.4067851519999897</v>
      </c>
      <c r="D2689">
        <v>0</v>
      </c>
      <c r="E2689">
        <v>0.34789061677907601</v>
      </c>
      <c r="F2689">
        <v>2.5440776390880999</v>
      </c>
      <c r="G2689">
        <v>0.88506073899621795</v>
      </c>
      <c r="H2689">
        <v>4.9542408</v>
      </c>
      <c r="I2689">
        <v>-74.020522330000006</v>
      </c>
      <c r="J2689">
        <v>0</v>
      </c>
      <c r="K2689">
        <v>0</v>
      </c>
      <c r="L2689">
        <v>0</v>
      </c>
    </row>
    <row r="2690" spans="1:12" x14ac:dyDescent="0.25">
      <c r="A2690" t="s">
        <v>6636</v>
      </c>
      <c r="B2690">
        <v>0</v>
      </c>
      <c r="C2690">
        <v>0.92199676799999997</v>
      </c>
      <c r="D2690">
        <v>0</v>
      </c>
      <c r="E2690">
        <v>0.34120041261024803</v>
      </c>
      <c r="F2690">
        <v>2.5637657399212599</v>
      </c>
      <c r="G2690">
        <v>0.87475792829715204</v>
      </c>
      <c r="H2690">
        <v>4.9542408</v>
      </c>
      <c r="I2690">
        <v>-74.020522330000006</v>
      </c>
      <c r="J2690">
        <v>0</v>
      </c>
      <c r="K2690">
        <v>0</v>
      </c>
      <c r="L2690">
        <v>0</v>
      </c>
    </row>
    <row r="2691" spans="1:12" x14ac:dyDescent="0.25">
      <c r="A2691" t="s">
        <v>8330</v>
      </c>
      <c r="B2691">
        <v>0</v>
      </c>
      <c r="C2691">
        <v>4.4067851519999897</v>
      </c>
      <c r="D2691">
        <v>0</v>
      </c>
      <c r="E2691">
        <v>0.34120041261024803</v>
      </c>
      <c r="F2691">
        <v>2.5429526047547801</v>
      </c>
      <c r="G2691">
        <v>0.86765647799063705</v>
      </c>
      <c r="H2691">
        <v>4.9542408</v>
      </c>
      <c r="I2691">
        <v>-74.020522330000006</v>
      </c>
      <c r="J2691">
        <v>0</v>
      </c>
      <c r="K2691">
        <v>0</v>
      </c>
      <c r="L2691">
        <v>0</v>
      </c>
    </row>
    <row r="2692" spans="1:12" x14ac:dyDescent="0.25">
      <c r="A2692" t="s">
        <v>8331</v>
      </c>
      <c r="B2692">
        <v>0</v>
      </c>
      <c r="C2692">
        <v>4.4067851519999897</v>
      </c>
      <c r="D2692">
        <v>0</v>
      </c>
      <c r="E2692">
        <v>0.33451020844141899</v>
      </c>
      <c r="F2692">
        <v>2.5438901333658799</v>
      </c>
      <c r="G2692">
        <v>0.85095721876429298</v>
      </c>
      <c r="H2692">
        <v>4.9542408</v>
      </c>
      <c r="I2692">
        <v>-74.020522330000006</v>
      </c>
      <c r="J2692">
        <v>0</v>
      </c>
      <c r="K2692">
        <v>0</v>
      </c>
      <c r="L2692">
        <v>0</v>
      </c>
    </row>
    <row r="2693" spans="1:12" x14ac:dyDescent="0.25">
      <c r="A2693" t="s">
        <v>8332</v>
      </c>
      <c r="B2693">
        <v>0</v>
      </c>
      <c r="C2693">
        <v>4.4067851519999897</v>
      </c>
      <c r="D2693">
        <v>0</v>
      </c>
      <c r="E2693">
        <v>0.33116510635700502</v>
      </c>
      <c r="F2693">
        <v>2.5440776390880999</v>
      </c>
      <c r="G2693">
        <v>0.842509741929092</v>
      </c>
      <c r="H2693">
        <v>4.9542408</v>
      </c>
      <c r="I2693">
        <v>-74.020522330000006</v>
      </c>
      <c r="J2693">
        <v>0</v>
      </c>
      <c r="K2693">
        <v>0</v>
      </c>
      <c r="L2693">
        <v>0</v>
      </c>
    </row>
    <row r="2694" spans="1:12" x14ac:dyDescent="0.25">
      <c r="A2694" t="s">
        <v>8333</v>
      </c>
      <c r="B2694">
        <v>0</v>
      </c>
      <c r="C2694">
        <v>4.4067851519999897</v>
      </c>
      <c r="D2694">
        <v>0</v>
      </c>
      <c r="E2694">
        <v>0.32447490218817698</v>
      </c>
      <c r="F2694">
        <v>2.5438901333658799</v>
      </c>
      <c r="G2694">
        <v>0.82542850220136499</v>
      </c>
      <c r="H2694">
        <v>4.9542408</v>
      </c>
      <c r="I2694">
        <v>-74.020522330000006</v>
      </c>
      <c r="J2694">
        <v>0</v>
      </c>
      <c r="K2694">
        <v>0</v>
      </c>
      <c r="L2694">
        <v>0</v>
      </c>
    </row>
    <row r="2695" spans="1:12" x14ac:dyDescent="0.25">
      <c r="A2695" t="s">
        <v>6635</v>
      </c>
      <c r="B2695">
        <v>0</v>
      </c>
      <c r="C2695">
        <v>0.92199676799999997</v>
      </c>
      <c r="D2695">
        <v>0</v>
      </c>
      <c r="E2695">
        <v>0.32112980010376202</v>
      </c>
      <c r="F2695">
        <v>2.5633907284768198</v>
      </c>
      <c r="G2695">
        <v>0.823181152223601</v>
      </c>
      <c r="H2695">
        <v>4.9542408</v>
      </c>
      <c r="I2695">
        <v>-74.020522330000006</v>
      </c>
      <c r="J2695">
        <v>0</v>
      </c>
      <c r="K2695">
        <v>0</v>
      </c>
      <c r="L2695">
        <v>0</v>
      </c>
    </row>
    <row r="2696" spans="1:12" x14ac:dyDescent="0.25">
      <c r="A2696" t="s">
        <v>8334</v>
      </c>
      <c r="B2696">
        <v>0</v>
      </c>
      <c r="C2696">
        <v>4.4067851519999897</v>
      </c>
      <c r="D2696">
        <v>0</v>
      </c>
      <c r="E2696">
        <v>0.32112980010376202</v>
      </c>
      <c r="F2696">
        <v>2.5440776390880999</v>
      </c>
      <c r="G2696">
        <v>0.81697914368881697</v>
      </c>
      <c r="H2696">
        <v>4.9542408</v>
      </c>
      <c r="I2696">
        <v>-74.020522330000006</v>
      </c>
      <c r="J2696">
        <v>0</v>
      </c>
      <c r="K2696">
        <v>0</v>
      </c>
      <c r="L2696">
        <v>0</v>
      </c>
    </row>
    <row r="2697" spans="1:12" x14ac:dyDescent="0.25">
      <c r="A2697" t="s">
        <v>8335</v>
      </c>
      <c r="B2697">
        <v>0</v>
      </c>
      <c r="C2697">
        <v>4.4067851519999897</v>
      </c>
      <c r="D2697">
        <v>0</v>
      </c>
      <c r="E2697">
        <v>0.317784698019348</v>
      </c>
      <c r="F2697">
        <v>2.54426514481032</v>
      </c>
      <c r="G2697">
        <v>0.80852853072470399</v>
      </c>
      <c r="H2697">
        <v>4.9542408</v>
      </c>
      <c r="I2697">
        <v>-74.020522330000006</v>
      </c>
      <c r="J2697">
        <v>0</v>
      </c>
      <c r="K2697">
        <v>0</v>
      </c>
      <c r="L2697">
        <v>0</v>
      </c>
    </row>
    <row r="2698" spans="1:12" x14ac:dyDescent="0.25">
      <c r="A2698" t="s">
        <v>7582</v>
      </c>
      <c r="B2698">
        <v>0</v>
      </c>
      <c r="C2698">
        <v>3.5276398079999902</v>
      </c>
      <c r="D2698">
        <v>0</v>
      </c>
      <c r="E2698">
        <v>0.31109449385052002</v>
      </c>
      <c r="F2698">
        <v>2.5632032227546002</v>
      </c>
      <c r="G2698">
        <v>0.79739840921886496</v>
      </c>
      <c r="H2698">
        <v>4.9542408</v>
      </c>
      <c r="I2698">
        <v>-74.020522330000006</v>
      </c>
      <c r="J2698">
        <v>0</v>
      </c>
      <c r="K2698">
        <v>0</v>
      </c>
      <c r="L2698">
        <v>0</v>
      </c>
    </row>
    <row r="2699" spans="1:12" x14ac:dyDescent="0.25">
      <c r="A2699" t="s">
        <v>8336</v>
      </c>
      <c r="B2699">
        <v>0</v>
      </c>
      <c r="C2699">
        <v>4.4067851519999897</v>
      </c>
      <c r="D2699">
        <v>0</v>
      </c>
      <c r="E2699">
        <v>0.31109449385052002</v>
      </c>
      <c r="F2699">
        <v>2.5433276161992202</v>
      </c>
      <c r="G2699">
        <v>0.79121521745754797</v>
      </c>
      <c r="H2699">
        <v>4.9542408</v>
      </c>
      <c r="I2699">
        <v>-74.020522330000006</v>
      </c>
      <c r="J2699">
        <v>0</v>
      </c>
      <c r="K2699">
        <v>0</v>
      </c>
      <c r="L2699">
        <v>0</v>
      </c>
    </row>
    <row r="2700" spans="1:12" x14ac:dyDescent="0.25">
      <c r="A2700" t="s">
        <v>8337</v>
      </c>
      <c r="B2700">
        <v>0</v>
      </c>
      <c r="C2700">
        <v>4.4067851519999897</v>
      </c>
      <c r="D2700">
        <v>0</v>
      </c>
      <c r="E2700">
        <v>0.307749391766106</v>
      </c>
      <c r="F2700">
        <v>2.54426514481032</v>
      </c>
      <c r="G2700">
        <v>0.78299605080708201</v>
      </c>
      <c r="H2700">
        <v>4.9542408</v>
      </c>
      <c r="I2700">
        <v>-74.020522330000006</v>
      </c>
      <c r="J2700">
        <v>0</v>
      </c>
      <c r="K2700">
        <v>0</v>
      </c>
      <c r="L2700">
        <v>0</v>
      </c>
    </row>
    <row r="2701" spans="1:12" x14ac:dyDescent="0.25">
      <c r="A2701" t="s">
        <v>6634</v>
      </c>
      <c r="B2701">
        <v>0</v>
      </c>
      <c r="C2701">
        <v>0.92199676799999997</v>
      </c>
      <c r="D2701">
        <v>0</v>
      </c>
      <c r="E2701">
        <v>0.30105918759727701</v>
      </c>
      <c r="F2701">
        <v>2.5637657399212599</v>
      </c>
      <c r="G2701">
        <v>0.771845230850428</v>
      </c>
      <c r="H2701">
        <v>4.9542408</v>
      </c>
      <c r="I2701">
        <v>-74.020522330000006</v>
      </c>
      <c r="J2701">
        <v>0</v>
      </c>
      <c r="K2701">
        <v>0</v>
      </c>
      <c r="L2701">
        <v>0</v>
      </c>
    </row>
    <row r="2702" spans="1:12" x14ac:dyDescent="0.25">
      <c r="A2702" t="s">
        <v>8338</v>
      </c>
      <c r="B2702">
        <v>0</v>
      </c>
      <c r="C2702">
        <v>4.4067851519999897</v>
      </c>
      <c r="D2702">
        <v>0</v>
      </c>
      <c r="E2702">
        <v>0.30105918759727701</v>
      </c>
      <c r="F2702">
        <v>2.5437026276436598</v>
      </c>
      <c r="G2702">
        <v>0.76580504656746196</v>
      </c>
      <c r="H2702">
        <v>4.9542408</v>
      </c>
      <c r="I2702">
        <v>-74.020522330000006</v>
      </c>
      <c r="J2702">
        <v>0</v>
      </c>
      <c r="K2702">
        <v>0</v>
      </c>
      <c r="L2702">
        <v>0</v>
      </c>
    </row>
    <row r="2703" spans="1:12" x14ac:dyDescent="0.25">
      <c r="A2703" t="s">
        <v>8339</v>
      </c>
      <c r="B2703">
        <v>0</v>
      </c>
      <c r="C2703">
        <v>4.4067851519999897</v>
      </c>
      <c r="D2703">
        <v>0</v>
      </c>
      <c r="E2703">
        <v>0.29771408551286299</v>
      </c>
      <c r="F2703">
        <v>2.5435151219214398</v>
      </c>
      <c r="G2703">
        <v>0.75724027851098297</v>
      </c>
      <c r="H2703">
        <v>4.9542408</v>
      </c>
      <c r="I2703">
        <v>-74.020522330000006</v>
      </c>
      <c r="J2703">
        <v>0</v>
      </c>
      <c r="K2703">
        <v>0</v>
      </c>
      <c r="L2703">
        <v>0</v>
      </c>
    </row>
    <row r="2704" spans="1:12" x14ac:dyDescent="0.25">
      <c r="A2704" t="s">
        <v>8340</v>
      </c>
      <c r="B2704">
        <v>0</v>
      </c>
      <c r="C2704">
        <v>4.4067851519999897</v>
      </c>
      <c r="D2704">
        <v>0</v>
      </c>
      <c r="E2704">
        <v>0.29102388134403501</v>
      </c>
      <c r="F2704">
        <v>2.5427650990325601</v>
      </c>
      <c r="G2704">
        <v>0.74000536846660603</v>
      </c>
      <c r="H2704">
        <v>4.9542408</v>
      </c>
      <c r="I2704">
        <v>-74.020522330000006</v>
      </c>
      <c r="J2704">
        <v>0</v>
      </c>
      <c r="K2704">
        <v>0</v>
      </c>
      <c r="L2704">
        <v>0</v>
      </c>
    </row>
    <row r="2705" spans="1:12" x14ac:dyDescent="0.25">
      <c r="A2705" t="s">
        <v>7594</v>
      </c>
      <c r="B2705">
        <v>0</v>
      </c>
      <c r="C2705">
        <v>3.5276398079999902</v>
      </c>
      <c r="D2705">
        <v>0</v>
      </c>
      <c r="E2705">
        <v>0.28767877925962099</v>
      </c>
      <c r="F2705">
        <v>2.5635782341990399</v>
      </c>
      <c r="G2705">
        <v>0.73748705695091499</v>
      </c>
      <c r="H2705">
        <v>4.9542408</v>
      </c>
      <c r="I2705">
        <v>-74.020522330000006</v>
      </c>
      <c r="J2705">
        <v>0</v>
      </c>
      <c r="K2705">
        <v>0</v>
      </c>
      <c r="L2705">
        <v>0</v>
      </c>
    </row>
    <row r="2706" spans="1:12" x14ac:dyDescent="0.25">
      <c r="A2706" t="s">
        <v>8341</v>
      </c>
      <c r="B2706">
        <v>0</v>
      </c>
      <c r="C2706">
        <v>4.4067851519999897</v>
      </c>
      <c r="D2706">
        <v>0</v>
      </c>
      <c r="E2706">
        <v>0.28767877925962099</v>
      </c>
      <c r="F2706">
        <v>2.5437026276436598</v>
      </c>
      <c r="G2706">
        <v>0.73176926672001996</v>
      </c>
      <c r="H2706">
        <v>4.9542408</v>
      </c>
      <c r="I2706">
        <v>-74.020522330000006</v>
      </c>
      <c r="J2706">
        <v>0</v>
      </c>
      <c r="K2706">
        <v>0</v>
      </c>
      <c r="L2706">
        <v>0</v>
      </c>
    </row>
    <row r="2707" spans="1:12" x14ac:dyDescent="0.25">
      <c r="A2707" t="s">
        <v>8342</v>
      </c>
      <c r="B2707">
        <v>0</v>
      </c>
      <c r="C2707">
        <v>4.4067851519999897</v>
      </c>
      <c r="D2707">
        <v>0</v>
      </c>
      <c r="E2707">
        <v>0.28433367717520602</v>
      </c>
      <c r="F2707">
        <v>2.5440776390880999</v>
      </c>
      <c r="G2707">
        <v>0.72336695014113905</v>
      </c>
      <c r="H2707">
        <v>4.9542408</v>
      </c>
      <c r="I2707">
        <v>-74.020522330000006</v>
      </c>
      <c r="J2707">
        <v>0</v>
      </c>
      <c r="K2707">
        <v>0</v>
      </c>
      <c r="L2707">
        <v>0</v>
      </c>
    </row>
    <row r="2708" spans="1:12" x14ac:dyDescent="0.25">
      <c r="A2708" t="s">
        <v>8343</v>
      </c>
      <c r="B2708">
        <v>0</v>
      </c>
      <c r="C2708">
        <v>4.4067851519999897</v>
      </c>
      <c r="D2708">
        <v>0</v>
      </c>
      <c r="E2708">
        <v>0.280988575090792</v>
      </c>
      <c r="F2708">
        <v>2.5431401104770002</v>
      </c>
      <c r="G2708">
        <v>0.71459331589917396</v>
      </c>
      <c r="H2708">
        <v>4.9542408</v>
      </c>
      <c r="I2708">
        <v>-74.020522330000006</v>
      </c>
      <c r="J2708">
        <v>0</v>
      </c>
      <c r="K2708">
        <v>0</v>
      </c>
      <c r="L2708">
        <v>0</v>
      </c>
    </row>
    <row r="2709" spans="1:12" x14ac:dyDescent="0.25">
      <c r="A2709" t="s">
        <v>8344</v>
      </c>
      <c r="B2709">
        <v>0</v>
      </c>
      <c r="C2709">
        <v>4.4067851519999897</v>
      </c>
      <c r="D2709">
        <v>0</v>
      </c>
      <c r="E2709">
        <v>0.27429837092196402</v>
      </c>
      <c r="F2709">
        <v>2.5437026276436598</v>
      </c>
      <c r="G2709">
        <v>0.69773348687257697</v>
      </c>
      <c r="H2709">
        <v>4.9542408</v>
      </c>
      <c r="I2709">
        <v>-74.020522330000006</v>
      </c>
      <c r="J2709">
        <v>0</v>
      </c>
      <c r="K2709">
        <v>0</v>
      </c>
      <c r="L2709">
        <v>0</v>
      </c>
    </row>
    <row r="2710" spans="1:12" x14ac:dyDescent="0.25">
      <c r="A2710" t="s">
        <v>6633</v>
      </c>
      <c r="B2710">
        <v>0</v>
      </c>
      <c r="C2710">
        <v>0.92199676799999997</v>
      </c>
      <c r="D2710">
        <v>0</v>
      </c>
      <c r="E2710">
        <v>0.27095326883755</v>
      </c>
      <c r="F2710">
        <v>2.5639532456434799</v>
      </c>
      <c r="G2710">
        <v>0.69471151305374701</v>
      </c>
      <c r="H2710">
        <v>4.9542408</v>
      </c>
      <c r="I2710">
        <v>-74.020522330000006</v>
      </c>
      <c r="J2710">
        <v>0</v>
      </c>
      <c r="K2710">
        <v>0</v>
      </c>
      <c r="L2710">
        <v>0</v>
      </c>
    </row>
    <row r="2711" spans="1:12" x14ac:dyDescent="0.25">
      <c r="A2711" t="s">
        <v>8345</v>
      </c>
      <c r="B2711">
        <v>0</v>
      </c>
      <c r="C2711">
        <v>4.4067851519999897</v>
      </c>
      <c r="D2711">
        <v>0</v>
      </c>
      <c r="E2711">
        <v>0.27095326883755</v>
      </c>
      <c r="F2711">
        <v>2.5435151219214398</v>
      </c>
      <c r="G2711">
        <v>0.68917373662235504</v>
      </c>
      <c r="H2711">
        <v>4.9542408</v>
      </c>
      <c r="I2711">
        <v>-74.020522330000006</v>
      </c>
      <c r="J2711">
        <v>0</v>
      </c>
      <c r="K2711">
        <v>0</v>
      </c>
      <c r="L2711">
        <v>0</v>
      </c>
    </row>
    <row r="2712" spans="1:12" x14ac:dyDescent="0.25">
      <c r="A2712" t="s">
        <v>8346</v>
      </c>
      <c r="B2712">
        <v>0</v>
      </c>
      <c r="C2712">
        <v>4.4067851519999897</v>
      </c>
      <c r="D2712">
        <v>0</v>
      </c>
      <c r="E2712">
        <v>0.26760816675313498</v>
      </c>
      <c r="F2712">
        <v>2.5431401104770002</v>
      </c>
      <c r="G2712">
        <v>0.68056506276111794</v>
      </c>
      <c r="H2712">
        <v>4.9542408</v>
      </c>
      <c r="I2712">
        <v>-74.020522330000006</v>
      </c>
      <c r="J2712">
        <v>0</v>
      </c>
      <c r="K2712">
        <v>0</v>
      </c>
      <c r="L2712">
        <v>0</v>
      </c>
    </row>
    <row r="2713" spans="1:12" x14ac:dyDescent="0.25">
      <c r="A2713" t="s">
        <v>8347</v>
      </c>
      <c r="B2713">
        <v>0</v>
      </c>
      <c r="C2713">
        <v>4.4067851519999897</v>
      </c>
      <c r="D2713">
        <v>0</v>
      </c>
      <c r="E2713">
        <v>0.26760816675313498</v>
      </c>
      <c r="F2713">
        <v>2.5431401104770002</v>
      </c>
      <c r="G2713">
        <v>0.68056506276111794</v>
      </c>
      <c r="H2713">
        <v>4.9542408</v>
      </c>
      <c r="I2713">
        <v>-74.020522330000006</v>
      </c>
      <c r="J2713">
        <v>0</v>
      </c>
      <c r="K2713">
        <v>0</v>
      </c>
      <c r="L2713">
        <v>0</v>
      </c>
    </row>
    <row r="2714" spans="1:12" x14ac:dyDescent="0.25">
      <c r="A2714" t="s">
        <v>8349</v>
      </c>
      <c r="B2714">
        <v>0</v>
      </c>
      <c r="C2714">
        <v>4.4067851519999897</v>
      </c>
      <c r="D2714">
        <v>0</v>
      </c>
      <c r="E2714">
        <v>0.26091796258430699</v>
      </c>
      <c r="F2714">
        <v>2.5435151219214398</v>
      </c>
      <c r="G2714">
        <v>0.66364878341411904</v>
      </c>
      <c r="H2714">
        <v>4.9542408</v>
      </c>
      <c r="I2714">
        <v>-74.020522330000006</v>
      </c>
      <c r="J2714">
        <v>0</v>
      </c>
      <c r="K2714">
        <v>0</v>
      </c>
      <c r="L2714">
        <v>0</v>
      </c>
    </row>
    <row r="2715" spans="1:12" x14ac:dyDescent="0.25">
      <c r="A2715" t="s">
        <v>8348</v>
      </c>
      <c r="B2715">
        <v>0</v>
      </c>
      <c r="C2715">
        <v>4.4067851519999897</v>
      </c>
      <c r="D2715">
        <v>0</v>
      </c>
      <c r="E2715">
        <v>0.26091796258430699</v>
      </c>
      <c r="F2715">
        <v>2.5429526047547801</v>
      </c>
      <c r="G2715">
        <v>0.663502012581075</v>
      </c>
      <c r="H2715">
        <v>4.9542408</v>
      </c>
      <c r="I2715">
        <v>-74.020522330000006</v>
      </c>
      <c r="J2715">
        <v>0</v>
      </c>
      <c r="K2715">
        <v>0</v>
      </c>
      <c r="L2715">
        <v>0</v>
      </c>
    </row>
    <row r="2716" spans="1:12" x14ac:dyDescent="0.25">
      <c r="A2716" t="s">
        <v>8350</v>
      </c>
      <c r="B2716">
        <v>0</v>
      </c>
      <c r="C2716">
        <v>4.4067851519999897</v>
      </c>
      <c r="D2716">
        <v>0</v>
      </c>
      <c r="E2716">
        <v>0.25422775841547901</v>
      </c>
      <c r="F2716">
        <v>2.5437026276436598</v>
      </c>
      <c r="G2716">
        <v>0.64667981710141298</v>
      </c>
      <c r="H2716">
        <v>4.9542408</v>
      </c>
      <c r="I2716">
        <v>-74.020522330000006</v>
      </c>
      <c r="J2716">
        <v>0</v>
      </c>
      <c r="K2716">
        <v>0</v>
      </c>
      <c r="L2716">
        <v>0</v>
      </c>
    </row>
    <row r="2717" spans="1:12" x14ac:dyDescent="0.25">
      <c r="A2717" t="s">
        <v>8351</v>
      </c>
      <c r="B2717">
        <v>0</v>
      </c>
      <c r="C2717">
        <v>4.4067851519999897</v>
      </c>
      <c r="D2717">
        <v>0</v>
      </c>
      <c r="E2717">
        <v>0.25088265633106399</v>
      </c>
      <c r="F2717">
        <v>2.5438901333658799</v>
      </c>
      <c r="G2717">
        <v>0.63821791407322004</v>
      </c>
      <c r="H2717">
        <v>4.9542408</v>
      </c>
      <c r="I2717">
        <v>-74.020522330000006</v>
      </c>
      <c r="J2717">
        <v>0</v>
      </c>
      <c r="K2717">
        <v>0</v>
      </c>
      <c r="L2717">
        <v>0</v>
      </c>
    </row>
    <row r="2718" spans="1:12" x14ac:dyDescent="0.25">
      <c r="A2718" t="s">
        <v>6628</v>
      </c>
      <c r="B2718">
        <v>0</v>
      </c>
      <c r="C2718">
        <v>0.92199676799999997</v>
      </c>
      <c r="D2718">
        <v>0</v>
      </c>
      <c r="E2718">
        <v>0.24753755424665</v>
      </c>
      <c r="F2718">
        <v>2.5637657399212599</v>
      </c>
      <c r="G2718">
        <v>0.63462830092146305</v>
      </c>
      <c r="H2718">
        <v>4.9542408</v>
      </c>
      <c r="I2718">
        <v>-74.020522330000006</v>
      </c>
      <c r="J2718">
        <v>0</v>
      </c>
      <c r="K2718">
        <v>0</v>
      </c>
      <c r="L2718">
        <v>0</v>
      </c>
    </row>
    <row r="2719" spans="1:12" x14ac:dyDescent="0.25">
      <c r="A2719" t="s">
        <v>6432</v>
      </c>
      <c r="B2719">
        <v>0</v>
      </c>
      <c r="C2719">
        <v>0.57365615999999997</v>
      </c>
      <c r="D2719">
        <v>0</v>
      </c>
      <c r="E2719">
        <v>0.24753755424665</v>
      </c>
      <c r="F2719">
        <v>2.5452026734214299</v>
      </c>
      <c r="G2719">
        <v>0.63003324484077705</v>
      </c>
      <c r="H2719">
        <v>4.9542408</v>
      </c>
      <c r="I2719">
        <v>-74.020522330000006</v>
      </c>
      <c r="J2719">
        <v>0</v>
      </c>
      <c r="K2719">
        <v>0</v>
      </c>
      <c r="L2719">
        <v>0</v>
      </c>
    </row>
    <row r="2720" spans="1:12" x14ac:dyDescent="0.25">
      <c r="A2720" t="s">
        <v>6431</v>
      </c>
      <c r="B2720">
        <v>0</v>
      </c>
      <c r="C2720">
        <v>0.57365615999999997</v>
      </c>
      <c r="D2720">
        <v>0</v>
      </c>
      <c r="E2720">
        <v>0.24753755424665</v>
      </c>
      <c r="F2720">
        <v>2.5450151676992099</v>
      </c>
      <c r="G2720">
        <v>0.62998683013289103</v>
      </c>
      <c r="H2720">
        <v>4.9542408</v>
      </c>
      <c r="I2720">
        <v>-74.020522330000006</v>
      </c>
      <c r="J2720">
        <v>0</v>
      </c>
      <c r="K2720">
        <v>0</v>
      </c>
      <c r="L2720">
        <v>0</v>
      </c>
    </row>
    <row r="2721" spans="1:12" x14ac:dyDescent="0.25">
      <c r="A2721" t="s">
        <v>6436</v>
      </c>
      <c r="B2721">
        <v>0</v>
      </c>
      <c r="C2721">
        <v>0.57365615999999997</v>
      </c>
      <c r="D2721">
        <v>0</v>
      </c>
      <c r="E2721">
        <v>0.24753755424665</v>
      </c>
      <c r="F2721">
        <v>2.54445265053254</v>
      </c>
      <c r="G2721">
        <v>0.62984758600923396</v>
      </c>
      <c r="H2721">
        <v>4.9542408</v>
      </c>
      <c r="I2721">
        <v>-74.020522330000006</v>
      </c>
      <c r="J2721">
        <v>0</v>
      </c>
      <c r="K2721">
        <v>0</v>
      </c>
      <c r="L2721">
        <v>0</v>
      </c>
    </row>
    <row r="2722" spans="1:12" x14ac:dyDescent="0.25">
      <c r="A2722" t="s">
        <v>6433</v>
      </c>
      <c r="B2722">
        <v>0</v>
      </c>
      <c r="C2722">
        <v>0.57365615999999997</v>
      </c>
      <c r="D2722">
        <v>0</v>
      </c>
      <c r="E2722">
        <v>0.24753755424665</v>
      </c>
      <c r="F2722">
        <v>2.54426514481032</v>
      </c>
      <c r="G2722">
        <v>0.62980117130134805</v>
      </c>
      <c r="H2722">
        <v>4.9542408</v>
      </c>
      <c r="I2722">
        <v>-74.020522330000006</v>
      </c>
      <c r="J2722">
        <v>0</v>
      </c>
      <c r="K2722">
        <v>0</v>
      </c>
      <c r="L2722">
        <v>0</v>
      </c>
    </row>
    <row r="2723" spans="1:12" x14ac:dyDescent="0.25">
      <c r="A2723" t="s">
        <v>6435</v>
      </c>
      <c r="B2723">
        <v>0</v>
      </c>
      <c r="C2723">
        <v>0.57365615999999997</v>
      </c>
      <c r="D2723">
        <v>0</v>
      </c>
      <c r="E2723">
        <v>0.24753755424665</v>
      </c>
      <c r="F2723">
        <v>2.54426514481032</v>
      </c>
      <c r="G2723">
        <v>0.62980117130134805</v>
      </c>
      <c r="H2723">
        <v>4.9542408</v>
      </c>
      <c r="I2723">
        <v>-74.020522330000006</v>
      </c>
      <c r="J2723">
        <v>0</v>
      </c>
      <c r="K2723">
        <v>0</v>
      </c>
      <c r="L2723">
        <v>0</v>
      </c>
    </row>
    <row r="2724" spans="1:12" x14ac:dyDescent="0.25">
      <c r="A2724" t="s">
        <v>8352</v>
      </c>
      <c r="B2724">
        <v>0</v>
      </c>
      <c r="C2724">
        <v>4.4067851519999897</v>
      </c>
      <c r="D2724">
        <v>0</v>
      </c>
      <c r="E2724">
        <v>0.24753755424665</v>
      </c>
      <c r="F2724">
        <v>2.54426514481032</v>
      </c>
      <c r="G2724">
        <v>0.62980117130134805</v>
      </c>
      <c r="H2724">
        <v>4.9542408</v>
      </c>
      <c r="I2724">
        <v>-74.020522330000006</v>
      </c>
      <c r="J2724">
        <v>0</v>
      </c>
      <c r="K2724">
        <v>0</v>
      </c>
      <c r="L2724">
        <v>0</v>
      </c>
    </row>
    <row r="2725" spans="1:12" x14ac:dyDescent="0.25">
      <c r="A2725" t="s">
        <v>6434</v>
      </c>
      <c r="B2725">
        <v>0</v>
      </c>
      <c r="C2725">
        <v>0.57365615999999997</v>
      </c>
      <c r="D2725">
        <v>0</v>
      </c>
      <c r="E2725">
        <v>0.24753755424665</v>
      </c>
      <c r="F2725">
        <v>2.5438901333658799</v>
      </c>
      <c r="G2725">
        <v>0.62970834188557701</v>
      </c>
      <c r="H2725">
        <v>4.9542408</v>
      </c>
      <c r="I2725">
        <v>-74.020522330000006</v>
      </c>
      <c r="J2725">
        <v>0</v>
      </c>
      <c r="K2725">
        <v>0</v>
      </c>
      <c r="L2725">
        <v>0</v>
      </c>
    </row>
    <row r="2726" spans="1:12" x14ac:dyDescent="0.25">
      <c r="A2726" t="s">
        <v>6438</v>
      </c>
      <c r="B2726">
        <v>0</v>
      </c>
      <c r="C2726">
        <v>0.57365615999999997</v>
      </c>
      <c r="D2726">
        <v>0</v>
      </c>
      <c r="E2726">
        <v>0.24419245216223601</v>
      </c>
      <c r="F2726">
        <v>2.54557768486587</v>
      </c>
      <c r="G2726">
        <v>0.62161085703686503</v>
      </c>
      <c r="H2726">
        <v>4.9542408</v>
      </c>
      <c r="I2726">
        <v>-74.020522330000006</v>
      </c>
      <c r="J2726">
        <v>0</v>
      </c>
      <c r="K2726">
        <v>0</v>
      </c>
      <c r="L2726">
        <v>0</v>
      </c>
    </row>
    <row r="2727" spans="1:12" x14ac:dyDescent="0.25">
      <c r="A2727" t="s">
        <v>6428</v>
      </c>
      <c r="B2727">
        <v>0</v>
      </c>
      <c r="C2727">
        <v>0.57365615999999997</v>
      </c>
      <c r="D2727">
        <v>0</v>
      </c>
      <c r="E2727">
        <v>0.24419245216223601</v>
      </c>
      <c r="F2727">
        <v>2.54539017914365</v>
      </c>
      <c r="G2727">
        <v>0.62156506955476198</v>
      </c>
      <c r="H2727">
        <v>4.9542408</v>
      </c>
      <c r="I2727">
        <v>-74.020522330000006</v>
      </c>
      <c r="J2727">
        <v>0</v>
      </c>
      <c r="K2727">
        <v>0</v>
      </c>
      <c r="L2727">
        <v>0</v>
      </c>
    </row>
    <row r="2728" spans="1:12" x14ac:dyDescent="0.25">
      <c r="A2728" t="s">
        <v>6430</v>
      </c>
      <c r="B2728">
        <v>0</v>
      </c>
      <c r="C2728">
        <v>0.57365615999999997</v>
      </c>
      <c r="D2728">
        <v>0</v>
      </c>
      <c r="E2728">
        <v>0.24419245216223601</v>
      </c>
      <c r="F2728">
        <v>2.5450151676992099</v>
      </c>
      <c r="G2728">
        <v>0.62147349459055501</v>
      </c>
      <c r="H2728">
        <v>4.9542408</v>
      </c>
      <c r="I2728">
        <v>-74.020522330000006</v>
      </c>
      <c r="J2728">
        <v>0</v>
      </c>
      <c r="K2728">
        <v>0</v>
      </c>
      <c r="L2728">
        <v>0</v>
      </c>
    </row>
    <row r="2729" spans="1:12" x14ac:dyDescent="0.25">
      <c r="A2729" t="s">
        <v>6429</v>
      </c>
      <c r="B2729">
        <v>0</v>
      </c>
      <c r="C2729">
        <v>0.57365615999999997</v>
      </c>
      <c r="D2729">
        <v>0</v>
      </c>
      <c r="E2729">
        <v>0.24419245216223601</v>
      </c>
      <c r="F2729">
        <v>2.5448276619769801</v>
      </c>
      <c r="G2729">
        <v>0.62142770710845097</v>
      </c>
      <c r="H2729">
        <v>4.9542408</v>
      </c>
      <c r="I2729">
        <v>-74.020522330000006</v>
      </c>
      <c r="J2729">
        <v>0</v>
      </c>
      <c r="K2729">
        <v>0</v>
      </c>
      <c r="L2729">
        <v>0</v>
      </c>
    </row>
    <row r="2730" spans="1:12" x14ac:dyDescent="0.25">
      <c r="A2730" t="s">
        <v>6437</v>
      </c>
      <c r="B2730">
        <v>0</v>
      </c>
      <c r="C2730">
        <v>0.57365615999999997</v>
      </c>
      <c r="D2730">
        <v>0</v>
      </c>
      <c r="E2730">
        <v>0.24419245216223601</v>
      </c>
      <c r="F2730">
        <v>2.54464015625476</v>
      </c>
      <c r="G2730">
        <v>0.62138191962634803</v>
      </c>
      <c r="H2730">
        <v>4.9542408</v>
      </c>
      <c r="I2730">
        <v>-74.020522330000006</v>
      </c>
      <c r="J2730">
        <v>0</v>
      </c>
      <c r="K2730">
        <v>0</v>
      </c>
      <c r="L2730">
        <v>0</v>
      </c>
    </row>
    <row r="2731" spans="1:12" x14ac:dyDescent="0.25">
      <c r="A2731" t="s">
        <v>8353</v>
      </c>
      <c r="B2731">
        <v>0</v>
      </c>
      <c r="C2731">
        <v>4.4067851519999897</v>
      </c>
      <c r="D2731">
        <v>0</v>
      </c>
      <c r="E2731">
        <v>0.24419245216223601</v>
      </c>
      <c r="F2731">
        <v>2.5440776390880999</v>
      </c>
      <c r="G2731">
        <v>0.62124455718003702</v>
      </c>
      <c r="H2731">
        <v>4.9542408</v>
      </c>
      <c r="I2731">
        <v>-74.020522330000006</v>
      </c>
      <c r="J2731">
        <v>0</v>
      </c>
      <c r="K2731">
        <v>0</v>
      </c>
      <c r="L2731">
        <v>0</v>
      </c>
    </row>
    <row r="2732" spans="1:12" x14ac:dyDescent="0.25">
      <c r="A2732" t="s">
        <v>7597</v>
      </c>
      <c r="B2732">
        <v>0</v>
      </c>
      <c r="C2732">
        <v>3.5276398079999902</v>
      </c>
      <c r="D2732">
        <v>0</v>
      </c>
      <c r="E2732">
        <v>0.24084735007782199</v>
      </c>
      <c r="F2732">
        <v>2.56451576281014</v>
      </c>
      <c r="G2732">
        <v>0.61765682570562797</v>
      </c>
      <c r="H2732">
        <v>4.9542408</v>
      </c>
      <c r="I2732">
        <v>-74.020522330000006</v>
      </c>
      <c r="J2732">
        <v>0</v>
      </c>
      <c r="K2732">
        <v>0</v>
      </c>
      <c r="L2732">
        <v>0</v>
      </c>
    </row>
    <row r="2733" spans="1:12" x14ac:dyDescent="0.25">
      <c r="A2733" t="s">
        <v>6442</v>
      </c>
      <c r="B2733">
        <v>0</v>
      </c>
      <c r="C2733">
        <v>0.57365615999999997</v>
      </c>
      <c r="D2733">
        <v>0</v>
      </c>
      <c r="E2733">
        <v>0.24084735007782199</v>
      </c>
      <c r="F2733">
        <v>2.54539017914365</v>
      </c>
      <c r="G2733">
        <v>0.61305047956086101</v>
      </c>
      <c r="H2733">
        <v>4.9542408</v>
      </c>
      <c r="I2733">
        <v>-74.020522330000006</v>
      </c>
      <c r="J2733">
        <v>0</v>
      </c>
      <c r="K2733">
        <v>0</v>
      </c>
      <c r="L2733">
        <v>0</v>
      </c>
    </row>
    <row r="2734" spans="1:12" x14ac:dyDescent="0.25">
      <c r="A2734" t="s">
        <v>6426</v>
      </c>
      <c r="B2734">
        <v>0</v>
      </c>
      <c r="C2734">
        <v>0.57365615999999997</v>
      </c>
      <c r="D2734">
        <v>0</v>
      </c>
      <c r="E2734">
        <v>0.24084735007782199</v>
      </c>
      <c r="F2734">
        <v>2.5452026734214299</v>
      </c>
      <c r="G2734">
        <v>0.61300531930454005</v>
      </c>
      <c r="H2734">
        <v>4.9542408</v>
      </c>
      <c r="I2734">
        <v>-74.020522330000006</v>
      </c>
      <c r="J2734">
        <v>0</v>
      </c>
      <c r="K2734">
        <v>0</v>
      </c>
      <c r="L2734">
        <v>0</v>
      </c>
    </row>
    <row r="2735" spans="1:12" x14ac:dyDescent="0.25">
      <c r="A2735" t="s">
        <v>6427</v>
      </c>
      <c r="B2735">
        <v>0</v>
      </c>
      <c r="C2735">
        <v>0.57365615999999997</v>
      </c>
      <c r="D2735">
        <v>0</v>
      </c>
      <c r="E2735">
        <v>0.24084735007782199</v>
      </c>
      <c r="F2735">
        <v>2.5452026734214299</v>
      </c>
      <c r="G2735">
        <v>0.61300531930454005</v>
      </c>
      <c r="H2735">
        <v>4.9542408</v>
      </c>
      <c r="I2735">
        <v>-74.020522330000006</v>
      </c>
      <c r="J2735">
        <v>0</v>
      </c>
      <c r="K2735">
        <v>0</v>
      </c>
      <c r="L2735">
        <v>0</v>
      </c>
    </row>
    <row r="2736" spans="1:12" x14ac:dyDescent="0.25">
      <c r="A2736" t="s">
        <v>6441</v>
      </c>
      <c r="B2736">
        <v>0</v>
      </c>
      <c r="C2736">
        <v>0.57365615999999997</v>
      </c>
      <c r="D2736">
        <v>0</v>
      </c>
      <c r="E2736">
        <v>0.24084735007782199</v>
      </c>
      <c r="F2736">
        <v>2.5452026734214299</v>
      </c>
      <c r="G2736">
        <v>0.61300531930454005</v>
      </c>
      <c r="H2736">
        <v>4.9542408</v>
      </c>
      <c r="I2736">
        <v>-74.020522330000006</v>
      </c>
      <c r="J2736">
        <v>0</v>
      </c>
      <c r="K2736">
        <v>0</v>
      </c>
      <c r="L2736">
        <v>0</v>
      </c>
    </row>
    <row r="2737" spans="1:12" x14ac:dyDescent="0.25">
      <c r="A2737" t="s">
        <v>6440</v>
      </c>
      <c r="B2737">
        <v>0</v>
      </c>
      <c r="C2737">
        <v>0.57365615999999997</v>
      </c>
      <c r="D2737">
        <v>0</v>
      </c>
      <c r="E2737">
        <v>0.24084735007782199</v>
      </c>
      <c r="F2737">
        <v>2.5450151676992099</v>
      </c>
      <c r="G2737">
        <v>0.61296015904821899</v>
      </c>
      <c r="H2737">
        <v>4.9542408</v>
      </c>
      <c r="I2737">
        <v>-74.020522330000006</v>
      </c>
      <c r="J2737">
        <v>0</v>
      </c>
      <c r="K2737">
        <v>0</v>
      </c>
      <c r="L2737">
        <v>0</v>
      </c>
    </row>
    <row r="2738" spans="1:12" x14ac:dyDescent="0.25">
      <c r="A2738" t="s">
        <v>6439</v>
      </c>
      <c r="B2738">
        <v>0</v>
      </c>
      <c r="C2738">
        <v>0.57365615999999997</v>
      </c>
      <c r="D2738">
        <v>0</v>
      </c>
      <c r="E2738">
        <v>0.24084735007782199</v>
      </c>
      <c r="F2738">
        <v>2.5448276619769801</v>
      </c>
      <c r="G2738">
        <v>0.61291499879189704</v>
      </c>
      <c r="H2738">
        <v>4.9542408</v>
      </c>
      <c r="I2738">
        <v>-74.020522330000006</v>
      </c>
      <c r="J2738">
        <v>0</v>
      </c>
      <c r="K2738">
        <v>0</v>
      </c>
      <c r="L2738">
        <v>0</v>
      </c>
    </row>
    <row r="2739" spans="1:12" x14ac:dyDescent="0.25">
      <c r="A2739" t="s">
        <v>8354</v>
      </c>
      <c r="B2739">
        <v>0</v>
      </c>
      <c r="C2739">
        <v>4.4067851519999897</v>
      </c>
      <c r="D2739">
        <v>0</v>
      </c>
      <c r="E2739">
        <v>0.24084735007782199</v>
      </c>
      <c r="F2739">
        <v>2.5433276161992202</v>
      </c>
      <c r="G2739">
        <v>0.61255371674132697</v>
      </c>
      <c r="H2739">
        <v>4.9542408</v>
      </c>
      <c r="I2739">
        <v>-74.020522330000006</v>
      </c>
      <c r="J2739">
        <v>0</v>
      </c>
      <c r="K2739">
        <v>0</v>
      </c>
      <c r="L2739">
        <v>0</v>
      </c>
    </row>
    <row r="2740" spans="1:12" x14ac:dyDescent="0.25">
      <c r="A2740" t="s">
        <v>6425</v>
      </c>
      <c r="B2740">
        <v>0</v>
      </c>
      <c r="C2740">
        <v>0.57365615999999997</v>
      </c>
      <c r="D2740">
        <v>0</v>
      </c>
      <c r="E2740">
        <v>0.23750224799340799</v>
      </c>
      <c r="F2740">
        <v>2.54464015625476</v>
      </c>
      <c r="G2740">
        <v>0.60435775744480402</v>
      </c>
      <c r="H2740">
        <v>4.9542408</v>
      </c>
      <c r="I2740">
        <v>-74.020522330000006</v>
      </c>
      <c r="J2740">
        <v>0</v>
      </c>
      <c r="K2740">
        <v>0</v>
      </c>
      <c r="L2740">
        <v>0</v>
      </c>
    </row>
    <row r="2741" spans="1:12" x14ac:dyDescent="0.25">
      <c r="A2741" t="s">
        <v>8356</v>
      </c>
      <c r="B2741">
        <v>0</v>
      </c>
      <c r="C2741">
        <v>4.4067851519999897</v>
      </c>
      <c r="D2741">
        <v>0</v>
      </c>
      <c r="E2741">
        <v>0.23750224799340799</v>
      </c>
      <c r="F2741">
        <v>2.5438901333658799</v>
      </c>
      <c r="G2741">
        <v>0.60417962532264802</v>
      </c>
      <c r="H2741">
        <v>4.9542408</v>
      </c>
      <c r="I2741">
        <v>-74.020522330000006</v>
      </c>
      <c r="J2741">
        <v>0</v>
      </c>
      <c r="K2741">
        <v>0</v>
      </c>
      <c r="L2741">
        <v>0</v>
      </c>
    </row>
    <row r="2742" spans="1:12" x14ac:dyDescent="0.25">
      <c r="A2742" t="s">
        <v>8355</v>
      </c>
      <c r="B2742">
        <v>0</v>
      </c>
      <c r="C2742">
        <v>4.4067851519999897</v>
      </c>
      <c r="D2742">
        <v>0</v>
      </c>
      <c r="E2742">
        <v>0.23750224799340799</v>
      </c>
      <c r="F2742">
        <v>2.5433276161992202</v>
      </c>
      <c r="G2742">
        <v>0.60404602623103099</v>
      </c>
      <c r="H2742">
        <v>4.9542408</v>
      </c>
      <c r="I2742">
        <v>-74.020522330000006</v>
      </c>
      <c r="J2742">
        <v>0</v>
      </c>
      <c r="K2742">
        <v>0</v>
      </c>
      <c r="L2742">
        <v>0</v>
      </c>
    </row>
    <row r="2743" spans="1:12" x14ac:dyDescent="0.25">
      <c r="A2743" t="s">
        <v>6632</v>
      </c>
      <c r="B2743">
        <v>0</v>
      </c>
      <c r="C2743">
        <v>0.92199676799999997</v>
      </c>
      <c r="D2743">
        <v>0</v>
      </c>
      <c r="E2743">
        <v>0.234157145908993</v>
      </c>
      <c r="F2743">
        <v>2.5647032685323601</v>
      </c>
      <c r="G2743">
        <v>0.60054359746300601</v>
      </c>
      <c r="H2743">
        <v>4.9542408</v>
      </c>
      <c r="I2743">
        <v>-74.020522330000006</v>
      </c>
      <c r="J2743">
        <v>0</v>
      </c>
      <c r="K2743">
        <v>0</v>
      </c>
      <c r="L2743">
        <v>0</v>
      </c>
    </row>
    <row r="2744" spans="1:12" x14ac:dyDescent="0.25">
      <c r="A2744" t="s">
        <v>6444</v>
      </c>
      <c r="B2744">
        <v>0</v>
      </c>
      <c r="C2744">
        <v>0.57365615999999997</v>
      </c>
      <c r="D2744">
        <v>0</v>
      </c>
      <c r="E2744">
        <v>0.234157145908993</v>
      </c>
      <c r="F2744">
        <v>2.5452026734214299</v>
      </c>
      <c r="G2744">
        <v>0.59597739376830305</v>
      </c>
      <c r="H2744">
        <v>4.9542408</v>
      </c>
      <c r="I2744">
        <v>-74.020522330000006</v>
      </c>
      <c r="J2744">
        <v>0</v>
      </c>
      <c r="K2744">
        <v>0</v>
      </c>
      <c r="L2744">
        <v>0</v>
      </c>
    </row>
    <row r="2745" spans="1:12" x14ac:dyDescent="0.25">
      <c r="A2745" t="s">
        <v>6443</v>
      </c>
      <c r="B2745">
        <v>0</v>
      </c>
      <c r="C2745">
        <v>0.57365615999999997</v>
      </c>
      <c r="D2745">
        <v>0</v>
      </c>
      <c r="E2745">
        <v>0.234157145908993</v>
      </c>
      <c r="F2745">
        <v>2.5450151676992099</v>
      </c>
      <c r="G2745">
        <v>0.59593348796354595</v>
      </c>
      <c r="H2745">
        <v>4.9542408</v>
      </c>
      <c r="I2745">
        <v>-74.020522330000006</v>
      </c>
      <c r="J2745">
        <v>0</v>
      </c>
      <c r="K2745">
        <v>0</v>
      </c>
      <c r="L2745">
        <v>0</v>
      </c>
    </row>
    <row r="2746" spans="1:12" x14ac:dyDescent="0.25">
      <c r="A2746" t="s">
        <v>6445</v>
      </c>
      <c r="B2746">
        <v>0</v>
      </c>
      <c r="C2746">
        <v>0.57365615999999997</v>
      </c>
      <c r="D2746">
        <v>0</v>
      </c>
      <c r="E2746">
        <v>0.234157145908993</v>
      </c>
      <c r="F2746">
        <v>2.5450151676992099</v>
      </c>
      <c r="G2746">
        <v>0.59593348796354595</v>
      </c>
      <c r="H2746">
        <v>4.9542408</v>
      </c>
      <c r="I2746">
        <v>-74.020522330000006</v>
      </c>
      <c r="J2746">
        <v>0</v>
      </c>
      <c r="K2746">
        <v>0</v>
      </c>
      <c r="L2746">
        <v>0</v>
      </c>
    </row>
    <row r="2747" spans="1:12" x14ac:dyDescent="0.25">
      <c r="A2747" t="s">
        <v>6447</v>
      </c>
      <c r="B2747">
        <v>0</v>
      </c>
      <c r="C2747">
        <v>0.57365615999999997</v>
      </c>
      <c r="D2747">
        <v>0</v>
      </c>
      <c r="E2747">
        <v>0.23081204382457901</v>
      </c>
      <c r="F2747">
        <v>2.5452026734214299</v>
      </c>
      <c r="G2747">
        <v>0.58746343100018406</v>
      </c>
      <c r="H2747">
        <v>4.9542408</v>
      </c>
      <c r="I2747">
        <v>-74.020522330000006</v>
      </c>
      <c r="J2747">
        <v>0</v>
      </c>
      <c r="K2747">
        <v>0</v>
      </c>
      <c r="L2747">
        <v>0</v>
      </c>
    </row>
    <row r="2748" spans="1:12" x14ac:dyDescent="0.25">
      <c r="A2748" t="s">
        <v>6424</v>
      </c>
      <c r="B2748">
        <v>0</v>
      </c>
      <c r="C2748">
        <v>0.57365615999999997</v>
      </c>
      <c r="D2748">
        <v>0</v>
      </c>
      <c r="E2748">
        <v>0.23081204382457901</v>
      </c>
      <c r="F2748">
        <v>2.5450151676992099</v>
      </c>
      <c r="G2748">
        <v>0.58742015242120904</v>
      </c>
      <c r="H2748">
        <v>4.9542408</v>
      </c>
      <c r="I2748">
        <v>-74.020522330000006</v>
      </c>
      <c r="J2748">
        <v>0</v>
      </c>
      <c r="K2748">
        <v>0</v>
      </c>
      <c r="L2748">
        <v>0</v>
      </c>
    </row>
    <row r="2749" spans="1:12" x14ac:dyDescent="0.25">
      <c r="A2749" t="s">
        <v>6446</v>
      </c>
      <c r="B2749">
        <v>0</v>
      </c>
      <c r="C2749">
        <v>0.57365615999999997</v>
      </c>
      <c r="D2749">
        <v>0</v>
      </c>
      <c r="E2749">
        <v>0.23081204382457901</v>
      </c>
      <c r="F2749">
        <v>2.5450151676992099</v>
      </c>
      <c r="G2749">
        <v>0.58742015242120904</v>
      </c>
      <c r="H2749">
        <v>4.9542408</v>
      </c>
      <c r="I2749">
        <v>-74.020522330000006</v>
      </c>
      <c r="J2749">
        <v>0</v>
      </c>
      <c r="K2749">
        <v>0</v>
      </c>
      <c r="L2749">
        <v>0</v>
      </c>
    </row>
    <row r="2750" spans="1:12" x14ac:dyDescent="0.25">
      <c r="A2750" t="s">
        <v>8357</v>
      </c>
      <c r="B2750">
        <v>0</v>
      </c>
      <c r="C2750">
        <v>4.4067851519999897</v>
      </c>
      <c r="D2750">
        <v>0</v>
      </c>
      <c r="E2750">
        <v>0.23081204382457901</v>
      </c>
      <c r="F2750">
        <v>2.5435151219214398</v>
      </c>
      <c r="G2750">
        <v>0.58707392378941303</v>
      </c>
      <c r="H2750">
        <v>4.9542408</v>
      </c>
      <c r="I2750">
        <v>-74.020522330000006</v>
      </c>
      <c r="J2750">
        <v>0</v>
      </c>
      <c r="K2750">
        <v>0</v>
      </c>
      <c r="L2750">
        <v>0</v>
      </c>
    </row>
    <row r="2751" spans="1:12" x14ac:dyDescent="0.25">
      <c r="A2751" t="s">
        <v>6423</v>
      </c>
      <c r="B2751">
        <v>0</v>
      </c>
      <c r="C2751">
        <v>0.57365615999999997</v>
      </c>
      <c r="D2751">
        <v>0</v>
      </c>
      <c r="E2751">
        <v>0.22746694174016499</v>
      </c>
      <c r="F2751">
        <v>2.54576519058809</v>
      </c>
      <c r="G2751">
        <v>0.57907742229164205</v>
      </c>
      <c r="H2751">
        <v>4.9542408</v>
      </c>
      <c r="I2751">
        <v>-74.020522330000006</v>
      </c>
      <c r="J2751">
        <v>0</v>
      </c>
      <c r="K2751">
        <v>0</v>
      </c>
      <c r="L2751">
        <v>0</v>
      </c>
    </row>
    <row r="2752" spans="1:12" x14ac:dyDescent="0.25">
      <c r="A2752" t="s">
        <v>6448</v>
      </c>
      <c r="B2752">
        <v>0</v>
      </c>
      <c r="C2752">
        <v>0.57365615999999997</v>
      </c>
      <c r="D2752">
        <v>0</v>
      </c>
      <c r="E2752">
        <v>0.22746694174016499</v>
      </c>
      <c r="F2752">
        <v>2.54464015625476</v>
      </c>
      <c r="G2752">
        <v>0.57882151417248895</v>
      </c>
      <c r="H2752">
        <v>4.9542408</v>
      </c>
      <c r="I2752">
        <v>-74.020522330000006</v>
      </c>
      <c r="J2752">
        <v>0</v>
      </c>
      <c r="K2752">
        <v>0</v>
      </c>
      <c r="L2752">
        <v>0</v>
      </c>
    </row>
    <row r="2753" spans="1:12" x14ac:dyDescent="0.25">
      <c r="A2753" t="s">
        <v>8358</v>
      </c>
      <c r="B2753">
        <v>0</v>
      </c>
      <c r="C2753">
        <v>4.4067851519999897</v>
      </c>
      <c r="D2753">
        <v>0</v>
      </c>
      <c r="E2753">
        <v>0.22746694174016499</v>
      </c>
      <c r="F2753">
        <v>2.5435151219214398</v>
      </c>
      <c r="G2753">
        <v>0.57856560605333496</v>
      </c>
      <c r="H2753">
        <v>4.9542408</v>
      </c>
      <c r="I2753">
        <v>-74.020522330000006</v>
      </c>
      <c r="J2753">
        <v>0</v>
      </c>
      <c r="K2753">
        <v>0</v>
      </c>
      <c r="L2753">
        <v>0</v>
      </c>
    </row>
    <row r="2754" spans="1:12" x14ac:dyDescent="0.25">
      <c r="A2754" t="s">
        <v>8359</v>
      </c>
      <c r="B2754">
        <v>0</v>
      </c>
      <c r="C2754">
        <v>4.4067851519999897</v>
      </c>
      <c r="D2754">
        <v>0</v>
      </c>
      <c r="E2754">
        <v>0.22746694174016499</v>
      </c>
      <c r="F2754">
        <v>2.5435151219214398</v>
      </c>
      <c r="G2754">
        <v>0.57856560605333496</v>
      </c>
      <c r="H2754">
        <v>4.9542408</v>
      </c>
      <c r="I2754">
        <v>-74.020522330000006</v>
      </c>
      <c r="J2754">
        <v>0</v>
      </c>
      <c r="K2754">
        <v>0</v>
      </c>
      <c r="L2754">
        <v>0</v>
      </c>
    </row>
    <row r="2755" spans="1:12" x14ac:dyDescent="0.25">
      <c r="A2755" t="s">
        <v>6449</v>
      </c>
      <c r="B2755">
        <v>0</v>
      </c>
      <c r="C2755">
        <v>0.57365615999999997</v>
      </c>
      <c r="D2755">
        <v>0</v>
      </c>
      <c r="E2755">
        <v>0.224121839655751</v>
      </c>
      <c r="F2755">
        <v>2.5450151676992099</v>
      </c>
      <c r="G2755">
        <v>0.570393481336537</v>
      </c>
      <c r="H2755">
        <v>4.9542408</v>
      </c>
      <c r="I2755">
        <v>-74.020522330000006</v>
      </c>
      <c r="J2755">
        <v>0</v>
      </c>
      <c r="K2755">
        <v>0</v>
      </c>
      <c r="L2755">
        <v>0</v>
      </c>
    </row>
    <row r="2756" spans="1:12" x14ac:dyDescent="0.25">
      <c r="A2756" t="s">
        <v>6450</v>
      </c>
      <c r="B2756">
        <v>0</v>
      </c>
      <c r="C2756">
        <v>0.57365615999999997</v>
      </c>
      <c r="D2756">
        <v>0</v>
      </c>
      <c r="E2756">
        <v>0.224121839655751</v>
      </c>
      <c r="F2756">
        <v>2.54464015625476</v>
      </c>
      <c r="G2756">
        <v>0.570309433081717</v>
      </c>
      <c r="H2756">
        <v>4.9542408</v>
      </c>
      <c r="I2756">
        <v>-74.020522330000006</v>
      </c>
      <c r="J2756">
        <v>0</v>
      </c>
      <c r="K2756">
        <v>0</v>
      </c>
      <c r="L2756">
        <v>0</v>
      </c>
    </row>
    <row r="2757" spans="1:12" x14ac:dyDescent="0.25">
      <c r="A2757" t="s">
        <v>8360</v>
      </c>
      <c r="B2757">
        <v>0</v>
      </c>
      <c r="C2757">
        <v>4.4067851519999897</v>
      </c>
      <c r="D2757">
        <v>0</v>
      </c>
      <c r="E2757">
        <v>0.224121839655751</v>
      </c>
      <c r="F2757">
        <v>2.5433276161992202</v>
      </c>
      <c r="G2757">
        <v>0.57001526418984605</v>
      </c>
      <c r="H2757">
        <v>4.9542408</v>
      </c>
      <c r="I2757">
        <v>-74.020522330000006</v>
      </c>
      <c r="J2757">
        <v>0</v>
      </c>
      <c r="K2757">
        <v>0</v>
      </c>
      <c r="L2757">
        <v>0</v>
      </c>
    </row>
    <row r="2758" spans="1:12" x14ac:dyDescent="0.25">
      <c r="A2758" t="s">
        <v>7599</v>
      </c>
      <c r="B2758">
        <v>0</v>
      </c>
      <c r="C2758">
        <v>3.5276398079999902</v>
      </c>
      <c r="D2758">
        <v>0</v>
      </c>
      <c r="E2758">
        <v>0.22077673757133701</v>
      </c>
      <c r="F2758">
        <v>2.5632032227546002</v>
      </c>
      <c r="G2758">
        <v>0.56589564525209701</v>
      </c>
      <c r="H2758">
        <v>4.9542408</v>
      </c>
      <c r="I2758">
        <v>-74.020522330000006</v>
      </c>
      <c r="J2758">
        <v>0</v>
      </c>
      <c r="K2758">
        <v>0</v>
      </c>
      <c r="L2758">
        <v>0</v>
      </c>
    </row>
    <row r="2759" spans="1:12" x14ac:dyDescent="0.25">
      <c r="A2759" t="s">
        <v>6452</v>
      </c>
      <c r="B2759">
        <v>0</v>
      </c>
      <c r="C2759">
        <v>0.57365615999999997</v>
      </c>
      <c r="D2759">
        <v>0</v>
      </c>
      <c r="E2759">
        <v>0.22077673757133701</v>
      </c>
      <c r="F2759">
        <v>2.54464015625476</v>
      </c>
      <c r="G2759">
        <v>0.56179735199094505</v>
      </c>
      <c r="H2759">
        <v>4.9542408</v>
      </c>
      <c r="I2759">
        <v>-74.020522330000006</v>
      </c>
      <c r="J2759">
        <v>0</v>
      </c>
      <c r="K2759">
        <v>0</v>
      </c>
      <c r="L2759">
        <v>0</v>
      </c>
    </row>
    <row r="2760" spans="1:12" x14ac:dyDescent="0.25">
      <c r="A2760" t="s">
        <v>6422</v>
      </c>
      <c r="B2760">
        <v>0</v>
      </c>
      <c r="C2760">
        <v>0.57365615999999997</v>
      </c>
      <c r="D2760">
        <v>0</v>
      </c>
      <c r="E2760">
        <v>0.22077673757133701</v>
      </c>
      <c r="F2760">
        <v>2.54445265053254</v>
      </c>
      <c r="G2760">
        <v>0.56175595508931697</v>
      </c>
      <c r="H2760">
        <v>4.9542408</v>
      </c>
      <c r="I2760">
        <v>-74.020522330000006</v>
      </c>
      <c r="J2760">
        <v>0</v>
      </c>
      <c r="K2760">
        <v>0</v>
      </c>
      <c r="L2760">
        <v>0</v>
      </c>
    </row>
    <row r="2761" spans="1:12" x14ac:dyDescent="0.25">
      <c r="A2761" t="s">
        <v>6451</v>
      </c>
      <c r="B2761">
        <v>0</v>
      </c>
      <c r="C2761">
        <v>0.57365615999999997</v>
      </c>
      <c r="D2761">
        <v>0</v>
      </c>
      <c r="E2761">
        <v>0.22077673757133701</v>
      </c>
      <c r="F2761">
        <v>2.5438901333658799</v>
      </c>
      <c r="G2761">
        <v>0.56163176438443296</v>
      </c>
      <c r="H2761">
        <v>4.9542408</v>
      </c>
      <c r="I2761">
        <v>-74.020522330000006</v>
      </c>
      <c r="J2761">
        <v>0</v>
      </c>
      <c r="K2761">
        <v>0</v>
      </c>
      <c r="L2761">
        <v>0</v>
      </c>
    </row>
    <row r="2762" spans="1:12" x14ac:dyDescent="0.25">
      <c r="A2762" t="s">
        <v>8361</v>
      </c>
      <c r="B2762">
        <v>0</v>
      </c>
      <c r="C2762">
        <v>4.4067851519999897</v>
      </c>
      <c r="D2762">
        <v>0</v>
      </c>
      <c r="E2762">
        <v>0.22077673757133701</v>
      </c>
      <c r="F2762">
        <v>2.5431401104770002</v>
      </c>
      <c r="G2762">
        <v>0.56146617677792199</v>
      </c>
      <c r="H2762">
        <v>4.9542408</v>
      </c>
      <c r="I2762">
        <v>-74.020522330000006</v>
      </c>
      <c r="J2762">
        <v>0</v>
      </c>
      <c r="K2762">
        <v>0</v>
      </c>
      <c r="L2762">
        <v>0</v>
      </c>
    </row>
    <row r="2763" spans="1:12" x14ac:dyDescent="0.25">
      <c r="A2763" t="s">
        <v>8362</v>
      </c>
      <c r="B2763">
        <v>0</v>
      </c>
      <c r="C2763">
        <v>4.4067851519999897</v>
      </c>
      <c r="D2763">
        <v>0</v>
      </c>
      <c r="E2763">
        <v>0.22077673757133701</v>
      </c>
      <c r="F2763">
        <v>2.5427650990325601</v>
      </c>
      <c r="G2763">
        <v>0.56138338297466694</v>
      </c>
      <c r="H2763">
        <v>4.9542408</v>
      </c>
      <c r="I2763">
        <v>-74.020522330000006</v>
      </c>
      <c r="J2763">
        <v>0</v>
      </c>
      <c r="K2763">
        <v>0</v>
      </c>
      <c r="L2763">
        <v>0</v>
      </c>
    </row>
    <row r="2764" spans="1:12" x14ac:dyDescent="0.25">
      <c r="A2764" t="s">
        <v>6454</v>
      </c>
      <c r="B2764">
        <v>0</v>
      </c>
      <c r="C2764">
        <v>0.57365615999999997</v>
      </c>
      <c r="D2764">
        <v>0</v>
      </c>
      <c r="E2764">
        <v>0.21743163548692199</v>
      </c>
      <c r="F2764">
        <v>2.54539017914365</v>
      </c>
      <c r="G2764">
        <v>0.55344834960355505</v>
      </c>
      <c r="H2764">
        <v>4.9542408</v>
      </c>
      <c r="I2764">
        <v>-74.020522330000006</v>
      </c>
      <c r="J2764">
        <v>0</v>
      </c>
      <c r="K2764">
        <v>0</v>
      </c>
      <c r="L2764">
        <v>0</v>
      </c>
    </row>
    <row r="2765" spans="1:12" x14ac:dyDescent="0.25">
      <c r="A2765" t="s">
        <v>6453</v>
      </c>
      <c r="B2765">
        <v>0</v>
      </c>
      <c r="C2765">
        <v>0.57365615999999997</v>
      </c>
      <c r="D2765">
        <v>0</v>
      </c>
      <c r="E2765">
        <v>0.21743163548692199</v>
      </c>
      <c r="F2765">
        <v>2.5452026734214299</v>
      </c>
      <c r="G2765">
        <v>0.55340757992770995</v>
      </c>
      <c r="H2765">
        <v>4.9542408</v>
      </c>
      <c r="I2765">
        <v>-74.020522330000006</v>
      </c>
      <c r="J2765">
        <v>0</v>
      </c>
      <c r="K2765">
        <v>0</v>
      </c>
      <c r="L2765">
        <v>0</v>
      </c>
    </row>
    <row r="2766" spans="1:12" x14ac:dyDescent="0.25">
      <c r="A2766" t="s">
        <v>7581</v>
      </c>
      <c r="B2766">
        <v>0</v>
      </c>
      <c r="C2766">
        <v>3.5276398079999902</v>
      </c>
      <c r="D2766">
        <v>0</v>
      </c>
      <c r="E2766">
        <v>0.21408653340250799</v>
      </c>
      <c r="F2766">
        <v>2.5641407513657</v>
      </c>
      <c r="G2766">
        <v>0.54894800461598703</v>
      </c>
      <c r="H2766">
        <v>4.9542408</v>
      </c>
      <c r="I2766">
        <v>-74.020522330000006</v>
      </c>
      <c r="J2766">
        <v>0</v>
      </c>
      <c r="K2766">
        <v>0</v>
      </c>
      <c r="L2766">
        <v>0</v>
      </c>
    </row>
    <row r="2767" spans="1:12" x14ac:dyDescent="0.25">
      <c r="A2767" t="s">
        <v>6421</v>
      </c>
      <c r="B2767">
        <v>0</v>
      </c>
      <c r="C2767">
        <v>0.57365615999999997</v>
      </c>
      <c r="D2767">
        <v>0</v>
      </c>
      <c r="E2767">
        <v>0.21408653340250799</v>
      </c>
      <c r="F2767">
        <v>2.54539017914365</v>
      </c>
      <c r="G2767">
        <v>0.54493375960965396</v>
      </c>
      <c r="H2767">
        <v>4.9542408</v>
      </c>
      <c r="I2767">
        <v>-74.020522330000006</v>
      </c>
      <c r="J2767">
        <v>0</v>
      </c>
      <c r="K2767">
        <v>0</v>
      </c>
      <c r="L2767">
        <v>0</v>
      </c>
    </row>
    <row r="2768" spans="1:12" x14ac:dyDescent="0.25">
      <c r="A2768" t="s">
        <v>6455</v>
      </c>
      <c r="B2768">
        <v>0</v>
      </c>
      <c r="C2768">
        <v>0.57365615999999997</v>
      </c>
      <c r="D2768">
        <v>0</v>
      </c>
      <c r="E2768">
        <v>0.21408653340250799</v>
      </c>
      <c r="F2768">
        <v>2.54464015625476</v>
      </c>
      <c r="G2768">
        <v>0.54477318980940104</v>
      </c>
      <c r="H2768">
        <v>4.9542408</v>
      </c>
      <c r="I2768">
        <v>-74.020522330000006</v>
      </c>
      <c r="J2768">
        <v>0</v>
      </c>
      <c r="K2768">
        <v>0</v>
      </c>
      <c r="L2768">
        <v>0</v>
      </c>
    </row>
    <row r="2769" spans="1:12" x14ac:dyDescent="0.25">
      <c r="A2769" t="s">
        <v>8363</v>
      </c>
      <c r="B2769">
        <v>0</v>
      </c>
      <c r="C2769">
        <v>4.4067851519999897</v>
      </c>
      <c r="D2769">
        <v>0</v>
      </c>
      <c r="E2769">
        <v>0.21408653340250799</v>
      </c>
      <c r="F2769">
        <v>2.5438901333658799</v>
      </c>
      <c r="G2769">
        <v>0.54461262000914801</v>
      </c>
      <c r="H2769">
        <v>4.9542408</v>
      </c>
      <c r="I2769">
        <v>-74.020522330000006</v>
      </c>
      <c r="J2769">
        <v>0</v>
      </c>
      <c r="K2769">
        <v>0</v>
      </c>
      <c r="L2769">
        <v>0</v>
      </c>
    </row>
    <row r="2770" spans="1:12" x14ac:dyDescent="0.25">
      <c r="A2770" t="s">
        <v>6676</v>
      </c>
      <c r="B2770">
        <v>0</v>
      </c>
      <c r="C2770">
        <v>0.92199676799999997</v>
      </c>
      <c r="D2770">
        <v>0</v>
      </c>
      <c r="E2770">
        <v>0.210741431318094</v>
      </c>
      <c r="F2770">
        <v>2.5648907742545801</v>
      </c>
      <c r="G2770">
        <v>0.54052875294098601</v>
      </c>
      <c r="H2770">
        <v>4.9542408</v>
      </c>
      <c r="I2770">
        <v>-74.020522330000006</v>
      </c>
      <c r="J2770">
        <v>0</v>
      </c>
      <c r="K2770">
        <v>0</v>
      </c>
      <c r="L2770">
        <v>0</v>
      </c>
    </row>
    <row r="2771" spans="1:12" x14ac:dyDescent="0.25">
      <c r="A2771" t="s">
        <v>6673</v>
      </c>
      <c r="B2771">
        <v>0</v>
      </c>
      <c r="C2771">
        <v>0.92199676799999997</v>
      </c>
      <c r="D2771">
        <v>0</v>
      </c>
      <c r="E2771">
        <v>0.210741431318094</v>
      </c>
      <c r="F2771">
        <v>2.56451576281014</v>
      </c>
      <c r="G2771">
        <v>0.54044972249242396</v>
      </c>
      <c r="H2771">
        <v>4.9542408</v>
      </c>
      <c r="I2771">
        <v>-74.020522330000006</v>
      </c>
      <c r="J2771">
        <v>0</v>
      </c>
      <c r="K2771">
        <v>0</v>
      </c>
      <c r="L2771">
        <v>0</v>
      </c>
    </row>
    <row r="2772" spans="1:12" x14ac:dyDescent="0.25">
      <c r="A2772" t="s">
        <v>6674</v>
      </c>
      <c r="B2772">
        <v>0</v>
      </c>
      <c r="C2772">
        <v>0.92199676799999997</v>
      </c>
      <c r="D2772">
        <v>0</v>
      </c>
      <c r="E2772">
        <v>0.210741431318094</v>
      </c>
      <c r="F2772">
        <v>2.56432825708792</v>
      </c>
      <c r="G2772">
        <v>0.54041020726814304</v>
      </c>
      <c r="H2772">
        <v>4.9542408</v>
      </c>
      <c r="I2772">
        <v>-74.020522330000006</v>
      </c>
      <c r="J2772">
        <v>0</v>
      </c>
      <c r="K2772">
        <v>0</v>
      </c>
      <c r="L2772">
        <v>0</v>
      </c>
    </row>
    <row r="2773" spans="1:12" x14ac:dyDescent="0.25">
      <c r="A2773" t="s">
        <v>7598</v>
      </c>
      <c r="B2773">
        <v>0</v>
      </c>
      <c r="C2773">
        <v>3.5276398079999902</v>
      </c>
      <c r="D2773">
        <v>0</v>
      </c>
      <c r="E2773">
        <v>0.210741431318094</v>
      </c>
      <c r="F2773">
        <v>2.5639532456434799</v>
      </c>
      <c r="G2773">
        <v>0.54033117681958098</v>
      </c>
      <c r="H2773">
        <v>4.9542408</v>
      </c>
      <c r="I2773">
        <v>-74.020522330000006</v>
      </c>
      <c r="J2773">
        <v>0</v>
      </c>
      <c r="K2773">
        <v>0</v>
      </c>
      <c r="L2773">
        <v>0</v>
      </c>
    </row>
    <row r="2774" spans="1:12" x14ac:dyDescent="0.25">
      <c r="A2774" t="s">
        <v>6675</v>
      </c>
      <c r="B2774">
        <v>0</v>
      </c>
      <c r="C2774">
        <v>0.92199676799999997</v>
      </c>
      <c r="D2774">
        <v>0</v>
      </c>
      <c r="E2774">
        <v>0.210741431318094</v>
      </c>
      <c r="F2774">
        <v>2.5635782341990399</v>
      </c>
      <c r="G2774">
        <v>0.54025214637101904</v>
      </c>
      <c r="H2774">
        <v>4.9542408</v>
      </c>
      <c r="I2774">
        <v>-74.020522330000006</v>
      </c>
      <c r="J2774">
        <v>0</v>
      </c>
      <c r="K2774">
        <v>0</v>
      </c>
      <c r="L2774">
        <v>0</v>
      </c>
    </row>
    <row r="2775" spans="1:12" x14ac:dyDescent="0.25">
      <c r="A2775" t="s">
        <v>6457</v>
      </c>
      <c r="B2775">
        <v>0</v>
      </c>
      <c r="C2775">
        <v>0.57365615999999997</v>
      </c>
      <c r="D2775">
        <v>0</v>
      </c>
      <c r="E2775">
        <v>0.210741431318094</v>
      </c>
      <c r="F2775">
        <v>2.5450151676992099</v>
      </c>
      <c r="G2775">
        <v>0.53634013916719103</v>
      </c>
      <c r="H2775">
        <v>4.9542408</v>
      </c>
      <c r="I2775">
        <v>-74.020522330000006</v>
      </c>
      <c r="J2775">
        <v>0</v>
      </c>
      <c r="K2775">
        <v>0</v>
      </c>
      <c r="L2775">
        <v>0</v>
      </c>
    </row>
    <row r="2776" spans="1:12" x14ac:dyDescent="0.25">
      <c r="A2776" t="s">
        <v>6456</v>
      </c>
      <c r="B2776">
        <v>0</v>
      </c>
      <c r="C2776">
        <v>0.57365615999999997</v>
      </c>
      <c r="D2776">
        <v>0</v>
      </c>
      <c r="E2776">
        <v>0.210741431318094</v>
      </c>
      <c r="F2776">
        <v>2.5448276619769801</v>
      </c>
      <c r="G2776">
        <v>0.53630062394291</v>
      </c>
      <c r="H2776">
        <v>4.9542408</v>
      </c>
      <c r="I2776">
        <v>-74.020522330000006</v>
      </c>
      <c r="J2776">
        <v>0</v>
      </c>
      <c r="K2776">
        <v>0</v>
      </c>
      <c r="L2776">
        <v>0</v>
      </c>
    </row>
    <row r="2777" spans="1:12" x14ac:dyDescent="0.25">
      <c r="A2777" t="s">
        <v>6458</v>
      </c>
      <c r="B2777">
        <v>0</v>
      </c>
      <c r="C2777">
        <v>0.57365615999999997</v>
      </c>
      <c r="D2777">
        <v>0</v>
      </c>
      <c r="E2777">
        <v>0.210741431318094</v>
      </c>
      <c r="F2777">
        <v>2.5448276619769801</v>
      </c>
      <c r="G2777">
        <v>0.53630062394291</v>
      </c>
      <c r="H2777">
        <v>4.9542408</v>
      </c>
      <c r="I2777">
        <v>-74.020522330000006</v>
      </c>
      <c r="J2777">
        <v>0</v>
      </c>
      <c r="K2777">
        <v>0</v>
      </c>
      <c r="L2777">
        <v>0</v>
      </c>
    </row>
    <row r="2778" spans="1:12" x14ac:dyDescent="0.25">
      <c r="A2778" t="s">
        <v>8364</v>
      </c>
      <c r="B2778">
        <v>0</v>
      </c>
      <c r="C2778">
        <v>4.4067851519999897</v>
      </c>
      <c r="D2778">
        <v>0</v>
      </c>
      <c r="E2778">
        <v>0.210741431318094</v>
      </c>
      <c r="F2778">
        <v>2.5433276161992202</v>
      </c>
      <c r="G2778">
        <v>0.535984502148661</v>
      </c>
      <c r="H2778">
        <v>4.9542408</v>
      </c>
      <c r="I2778">
        <v>-74.020522330000006</v>
      </c>
      <c r="J2778">
        <v>0</v>
      </c>
      <c r="K2778">
        <v>0</v>
      </c>
      <c r="L2778">
        <v>0</v>
      </c>
    </row>
    <row r="2779" spans="1:12" x14ac:dyDescent="0.25">
      <c r="A2779" t="s">
        <v>8365</v>
      </c>
      <c r="B2779">
        <v>0</v>
      </c>
      <c r="C2779">
        <v>4.4067851519999897</v>
      </c>
      <c r="D2779">
        <v>0</v>
      </c>
      <c r="E2779">
        <v>0.210741431318094</v>
      </c>
      <c r="F2779">
        <v>2.5427650990325601</v>
      </c>
      <c r="G2779">
        <v>0.53586595647581803</v>
      </c>
      <c r="H2779">
        <v>4.9542408</v>
      </c>
      <c r="I2779">
        <v>-74.020522330000006</v>
      </c>
      <c r="J2779">
        <v>0</v>
      </c>
      <c r="K2779">
        <v>0</v>
      </c>
      <c r="L2779">
        <v>0</v>
      </c>
    </row>
    <row r="2780" spans="1:12" x14ac:dyDescent="0.25">
      <c r="A2780" t="s">
        <v>6670</v>
      </c>
      <c r="B2780">
        <v>0</v>
      </c>
      <c r="C2780">
        <v>0.92199676799999997</v>
      </c>
      <c r="D2780">
        <v>0</v>
      </c>
      <c r="E2780">
        <v>0.20739632923368001</v>
      </c>
      <c r="F2780">
        <v>2.56451576281014</v>
      </c>
      <c r="G2780">
        <v>0.53187115546873498</v>
      </c>
      <c r="H2780">
        <v>4.9542408</v>
      </c>
      <c r="I2780">
        <v>-74.020522330000006</v>
      </c>
      <c r="J2780">
        <v>0</v>
      </c>
      <c r="K2780">
        <v>0</v>
      </c>
      <c r="L2780">
        <v>0</v>
      </c>
    </row>
    <row r="2781" spans="1:12" x14ac:dyDescent="0.25">
      <c r="A2781" t="s">
        <v>6671</v>
      </c>
      <c r="B2781">
        <v>0</v>
      </c>
      <c r="C2781">
        <v>0.92199676799999997</v>
      </c>
      <c r="D2781">
        <v>0</v>
      </c>
      <c r="E2781">
        <v>0.20739632923368001</v>
      </c>
      <c r="F2781">
        <v>2.56432825708792</v>
      </c>
      <c r="G2781">
        <v>0.53183226747023604</v>
      </c>
      <c r="H2781">
        <v>4.9542408</v>
      </c>
      <c r="I2781">
        <v>-74.020522330000006</v>
      </c>
      <c r="J2781">
        <v>0</v>
      </c>
      <c r="K2781">
        <v>0</v>
      </c>
      <c r="L2781">
        <v>0</v>
      </c>
    </row>
    <row r="2782" spans="1:12" x14ac:dyDescent="0.25">
      <c r="A2782" t="s">
        <v>7589</v>
      </c>
      <c r="B2782">
        <v>0</v>
      </c>
      <c r="C2782">
        <v>3.5276398079999902</v>
      </c>
      <c r="D2782">
        <v>0</v>
      </c>
      <c r="E2782">
        <v>0.20739632923368001</v>
      </c>
      <c r="F2782">
        <v>2.5641407513657</v>
      </c>
      <c r="G2782">
        <v>0.53179337947173699</v>
      </c>
      <c r="H2782">
        <v>4.9542408</v>
      </c>
      <c r="I2782">
        <v>-74.020522330000006</v>
      </c>
      <c r="J2782">
        <v>0</v>
      </c>
      <c r="K2782">
        <v>0</v>
      </c>
      <c r="L2782">
        <v>0</v>
      </c>
    </row>
    <row r="2783" spans="1:12" x14ac:dyDescent="0.25">
      <c r="A2783" t="s">
        <v>6672</v>
      </c>
      <c r="B2783">
        <v>0</v>
      </c>
      <c r="C2783">
        <v>0.92199676799999997</v>
      </c>
      <c r="D2783">
        <v>0</v>
      </c>
      <c r="E2783">
        <v>0.20739632923368001</v>
      </c>
      <c r="F2783">
        <v>2.5628282113101499</v>
      </c>
      <c r="G2783">
        <v>0.53152116348224498</v>
      </c>
      <c r="H2783">
        <v>4.9542408</v>
      </c>
      <c r="I2783">
        <v>-74.020522330000006</v>
      </c>
      <c r="J2783">
        <v>0</v>
      </c>
      <c r="K2783">
        <v>0</v>
      </c>
      <c r="L2783">
        <v>0</v>
      </c>
    </row>
    <row r="2784" spans="1:12" x14ac:dyDescent="0.25">
      <c r="A2784" t="s">
        <v>6459</v>
      </c>
      <c r="B2784">
        <v>0</v>
      </c>
      <c r="C2784">
        <v>0.57365615999999997</v>
      </c>
      <c r="D2784">
        <v>0</v>
      </c>
      <c r="E2784">
        <v>0.20739632923368001</v>
      </c>
      <c r="F2784">
        <v>2.5452026734214299</v>
      </c>
      <c r="G2784">
        <v>0.52786569162335395</v>
      </c>
      <c r="H2784">
        <v>4.9542408</v>
      </c>
      <c r="I2784">
        <v>-74.020522330000006</v>
      </c>
      <c r="J2784">
        <v>0</v>
      </c>
      <c r="K2784">
        <v>0</v>
      </c>
      <c r="L2784">
        <v>0</v>
      </c>
    </row>
    <row r="2785" spans="1:12" x14ac:dyDescent="0.25">
      <c r="A2785" t="s">
        <v>6420</v>
      </c>
      <c r="B2785">
        <v>0</v>
      </c>
      <c r="C2785">
        <v>0.57365615999999997</v>
      </c>
      <c r="D2785">
        <v>0</v>
      </c>
      <c r="E2785">
        <v>0.20739632923368001</v>
      </c>
      <c r="F2785">
        <v>2.5448276619769801</v>
      </c>
      <c r="G2785">
        <v>0.52778791562635596</v>
      </c>
      <c r="H2785">
        <v>4.9542408</v>
      </c>
      <c r="I2785">
        <v>-74.020522330000006</v>
      </c>
      <c r="J2785">
        <v>0</v>
      </c>
      <c r="K2785">
        <v>0</v>
      </c>
      <c r="L2785">
        <v>0</v>
      </c>
    </row>
    <row r="2786" spans="1:12" x14ac:dyDescent="0.25">
      <c r="A2786" t="s">
        <v>8366</v>
      </c>
      <c r="B2786">
        <v>0</v>
      </c>
      <c r="C2786">
        <v>4.4067851519999897</v>
      </c>
      <c r="D2786">
        <v>0</v>
      </c>
      <c r="E2786">
        <v>0.20739632923368001</v>
      </c>
      <c r="F2786">
        <v>2.54464015625476</v>
      </c>
      <c r="G2786">
        <v>0.52774902762785703</v>
      </c>
      <c r="H2786">
        <v>4.9542408</v>
      </c>
      <c r="I2786">
        <v>-74.020522330000006</v>
      </c>
      <c r="J2786">
        <v>0</v>
      </c>
      <c r="K2786">
        <v>0</v>
      </c>
      <c r="L2786">
        <v>0</v>
      </c>
    </row>
    <row r="2787" spans="1:12" x14ac:dyDescent="0.25">
      <c r="A2787" t="s">
        <v>6669</v>
      </c>
      <c r="B2787">
        <v>0</v>
      </c>
      <c r="C2787">
        <v>0.92199676799999997</v>
      </c>
      <c r="D2787">
        <v>0</v>
      </c>
      <c r="E2787">
        <v>0.20405122714926599</v>
      </c>
      <c r="F2787">
        <v>2.56451576281014</v>
      </c>
      <c r="G2787">
        <v>0.523292588445046</v>
      </c>
      <c r="H2787">
        <v>4.9542408</v>
      </c>
      <c r="I2787">
        <v>-74.020522330000006</v>
      </c>
      <c r="J2787">
        <v>0</v>
      </c>
      <c r="K2787">
        <v>0</v>
      </c>
      <c r="L2787">
        <v>0</v>
      </c>
    </row>
    <row r="2788" spans="1:12" x14ac:dyDescent="0.25">
      <c r="A2788" t="s">
        <v>7644</v>
      </c>
      <c r="B2788">
        <v>0</v>
      </c>
      <c r="C2788">
        <v>3.5276398079999902</v>
      </c>
      <c r="D2788">
        <v>0</v>
      </c>
      <c r="E2788">
        <v>0.20405122714926599</v>
      </c>
      <c r="F2788">
        <v>2.5641407513657</v>
      </c>
      <c r="G2788">
        <v>0.52321606689961198</v>
      </c>
      <c r="H2788">
        <v>4.9542408</v>
      </c>
      <c r="I2788">
        <v>-74.020522330000006</v>
      </c>
      <c r="J2788">
        <v>0</v>
      </c>
      <c r="K2788">
        <v>0</v>
      </c>
      <c r="L2788">
        <v>0</v>
      </c>
    </row>
    <row r="2789" spans="1:12" x14ac:dyDescent="0.25">
      <c r="A2789" t="s">
        <v>6461</v>
      </c>
      <c r="B2789">
        <v>0</v>
      </c>
      <c r="C2789">
        <v>0.57365615999999997</v>
      </c>
      <c r="D2789">
        <v>0</v>
      </c>
      <c r="E2789">
        <v>0.20405122714926599</v>
      </c>
      <c r="F2789">
        <v>2.54539017914365</v>
      </c>
      <c r="G2789">
        <v>0.51938998962795202</v>
      </c>
      <c r="H2789">
        <v>4.9542408</v>
      </c>
      <c r="I2789">
        <v>-74.020522330000006</v>
      </c>
      <c r="J2789">
        <v>0</v>
      </c>
      <c r="K2789">
        <v>0</v>
      </c>
      <c r="L2789">
        <v>0</v>
      </c>
    </row>
    <row r="2790" spans="1:12" x14ac:dyDescent="0.25">
      <c r="A2790" t="s">
        <v>6460</v>
      </c>
      <c r="B2790">
        <v>0</v>
      </c>
      <c r="C2790">
        <v>0.57365615999999997</v>
      </c>
      <c r="D2790">
        <v>0</v>
      </c>
      <c r="E2790">
        <v>0.20405122714926599</v>
      </c>
      <c r="F2790">
        <v>2.5450151676992099</v>
      </c>
      <c r="G2790">
        <v>0.51931346808251799</v>
      </c>
      <c r="H2790">
        <v>4.9542408</v>
      </c>
      <c r="I2790">
        <v>-74.020522330000006</v>
      </c>
      <c r="J2790">
        <v>0</v>
      </c>
      <c r="K2790">
        <v>0</v>
      </c>
      <c r="L2790">
        <v>0</v>
      </c>
    </row>
    <row r="2791" spans="1:12" x14ac:dyDescent="0.25">
      <c r="A2791" t="s">
        <v>8367</v>
      </c>
      <c r="B2791">
        <v>0</v>
      </c>
      <c r="C2791">
        <v>4.4067851519999897</v>
      </c>
      <c r="D2791">
        <v>0</v>
      </c>
      <c r="E2791">
        <v>0.20405122714926599</v>
      </c>
      <c r="F2791">
        <v>2.5427650990325601</v>
      </c>
      <c r="G2791">
        <v>0.51885433880991905</v>
      </c>
      <c r="H2791">
        <v>4.9542408</v>
      </c>
      <c r="I2791">
        <v>-74.020522330000006</v>
      </c>
      <c r="J2791">
        <v>0</v>
      </c>
      <c r="K2791">
        <v>0</v>
      </c>
      <c r="L2791">
        <v>0</v>
      </c>
    </row>
    <row r="2792" spans="1:12" x14ac:dyDescent="0.25">
      <c r="A2792" t="s">
        <v>6668</v>
      </c>
      <c r="B2792">
        <v>0</v>
      </c>
      <c r="C2792">
        <v>0.92199676799999997</v>
      </c>
      <c r="D2792">
        <v>0</v>
      </c>
      <c r="E2792">
        <v>0.200706125064851</v>
      </c>
      <c r="F2792">
        <v>2.5647032685323601</v>
      </c>
      <c r="G2792">
        <v>0.51475165496829101</v>
      </c>
      <c r="H2792">
        <v>4.9542408</v>
      </c>
      <c r="I2792">
        <v>-74.020522330000006</v>
      </c>
      <c r="J2792">
        <v>0</v>
      </c>
      <c r="K2792">
        <v>0</v>
      </c>
      <c r="L2792">
        <v>0</v>
      </c>
    </row>
    <row r="2793" spans="1:12" x14ac:dyDescent="0.25">
      <c r="A2793" t="s">
        <v>7641</v>
      </c>
      <c r="B2793">
        <v>0</v>
      </c>
      <c r="C2793">
        <v>3.5276398079999902</v>
      </c>
      <c r="D2793">
        <v>0</v>
      </c>
      <c r="E2793">
        <v>0.200706125064851</v>
      </c>
      <c r="F2793">
        <v>2.56451576281014</v>
      </c>
      <c r="G2793">
        <v>0.51471402142135603</v>
      </c>
      <c r="H2793">
        <v>4.9542408</v>
      </c>
      <c r="I2793">
        <v>-74.020522330000006</v>
      </c>
      <c r="J2793">
        <v>0</v>
      </c>
      <c r="K2793">
        <v>0</v>
      </c>
      <c r="L2793">
        <v>0</v>
      </c>
    </row>
    <row r="2794" spans="1:12" x14ac:dyDescent="0.25">
      <c r="A2794" t="s">
        <v>7653</v>
      </c>
      <c r="B2794">
        <v>0</v>
      </c>
      <c r="C2794">
        <v>3.5276398079999902</v>
      </c>
      <c r="D2794">
        <v>0</v>
      </c>
      <c r="E2794">
        <v>0.200706125064851</v>
      </c>
      <c r="F2794">
        <v>2.56451576281014</v>
      </c>
      <c r="G2794">
        <v>0.51471402142135603</v>
      </c>
      <c r="H2794">
        <v>4.9542408</v>
      </c>
      <c r="I2794">
        <v>-74.020522330000006</v>
      </c>
      <c r="J2794">
        <v>0</v>
      </c>
      <c r="K2794">
        <v>0</v>
      </c>
      <c r="L2794">
        <v>0</v>
      </c>
    </row>
    <row r="2795" spans="1:12" x14ac:dyDescent="0.25">
      <c r="A2795" t="s">
        <v>7645</v>
      </c>
      <c r="B2795">
        <v>0</v>
      </c>
      <c r="C2795">
        <v>3.5276398079999902</v>
      </c>
      <c r="D2795">
        <v>0</v>
      </c>
      <c r="E2795">
        <v>0.200706125064851</v>
      </c>
      <c r="F2795">
        <v>2.5641407513657</v>
      </c>
      <c r="G2795">
        <v>0.51463875432748796</v>
      </c>
      <c r="H2795">
        <v>4.9542408</v>
      </c>
      <c r="I2795">
        <v>-74.020522330000006</v>
      </c>
      <c r="J2795">
        <v>0</v>
      </c>
      <c r="K2795">
        <v>0</v>
      </c>
      <c r="L2795">
        <v>0</v>
      </c>
    </row>
    <row r="2796" spans="1:12" x14ac:dyDescent="0.25">
      <c r="A2796" t="s">
        <v>7648</v>
      </c>
      <c r="B2796">
        <v>0</v>
      </c>
      <c r="C2796">
        <v>3.5276398079999902</v>
      </c>
      <c r="D2796">
        <v>0</v>
      </c>
      <c r="E2796">
        <v>0.200706125064851</v>
      </c>
      <c r="F2796">
        <v>2.5641407513657</v>
      </c>
      <c r="G2796">
        <v>0.51463875432748796</v>
      </c>
      <c r="H2796">
        <v>4.9542408</v>
      </c>
      <c r="I2796">
        <v>-74.020522330000006</v>
      </c>
      <c r="J2796">
        <v>0</v>
      </c>
      <c r="K2796">
        <v>0</v>
      </c>
      <c r="L2796">
        <v>0</v>
      </c>
    </row>
    <row r="2797" spans="1:12" x14ac:dyDescent="0.25">
      <c r="A2797" t="s">
        <v>7649</v>
      </c>
      <c r="B2797">
        <v>0</v>
      </c>
      <c r="C2797">
        <v>3.5276398079999902</v>
      </c>
      <c r="D2797">
        <v>0</v>
      </c>
      <c r="E2797">
        <v>0.200706125064851</v>
      </c>
      <c r="F2797">
        <v>2.5641407513657</v>
      </c>
      <c r="G2797">
        <v>0.51463875432748796</v>
      </c>
      <c r="H2797">
        <v>4.9542408</v>
      </c>
      <c r="I2797">
        <v>-74.020522330000006</v>
      </c>
      <c r="J2797">
        <v>0</v>
      </c>
      <c r="K2797">
        <v>0</v>
      </c>
      <c r="L2797">
        <v>0</v>
      </c>
    </row>
    <row r="2798" spans="1:12" x14ac:dyDescent="0.25">
      <c r="A2798" t="s">
        <v>7651</v>
      </c>
      <c r="B2798">
        <v>0</v>
      </c>
      <c r="C2798">
        <v>3.5276398079999902</v>
      </c>
      <c r="D2798">
        <v>0</v>
      </c>
      <c r="E2798">
        <v>0.200706125064851</v>
      </c>
      <c r="F2798">
        <v>2.5639532456434799</v>
      </c>
      <c r="G2798">
        <v>0.51460112078055298</v>
      </c>
      <c r="H2798">
        <v>4.9542408</v>
      </c>
      <c r="I2798">
        <v>-74.020522330000006</v>
      </c>
      <c r="J2798">
        <v>0</v>
      </c>
      <c r="K2798">
        <v>0</v>
      </c>
      <c r="L2798">
        <v>0</v>
      </c>
    </row>
    <row r="2799" spans="1:12" x14ac:dyDescent="0.25">
      <c r="A2799" t="s">
        <v>7654</v>
      </c>
      <c r="B2799">
        <v>0</v>
      </c>
      <c r="C2799">
        <v>3.5276398079999902</v>
      </c>
      <c r="D2799">
        <v>0</v>
      </c>
      <c r="E2799">
        <v>0.200706125064851</v>
      </c>
      <c r="F2799">
        <v>2.5639532456434799</v>
      </c>
      <c r="G2799">
        <v>0.51460112078055298</v>
      </c>
      <c r="H2799">
        <v>4.9542408</v>
      </c>
      <c r="I2799">
        <v>-74.020522330000006</v>
      </c>
      <c r="J2799">
        <v>0</v>
      </c>
      <c r="K2799">
        <v>0</v>
      </c>
      <c r="L2799">
        <v>0</v>
      </c>
    </row>
    <row r="2800" spans="1:12" x14ac:dyDescent="0.25">
      <c r="A2800" t="s">
        <v>7656</v>
      </c>
      <c r="B2800">
        <v>0</v>
      </c>
      <c r="C2800">
        <v>3.5276398079999902</v>
      </c>
      <c r="D2800">
        <v>0</v>
      </c>
      <c r="E2800">
        <v>0.200706125064851</v>
      </c>
      <c r="F2800">
        <v>2.5637657399212599</v>
      </c>
      <c r="G2800">
        <v>0.514563487233619</v>
      </c>
      <c r="H2800">
        <v>4.9542408</v>
      </c>
      <c r="I2800">
        <v>-74.020522330000006</v>
      </c>
      <c r="J2800">
        <v>0</v>
      </c>
      <c r="K2800">
        <v>0</v>
      </c>
      <c r="L2800">
        <v>0</v>
      </c>
    </row>
    <row r="2801" spans="1:12" x14ac:dyDescent="0.25">
      <c r="A2801" t="s">
        <v>7642</v>
      </c>
      <c r="B2801">
        <v>0</v>
      </c>
      <c r="C2801">
        <v>3.5276398079999902</v>
      </c>
      <c r="D2801">
        <v>0</v>
      </c>
      <c r="E2801">
        <v>0.200706125064851</v>
      </c>
      <c r="F2801">
        <v>2.5635782341990399</v>
      </c>
      <c r="G2801">
        <v>0.51452585368668502</v>
      </c>
      <c r="H2801">
        <v>4.9542408</v>
      </c>
      <c r="I2801">
        <v>-74.020522330000006</v>
      </c>
      <c r="J2801">
        <v>0</v>
      </c>
      <c r="K2801">
        <v>0</v>
      </c>
      <c r="L2801">
        <v>0</v>
      </c>
    </row>
    <row r="2802" spans="1:12" x14ac:dyDescent="0.25">
      <c r="A2802" t="s">
        <v>7646</v>
      </c>
      <c r="B2802">
        <v>0</v>
      </c>
      <c r="C2802">
        <v>3.5276398079999902</v>
      </c>
      <c r="D2802">
        <v>0</v>
      </c>
      <c r="E2802">
        <v>0.200706125064851</v>
      </c>
      <c r="F2802">
        <v>2.5635782341990399</v>
      </c>
      <c r="G2802">
        <v>0.51452585368668502</v>
      </c>
      <c r="H2802">
        <v>4.9542408</v>
      </c>
      <c r="I2802">
        <v>-74.020522330000006</v>
      </c>
      <c r="J2802">
        <v>0</v>
      </c>
      <c r="K2802">
        <v>0</v>
      </c>
      <c r="L2802">
        <v>0</v>
      </c>
    </row>
    <row r="2803" spans="1:12" x14ac:dyDescent="0.25">
      <c r="A2803" t="s">
        <v>7650</v>
      </c>
      <c r="B2803">
        <v>0</v>
      </c>
      <c r="C2803">
        <v>3.5276398079999902</v>
      </c>
      <c r="D2803">
        <v>0</v>
      </c>
      <c r="E2803">
        <v>0.200706125064851</v>
      </c>
      <c r="F2803">
        <v>2.5635782341990399</v>
      </c>
      <c r="G2803">
        <v>0.51452585368668502</v>
      </c>
      <c r="H2803">
        <v>4.9542408</v>
      </c>
      <c r="I2803">
        <v>-74.020522330000006</v>
      </c>
      <c r="J2803">
        <v>0</v>
      </c>
      <c r="K2803">
        <v>0</v>
      </c>
      <c r="L2803">
        <v>0</v>
      </c>
    </row>
    <row r="2804" spans="1:12" x14ac:dyDescent="0.25">
      <c r="A2804" t="s">
        <v>7643</v>
      </c>
      <c r="B2804">
        <v>0</v>
      </c>
      <c r="C2804">
        <v>3.5276398079999902</v>
      </c>
      <c r="D2804">
        <v>0</v>
      </c>
      <c r="E2804">
        <v>0.200706125064851</v>
      </c>
      <c r="F2804">
        <v>2.5633907284768198</v>
      </c>
      <c r="G2804">
        <v>0.51448822013975004</v>
      </c>
      <c r="H2804">
        <v>4.9542408</v>
      </c>
      <c r="I2804">
        <v>-74.020522330000006</v>
      </c>
      <c r="J2804">
        <v>0</v>
      </c>
      <c r="K2804">
        <v>0</v>
      </c>
      <c r="L2804">
        <v>0</v>
      </c>
    </row>
    <row r="2805" spans="1:12" x14ac:dyDescent="0.25">
      <c r="A2805" t="s">
        <v>7655</v>
      </c>
      <c r="B2805">
        <v>0</v>
      </c>
      <c r="C2805">
        <v>3.5276398079999902</v>
      </c>
      <c r="D2805">
        <v>0</v>
      </c>
      <c r="E2805">
        <v>0.200706125064851</v>
      </c>
      <c r="F2805">
        <v>2.5632032227546002</v>
      </c>
      <c r="G2805">
        <v>0.51445058659281595</v>
      </c>
      <c r="H2805">
        <v>4.9542408</v>
      </c>
      <c r="I2805">
        <v>-74.020522330000006</v>
      </c>
      <c r="J2805">
        <v>0</v>
      </c>
      <c r="K2805">
        <v>0</v>
      </c>
      <c r="L2805">
        <v>0</v>
      </c>
    </row>
    <row r="2806" spans="1:12" x14ac:dyDescent="0.25">
      <c r="A2806" t="s">
        <v>7647</v>
      </c>
      <c r="B2806">
        <v>0</v>
      </c>
      <c r="C2806">
        <v>3.5276398079999902</v>
      </c>
      <c r="D2806">
        <v>0</v>
      </c>
      <c r="E2806">
        <v>0.200706125064851</v>
      </c>
      <c r="F2806">
        <v>2.5630157170323802</v>
      </c>
      <c r="G2806">
        <v>0.51441295304588097</v>
      </c>
      <c r="H2806">
        <v>4.9542408</v>
      </c>
      <c r="I2806">
        <v>-74.020522330000006</v>
      </c>
      <c r="J2806">
        <v>0</v>
      </c>
      <c r="K2806">
        <v>0</v>
      </c>
      <c r="L2806">
        <v>0</v>
      </c>
    </row>
    <row r="2807" spans="1:12" x14ac:dyDescent="0.25">
      <c r="A2807" t="s">
        <v>7652</v>
      </c>
      <c r="B2807">
        <v>0</v>
      </c>
      <c r="C2807">
        <v>3.5276398079999902</v>
      </c>
      <c r="D2807">
        <v>0</v>
      </c>
      <c r="E2807">
        <v>0.200706125064851</v>
      </c>
      <c r="F2807">
        <v>2.5630157170323802</v>
      </c>
      <c r="G2807">
        <v>0.51441295304588097</v>
      </c>
      <c r="H2807">
        <v>4.9542408</v>
      </c>
      <c r="I2807">
        <v>-74.020522330000006</v>
      </c>
      <c r="J2807">
        <v>0</v>
      </c>
      <c r="K2807">
        <v>0</v>
      </c>
      <c r="L2807">
        <v>0</v>
      </c>
    </row>
    <row r="2808" spans="1:12" x14ac:dyDescent="0.25">
      <c r="A2808" t="s">
        <v>7658</v>
      </c>
      <c r="B2808">
        <v>0</v>
      </c>
      <c r="C2808">
        <v>3.5276398079999902</v>
      </c>
      <c r="D2808">
        <v>0</v>
      </c>
      <c r="E2808">
        <v>0.200706125064851</v>
      </c>
      <c r="F2808">
        <v>2.5630157170323802</v>
      </c>
      <c r="G2808">
        <v>0.51441295304588097</v>
      </c>
      <c r="H2808">
        <v>4.9542408</v>
      </c>
      <c r="I2808">
        <v>-74.020522330000006</v>
      </c>
      <c r="J2808">
        <v>0</v>
      </c>
      <c r="K2808">
        <v>0</v>
      </c>
      <c r="L2808">
        <v>0</v>
      </c>
    </row>
    <row r="2809" spans="1:12" x14ac:dyDescent="0.25">
      <c r="A2809" t="s">
        <v>8369</v>
      </c>
      <c r="B2809">
        <v>0</v>
      </c>
      <c r="C2809">
        <v>4.4067851519999897</v>
      </c>
      <c r="D2809">
        <v>0</v>
      </c>
      <c r="E2809">
        <v>0.200706125064851</v>
      </c>
      <c r="F2809">
        <v>2.5437026276436598</v>
      </c>
      <c r="G2809">
        <v>0.51053669771164101</v>
      </c>
      <c r="H2809">
        <v>4.9542408</v>
      </c>
      <c r="I2809">
        <v>-74.020522330000006</v>
      </c>
      <c r="J2809">
        <v>0</v>
      </c>
      <c r="K2809">
        <v>0</v>
      </c>
      <c r="L2809">
        <v>0</v>
      </c>
    </row>
    <row r="2810" spans="1:12" x14ac:dyDescent="0.25">
      <c r="A2810" t="s">
        <v>8368</v>
      </c>
      <c r="B2810">
        <v>0</v>
      </c>
      <c r="C2810">
        <v>4.4067851519999897</v>
      </c>
      <c r="D2810">
        <v>0</v>
      </c>
      <c r="E2810">
        <v>0.200706125064851</v>
      </c>
      <c r="F2810">
        <v>2.5427650990325601</v>
      </c>
      <c r="G2810">
        <v>0.51034852997697</v>
      </c>
      <c r="H2810">
        <v>4.9542408</v>
      </c>
      <c r="I2810">
        <v>-74.020522330000006</v>
      </c>
      <c r="J2810">
        <v>0</v>
      </c>
      <c r="K2810">
        <v>0</v>
      </c>
      <c r="L2810">
        <v>0</v>
      </c>
    </row>
    <row r="2811" spans="1:12" x14ac:dyDescent="0.25">
      <c r="A2811" t="s">
        <v>7638</v>
      </c>
      <c r="B2811">
        <v>0</v>
      </c>
      <c r="C2811">
        <v>3.5276398079999902</v>
      </c>
      <c r="D2811">
        <v>0</v>
      </c>
      <c r="E2811">
        <v>0.19736102298043701</v>
      </c>
      <c r="F2811">
        <v>2.56451576281014</v>
      </c>
      <c r="G2811">
        <v>0.50613545439766705</v>
      </c>
      <c r="H2811">
        <v>4.9542408</v>
      </c>
      <c r="I2811">
        <v>-74.020522330000006</v>
      </c>
      <c r="J2811">
        <v>0</v>
      </c>
      <c r="K2811">
        <v>0</v>
      </c>
      <c r="L2811">
        <v>0</v>
      </c>
    </row>
    <row r="2812" spans="1:12" x14ac:dyDescent="0.25">
      <c r="A2812" t="s">
        <v>7640</v>
      </c>
      <c r="B2812">
        <v>0</v>
      </c>
      <c r="C2812">
        <v>3.5276398079999902</v>
      </c>
      <c r="D2812">
        <v>0</v>
      </c>
      <c r="E2812">
        <v>0.19736102298043701</v>
      </c>
      <c r="F2812">
        <v>2.56432825708792</v>
      </c>
      <c r="G2812">
        <v>0.50609844807651505</v>
      </c>
      <c r="H2812">
        <v>4.9542408</v>
      </c>
      <c r="I2812">
        <v>-74.020522330000006</v>
      </c>
      <c r="J2812">
        <v>0</v>
      </c>
      <c r="K2812">
        <v>0</v>
      </c>
      <c r="L2812">
        <v>0</v>
      </c>
    </row>
    <row r="2813" spans="1:12" x14ac:dyDescent="0.25">
      <c r="A2813" t="s">
        <v>6667</v>
      </c>
      <c r="B2813">
        <v>0</v>
      </c>
      <c r="C2813">
        <v>0.92199676799999997</v>
      </c>
      <c r="D2813">
        <v>0</v>
      </c>
      <c r="E2813">
        <v>0.19736102298043701</v>
      </c>
      <c r="F2813">
        <v>2.5641407513657</v>
      </c>
      <c r="G2813">
        <v>0.50606144175536305</v>
      </c>
      <c r="H2813">
        <v>4.9542408</v>
      </c>
      <c r="I2813">
        <v>-74.020522330000006</v>
      </c>
      <c r="J2813">
        <v>0</v>
      </c>
      <c r="K2813">
        <v>0</v>
      </c>
      <c r="L2813">
        <v>0</v>
      </c>
    </row>
    <row r="2814" spans="1:12" x14ac:dyDescent="0.25">
      <c r="A2814" t="s">
        <v>7660</v>
      </c>
      <c r="B2814">
        <v>0</v>
      </c>
      <c r="C2814">
        <v>3.5276398079999902</v>
      </c>
      <c r="D2814">
        <v>0</v>
      </c>
      <c r="E2814">
        <v>0.19736102298043701</v>
      </c>
      <c r="F2814">
        <v>2.5639532456434799</v>
      </c>
      <c r="G2814">
        <v>0.50602443543421105</v>
      </c>
      <c r="H2814">
        <v>4.9542408</v>
      </c>
      <c r="I2814">
        <v>-74.020522330000006</v>
      </c>
      <c r="J2814">
        <v>0</v>
      </c>
      <c r="K2814">
        <v>0</v>
      </c>
      <c r="L2814">
        <v>0</v>
      </c>
    </row>
    <row r="2815" spans="1:12" x14ac:dyDescent="0.25">
      <c r="A2815" t="s">
        <v>7639</v>
      </c>
      <c r="B2815">
        <v>0</v>
      </c>
      <c r="C2815">
        <v>3.5276398079999902</v>
      </c>
      <c r="D2815">
        <v>0</v>
      </c>
      <c r="E2815">
        <v>0.19736102298043701</v>
      </c>
      <c r="F2815">
        <v>2.5635782341990399</v>
      </c>
      <c r="G2815">
        <v>0.50595042279190605</v>
      </c>
      <c r="H2815">
        <v>4.9542408</v>
      </c>
      <c r="I2815">
        <v>-74.020522330000006</v>
      </c>
      <c r="J2815">
        <v>0</v>
      </c>
      <c r="K2815">
        <v>0</v>
      </c>
      <c r="L2815">
        <v>0</v>
      </c>
    </row>
    <row r="2816" spans="1:12" x14ac:dyDescent="0.25">
      <c r="A2816" t="s">
        <v>7661</v>
      </c>
      <c r="B2816">
        <v>0</v>
      </c>
      <c r="C2816">
        <v>3.5276398079999902</v>
      </c>
      <c r="D2816">
        <v>0</v>
      </c>
      <c r="E2816">
        <v>0.19736102298043701</v>
      </c>
      <c r="F2816">
        <v>2.5632032227546002</v>
      </c>
      <c r="G2816">
        <v>0.50587641014960205</v>
      </c>
      <c r="H2816">
        <v>4.9542408</v>
      </c>
      <c r="I2816">
        <v>-74.020522330000006</v>
      </c>
      <c r="J2816">
        <v>0</v>
      </c>
      <c r="K2816">
        <v>0</v>
      </c>
      <c r="L2816">
        <v>0</v>
      </c>
    </row>
    <row r="2817" spans="1:12" x14ac:dyDescent="0.25">
      <c r="A2817" t="s">
        <v>7657</v>
      </c>
      <c r="B2817">
        <v>0</v>
      </c>
      <c r="C2817">
        <v>3.5276398079999902</v>
      </c>
      <c r="D2817">
        <v>0</v>
      </c>
      <c r="E2817">
        <v>0.19736102298043701</v>
      </c>
      <c r="F2817">
        <v>2.5630157170323802</v>
      </c>
      <c r="G2817">
        <v>0.50583940382845005</v>
      </c>
      <c r="H2817">
        <v>4.9542408</v>
      </c>
      <c r="I2817">
        <v>-74.020522330000006</v>
      </c>
      <c r="J2817">
        <v>0</v>
      </c>
      <c r="K2817">
        <v>0</v>
      </c>
      <c r="L2817">
        <v>0</v>
      </c>
    </row>
    <row r="2818" spans="1:12" x14ac:dyDescent="0.25">
      <c r="A2818" t="s">
        <v>7659</v>
      </c>
      <c r="B2818">
        <v>0</v>
      </c>
      <c r="C2818">
        <v>3.5276398079999902</v>
      </c>
      <c r="D2818">
        <v>0</v>
      </c>
      <c r="E2818">
        <v>0.19736102298043701</v>
      </c>
      <c r="F2818">
        <v>2.5628282113101499</v>
      </c>
      <c r="G2818">
        <v>0.50580239750729805</v>
      </c>
      <c r="H2818">
        <v>4.9542408</v>
      </c>
      <c r="I2818">
        <v>-74.020522330000006</v>
      </c>
      <c r="J2818">
        <v>0</v>
      </c>
      <c r="K2818">
        <v>0</v>
      </c>
      <c r="L2818">
        <v>0</v>
      </c>
    </row>
    <row r="2819" spans="1:12" x14ac:dyDescent="0.25">
      <c r="A2819" t="s">
        <v>6463</v>
      </c>
      <c r="B2819">
        <v>0</v>
      </c>
      <c r="C2819">
        <v>0.57365615999999997</v>
      </c>
      <c r="D2819">
        <v>0</v>
      </c>
      <c r="E2819">
        <v>0.19736102298043701</v>
      </c>
      <c r="F2819">
        <v>2.5450151676992099</v>
      </c>
      <c r="G2819">
        <v>0.50228679699784595</v>
      </c>
      <c r="H2819">
        <v>4.9542408</v>
      </c>
      <c r="I2819">
        <v>-74.020522330000006</v>
      </c>
      <c r="J2819">
        <v>0</v>
      </c>
      <c r="K2819">
        <v>0</v>
      </c>
      <c r="L2819">
        <v>0</v>
      </c>
    </row>
    <row r="2820" spans="1:12" x14ac:dyDescent="0.25">
      <c r="A2820" t="s">
        <v>6464</v>
      </c>
      <c r="B2820">
        <v>0</v>
      </c>
      <c r="C2820">
        <v>0.57365615999999997</v>
      </c>
      <c r="D2820">
        <v>0</v>
      </c>
      <c r="E2820">
        <v>0.19736102298043701</v>
      </c>
      <c r="F2820">
        <v>2.5448276619769801</v>
      </c>
      <c r="G2820">
        <v>0.50224979067669395</v>
      </c>
      <c r="H2820">
        <v>4.9542408</v>
      </c>
      <c r="I2820">
        <v>-74.020522330000006</v>
      </c>
      <c r="J2820">
        <v>0</v>
      </c>
      <c r="K2820">
        <v>0</v>
      </c>
      <c r="L2820">
        <v>0</v>
      </c>
    </row>
    <row r="2821" spans="1:12" x14ac:dyDescent="0.25">
      <c r="A2821" t="s">
        <v>6419</v>
      </c>
      <c r="B2821">
        <v>0</v>
      </c>
      <c r="C2821">
        <v>0.57365615999999997</v>
      </c>
      <c r="D2821">
        <v>0</v>
      </c>
      <c r="E2821">
        <v>0.19736102298043701</v>
      </c>
      <c r="F2821">
        <v>2.54464015625476</v>
      </c>
      <c r="G2821">
        <v>0.50221278435554095</v>
      </c>
      <c r="H2821">
        <v>4.9542408</v>
      </c>
      <c r="I2821">
        <v>-74.020522330000006</v>
      </c>
      <c r="J2821">
        <v>0</v>
      </c>
      <c r="K2821">
        <v>0</v>
      </c>
      <c r="L2821">
        <v>0</v>
      </c>
    </row>
    <row r="2822" spans="1:12" x14ac:dyDescent="0.25">
      <c r="A2822" t="s">
        <v>6462</v>
      </c>
      <c r="B2822">
        <v>0</v>
      </c>
      <c r="C2822">
        <v>0.57365615999999997</v>
      </c>
      <c r="D2822">
        <v>0</v>
      </c>
      <c r="E2822">
        <v>0.19736102298043701</v>
      </c>
      <c r="F2822">
        <v>2.54426514481032</v>
      </c>
      <c r="G2822">
        <v>0.50213877171323695</v>
      </c>
      <c r="H2822">
        <v>4.9542408</v>
      </c>
      <c r="I2822">
        <v>-74.020522330000006</v>
      </c>
      <c r="J2822">
        <v>0</v>
      </c>
      <c r="K2822">
        <v>0</v>
      </c>
      <c r="L2822">
        <v>0</v>
      </c>
    </row>
    <row r="2823" spans="1:12" x14ac:dyDescent="0.25">
      <c r="A2823" t="s">
        <v>8370</v>
      </c>
      <c r="B2823">
        <v>0</v>
      </c>
      <c r="C2823">
        <v>4.4067851519999897</v>
      </c>
      <c r="D2823">
        <v>0</v>
      </c>
      <c r="E2823">
        <v>0.19736102298043701</v>
      </c>
      <c r="F2823">
        <v>2.5440776390880999</v>
      </c>
      <c r="G2823">
        <v>0.50210176539208495</v>
      </c>
      <c r="H2823">
        <v>4.9542408</v>
      </c>
      <c r="I2823">
        <v>-74.020522330000006</v>
      </c>
      <c r="J2823">
        <v>0</v>
      </c>
      <c r="K2823">
        <v>0</v>
      </c>
      <c r="L2823">
        <v>0</v>
      </c>
    </row>
    <row r="2824" spans="1:12" x14ac:dyDescent="0.25">
      <c r="A2824" t="s">
        <v>7637</v>
      </c>
      <c r="B2824">
        <v>0</v>
      </c>
      <c r="C2824">
        <v>3.5276398079999902</v>
      </c>
      <c r="D2824">
        <v>0</v>
      </c>
      <c r="E2824">
        <v>0.19401592089602299</v>
      </c>
      <c r="F2824">
        <v>2.56432825708792</v>
      </c>
      <c r="G2824">
        <v>0.497520508278608</v>
      </c>
      <c r="H2824">
        <v>4.9542408</v>
      </c>
      <c r="I2824">
        <v>-74.020522330000006</v>
      </c>
      <c r="J2824">
        <v>0</v>
      </c>
      <c r="K2824">
        <v>0</v>
      </c>
      <c r="L2824">
        <v>0</v>
      </c>
    </row>
    <row r="2825" spans="1:12" x14ac:dyDescent="0.25">
      <c r="A2825" t="s">
        <v>7663</v>
      </c>
      <c r="B2825">
        <v>0</v>
      </c>
      <c r="C2825">
        <v>3.5276398079999902</v>
      </c>
      <c r="D2825">
        <v>0</v>
      </c>
      <c r="E2825">
        <v>0.19401592089602299</v>
      </c>
      <c r="F2825">
        <v>2.5639532456434799</v>
      </c>
      <c r="G2825">
        <v>0.49744775008786801</v>
      </c>
      <c r="H2825">
        <v>4.9542408</v>
      </c>
      <c r="I2825">
        <v>-74.020522330000006</v>
      </c>
      <c r="J2825">
        <v>0</v>
      </c>
      <c r="K2825">
        <v>0</v>
      </c>
      <c r="L2825">
        <v>0</v>
      </c>
    </row>
    <row r="2826" spans="1:12" x14ac:dyDescent="0.25">
      <c r="A2826" t="s">
        <v>7666</v>
      </c>
      <c r="B2826">
        <v>0</v>
      </c>
      <c r="C2826">
        <v>3.5276398079999902</v>
      </c>
      <c r="D2826">
        <v>0</v>
      </c>
      <c r="E2826">
        <v>0.19401592089602299</v>
      </c>
      <c r="F2826">
        <v>2.5639532456434799</v>
      </c>
      <c r="G2826">
        <v>0.49744775008786801</v>
      </c>
      <c r="H2826">
        <v>4.9542408</v>
      </c>
      <c r="I2826">
        <v>-74.020522330000006</v>
      </c>
      <c r="J2826">
        <v>0</v>
      </c>
      <c r="K2826">
        <v>0</v>
      </c>
      <c r="L2826">
        <v>0</v>
      </c>
    </row>
    <row r="2827" spans="1:12" x14ac:dyDescent="0.25">
      <c r="A2827" t="s">
        <v>7664</v>
      </c>
      <c r="B2827">
        <v>0</v>
      </c>
      <c r="C2827">
        <v>3.5276398079999902</v>
      </c>
      <c r="D2827">
        <v>0</v>
      </c>
      <c r="E2827">
        <v>0.19401592089602299</v>
      </c>
      <c r="F2827">
        <v>2.5637657399212599</v>
      </c>
      <c r="G2827">
        <v>0.49741137099249799</v>
      </c>
      <c r="H2827">
        <v>4.9542408</v>
      </c>
      <c r="I2827">
        <v>-74.020522330000006</v>
      </c>
      <c r="J2827">
        <v>0</v>
      </c>
      <c r="K2827">
        <v>0</v>
      </c>
      <c r="L2827">
        <v>0</v>
      </c>
    </row>
    <row r="2828" spans="1:12" x14ac:dyDescent="0.25">
      <c r="A2828" t="s">
        <v>7665</v>
      </c>
      <c r="B2828">
        <v>0</v>
      </c>
      <c r="C2828">
        <v>3.5276398079999902</v>
      </c>
      <c r="D2828">
        <v>0</v>
      </c>
      <c r="E2828">
        <v>0.19401592089602299</v>
      </c>
      <c r="F2828">
        <v>2.5635782341990399</v>
      </c>
      <c r="G2828">
        <v>0.49737499189712803</v>
      </c>
      <c r="H2828">
        <v>4.9542408</v>
      </c>
      <c r="I2828">
        <v>-74.020522330000006</v>
      </c>
      <c r="J2828">
        <v>0</v>
      </c>
      <c r="K2828">
        <v>0</v>
      </c>
      <c r="L2828">
        <v>0</v>
      </c>
    </row>
    <row r="2829" spans="1:12" x14ac:dyDescent="0.25">
      <c r="A2829" t="s">
        <v>6666</v>
      </c>
      <c r="B2829">
        <v>0</v>
      </c>
      <c r="C2829">
        <v>0.92199676799999997</v>
      </c>
      <c r="D2829">
        <v>0</v>
      </c>
      <c r="E2829">
        <v>0.19401592089602299</v>
      </c>
      <c r="F2829">
        <v>2.5633907284768198</v>
      </c>
      <c r="G2829">
        <v>0.49733861280175801</v>
      </c>
      <c r="H2829">
        <v>4.9542408</v>
      </c>
      <c r="I2829">
        <v>-74.020522330000006</v>
      </c>
      <c r="J2829">
        <v>0</v>
      </c>
      <c r="K2829">
        <v>0</v>
      </c>
      <c r="L2829">
        <v>0</v>
      </c>
    </row>
    <row r="2830" spans="1:12" x14ac:dyDescent="0.25">
      <c r="A2830" t="s">
        <v>7662</v>
      </c>
      <c r="B2830">
        <v>0</v>
      </c>
      <c r="C2830">
        <v>3.5276398079999902</v>
      </c>
      <c r="D2830">
        <v>0</v>
      </c>
      <c r="E2830">
        <v>0.19401592089602299</v>
      </c>
      <c r="F2830">
        <v>2.5633907284768198</v>
      </c>
      <c r="G2830">
        <v>0.49733861280175801</v>
      </c>
      <c r="H2830">
        <v>4.9542408</v>
      </c>
      <c r="I2830">
        <v>-74.020522330000006</v>
      </c>
      <c r="J2830">
        <v>0</v>
      </c>
      <c r="K2830">
        <v>0</v>
      </c>
      <c r="L2830">
        <v>0</v>
      </c>
    </row>
    <row r="2831" spans="1:12" x14ac:dyDescent="0.25">
      <c r="A2831" t="s">
        <v>7636</v>
      </c>
      <c r="B2831">
        <v>0</v>
      </c>
      <c r="C2831">
        <v>3.5276398079999902</v>
      </c>
      <c r="D2831">
        <v>0</v>
      </c>
      <c r="E2831">
        <v>0.19401592089602299</v>
      </c>
      <c r="F2831">
        <v>2.5632032227546002</v>
      </c>
      <c r="G2831">
        <v>0.49730223370638899</v>
      </c>
      <c r="H2831">
        <v>4.9542408</v>
      </c>
      <c r="I2831">
        <v>-74.020522330000006</v>
      </c>
      <c r="J2831">
        <v>0</v>
      </c>
      <c r="K2831">
        <v>0</v>
      </c>
      <c r="L2831">
        <v>0</v>
      </c>
    </row>
    <row r="2832" spans="1:12" x14ac:dyDescent="0.25">
      <c r="A2832" t="s">
        <v>6466</v>
      </c>
      <c r="B2832">
        <v>0</v>
      </c>
      <c r="C2832">
        <v>0.57365615999999997</v>
      </c>
      <c r="D2832">
        <v>0</v>
      </c>
      <c r="E2832">
        <v>0.19401592089602299</v>
      </c>
      <c r="F2832">
        <v>2.5450151676992099</v>
      </c>
      <c r="G2832">
        <v>0.49377346145550899</v>
      </c>
      <c r="H2832">
        <v>4.9542408</v>
      </c>
      <c r="I2832">
        <v>-74.020522330000006</v>
      </c>
      <c r="J2832">
        <v>0</v>
      </c>
      <c r="K2832">
        <v>0</v>
      </c>
      <c r="L2832">
        <v>0</v>
      </c>
    </row>
    <row r="2833" spans="1:12" x14ac:dyDescent="0.25">
      <c r="A2833" t="s">
        <v>6465</v>
      </c>
      <c r="B2833">
        <v>0</v>
      </c>
      <c r="C2833">
        <v>0.57365615999999997</v>
      </c>
      <c r="D2833">
        <v>0</v>
      </c>
      <c r="E2833">
        <v>0.19401592089602299</v>
      </c>
      <c r="F2833">
        <v>2.54464015625476</v>
      </c>
      <c r="G2833">
        <v>0.493700703264769</v>
      </c>
      <c r="H2833">
        <v>4.9542408</v>
      </c>
      <c r="I2833">
        <v>-74.020522330000006</v>
      </c>
      <c r="J2833">
        <v>0</v>
      </c>
      <c r="K2833">
        <v>0</v>
      </c>
      <c r="L2833">
        <v>0</v>
      </c>
    </row>
    <row r="2834" spans="1:12" x14ac:dyDescent="0.25">
      <c r="A2834" t="s">
        <v>8371</v>
      </c>
      <c r="B2834">
        <v>0</v>
      </c>
      <c r="C2834">
        <v>4.4067851519999897</v>
      </c>
      <c r="D2834">
        <v>0</v>
      </c>
      <c r="E2834">
        <v>0.19401592089602299</v>
      </c>
      <c r="F2834">
        <v>2.5437026276436598</v>
      </c>
      <c r="G2834">
        <v>0.49351880778792001</v>
      </c>
      <c r="H2834">
        <v>4.9542408</v>
      </c>
      <c r="I2834">
        <v>-74.020522330000006</v>
      </c>
      <c r="J2834">
        <v>0</v>
      </c>
      <c r="K2834">
        <v>0</v>
      </c>
      <c r="L2834">
        <v>0</v>
      </c>
    </row>
    <row r="2835" spans="1:12" x14ac:dyDescent="0.25">
      <c r="A2835" t="s">
        <v>8372</v>
      </c>
      <c r="B2835">
        <v>0</v>
      </c>
      <c r="C2835">
        <v>4.4067851519999897</v>
      </c>
      <c r="D2835">
        <v>0</v>
      </c>
      <c r="E2835">
        <v>0.19401592089602299</v>
      </c>
      <c r="F2835">
        <v>2.5431401104770002</v>
      </c>
      <c r="G2835">
        <v>0.49340967050181</v>
      </c>
      <c r="H2835">
        <v>4.9542408</v>
      </c>
      <c r="I2835">
        <v>-74.020522330000006</v>
      </c>
      <c r="J2835">
        <v>0</v>
      </c>
      <c r="K2835">
        <v>0</v>
      </c>
      <c r="L2835">
        <v>0</v>
      </c>
    </row>
    <row r="2836" spans="1:12" x14ac:dyDescent="0.25">
      <c r="A2836" t="s">
        <v>8373</v>
      </c>
      <c r="B2836">
        <v>0</v>
      </c>
      <c r="C2836">
        <v>4.4067851519999897</v>
      </c>
      <c r="D2836">
        <v>0</v>
      </c>
      <c r="E2836">
        <v>0.19401592089602299</v>
      </c>
      <c r="F2836">
        <v>2.5431401104770002</v>
      </c>
      <c r="G2836">
        <v>0.49340967050181</v>
      </c>
      <c r="H2836">
        <v>4.9542408</v>
      </c>
      <c r="I2836">
        <v>-74.020522330000006</v>
      </c>
      <c r="J2836">
        <v>0</v>
      </c>
      <c r="K2836">
        <v>0</v>
      </c>
      <c r="L2836">
        <v>0</v>
      </c>
    </row>
    <row r="2837" spans="1:12" x14ac:dyDescent="0.25">
      <c r="A2837" t="s">
        <v>6665</v>
      </c>
      <c r="B2837">
        <v>0</v>
      </c>
      <c r="C2837">
        <v>0.92199676799999997</v>
      </c>
      <c r="D2837">
        <v>0</v>
      </c>
      <c r="E2837">
        <v>0.19067081881160899</v>
      </c>
      <c r="F2837">
        <v>2.5647032685323601</v>
      </c>
      <c r="G2837">
        <v>0.48901407221987597</v>
      </c>
      <c r="H2837">
        <v>4.9542408</v>
      </c>
      <c r="I2837">
        <v>-74.020522330000006</v>
      </c>
      <c r="J2837">
        <v>0</v>
      </c>
      <c r="K2837">
        <v>0</v>
      </c>
      <c r="L2837">
        <v>0</v>
      </c>
    </row>
    <row r="2838" spans="1:12" x14ac:dyDescent="0.25">
      <c r="A2838" t="s">
        <v>6631</v>
      </c>
      <c r="B2838">
        <v>0</v>
      </c>
      <c r="C2838">
        <v>0.92199676799999997</v>
      </c>
      <c r="D2838">
        <v>0</v>
      </c>
      <c r="E2838">
        <v>0.19067081881160899</v>
      </c>
      <c r="F2838">
        <v>2.56432825708792</v>
      </c>
      <c r="G2838">
        <v>0.488942568480701</v>
      </c>
      <c r="H2838">
        <v>4.9542408</v>
      </c>
      <c r="I2838">
        <v>-74.020522330000006</v>
      </c>
      <c r="J2838">
        <v>0</v>
      </c>
      <c r="K2838">
        <v>0</v>
      </c>
      <c r="L2838">
        <v>0</v>
      </c>
    </row>
    <row r="2839" spans="1:12" x14ac:dyDescent="0.25">
      <c r="A2839" t="s">
        <v>7634</v>
      </c>
      <c r="B2839">
        <v>0</v>
      </c>
      <c r="C2839">
        <v>3.5276398079999902</v>
      </c>
      <c r="D2839">
        <v>0</v>
      </c>
      <c r="E2839">
        <v>0.19067081881160899</v>
      </c>
      <c r="F2839">
        <v>2.5639532456434799</v>
      </c>
      <c r="G2839">
        <v>0.48887106474152597</v>
      </c>
      <c r="H2839">
        <v>4.9542408</v>
      </c>
      <c r="I2839">
        <v>-74.020522330000006</v>
      </c>
      <c r="J2839">
        <v>0</v>
      </c>
      <c r="K2839">
        <v>0</v>
      </c>
      <c r="L2839">
        <v>0</v>
      </c>
    </row>
    <row r="2840" spans="1:12" x14ac:dyDescent="0.25">
      <c r="A2840" t="s">
        <v>7667</v>
      </c>
      <c r="B2840">
        <v>0</v>
      </c>
      <c r="C2840">
        <v>3.5276398079999902</v>
      </c>
      <c r="D2840">
        <v>0</v>
      </c>
      <c r="E2840">
        <v>0.19067081881160899</v>
      </c>
      <c r="F2840">
        <v>2.5639532456434799</v>
      </c>
      <c r="G2840">
        <v>0.48887106474152597</v>
      </c>
      <c r="H2840">
        <v>4.9542408</v>
      </c>
      <c r="I2840">
        <v>-74.020522330000006</v>
      </c>
      <c r="J2840">
        <v>0</v>
      </c>
      <c r="K2840">
        <v>0</v>
      </c>
      <c r="L2840">
        <v>0</v>
      </c>
    </row>
    <row r="2841" spans="1:12" x14ac:dyDescent="0.25">
      <c r="A2841" t="s">
        <v>7668</v>
      </c>
      <c r="B2841">
        <v>0</v>
      </c>
      <c r="C2841">
        <v>3.5276398079999902</v>
      </c>
      <c r="D2841">
        <v>0</v>
      </c>
      <c r="E2841">
        <v>0.19067081881160899</v>
      </c>
      <c r="F2841">
        <v>2.5635782341990399</v>
      </c>
      <c r="G2841">
        <v>0.48879956100235</v>
      </c>
      <c r="H2841">
        <v>4.9542408</v>
      </c>
      <c r="I2841">
        <v>-74.020522330000006</v>
      </c>
      <c r="J2841">
        <v>0</v>
      </c>
      <c r="K2841">
        <v>0</v>
      </c>
      <c r="L2841">
        <v>0</v>
      </c>
    </row>
    <row r="2842" spans="1:12" x14ac:dyDescent="0.25">
      <c r="A2842" t="s">
        <v>7669</v>
      </c>
      <c r="B2842">
        <v>0</v>
      </c>
      <c r="C2842">
        <v>3.5276398079999902</v>
      </c>
      <c r="D2842">
        <v>0</v>
      </c>
      <c r="E2842">
        <v>0.19067081881160899</v>
      </c>
      <c r="F2842">
        <v>2.5635782341990399</v>
      </c>
      <c r="G2842">
        <v>0.48879956100235</v>
      </c>
      <c r="H2842">
        <v>4.9542408</v>
      </c>
      <c r="I2842">
        <v>-74.020522330000006</v>
      </c>
      <c r="J2842">
        <v>0</v>
      </c>
      <c r="K2842">
        <v>0</v>
      </c>
      <c r="L2842">
        <v>0</v>
      </c>
    </row>
    <row r="2843" spans="1:12" x14ac:dyDescent="0.25">
      <c r="A2843" t="s">
        <v>7635</v>
      </c>
      <c r="B2843">
        <v>0</v>
      </c>
      <c r="C2843">
        <v>3.5276398079999902</v>
      </c>
      <c r="D2843">
        <v>0</v>
      </c>
      <c r="E2843">
        <v>0.19067081881160899</v>
      </c>
      <c r="F2843">
        <v>2.5622656941434898</v>
      </c>
      <c r="G2843">
        <v>0.48854929791523699</v>
      </c>
      <c r="H2843">
        <v>4.9542408</v>
      </c>
      <c r="I2843">
        <v>-74.020522330000006</v>
      </c>
      <c r="J2843">
        <v>0</v>
      </c>
      <c r="K2843">
        <v>0</v>
      </c>
      <c r="L2843">
        <v>0</v>
      </c>
    </row>
    <row r="2844" spans="1:12" x14ac:dyDescent="0.25">
      <c r="A2844" t="s">
        <v>6467</v>
      </c>
      <c r="B2844">
        <v>0</v>
      </c>
      <c r="C2844">
        <v>0.57365615999999997</v>
      </c>
      <c r="D2844">
        <v>0</v>
      </c>
      <c r="E2844">
        <v>0.19067081881160899</v>
      </c>
      <c r="F2844">
        <v>2.54464015625476</v>
      </c>
      <c r="G2844">
        <v>0.485188622173998</v>
      </c>
      <c r="H2844">
        <v>4.9542408</v>
      </c>
      <c r="I2844">
        <v>-74.020522330000006</v>
      </c>
      <c r="J2844">
        <v>0</v>
      </c>
      <c r="K2844">
        <v>0</v>
      </c>
      <c r="L2844">
        <v>0</v>
      </c>
    </row>
    <row r="2845" spans="1:12" x14ac:dyDescent="0.25">
      <c r="A2845" t="s">
        <v>7632</v>
      </c>
      <c r="B2845">
        <v>0</v>
      </c>
      <c r="C2845">
        <v>3.5276398079999902</v>
      </c>
      <c r="D2845">
        <v>0</v>
      </c>
      <c r="E2845">
        <v>0.187325716727195</v>
      </c>
      <c r="F2845">
        <v>2.5641407513657</v>
      </c>
      <c r="G2845">
        <v>0.480329504038988</v>
      </c>
      <c r="H2845">
        <v>4.9542408</v>
      </c>
      <c r="I2845">
        <v>-74.020522330000006</v>
      </c>
      <c r="J2845">
        <v>0</v>
      </c>
      <c r="K2845">
        <v>0</v>
      </c>
      <c r="L2845">
        <v>0</v>
      </c>
    </row>
    <row r="2846" spans="1:12" x14ac:dyDescent="0.25">
      <c r="A2846" t="s">
        <v>7670</v>
      </c>
      <c r="B2846">
        <v>0</v>
      </c>
      <c r="C2846">
        <v>3.5276398079999902</v>
      </c>
      <c r="D2846">
        <v>0</v>
      </c>
      <c r="E2846">
        <v>0.187325716727195</v>
      </c>
      <c r="F2846">
        <v>2.5641407513657</v>
      </c>
      <c r="G2846">
        <v>0.480329504038988</v>
      </c>
      <c r="H2846">
        <v>4.9542408</v>
      </c>
      <c r="I2846">
        <v>-74.020522330000006</v>
      </c>
      <c r="J2846">
        <v>0</v>
      </c>
      <c r="K2846">
        <v>0</v>
      </c>
      <c r="L2846">
        <v>0</v>
      </c>
    </row>
    <row r="2847" spans="1:12" x14ac:dyDescent="0.25">
      <c r="A2847" t="s">
        <v>7633</v>
      </c>
      <c r="B2847">
        <v>0</v>
      </c>
      <c r="C2847">
        <v>3.5276398079999902</v>
      </c>
      <c r="D2847">
        <v>0</v>
      </c>
      <c r="E2847">
        <v>0.187325716727195</v>
      </c>
      <c r="F2847">
        <v>2.5639532456434799</v>
      </c>
      <c r="G2847">
        <v>0.48029437939518299</v>
      </c>
      <c r="H2847">
        <v>4.9542408</v>
      </c>
      <c r="I2847">
        <v>-74.020522330000006</v>
      </c>
      <c r="J2847">
        <v>0</v>
      </c>
      <c r="K2847">
        <v>0</v>
      </c>
      <c r="L2847">
        <v>0</v>
      </c>
    </row>
    <row r="2848" spans="1:12" x14ac:dyDescent="0.25">
      <c r="A2848" t="s">
        <v>7671</v>
      </c>
      <c r="B2848">
        <v>0</v>
      </c>
      <c r="C2848">
        <v>3.5276398079999902</v>
      </c>
      <c r="D2848">
        <v>0</v>
      </c>
      <c r="E2848">
        <v>0.187325716727195</v>
      </c>
      <c r="F2848">
        <v>2.5637657399212599</v>
      </c>
      <c r="G2848">
        <v>0.48025925475137798</v>
      </c>
      <c r="H2848">
        <v>4.9542408</v>
      </c>
      <c r="I2848">
        <v>-74.020522330000006</v>
      </c>
      <c r="J2848">
        <v>0</v>
      </c>
      <c r="K2848">
        <v>0</v>
      </c>
      <c r="L2848">
        <v>0</v>
      </c>
    </row>
    <row r="2849" spans="1:12" x14ac:dyDescent="0.25">
      <c r="A2849" t="s">
        <v>6664</v>
      </c>
      <c r="B2849">
        <v>0</v>
      </c>
      <c r="C2849">
        <v>0.92199676799999997</v>
      </c>
      <c r="D2849">
        <v>0</v>
      </c>
      <c r="E2849">
        <v>0.187325716727195</v>
      </c>
      <c r="F2849">
        <v>2.5635782341990399</v>
      </c>
      <c r="G2849">
        <v>0.48022413010757198</v>
      </c>
      <c r="H2849">
        <v>4.9542408</v>
      </c>
      <c r="I2849">
        <v>-74.020522330000006</v>
      </c>
      <c r="J2849">
        <v>0</v>
      </c>
      <c r="K2849">
        <v>0</v>
      </c>
      <c r="L2849">
        <v>0</v>
      </c>
    </row>
    <row r="2850" spans="1:12" x14ac:dyDescent="0.25">
      <c r="A2850" t="s">
        <v>7672</v>
      </c>
      <c r="B2850">
        <v>0</v>
      </c>
      <c r="C2850">
        <v>3.5276398079999902</v>
      </c>
      <c r="D2850">
        <v>0</v>
      </c>
      <c r="E2850">
        <v>0.187325716727195</v>
      </c>
      <c r="F2850">
        <v>2.5632032227546002</v>
      </c>
      <c r="G2850">
        <v>0.48015388081996102</v>
      </c>
      <c r="H2850">
        <v>4.9542408</v>
      </c>
      <c r="I2850">
        <v>-74.020522330000006</v>
      </c>
      <c r="J2850">
        <v>0</v>
      </c>
      <c r="K2850">
        <v>0</v>
      </c>
      <c r="L2850">
        <v>0</v>
      </c>
    </row>
    <row r="2851" spans="1:12" x14ac:dyDescent="0.25">
      <c r="A2851" t="s">
        <v>6468</v>
      </c>
      <c r="B2851">
        <v>0</v>
      </c>
      <c r="C2851">
        <v>0.57365615999999997</v>
      </c>
      <c r="D2851">
        <v>0</v>
      </c>
      <c r="E2851">
        <v>0.187325716727195</v>
      </c>
      <c r="F2851">
        <v>2.54445265053254</v>
      </c>
      <c r="G2851">
        <v>0.47664141643941998</v>
      </c>
      <c r="H2851">
        <v>4.9542408</v>
      </c>
      <c r="I2851">
        <v>-74.020522330000006</v>
      </c>
      <c r="J2851">
        <v>0</v>
      </c>
      <c r="K2851">
        <v>0</v>
      </c>
      <c r="L2851">
        <v>0</v>
      </c>
    </row>
    <row r="2852" spans="1:12" x14ac:dyDescent="0.25">
      <c r="A2852" t="s">
        <v>8374</v>
      </c>
      <c r="B2852">
        <v>0</v>
      </c>
      <c r="C2852">
        <v>4.4067851519999897</v>
      </c>
      <c r="D2852">
        <v>0</v>
      </c>
      <c r="E2852">
        <v>0.187325716727195</v>
      </c>
      <c r="F2852">
        <v>2.5437026276436598</v>
      </c>
      <c r="G2852">
        <v>0.47650091786419901</v>
      </c>
      <c r="H2852">
        <v>4.9542408</v>
      </c>
      <c r="I2852">
        <v>-74.020522330000006</v>
      </c>
      <c r="J2852">
        <v>0</v>
      </c>
      <c r="K2852">
        <v>0</v>
      </c>
      <c r="L2852">
        <v>0</v>
      </c>
    </row>
    <row r="2853" spans="1:12" x14ac:dyDescent="0.25">
      <c r="A2853" t="s">
        <v>7631</v>
      </c>
      <c r="B2853">
        <v>0</v>
      </c>
      <c r="C2853">
        <v>3.5276398079999902</v>
      </c>
      <c r="D2853">
        <v>0</v>
      </c>
      <c r="E2853">
        <v>0.18398061464278001</v>
      </c>
      <c r="F2853">
        <v>2.5641407513657</v>
      </c>
      <c r="G2853">
        <v>0.47175219146686398</v>
      </c>
      <c r="H2853">
        <v>4.9542408</v>
      </c>
      <c r="I2853">
        <v>-74.020522330000006</v>
      </c>
      <c r="J2853">
        <v>0</v>
      </c>
      <c r="K2853">
        <v>0</v>
      </c>
      <c r="L2853">
        <v>0</v>
      </c>
    </row>
    <row r="2854" spans="1:12" x14ac:dyDescent="0.25">
      <c r="A2854" t="s">
        <v>7673</v>
      </c>
      <c r="B2854">
        <v>0</v>
      </c>
      <c r="C2854">
        <v>3.5276398079999902</v>
      </c>
      <c r="D2854">
        <v>0</v>
      </c>
      <c r="E2854">
        <v>0.18398061464278001</v>
      </c>
      <c r="F2854">
        <v>2.5637657399212599</v>
      </c>
      <c r="G2854">
        <v>0.47168319663081698</v>
      </c>
      <c r="H2854">
        <v>4.9542408</v>
      </c>
      <c r="I2854">
        <v>-74.020522330000006</v>
      </c>
      <c r="J2854">
        <v>0</v>
      </c>
      <c r="K2854">
        <v>0</v>
      </c>
      <c r="L2854">
        <v>0</v>
      </c>
    </row>
    <row r="2855" spans="1:12" x14ac:dyDescent="0.25">
      <c r="A2855" t="s">
        <v>7678</v>
      </c>
      <c r="B2855">
        <v>0</v>
      </c>
      <c r="C2855">
        <v>3.5276398079999902</v>
      </c>
      <c r="D2855">
        <v>0</v>
      </c>
      <c r="E2855">
        <v>0.18398061464278001</v>
      </c>
      <c r="F2855">
        <v>2.5637657399212599</v>
      </c>
      <c r="G2855">
        <v>0.47168319663081698</v>
      </c>
      <c r="H2855">
        <v>4.9542408</v>
      </c>
      <c r="I2855">
        <v>-74.020522330000006</v>
      </c>
      <c r="J2855">
        <v>0</v>
      </c>
      <c r="K2855">
        <v>0</v>
      </c>
      <c r="L2855">
        <v>0</v>
      </c>
    </row>
    <row r="2856" spans="1:12" x14ac:dyDescent="0.25">
      <c r="A2856" t="s">
        <v>7674</v>
      </c>
      <c r="B2856">
        <v>0</v>
      </c>
      <c r="C2856">
        <v>3.5276398079999902</v>
      </c>
      <c r="D2856">
        <v>0</v>
      </c>
      <c r="E2856">
        <v>0.18398061464278001</v>
      </c>
      <c r="F2856">
        <v>2.5633907284768198</v>
      </c>
      <c r="G2856">
        <v>0.47161420179477098</v>
      </c>
      <c r="H2856">
        <v>4.9542408</v>
      </c>
      <c r="I2856">
        <v>-74.020522330000006</v>
      </c>
      <c r="J2856">
        <v>0</v>
      </c>
      <c r="K2856">
        <v>0</v>
      </c>
      <c r="L2856">
        <v>0</v>
      </c>
    </row>
    <row r="2857" spans="1:12" x14ac:dyDescent="0.25">
      <c r="A2857" t="s">
        <v>7675</v>
      </c>
      <c r="B2857">
        <v>0</v>
      </c>
      <c r="C2857">
        <v>3.5276398079999902</v>
      </c>
      <c r="D2857">
        <v>0</v>
      </c>
      <c r="E2857">
        <v>0.18398061464278001</v>
      </c>
      <c r="F2857">
        <v>2.5632032227546002</v>
      </c>
      <c r="G2857">
        <v>0.47157970437674801</v>
      </c>
      <c r="H2857">
        <v>4.9542408</v>
      </c>
      <c r="I2857">
        <v>-74.020522330000006</v>
      </c>
      <c r="J2857">
        <v>0</v>
      </c>
      <c r="K2857">
        <v>0</v>
      </c>
      <c r="L2857">
        <v>0</v>
      </c>
    </row>
    <row r="2858" spans="1:12" x14ac:dyDescent="0.25">
      <c r="A2858" t="s">
        <v>6469</v>
      </c>
      <c r="B2858">
        <v>0</v>
      </c>
      <c r="C2858">
        <v>0.57365615999999997</v>
      </c>
      <c r="D2858">
        <v>0</v>
      </c>
      <c r="E2858">
        <v>0.18398061464278001</v>
      </c>
      <c r="F2858">
        <v>2.5450151676992099</v>
      </c>
      <c r="G2858">
        <v>0.46823345482849998</v>
      </c>
      <c r="H2858">
        <v>4.9542408</v>
      </c>
      <c r="I2858">
        <v>-74.020522330000006</v>
      </c>
      <c r="J2858">
        <v>0</v>
      </c>
      <c r="K2858">
        <v>0</v>
      </c>
      <c r="L2858">
        <v>0</v>
      </c>
    </row>
    <row r="2859" spans="1:12" x14ac:dyDescent="0.25">
      <c r="A2859" t="s">
        <v>6470</v>
      </c>
      <c r="B2859">
        <v>0</v>
      </c>
      <c r="C2859">
        <v>0.57365615999999997</v>
      </c>
      <c r="D2859">
        <v>0</v>
      </c>
      <c r="E2859">
        <v>0.18398061464278001</v>
      </c>
      <c r="F2859">
        <v>2.5448276619769801</v>
      </c>
      <c r="G2859">
        <v>0.46819895741047701</v>
      </c>
      <c r="H2859">
        <v>4.9542408</v>
      </c>
      <c r="I2859">
        <v>-74.020522330000006</v>
      </c>
      <c r="J2859">
        <v>0</v>
      </c>
      <c r="K2859">
        <v>0</v>
      </c>
      <c r="L2859">
        <v>0</v>
      </c>
    </row>
    <row r="2860" spans="1:12" x14ac:dyDescent="0.25">
      <c r="A2860" t="s">
        <v>6418</v>
      </c>
      <c r="B2860">
        <v>0</v>
      </c>
      <c r="C2860">
        <v>0.57365615999999997</v>
      </c>
      <c r="D2860">
        <v>0</v>
      </c>
      <c r="E2860">
        <v>0.18398061464278001</v>
      </c>
      <c r="F2860">
        <v>2.5440776390880999</v>
      </c>
      <c r="G2860">
        <v>0.46806096773838402</v>
      </c>
      <c r="H2860">
        <v>4.9542408</v>
      </c>
      <c r="I2860">
        <v>-74.020522330000006</v>
      </c>
      <c r="J2860">
        <v>0</v>
      </c>
      <c r="K2860">
        <v>0</v>
      </c>
      <c r="L2860">
        <v>0</v>
      </c>
    </row>
    <row r="2861" spans="1:12" x14ac:dyDescent="0.25">
      <c r="A2861" t="s">
        <v>8376</v>
      </c>
      <c r="B2861">
        <v>0</v>
      </c>
      <c r="C2861">
        <v>4.4067851519999897</v>
      </c>
      <c r="D2861">
        <v>0</v>
      </c>
      <c r="E2861">
        <v>0.18398061464278001</v>
      </c>
      <c r="F2861">
        <v>2.5437026276436598</v>
      </c>
      <c r="G2861">
        <v>0.46799197290233802</v>
      </c>
      <c r="H2861">
        <v>4.9542408</v>
      </c>
      <c r="I2861">
        <v>-74.020522330000006</v>
      </c>
      <c r="J2861">
        <v>0</v>
      </c>
      <c r="K2861">
        <v>0</v>
      </c>
      <c r="L2861">
        <v>0</v>
      </c>
    </row>
    <row r="2862" spans="1:12" x14ac:dyDescent="0.25">
      <c r="A2862" t="s">
        <v>8377</v>
      </c>
      <c r="B2862">
        <v>0</v>
      </c>
      <c r="C2862">
        <v>4.4067851519999897</v>
      </c>
      <c r="D2862">
        <v>0</v>
      </c>
      <c r="E2862">
        <v>0.18398061464278001</v>
      </c>
      <c r="F2862">
        <v>2.5437026276436598</v>
      </c>
      <c r="G2862">
        <v>0.46799197290233802</v>
      </c>
      <c r="H2862">
        <v>4.9542408</v>
      </c>
      <c r="I2862">
        <v>-74.020522330000006</v>
      </c>
      <c r="J2862">
        <v>0</v>
      </c>
      <c r="K2862">
        <v>0</v>
      </c>
      <c r="L2862">
        <v>0</v>
      </c>
    </row>
    <row r="2863" spans="1:12" x14ac:dyDescent="0.25">
      <c r="A2863" t="s">
        <v>8375</v>
      </c>
      <c r="B2863">
        <v>0</v>
      </c>
      <c r="C2863">
        <v>4.4067851519999897</v>
      </c>
      <c r="D2863">
        <v>0</v>
      </c>
      <c r="E2863">
        <v>0.18398061464278001</v>
      </c>
      <c r="F2863">
        <v>2.5431401104770002</v>
      </c>
      <c r="G2863">
        <v>0.46788848064826799</v>
      </c>
      <c r="H2863">
        <v>4.9542408</v>
      </c>
      <c r="I2863">
        <v>-74.020522330000006</v>
      </c>
      <c r="J2863">
        <v>0</v>
      </c>
      <c r="K2863">
        <v>0</v>
      </c>
      <c r="L2863">
        <v>0</v>
      </c>
    </row>
    <row r="2864" spans="1:12" x14ac:dyDescent="0.25">
      <c r="A2864" t="s">
        <v>6663</v>
      </c>
      <c r="B2864">
        <v>0</v>
      </c>
      <c r="C2864">
        <v>0.92199676799999997</v>
      </c>
      <c r="D2864">
        <v>0</v>
      </c>
      <c r="E2864">
        <v>0.18063551255836599</v>
      </c>
      <c r="F2864">
        <v>2.5641407513657</v>
      </c>
      <c r="G2864">
        <v>0.46317487889473902</v>
      </c>
      <c r="H2864">
        <v>4.9542408</v>
      </c>
      <c r="I2864">
        <v>-74.020522330000006</v>
      </c>
      <c r="J2864">
        <v>0</v>
      </c>
      <c r="K2864">
        <v>0</v>
      </c>
      <c r="L2864">
        <v>0</v>
      </c>
    </row>
    <row r="2865" spans="1:12" x14ac:dyDescent="0.25">
      <c r="A2865" t="s">
        <v>7630</v>
      </c>
      <c r="B2865">
        <v>0</v>
      </c>
      <c r="C2865">
        <v>3.5276398079999902</v>
      </c>
      <c r="D2865">
        <v>0</v>
      </c>
      <c r="E2865">
        <v>0.18063551255836599</v>
      </c>
      <c r="F2865">
        <v>2.5641407513657</v>
      </c>
      <c r="G2865">
        <v>0.46317487889473902</v>
      </c>
      <c r="H2865">
        <v>4.9542408</v>
      </c>
      <c r="I2865">
        <v>-74.020522330000006</v>
      </c>
      <c r="J2865">
        <v>0</v>
      </c>
      <c r="K2865">
        <v>0</v>
      </c>
      <c r="L2865">
        <v>0</v>
      </c>
    </row>
    <row r="2866" spans="1:12" x14ac:dyDescent="0.25">
      <c r="A2866" t="s">
        <v>7679</v>
      </c>
      <c r="B2866">
        <v>0</v>
      </c>
      <c r="C2866">
        <v>3.5276398079999902</v>
      </c>
      <c r="D2866">
        <v>0</v>
      </c>
      <c r="E2866">
        <v>0.18063551255836599</v>
      </c>
      <c r="F2866">
        <v>2.5641407513657</v>
      </c>
      <c r="G2866">
        <v>0.46317487889473902</v>
      </c>
      <c r="H2866">
        <v>4.9542408</v>
      </c>
      <c r="I2866">
        <v>-74.020522330000006</v>
      </c>
      <c r="J2866">
        <v>0</v>
      </c>
      <c r="K2866">
        <v>0</v>
      </c>
      <c r="L2866">
        <v>0</v>
      </c>
    </row>
    <row r="2867" spans="1:12" x14ac:dyDescent="0.25">
      <c r="A2867" t="s">
        <v>7676</v>
      </c>
      <c r="B2867">
        <v>0</v>
      </c>
      <c r="C2867">
        <v>3.5276398079999902</v>
      </c>
      <c r="D2867">
        <v>0</v>
      </c>
      <c r="E2867">
        <v>0.18063551255836599</v>
      </c>
      <c r="F2867">
        <v>2.5633907284768198</v>
      </c>
      <c r="G2867">
        <v>0.46303939812577499</v>
      </c>
      <c r="H2867">
        <v>4.9542408</v>
      </c>
      <c r="I2867">
        <v>-74.020522330000006</v>
      </c>
      <c r="J2867">
        <v>0</v>
      </c>
      <c r="K2867">
        <v>0</v>
      </c>
      <c r="L2867">
        <v>0</v>
      </c>
    </row>
    <row r="2868" spans="1:12" x14ac:dyDescent="0.25">
      <c r="A2868" t="s">
        <v>7677</v>
      </c>
      <c r="B2868">
        <v>0</v>
      </c>
      <c r="C2868">
        <v>3.5276398079999902</v>
      </c>
      <c r="D2868">
        <v>0</v>
      </c>
      <c r="E2868">
        <v>0.18063551255836599</v>
      </c>
      <c r="F2868">
        <v>2.5632032227546002</v>
      </c>
      <c r="G2868">
        <v>0.463005527933534</v>
      </c>
      <c r="H2868">
        <v>4.9542408</v>
      </c>
      <c r="I2868">
        <v>-74.020522330000006</v>
      </c>
      <c r="J2868">
        <v>0</v>
      </c>
      <c r="K2868">
        <v>0</v>
      </c>
      <c r="L2868">
        <v>0</v>
      </c>
    </row>
    <row r="2869" spans="1:12" x14ac:dyDescent="0.25">
      <c r="A2869" t="s">
        <v>6472</v>
      </c>
      <c r="B2869">
        <v>0</v>
      </c>
      <c r="C2869">
        <v>0.57365615999999997</v>
      </c>
      <c r="D2869">
        <v>0</v>
      </c>
      <c r="E2869">
        <v>0.18063551255836599</v>
      </c>
      <c r="F2869">
        <v>2.5452026734214299</v>
      </c>
      <c r="G2869">
        <v>0.45975398947840501</v>
      </c>
      <c r="H2869">
        <v>4.9542408</v>
      </c>
      <c r="I2869">
        <v>-74.020522330000006</v>
      </c>
      <c r="J2869">
        <v>0</v>
      </c>
      <c r="K2869">
        <v>0</v>
      </c>
      <c r="L2869">
        <v>0</v>
      </c>
    </row>
    <row r="2870" spans="1:12" x14ac:dyDescent="0.25">
      <c r="A2870" t="s">
        <v>6471</v>
      </c>
      <c r="B2870">
        <v>0</v>
      </c>
      <c r="C2870">
        <v>0.57365615999999997</v>
      </c>
      <c r="D2870">
        <v>0</v>
      </c>
      <c r="E2870">
        <v>0.18063551255836599</v>
      </c>
      <c r="F2870">
        <v>2.5438901333658799</v>
      </c>
      <c r="G2870">
        <v>0.45951689813271801</v>
      </c>
      <c r="H2870">
        <v>4.9542408</v>
      </c>
      <c r="I2870">
        <v>-74.020522330000006</v>
      </c>
      <c r="J2870">
        <v>0</v>
      </c>
      <c r="K2870">
        <v>0</v>
      </c>
      <c r="L2870">
        <v>0</v>
      </c>
    </row>
    <row r="2871" spans="1:12" x14ac:dyDescent="0.25">
      <c r="A2871" t="s">
        <v>8378</v>
      </c>
      <c r="B2871">
        <v>0</v>
      </c>
      <c r="C2871">
        <v>4.4067851519999897</v>
      </c>
      <c r="D2871">
        <v>0</v>
      </c>
      <c r="E2871">
        <v>0.18063551255836599</v>
      </c>
      <c r="F2871">
        <v>2.5427650990325601</v>
      </c>
      <c r="G2871">
        <v>0.459313676979273</v>
      </c>
      <c r="H2871">
        <v>4.9542408</v>
      </c>
      <c r="I2871">
        <v>-74.020522330000006</v>
      </c>
      <c r="J2871">
        <v>0</v>
      </c>
      <c r="K2871">
        <v>0</v>
      </c>
      <c r="L2871">
        <v>0</v>
      </c>
    </row>
    <row r="2872" spans="1:12" x14ac:dyDescent="0.25">
      <c r="A2872" t="s">
        <v>8379</v>
      </c>
      <c r="B2872">
        <v>0</v>
      </c>
      <c r="C2872">
        <v>4.4067851519999897</v>
      </c>
      <c r="D2872">
        <v>0</v>
      </c>
      <c r="E2872">
        <v>0.18063551255836599</v>
      </c>
      <c r="F2872">
        <v>2.5427650990325601</v>
      </c>
      <c r="G2872">
        <v>0.459313676979273</v>
      </c>
      <c r="H2872">
        <v>4.9542408</v>
      </c>
      <c r="I2872">
        <v>-74.020522330000006</v>
      </c>
      <c r="J2872">
        <v>0</v>
      </c>
      <c r="K2872">
        <v>0</v>
      </c>
      <c r="L2872">
        <v>0</v>
      </c>
    </row>
    <row r="2873" spans="1:12" x14ac:dyDescent="0.25">
      <c r="A2873" t="s">
        <v>6662</v>
      </c>
      <c r="B2873">
        <v>0</v>
      </c>
      <c r="C2873">
        <v>0.92199676799999997</v>
      </c>
      <c r="D2873">
        <v>0</v>
      </c>
      <c r="E2873">
        <v>0.177290410473952</v>
      </c>
      <c r="F2873">
        <v>2.56451576281014</v>
      </c>
      <c r="G2873">
        <v>0.45466405225553103</v>
      </c>
      <c r="H2873">
        <v>4.9542408</v>
      </c>
      <c r="I2873">
        <v>-74.020522330000006</v>
      </c>
      <c r="J2873">
        <v>0</v>
      </c>
      <c r="K2873">
        <v>0</v>
      </c>
      <c r="L2873">
        <v>0</v>
      </c>
    </row>
    <row r="2874" spans="1:12" x14ac:dyDescent="0.25">
      <c r="A2874" t="s">
        <v>7681</v>
      </c>
      <c r="B2874">
        <v>0</v>
      </c>
      <c r="C2874">
        <v>3.5276398079999902</v>
      </c>
      <c r="D2874">
        <v>0</v>
      </c>
      <c r="E2874">
        <v>0.177290410473952</v>
      </c>
      <c r="F2874">
        <v>2.56432825708792</v>
      </c>
      <c r="G2874">
        <v>0.45463080928907301</v>
      </c>
      <c r="H2874">
        <v>4.9542408</v>
      </c>
      <c r="I2874">
        <v>-74.020522330000006</v>
      </c>
      <c r="J2874">
        <v>0</v>
      </c>
      <c r="K2874">
        <v>0</v>
      </c>
      <c r="L2874">
        <v>0</v>
      </c>
    </row>
    <row r="2875" spans="1:12" x14ac:dyDescent="0.25">
      <c r="A2875" t="s">
        <v>7683</v>
      </c>
      <c r="B2875">
        <v>0</v>
      </c>
      <c r="C2875">
        <v>3.5276398079999902</v>
      </c>
      <c r="D2875">
        <v>0</v>
      </c>
      <c r="E2875">
        <v>0.177290410473952</v>
      </c>
      <c r="F2875">
        <v>2.5635782341990399</v>
      </c>
      <c r="G2875">
        <v>0.45449783742323802</v>
      </c>
      <c r="H2875">
        <v>4.9542408</v>
      </c>
      <c r="I2875">
        <v>-74.020522330000006</v>
      </c>
      <c r="J2875">
        <v>0</v>
      </c>
      <c r="K2875">
        <v>0</v>
      </c>
      <c r="L2875">
        <v>0</v>
      </c>
    </row>
    <row r="2876" spans="1:12" x14ac:dyDescent="0.25">
      <c r="A2876" t="s">
        <v>7628</v>
      </c>
      <c r="B2876">
        <v>0</v>
      </c>
      <c r="C2876">
        <v>3.5276398079999902</v>
      </c>
      <c r="D2876">
        <v>0</v>
      </c>
      <c r="E2876">
        <v>0.177290410473952</v>
      </c>
      <c r="F2876">
        <v>2.5633907284768198</v>
      </c>
      <c r="G2876">
        <v>0.454464594456779</v>
      </c>
      <c r="H2876">
        <v>4.9542408</v>
      </c>
      <c r="I2876">
        <v>-74.020522330000006</v>
      </c>
      <c r="J2876">
        <v>0</v>
      </c>
      <c r="K2876">
        <v>0</v>
      </c>
      <c r="L2876">
        <v>0</v>
      </c>
    </row>
    <row r="2877" spans="1:12" x14ac:dyDescent="0.25">
      <c r="A2877" t="s">
        <v>7629</v>
      </c>
      <c r="B2877">
        <v>0</v>
      </c>
      <c r="C2877">
        <v>3.5276398079999902</v>
      </c>
      <c r="D2877">
        <v>0</v>
      </c>
      <c r="E2877">
        <v>0.177290410473952</v>
      </c>
      <c r="F2877">
        <v>2.5632032227546002</v>
      </c>
      <c r="G2877">
        <v>0.45443135149032099</v>
      </c>
      <c r="H2877">
        <v>4.9542408</v>
      </c>
      <c r="I2877">
        <v>-74.020522330000006</v>
      </c>
      <c r="J2877">
        <v>0</v>
      </c>
      <c r="K2877">
        <v>0</v>
      </c>
      <c r="L2877">
        <v>0</v>
      </c>
    </row>
    <row r="2878" spans="1:12" x14ac:dyDescent="0.25">
      <c r="A2878" t="s">
        <v>7680</v>
      </c>
      <c r="B2878">
        <v>0</v>
      </c>
      <c r="C2878">
        <v>3.5276398079999902</v>
      </c>
      <c r="D2878">
        <v>0</v>
      </c>
      <c r="E2878">
        <v>0.177290410473952</v>
      </c>
      <c r="F2878">
        <v>2.5628282113101499</v>
      </c>
      <c r="G2878">
        <v>0.45436486555740302</v>
      </c>
      <c r="H2878">
        <v>4.9542408</v>
      </c>
      <c r="I2878">
        <v>-74.020522330000006</v>
      </c>
      <c r="J2878">
        <v>0</v>
      </c>
      <c r="K2878">
        <v>0</v>
      </c>
      <c r="L2878">
        <v>0</v>
      </c>
    </row>
    <row r="2879" spans="1:12" x14ac:dyDescent="0.25">
      <c r="A2879" t="s">
        <v>6473</v>
      </c>
      <c r="B2879">
        <v>0</v>
      </c>
      <c r="C2879">
        <v>0.57365615999999997</v>
      </c>
      <c r="D2879">
        <v>0</v>
      </c>
      <c r="E2879">
        <v>0.177290410473952</v>
      </c>
      <c r="F2879">
        <v>2.5452026734214299</v>
      </c>
      <c r="G2879">
        <v>0.45124002671028601</v>
      </c>
      <c r="H2879">
        <v>4.9542408</v>
      </c>
      <c r="I2879">
        <v>-74.020522330000006</v>
      </c>
      <c r="J2879">
        <v>0</v>
      </c>
      <c r="K2879">
        <v>0</v>
      </c>
      <c r="L2879">
        <v>0</v>
      </c>
    </row>
    <row r="2880" spans="1:12" x14ac:dyDescent="0.25">
      <c r="A2880" t="s">
        <v>6474</v>
      </c>
      <c r="B2880">
        <v>0</v>
      </c>
      <c r="C2880">
        <v>0.57365615999999997</v>
      </c>
      <c r="D2880">
        <v>0</v>
      </c>
      <c r="E2880">
        <v>0.177290410473952</v>
      </c>
      <c r="F2880">
        <v>2.5440776390880999</v>
      </c>
      <c r="G2880">
        <v>0.45104056891153399</v>
      </c>
      <c r="H2880">
        <v>4.9542408</v>
      </c>
      <c r="I2880">
        <v>-74.020522330000006</v>
      </c>
      <c r="J2880">
        <v>0</v>
      </c>
      <c r="K2880">
        <v>0</v>
      </c>
      <c r="L2880">
        <v>0</v>
      </c>
    </row>
    <row r="2881" spans="1:12" x14ac:dyDescent="0.25">
      <c r="A2881" t="s">
        <v>8380</v>
      </c>
      <c r="B2881">
        <v>0</v>
      </c>
      <c r="C2881">
        <v>4.4067851519999897</v>
      </c>
      <c r="D2881">
        <v>0</v>
      </c>
      <c r="E2881">
        <v>0.177290410473952</v>
      </c>
      <c r="F2881">
        <v>2.5433276161992202</v>
      </c>
      <c r="G2881">
        <v>0.45090759704569899</v>
      </c>
      <c r="H2881">
        <v>4.9542408</v>
      </c>
      <c r="I2881">
        <v>-74.020522330000006</v>
      </c>
      <c r="J2881">
        <v>0</v>
      </c>
      <c r="K2881">
        <v>0</v>
      </c>
      <c r="L2881">
        <v>0</v>
      </c>
    </row>
    <row r="2882" spans="1:12" x14ac:dyDescent="0.25">
      <c r="A2882" t="s">
        <v>8381</v>
      </c>
      <c r="B2882">
        <v>0</v>
      </c>
      <c r="C2882">
        <v>4.4067851519999897</v>
      </c>
      <c r="D2882">
        <v>0</v>
      </c>
      <c r="E2882">
        <v>0.177290410473952</v>
      </c>
      <c r="F2882">
        <v>2.5433276161992202</v>
      </c>
      <c r="G2882">
        <v>0.45090759704569899</v>
      </c>
      <c r="H2882">
        <v>4.9542408</v>
      </c>
      <c r="I2882">
        <v>-74.020522330000006</v>
      </c>
      <c r="J2882">
        <v>0</v>
      </c>
      <c r="K2882">
        <v>0</v>
      </c>
      <c r="L2882">
        <v>0</v>
      </c>
    </row>
    <row r="2883" spans="1:12" x14ac:dyDescent="0.25">
      <c r="A2883" t="s">
        <v>7684</v>
      </c>
      <c r="B2883">
        <v>0</v>
      </c>
      <c r="C2883">
        <v>3.5276398079999902</v>
      </c>
      <c r="D2883">
        <v>0</v>
      </c>
      <c r="E2883">
        <v>0.17394530838953801</v>
      </c>
      <c r="F2883">
        <v>2.5639532456434799</v>
      </c>
      <c r="G2883">
        <v>0.445987638009813</v>
      </c>
      <c r="H2883">
        <v>4.9542408</v>
      </c>
      <c r="I2883">
        <v>-74.020522330000006</v>
      </c>
      <c r="J2883">
        <v>0</v>
      </c>
      <c r="K2883">
        <v>0</v>
      </c>
      <c r="L2883">
        <v>0</v>
      </c>
    </row>
    <row r="2884" spans="1:12" x14ac:dyDescent="0.25">
      <c r="A2884" t="s">
        <v>7682</v>
      </c>
      <c r="B2884">
        <v>0</v>
      </c>
      <c r="C2884">
        <v>3.5276398079999902</v>
      </c>
      <c r="D2884">
        <v>0</v>
      </c>
      <c r="E2884">
        <v>0.17394530838953801</v>
      </c>
      <c r="F2884">
        <v>2.5637657399212599</v>
      </c>
      <c r="G2884">
        <v>0.44595502226913603</v>
      </c>
      <c r="H2884">
        <v>4.9542408</v>
      </c>
      <c r="I2884">
        <v>-74.020522330000006</v>
      </c>
      <c r="J2884">
        <v>0</v>
      </c>
      <c r="K2884">
        <v>0</v>
      </c>
      <c r="L2884">
        <v>0</v>
      </c>
    </row>
    <row r="2885" spans="1:12" x14ac:dyDescent="0.25">
      <c r="A2885" t="s">
        <v>7685</v>
      </c>
      <c r="B2885">
        <v>0</v>
      </c>
      <c r="C2885">
        <v>3.5276398079999902</v>
      </c>
      <c r="D2885">
        <v>0</v>
      </c>
      <c r="E2885">
        <v>0.17394530838953801</v>
      </c>
      <c r="F2885">
        <v>2.5632032227546002</v>
      </c>
      <c r="G2885">
        <v>0.44585717504710698</v>
      </c>
      <c r="H2885">
        <v>4.9542408</v>
      </c>
      <c r="I2885">
        <v>-74.020522330000006</v>
      </c>
      <c r="J2885">
        <v>0</v>
      </c>
      <c r="K2885">
        <v>0</v>
      </c>
      <c r="L2885">
        <v>0</v>
      </c>
    </row>
    <row r="2886" spans="1:12" x14ac:dyDescent="0.25">
      <c r="A2886" t="s">
        <v>6477</v>
      </c>
      <c r="B2886">
        <v>0</v>
      </c>
      <c r="C2886">
        <v>0.57365615999999997</v>
      </c>
      <c r="D2886">
        <v>0</v>
      </c>
      <c r="E2886">
        <v>0.17394530838953801</v>
      </c>
      <c r="F2886">
        <v>2.54445265053254</v>
      </c>
      <c r="G2886">
        <v>0.44259560097946199</v>
      </c>
      <c r="H2886">
        <v>4.9542408</v>
      </c>
      <c r="I2886">
        <v>-74.020522330000006</v>
      </c>
      <c r="J2886">
        <v>0</v>
      </c>
      <c r="K2886">
        <v>0</v>
      </c>
      <c r="L2886">
        <v>0</v>
      </c>
    </row>
    <row r="2887" spans="1:12" x14ac:dyDescent="0.25">
      <c r="A2887" t="s">
        <v>6475</v>
      </c>
      <c r="B2887">
        <v>0</v>
      </c>
      <c r="C2887">
        <v>0.57365615999999997</v>
      </c>
      <c r="D2887">
        <v>0</v>
      </c>
      <c r="E2887">
        <v>0.17394530838953801</v>
      </c>
      <c r="F2887">
        <v>2.5438901333658799</v>
      </c>
      <c r="G2887">
        <v>0.442497753757432</v>
      </c>
      <c r="H2887">
        <v>4.9542408</v>
      </c>
      <c r="I2887">
        <v>-74.020522330000006</v>
      </c>
      <c r="J2887">
        <v>0</v>
      </c>
      <c r="K2887">
        <v>0</v>
      </c>
      <c r="L2887">
        <v>0</v>
      </c>
    </row>
    <row r="2888" spans="1:12" x14ac:dyDescent="0.25">
      <c r="A2888" t="s">
        <v>7627</v>
      </c>
      <c r="B2888">
        <v>0</v>
      </c>
      <c r="C2888">
        <v>3.5276398079999902</v>
      </c>
      <c r="D2888">
        <v>0</v>
      </c>
      <c r="E2888">
        <v>0.17060020630512401</v>
      </c>
      <c r="F2888">
        <v>2.5641407513657</v>
      </c>
      <c r="G2888">
        <v>0.43744294117836402</v>
      </c>
      <c r="H2888">
        <v>4.9542408</v>
      </c>
      <c r="I2888">
        <v>-74.020522330000006</v>
      </c>
      <c r="J2888">
        <v>0</v>
      </c>
      <c r="K2888">
        <v>0</v>
      </c>
      <c r="L2888">
        <v>0</v>
      </c>
    </row>
    <row r="2889" spans="1:12" x14ac:dyDescent="0.25">
      <c r="A2889" t="s">
        <v>6661</v>
      </c>
      <c r="B2889">
        <v>0</v>
      </c>
      <c r="C2889">
        <v>0.92199676799999997</v>
      </c>
      <c r="D2889">
        <v>0</v>
      </c>
      <c r="E2889">
        <v>0.17060020630512401</v>
      </c>
      <c r="F2889">
        <v>2.5639532456434799</v>
      </c>
      <c r="G2889">
        <v>0.43741095266347002</v>
      </c>
      <c r="H2889">
        <v>4.9542408</v>
      </c>
      <c r="I2889">
        <v>-74.020522330000006</v>
      </c>
      <c r="J2889">
        <v>0</v>
      </c>
      <c r="K2889">
        <v>0</v>
      </c>
      <c r="L2889">
        <v>0</v>
      </c>
    </row>
    <row r="2890" spans="1:12" x14ac:dyDescent="0.25">
      <c r="A2890" t="s">
        <v>7687</v>
      </c>
      <c r="B2890">
        <v>0</v>
      </c>
      <c r="C2890">
        <v>3.5276398079999902</v>
      </c>
      <c r="D2890">
        <v>0</v>
      </c>
      <c r="E2890">
        <v>0.17060020630512401</v>
      </c>
      <c r="F2890">
        <v>2.5639532456434799</v>
      </c>
      <c r="G2890">
        <v>0.43741095266347002</v>
      </c>
      <c r="H2890">
        <v>4.9542408</v>
      </c>
      <c r="I2890">
        <v>-74.020522330000006</v>
      </c>
      <c r="J2890">
        <v>0</v>
      </c>
      <c r="K2890">
        <v>0</v>
      </c>
      <c r="L2890">
        <v>0</v>
      </c>
    </row>
    <row r="2891" spans="1:12" x14ac:dyDescent="0.25">
      <c r="A2891" t="s">
        <v>7688</v>
      </c>
      <c r="B2891">
        <v>0</v>
      </c>
      <c r="C2891">
        <v>3.5276398079999902</v>
      </c>
      <c r="D2891">
        <v>0</v>
      </c>
      <c r="E2891">
        <v>0.17060020630512401</v>
      </c>
      <c r="F2891">
        <v>2.5639532456434799</v>
      </c>
      <c r="G2891">
        <v>0.43741095266347002</v>
      </c>
      <c r="H2891">
        <v>4.9542408</v>
      </c>
      <c r="I2891">
        <v>-74.020522330000006</v>
      </c>
      <c r="J2891">
        <v>0</v>
      </c>
      <c r="K2891">
        <v>0</v>
      </c>
      <c r="L2891">
        <v>0</v>
      </c>
    </row>
    <row r="2892" spans="1:12" x14ac:dyDescent="0.25">
      <c r="A2892" t="s">
        <v>7686</v>
      </c>
      <c r="B2892">
        <v>0</v>
      </c>
      <c r="C2892">
        <v>3.5276398079999902</v>
      </c>
      <c r="D2892">
        <v>0</v>
      </c>
      <c r="E2892">
        <v>0.17060020630512401</v>
      </c>
      <c r="F2892">
        <v>2.5632032227546002</v>
      </c>
      <c r="G2892">
        <v>0.43728299860389303</v>
      </c>
      <c r="H2892">
        <v>4.9542408</v>
      </c>
      <c r="I2892">
        <v>-74.020522330000006</v>
      </c>
      <c r="J2892">
        <v>0</v>
      </c>
      <c r="K2892">
        <v>0</v>
      </c>
      <c r="L2892">
        <v>0</v>
      </c>
    </row>
    <row r="2893" spans="1:12" x14ac:dyDescent="0.25">
      <c r="A2893" t="s">
        <v>6417</v>
      </c>
      <c r="B2893">
        <v>0</v>
      </c>
      <c r="C2893">
        <v>0.57365615999999997</v>
      </c>
      <c r="D2893">
        <v>0</v>
      </c>
      <c r="E2893">
        <v>0.17060020630512401</v>
      </c>
      <c r="F2893">
        <v>2.54557768486587</v>
      </c>
      <c r="G2893">
        <v>0.43427607820383701</v>
      </c>
      <c r="H2893">
        <v>4.9542408</v>
      </c>
      <c r="I2893">
        <v>-74.020522330000006</v>
      </c>
      <c r="J2893">
        <v>0</v>
      </c>
      <c r="K2893">
        <v>0</v>
      </c>
      <c r="L2893">
        <v>0</v>
      </c>
    </row>
    <row r="2894" spans="1:12" x14ac:dyDescent="0.25">
      <c r="A2894" t="s">
        <v>6478</v>
      </c>
      <c r="B2894">
        <v>0</v>
      </c>
      <c r="C2894">
        <v>0.57365615999999997</v>
      </c>
      <c r="D2894">
        <v>0</v>
      </c>
      <c r="E2894">
        <v>0.17060020630512401</v>
      </c>
      <c r="F2894">
        <v>2.5448276619769801</v>
      </c>
      <c r="G2894">
        <v>0.43414812414426002</v>
      </c>
      <c r="H2894">
        <v>4.9542408</v>
      </c>
      <c r="I2894">
        <v>-74.020522330000006</v>
      </c>
      <c r="J2894">
        <v>0</v>
      </c>
      <c r="K2894">
        <v>0</v>
      </c>
      <c r="L2894">
        <v>0</v>
      </c>
    </row>
    <row r="2895" spans="1:12" x14ac:dyDescent="0.25">
      <c r="A2895" t="s">
        <v>6476</v>
      </c>
      <c r="B2895">
        <v>0</v>
      </c>
      <c r="C2895">
        <v>0.57365615999999997</v>
      </c>
      <c r="D2895">
        <v>0</v>
      </c>
      <c r="E2895">
        <v>0.17060020630512401</v>
      </c>
      <c r="F2895">
        <v>2.54445265053254</v>
      </c>
      <c r="G2895">
        <v>0.43408414711447202</v>
      </c>
      <c r="H2895">
        <v>4.9542408</v>
      </c>
      <c r="I2895">
        <v>-74.020522330000006</v>
      </c>
      <c r="J2895">
        <v>0</v>
      </c>
      <c r="K2895">
        <v>0</v>
      </c>
      <c r="L2895">
        <v>0</v>
      </c>
    </row>
    <row r="2896" spans="1:12" x14ac:dyDescent="0.25">
      <c r="A2896" t="s">
        <v>8382</v>
      </c>
      <c r="B2896">
        <v>0</v>
      </c>
      <c r="C2896">
        <v>4.4067851519999897</v>
      </c>
      <c r="D2896">
        <v>0</v>
      </c>
      <c r="E2896">
        <v>0.17060020630512401</v>
      </c>
      <c r="F2896">
        <v>2.5435151219214398</v>
      </c>
      <c r="G2896">
        <v>0.43392420454000102</v>
      </c>
      <c r="H2896">
        <v>4.9542408</v>
      </c>
      <c r="I2896">
        <v>-74.020522330000006</v>
      </c>
      <c r="J2896">
        <v>0</v>
      </c>
      <c r="K2896">
        <v>0</v>
      </c>
      <c r="L2896">
        <v>0</v>
      </c>
    </row>
    <row r="2897" spans="1:12" x14ac:dyDescent="0.25">
      <c r="A2897" t="s">
        <v>8383</v>
      </c>
      <c r="B2897">
        <v>0</v>
      </c>
      <c r="C2897">
        <v>4.4067851519999897</v>
      </c>
      <c r="D2897">
        <v>0</v>
      </c>
      <c r="E2897">
        <v>0.17060020630512401</v>
      </c>
      <c r="F2897">
        <v>2.5433276161992202</v>
      </c>
      <c r="G2897">
        <v>0.43389221602510702</v>
      </c>
      <c r="H2897">
        <v>4.9542408</v>
      </c>
      <c r="I2897">
        <v>-74.020522330000006</v>
      </c>
      <c r="J2897">
        <v>0</v>
      </c>
      <c r="K2897">
        <v>0</v>
      </c>
      <c r="L2897">
        <v>0</v>
      </c>
    </row>
    <row r="2898" spans="1:12" x14ac:dyDescent="0.25">
      <c r="A2898" t="s">
        <v>7691</v>
      </c>
      <c r="B2898">
        <v>0</v>
      </c>
      <c r="C2898">
        <v>3.5276398079999902</v>
      </c>
      <c r="D2898">
        <v>0</v>
      </c>
      <c r="E2898">
        <v>0.16725510422070899</v>
      </c>
      <c r="F2898">
        <v>2.56432825708792</v>
      </c>
      <c r="G2898">
        <v>0.42889698989535102</v>
      </c>
      <c r="H2898">
        <v>4.9542408</v>
      </c>
      <c r="I2898">
        <v>-74.020522330000006</v>
      </c>
      <c r="J2898">
        <v>0</v>
      </c>
      <c r="K2898">
        <v>0</v>
      </c>
      <c r="L2898">
        <v>0</v>
      </c>
    </row>
    <row r="2899" spans="1:12" x14ac:dyDescent="0.25">
      <c r="A2899" t="s">
        <v>7626</v>
      </c>
      <c r="B2899">
        <v>0</v>
      </c>
      <c r="C2899">
        <v>3.5276398079999902</v>
      </c>
      <c r="D2899">
        <v>0</v>
      </c>
      <c r="E2899">
        <v>0.16725510422070899</v>
      </c>
      <c r="F2899">
        <v>2.5639532456434799</v>
      </c>
      <c r="G2899">
        <v>0.42883426731712798</v>
      </c>
      <c r="H2899">
        <v>4.9542408</v>
      </c>
      <c r="I2899">
        <v>-74.020522330000006</v>
      </c>
      <c r="J2899">
        <v>0</v>
      </c>
      <c r="K2899">
        <v>0</v>
      </c>
      <c r="L2899">
        <v>0</v>
      </c>
    </row>
    <row r="2900" spans="1:12" x14ac:dyDescent="0.25">
      <c r="A2900" t="s">
        <v>7690</v>
      </c>
      <c r="B2900">
        <v>0</v>
      </c>
      <c r="C2900">
        <v>3.5276398079999902</v>
      </c>
      <c r="D2900">
        <v>0</v>
      </c>
      <c r="E2900">
        <v>0.16725510422070899</v>
      </c>
      <c r="F2900">
        <v>2.5633907284768198</v>
      </c>
      <c r="G2900">
        <v>0.42874018344979198</v>
      </c>
      <c r="H2900">
        <v>4.9542408</v>
      </c>
      <c r="I2900">
        <v>-74.020522330000006</v>
      </c>
      <c r="J2900">
        <v>0</v>
      </c>
      <c r="K2900">
        <v>0</v>
      </c>
      <c r="L2900">
        <v>0</v>
      </c>
    </row>
    <row r="2901" spans="1:12" x14ac:dyDescent="0.25">
      <c r="A2901" t="s">
        <v>7689</v>
      </c>
      <c r="B2901">
        <v>0</v>
      </c>
      <c r="C2901">
        <v>3.5276398079999902</v>
      </c>
      <c r="D2901">
        <v>0</v>
      </c>
      <c r="E2901">
        <v>0.16725510422070899</v>
      </c>
      <c r="F2901">
        <v>2.5632032227546002</v>
      </c>
      <c r="G2901">
        <v>0.42870882216068001</v>
      </c>
      <c r="H2901">
        <v>4.9542408</v>
      </c>
      <c r="I2901">
        <v>-74.020522330000006</v>
      </c>
      <c r="J2901">
        <v>0</v>
      </c>
      <c r="K2901">
        <v>0</v>
      </c>
      <c r="L2901">
        <v>0</v>
      </c>
    </row>
    <row r="2902" spans="1:12" x14ac:dyDescent="0.25">
      <c r="A2902" t="s">
        <v>6412</v>
      </c>
      <c r="B2902">
        <v>0</v>
      </c>
      <c r="C2902">
        <v>0.57365615999999997</v>
      </c>
      <c r="D2902">
        <v>0</v>
      </c>
      <c r="E2902">
        <v>0.16725510422070899</v>
      </c>
      <c r="F2902">
        <v>2.54539017914365</v>
      </c>
      <c r="G2902">
        <v>0.42572949969504198</v>
      </c>
      <c r="H2902">
        <v>4.9542408</v>
      </c>
      <c r="I2902">
        <v>-74.020522330000006</v>
      </c>
      <c r="J2902">
        <v>0</v>
      </c>
      <c r="K2902">
        <v>0</v>
      </c>
      <c r="L2902">
        <v>0</v>
      </c>
    </row>
    <row r="2903" spans="1:12" x14ac:dyDescent="0.25">
      <c r="A2903" t="s">
        <v>6480</v>
      </c>
      <c r="B2903">
        <v>0</v>
      </c>
      <c r="C2903">
        <v>0.57365615999999997</v>
      </c>
      <c r="D2903">
        <v>0</v>
      </c>
      <c r="E2903">
        <v>0.16725510422070899</v>
      </c>
      <c r="F2903">
        <v>2.5448276619769801</v>
      </c>
      <c r="G2903">
        <v>0.42563541582770598</v>
      </c>
      <c r="H2903">
        <v>4.9542408</v>
      </c>
      <c r="I2903">
        <v>-74.020522330000006</v>
      </c>
      <c r="J2903">
        <v>0</v>
      </c>
      <c r="K2903">
        <v>0</v>
      </c>
      <c r="L2903">
        <v>0</v>
      </c>
    </row>
    <row r="2904" spans="1:12" x14ac:dyDescent="0.25">
      <c r="A2904" t="s">
        <v>6479</v>
      </c>
      <c r="B2904">
        <v>0</v>
      </c>
      <c r="C2904">
        <v>0.57365615999999997</v>
      </c>
      <c r="D2904">
        <v>0</v>
      </c>
      <c r="E2904">
        <v>0.16725510422070899</v>
      </c>
      <c r="F2904">
        <v>2.54445265053254</v>
      </c>
      <c r="G2904">
        <v>0.42557269324948199</v>
      </c>
      <c r="H2904">
        <v>4.9542408</v>
      </c>
      <c r="I2904">
        <v>-74.020522330000006</v>
      </c>
      <c r="J2904">
        <v>0</v>
      </c>
      <c r="K2904">
        <v>0</v>
      </c>
      <c r="L2904">
        <v>0</v>
      </c>
    </row>
    <row r="2905" spans="1:12" x14ac:dyDescent="0.25">
      <c r="A2905" t="s">
        <v>8384</v>
      </c>
      <c r="B2905">
        <v>0</v>
      </c>
      <c r="C2905">
        <v>4.4067851519999897</v>
      </c>
      <c r="D2905">
        <v>0</v>
      </c>
      <c r="E2905">
        <v>0.16725510422070899</v>
      </c>
      <c r="F2905">
        <v>2.5435151219214398</v>
      </c>
      <c r="G2905">
        <v>0.42541588680392201</v>
      </c>
      <c r="H2905">
        <v>4.9542408</v>
      </c>
      <c r="I2905">
        <v>-74.020522330000006</v>
      </c>
      <c r="J2905">
        <v>0</v>
      </c>
      <c r="K2905">
        <v>0</v>
      </c>
      <c r="L2905">
        <v>0</v>
      </c>
    </row>
    <row r="2906" spans="1:12" x14ac:dyDescent="0.25">
      <c r="A2906" t="s">
        <v>8385</v>
      </c>
      <c r="B2906">
        <v>0</v>
      </c>
      <c r="C2906">
        <v>4.4067851519999897</v>
      </c>
      <c r="D2906">
        <v>0</v>
      </c>
      <c r="E2906">
        <v>0.16725510422070899</v>
      </c>
      <c r="F2906">
        <v>2.5433276161992202</v>
      </c>
      <c r="G2906">
        <v>0.42538452551480999</v>
      </c>
      <c r="H2906">
        <v>4.9542408</v>
      </c>
      <c r="I2906">
        <v>-74.020522330000006</v>
      </c>
      <c r="J2906">
        <v>0</v>
      </c>
      <c r="K2906">
        <v>0</v>
      </c>
      <c r="L2906">
        <v>0</v>
      </c>
    </row>
    <row r="2907" spans="1:12" x14ac:dyDescent="0.25">
      <c r="A2907" t="s">
        <v>6660</v>
      </c>
      <c r="B2907">
        <v>0</v>
      </c>
      <c r="C2907">
        <v>0.92199676799999997</v>
      </c>
      <c r="D2907">
        <v>0</v>
      </c>
      <c r="E2907">
        <v>0.163910002136295</v>
      </c>
      <c r="F2907">
        <v>2.56432825708792</v>
      </c>
      <c r="G2907">
        <v>0.42031905009744402</v>
      </c>
      <c r="H2907">
        <v>4.9542408</v>
      </c>
      <c r="I2907">
        <v>-74.020522330000006</v>
      </c>
      <c r="J2907">
        <v>0</v>
      </c>
      <c r="K2907">
        <v>0</v>
      </c>
      <c r="L2907">
        <v>0</v>
      </c>
    </row>
    <row r="2908" spans="1:12" x14ac:dyDescent="0.25">
      <c r="A2908" t="s">
        <v>7695</v>
      </c>
      <c r="B2908">
        <v>0</v>
      </c>
      <c r="C2908">
        <v>3.5276398079999902</v>
      </c>
      <c r="D2908">
        <v>0</v>
      </c>
      <c r="E2908">
        <v>0.163910002136295</v>
      </c>
      <c r="F2908">
        <v>2.5641407513657</v>
      </c>
      <c r="G2908">
        <v>0.42028831603411498</v>
      </c>
      <c r="H2908">
        <v>4.9542408</v>
      </c>
      <c r="I2908">
        <v>-74.020522330000006</v>
      </c>
      <c r="J2908">
        <v>0</v>
      </c>
      <c r="K2908">
        <v>0</v>
      </c>
      <c r="L2908">
        <v>0</v>
      </c>
    </row>
    <row r="2909" spans="1:12" x14ac:dyDescent="0.25">
      <c r="A2909" t="s">
        <v>7692</v>
      </c>
      <c r="B2909">
        <v>0</v>
      </c>
      <c r="C2909">
        <v>3.5276398079999902</v>
      </c>
      <c r="D2909">
        <v>0</v>
      </c>
      <c r="E2909">
        <v>0.163910002136295</v>
      </c>
      <c r="F2909">
        <v>2.5633907284768198</v>
      </c>
      <c r="G2909">
        <v>0.42016537978079599</v>
      </c>
      <c r="H2909">
        <v>4.9542408</v>
      </c>
      <c r="I2909">
        <v>-74.020522330000006</v>
      </c>
      <c r="J2909">
        <v>0</v>
      </c>
      <c r="K2909">
        <v>0</v>
      </c>
      <c r="L2909">
        <v>0</v>
      </c>
    </row>
    <row r="2910" spans="1:12" x14ac:dyDescent="0.25">
      <c r="A2910" t="s">
        <v>7693</v>
      </c>
      <c r="B2910">
        <v>0</v>
      </c>
      <c r="C2910">
        <v>3.5276398079999902</v>
      </c>
      <c r="D2910">
        <v>0</v>
      </c>
      <c r="E2910">
        <v>0.163910002136295</v>
      </c>
      <c r="F2910">
        <v>2.5633907284768198</v>
      </c>
      <c r="G2910">
        <v>0.42016537978079599</v>
      </c>
      <c r="H2910">
        <v>4.9542408</v>
      </c>
      <c r="I2910">
        <v>-74.020522330000006</v>
      </c>
      <c r="J2910">
        <v>0</v>
      </c>
      <c r="K2910">
        <v>0</v>
      </c>
      <c r="L2910">
        <v>0</v>
      </c>
    </row>
    <row r="2911" spans="1:12" x14ac:dyDescent="0.25">
      <c r="A2911" t="s">
        <v>7694</v>
      </c>
      <c r="B2911">
        <v>0</v>
      </c>
      <c r="C2911">
        <v>3.5276398079999902</v>
      </c>
      <c r="D2911">
        <v>0</v>
      </c>
      <c r="E2911">
        <v>0.163910002136295</v>
      </c>
      <c r="F2911">
        <v>2.5633907284768198</v>
      </c>
      <c r="G2911">
        <v>0.42016537978079599</v>
      </c>
      <c r="H2911">
        <v>4.9542408</v>
      </c>
      <c r="I2911">
        <v>-74.020522330000006</v>
      </c>
      <c r="J2911">
        <v>0</v>
      </c>
      <c r="K2911">
        <v>0</v>
      </c>
      <c r="L2911">
        <v>0</v>
      </c>
    </row>
    <row r="2912" spans="1:12" x14ac:dyDescent="0.25">
      <c r="A2912" t="s">
        <v>6481</v>
      </c>
      <c r="B2912">
        <v>0</v>
      </c>
      <c r="C2912">
        <v>0.57365615999999997</v>
      </c>
      <c r="D2912">
        <v>0</v>
      </c>
      <c r="E2912">
        <v>0.163910002136295</v>
      </c>
      <c r="F2912">
        <v>2.5452026734214299</v>
      </c>
      <c r="G2912">
        <v>0.41718417563781202</v>
      </c>
      <c r="H2912">
        <v>4.9542408</v>
      </c>
      <c r="I2912">
        <v>-74.020522330000006</v>
      </c>
      <c r="J2912">
        <v>0</v>
      </c>
      <c r="K2912">
        <v>0</v>
      </c>
      <c r="L2912">
        <v>0</v>
      </c>
    </row>
    <row r="2913" spans="1:12" x14ac:dyDescent="0.25">
      <c r="A2913" t="s">
        <v>6482</v>
      </c>
      <c r="B2913">
        <v>0</v>
      </c>
      <c r="C2913">
        <v>0.57365615999999997</v>
      </c>
      <c r="D2913">
        <v>0</v>
      </c>
      <c r="E2913">
        <v>0.163910002136295</v>
      </c>
      <c r="F2913">
        <v>2.54445265053254</v>
      </c>
      <c r="G2913">
        <v>0.41706123938449302</v>
      </c>
      <c r="H2913">
        <v>4.9542408</v>
      </c>
      <c r="I2913">
        <v>-74.020522330000006</v>
      </c>
      <c r="J2913">
        <v>0</v>
      </c>
      <c r="K2913">
        <v>0</v>
      </c>
      <c r="L2913">
        <v>0</v>
      </c>
    </row>
    <row r="2914" spans="1:12" x14ac:dyDescent="0.25">
      <c r="A2914" t="s">
        <v>8386</v>
      </c>
      <c r="B2914">
        <v>0</v>
      </c>
      <c r="C2914">
        <v>4.4067851519999897</v>
      </c>
      <c r="D2914">
        <v>0</v>
      </c>
      <c r="E2914">
        <v>0.163910002136295</v>
      </c>
      <c r="F2914">
        <v>2.5429526047547801</v>
      </c>
      <c r="G2914">
        <v>0.41681536687785498</v>
      </c>
      <c r="H2914">
        <v>4.9542408</v>
      </c>
      <c r="I2914">
        <v>-74.020522330000006</v>
      </c>
      <c r="J2914">
        <v>0</v>
      </c>
      <c r="K2914">
        <v>0</v>
      </c>
      <c r="L2914">
        <v>0</v>
      </c>
    </row>
    <row r="2915" spans="1:12" x14ac:dyDescent="0.25">
      <c r="A2915" t="s">
        <v>7625</v>
      </c>
      <c r="B2915">
        <v>0</v>
      </c>
      <c r="C2915">
        <v>3.5276398079999902</v>
      </c>
      <c r="D2915">
        <v>0</v>
      </c>
      <c r="E2915">
        <v>0.16056490005188101</v>
      </c>
      <c r="F2915">
        <v>2.5641407513657</v>
      </c>
      <c r="G2915">
        <v>0.41171100346199002</v>
      </c>
      <c r="H2915">
        <v>4.9542408</v>
      </c>
      <c r="I2915">
        <v>-74.020522330000006</v>
      </c>
      <c r="J2915">
        <v>0</v>
      </c>
      <c r="K2915">
        <v>0</v>
      </c>
      <c r="L2915">
        <v>0</v>
      </c>
    </row>
    <row r="2916" spans="1:12" x14ac:dyDescent="0.25">
      <c r="A2916" t="s">
        <v>7697</v>
      </c>
      <c r="B2916">
        <v>0</v>
      </c>
      <c r="C2916">
        <v>3.5276398079999902</v>
      </c>
      <c r="D2916">
        <v>0</v>
      </c>
      <c r="E2916">
        <v>0.16056490005188101</v>
      </c>
      <c r="F2916">
        <v>2.5637657399212599</v>
      </c>
      <c r="G2916">
        <v>0.41165078978689501</v>
      </c>
      <c r="H2916">
        <v>4.9542408</v>
      </c>
      <c r="I2916">
        <v>-74.020522330000006</v>
      </c>
      <c r="J2916">
        <v>0</v>
      </c>
      <c r="K2916">
        <v>0</v>
      </c>
      <c r="L2916">
        <v>0</v>
      </c>
    </row>
    <row r="2917" spans="1:12" x14ac:dyDescent="0.25">
      <c r="A2917" t="s">
        <v>7698</v>
      </c>
      <c r="B2917">
        <v>0</v>
      </c>
      <c r="C2917">
        <v>3.5276398079999902</v>
      </c>
      <c r="D2917">
        <v>0</v>
      </c>
      <c r="E2917">
        <v>0.16056490005188101</v>
      </c>
      <c r="F2917">
        <v>2.5637657399212599</v>
      </c>
      <c r="G2917">
        <v>0.41165078978689501</v>
      </c>
      <c r="H2917">
        <v>4.9542408</v>
      </c>
      <c r="I2917">
        <v>-74.020522330000006</v>
      </c>
      <c r="J2917">
        <v>0</v>
      </c>
      <c r="K2917">
        <v>0</v>
      </c>
      <c r="L2917">
        <v>0</v>
      </c>
    </row>
    <row r="2918" spans="1:12" x14ac:dyDescent="0.25">
      <c r="A2918" t="s">
        <v>7696</v>
      </c>
      <c r="B2918">
        <v>0</v>
      </c>
      <c r="C2918">
        <v>3.5276398079999902</v>
      </c>
      <c r="D2918">
        <v>0</v>
      </c>
      <c r="E2918">
        <v>0.16056490005188101</v>
      </c>
      <c r="F2918">
        <v>2.5635782341990399</v>
      </c>
      <c r="G2918">
        <v>0.411620682949348</v>
      </c>
      <c r="H2918">
        <v>4.9542408</v>
      </c>
      <c r="I2918">
        <v>-74.020522330000006</v>
      </c>
      <c r="J2918">
        <v>0</v>
      </c>
      <c r="K2918">
        <v>0</v>
      </c>
      <c r="L2918">
        <v>0</v>
      </c>
    </row>
    <row r="2919" spans="1:12" x14ac:dyDescent="0.25">
      <c r="A2919" t="s">
        <v>6485</v>
      </c>
      <c r="B2919">
        <v>0</v>
      </c>
      <c r="C2919">
        <v>0.57365615999999997</v>
      </c>
      <c r="D2919">
        <v>0</v>
      </c>
      <c r="E2919">
        <v>0.16056490005188101</v>
      </c>
      <c r="F2919">
        <v>2.5448276619769801</v>
      </c>
      <c r="G2919">
        <v>0.40860999919459801</v>
      </c>
      <c r="H2919">
        <v>4.9542408</v>
      </c>
      <c r="I2919">
        <v>-74.020522330000006</v>
      </c>
      <c r="J2919">
        <v>0</v>
      </c>
      <c r="K2919">
        <v>0</v>
      </c>
      <c r="L2919">
        <v>0</v>
      </c>
    </row>
    <row r="2920" spans="1:12" x14ac:dyDescent="0.25">
      <c r="A2920" t="s">
        <v>6483</v>
      </c>
      <c r="B2920">
        <v>0</v>
      </c>
      <c r="C2920">
        <v>0.57365615999999997</v>
      </c>
      <c r="D2920">
        <v>0</v>
      </c>
      <c r="E2920">
        <v>0.16056490005188101</v>
      </c>
      <c r="F2920">
        <v>2.54464015625476</v>
      </c>
      <c r="G2920">
        <v>0.408579892357051</v>
      </c>
      <c r="H2920">
        <v>4.9542408</v>
      </c>
      <c r="I2920">
        <v>-74.020522330000006</v>
      </c>
      <c r="J2920">
        <v>0</v>
      </c>
      <c r="K2920">
        <v>0</v>
      </c>
      <c r="L2920">
        <v>0</v>
      </c>
    </row>
    <row r="2921" spans="1:12" x14ac:dyDescent="0.25">
      <c r="A2921" t="s">
        <v>6484</v>
      </c>
      <c r="B2921">
        <v>0</v>
      </c>
      <c r="C2921">
        <v>0.57365615999999997</v>
      </c>
      <c r="D2921">
        <v>0</v>
      </c>
      <c r="E2921">
        <v>0.16056490005188101</v>
      </c>
      <c r="F2921">
        <v>2.54464015625476</v>
      </c>
      <c r="G2921">
        <v>0.408579892357051</v>
      </c>
      <c r="H2921">
        <v>4.9542408</v>
      </c>
      <c r="I2921">
        <v>-74.020522330000006</v>
      </c>
      <c r="J2921">
        <v>0</v>
      </c>
      <c r="K2921">
        <v>0</v>
      </c>
      <c r="L2921">
        <v>0</v>
      </c>
    </row>
    <row r="2922" spans="1:12" x14ac:dyDescent="0.25">
      <c r="A2922" t="s">
        <v>8387</v>
      </c>
      <c r="B2922">
        <v>0</v>
      </c>
      <c r="C2922">
        <v>4.4067851519999897</v>
      </c>
      <c r="D2922">
        <v>0</v>
      </c>
      <c r="E2922">
        <v>0.16056490005188101</v>
      </c>
      <c r="F2922">
        <v>2.5433276161992202</v>
      </c>
      <c r="G2922">
        <v>0.40836914449421802</v>
      </c>
      <c r="H2922">
        <v>4.9542408</v>
      </c>
      <c r="I2922">
        <v>-74.020522330000006</v>
      </c>
      <c r="J2922">
        <v>0</v>
      </c>
      <c r="K2922">
        <v>0</v>
      </c>
      <c r="L2922">
        <v>0</v>
      </c>
    </row>
    <row r="2923" spans="1:12" x14ac:dyDescent="0.25">
      <c r="A2923" t="s">
        <v>8388</v>
      </c>
      <c r="B2923">
        <v>0</v>
      </c>
      <c r="C2923">
        <v>4.4067851519999897</v>
      </c>
      <c r="D2923">
        <v>0</v>
      </c>
      <c r="E2923">
        <v>0.16056490005188101</v>
      </c>
      <c r="F2923">
        <v>2.5433276161992202</v>
      </c>
      <c r="G2923">
        <v>0.40836914449421802</v>
      </c>
      <c r="H2923">
        <v>4.9542408</v>
      </c>
      <c r="I2923">
        <v>-74.020522330000006</v>
      </c>
      <c r="J2923">
        <v>0</v>
      </c>
      <c r="K2923">
        <v>0</v>
      </c>
      <c r="L2923">
        <v>0</v>
      </c>
    </row>
    <row r="2924" spans="1:12" x14ac:dyDescent="0.25">
      <c r="A2924" t="s">
        <v>6659</v>
      </c>
      <c r="B2924">
        <v>0</v>
      </c>
      <c r="C2924">
        <v>0.92199676799999997</v>
      </c>
      <c r="D2924">
        <v>0</v>
      </c>
      <c r="E2924">
        <v>0.15721979796746699</v>
      </c>
      <c r="F2924">
        <v>2.56451576281014</v>
      </c>
      <c r="G2924">
        <v>0.403192650113396</v>
      </c>
      <c r="H2924">
        <v>4.9542408</v>
      </c>
      <c r="I2924">
        <v>-74.020522330000006</v>
      </c>
      <c r="J2924">
        <v>0</v>
      </c>
      <c r="K2924">
        <v>0</v>
      </c>
      <c r="L2924">
        <v>0</v>
      </c>
    </row>
    <row r="2925" spans="1:12" x14ac:dyDescent="0.25">
      <c r="A2925" t="s">
        <v>7701</v>
      </c>
      <c r="B2925">
        <v>0</v>
      </c>
      <c r="C2925">
        <v>3.5276398079999902</v>
      </c>
      <c r="D2925">
        <v>0</v>
      </c>
      <c r="E2925">
        <v>0.15721979796746699</v>
      </c>
      <c r="F2925">
        <v>2.56432825708792</v>
      </c>
      <c r="G2925">
        <v>0.40316317050162997</v>
      </c>
      <c r="H2925">
        <v>4.9542408</v>
      </c>
      <c r="I2925">
        <v>-74.020522330000006</v>
      </c>
      <c r="J2925">
        <v>0</v>
      </c>
      <c r="K2925">
        <v>0</v>
      </c>
      <c r="L2925">
        <v>0</v>
      </c>
    </row>
    <row r="2926" spans="1:12" x14ac:dyDescent="0.25">
      <c r="A2926" t="s">
        <v>7624</v>
      </c>
      <c r="B2926">
        <v>0</v>
      </c>
      <c r="C2926">
        <v>3.5276398079999902</v>
      </c>
      <c r="D2926">
        <v>0</v>
      </c>
      <c r="E2926">
        <v>0.15721979796746699</v>
      </c>
      <c r="F2926">
        <v>2.5639532456434799</v>
      </c>
      <c r="G2926">
        <v>0.40310421127809998</v>
      </c>
      <c r="H2926">
        <v>4.9542408</v>
      </c>
      <c r="I2926">
        <v>-74.020522330000006</v>
      </c>
      <c r="J2926">
        <v>0</v>
      </c>
      <c r="K2926">
        <v>0</v>
      </c>
      <c r="L2926">
        <v>0</v>
      </c>
    </row>
    <row r="2927" spans="1:12" x14ac:dyDescent="0.25">
      <c r="A2927" t="s">
        <v>7699</v>
      </c>
      <c r="B2927">
        <v>0</v>
      </c>
      <c r="C2927">
        <v>3.5276398079999902</v>
      </c>
      <c r="D2927">
        <v>0</v>
      </c>
      <c r="E2927">
        <v>0.15721979796746699</v>
      </c>
      <c r="F2927">
        <v>2.5635782341990399</v>
      </c>
      <c r="G2927">
        <v>0.40304525205456898</v>
      </c>
      <c r="H2927">
        <v>4.9542408</v>
      </c>
      <c r="I2927">
        <v>-74.020522330000006</v>
      </c>
      <c r="J2927">
        <v>0</v>
      </c>
      <c r="K2927">
        <v>0</v>
      </c>
      <c r="L2927">
        <v>0</v>
      </c>
    </row>
    <row r="2928" spans="1:12" x14ac:dyDescent="0.25">
      <c r="A2928" t="s">
        <v>7700</v>
      </c>
      <c r="B2928">
        <v>0</v>
      </c>
      <c r="C2928">
        <v>3.5276398079999902</v>
      </c>
      <c r="D2928">
        <v>0</v>
      </c>
      <c r="E2928">
        <v>0.15721979796746699</v>
      </c>
      <c r="F2928">
        <v>2.5635782341990399</v>
      </c>
      <c r="G2928">
        <v>0.40304525205456898</v>
      </c>
      <c r="H2928">
        <v>4.9542408</v>
      </c>
      <c r="I2928">
        <v>-74.020522330000006</v>
      </c>
      <c r="J2928">
        <v>0</v>
      </c>
      <c r="K2928">
        <v>0</v>
      </c>
      <c r="L2928">
        <v>0</v>
      </c>
    </row>
    <row r="2929" spans="1:12" x14ac:dyDescent="0.25">
      <c r="A2929" t="s">
        <v>7702</v>
      </c>
      <c r="B2929">
        <v>0</v>
      </c>
      <c r="C2929">
        <v>3.5276398079999902</v>
      </c>
      <c r="D2929">
        <v>0</v>
      </c>
      <c r="E2929">
        <v>0.15721979796746699</v>
      </c>
      <c r="F2929">
        <v>2.5633907284768198</v>
      </c>
      <c r="G2929">
        <v>0.40301577244280401</v>
      </c>
      <c r="H2929">
        <v>4.9542408</v>
      </c>
      <c r="I2929">
        <v>-74.020522330000006</v>
      </c>
      <c r="J2929">
        <v>0</v>
      </c>
      <c r="K2929">
        <v>0</v>
      </c>
      <c r="L2929">
        <v>0</v>
      </c>
    </row>
    <row r="2930" spans="1:12" x14ac:dyDescent="0.25">
      <c r="A2930" t="s">
        <v>7703</v>
      </c>
      <c r="B2930">
        <v>0</v>
      </c>
      <c r="C2930">
        <v>3.5276398079999902</v>
      </c>
      <c r="D2930">
        <v>0</v>
      </c>
      <c r="E2930">
        <v>0.15721979796746699</v>
      </c>
      <c r="F2930">
        <v>2.5632032227546002</v>
      </c>
      <c r="G2930">
        <v>0.40298629283103898</v>
      </c>
      <c r="H2930">
        <v>4.9542408</v>
      </c>
      <c r="I2930">
        <v>-74.020522330000006</v>
      </c>
      <c r="J2930">
        <v>0</v>
      </c>
      <c r="K2930">
        <v>0</v>
      </c>
      <c r="L2930">
        <v>0</v>
      </c>
    </row>
    <row r="2931" spans="1:12" x14ac:dyDescent="0.25">
      <c r="A2931" t="s">
        <v>6486</v>
      </c>
      <c r="B2931">
        <v>0</v>
      </c>
      <c r="C2931">
        <v>0.57365615999999997</v>
      </c>
      <c r="D2931">
        <v>0</v>
      </c>
      <c r="E2931">
        <v>0.15721979796746699</v>
      </c>
      <c r="F2931">
        <v>2.5450151676992099</v>
      </c>
      <c r="G2931">
        <v>0.40012677048980899</v>
      </c>
      <c r="H2931">
        <v>4.9542408</v>
      </c>
      <c r="I2931">
        <v>-74.020522330000006</v>
      </c>
      <c r="J2931">
        <v>0</v>
      </c>
      <c r="K2931">
        <v>0</v>
      </c>
      <c r="L2931">
        <v>0</v>
      </c>
    </row>
    <row r="2932" spans="1:12" x14ac:dyDescent="0.25">
      <c r="A2932" t="s">
        <v>6487</v>
      </c>
      <c r="B2932">
        <v>0</v>
      </c>
      <c r="C2932">
        <v>0.57365615999999997</v>
      </c>
      <c r="D2932">
        <v>0</v>
      </c>
      <c r="E2932">
        <v>0.15721979796746699</v>
      </c>
      <c r="F2932">
        <v>2.5438901333658799</v>
      </c>
      <c r="G2932">
        <v>0.399949892819218</v>
      </c>
      <c r="H2932">
        <v>4.9542408</v>
      </c>
      <c r="I2932">
        <v>-74.020522330000006</v>
      </c>
      <c r="J2932">
        <v>0</v>
      </c>
      <c r="K2932">
        <v>0</v>
      </c>
      <c r="L2932">
        <v>0</v>
      </c>
    </row>
    <row r="2933" spans="1:12" x14ac:dyDescent="0.25">
      <c r="A2933" t="s">
        <v>8389</v>
      </c>
      <c r="B2933">
        <v>0</v>
      </c>
      <c r="C2933">
        <v>4.4067851519999897</v>
      </c>
      <c r="D2933">
        <v>0</v>
      </c>
      <c r="E2933">
        <v>0.15721979796746699</v>
      </c>
      <c r="F2933">
        <v>2.5429526047547801</v>
      </c>
      <c r="G2933">
        <v>0.39980249476039098</v>
      </c>
      <c r="H2933">
        <v>4.9542408</v>
      </c>
      <c r="I2933">
        <v>-74.020522330000006</v>
      </c>
      <c r="J2933">
        <v>0</v>
      </c>
      <c r="K2933">
        <v>0</v>
      </c>
      <c r="L2933">
        <v>0</v>
      </c>
    </row>
    <row r="2934" spans="1:12" x14ac:dyDescent="0.25">
      <c r="A2934" t="s">
        <v>8390</v>
      </c>
      <c r="B2934">
        <v>0</v>
      </c>
      <c r="C2934">
        <v>4.4067851519999897</v>
      </c>
      <c r="D2934">
        <v>0</v>
      </c>
      <c r="E2934">
        <v>0.15721979796746699</v>
      </c>
      <c r="F2934">
        <v>2.5427650990325601</v>
      </c>
      <c r="G2934">
        <v>0.39977301514862601</v>
      </c>
      <c r="H2934">
        <v>4.9542408</v>
      </c>
      <c r="I2934">
        <v>-74.020522330000006</v>
      </c>
      <c r="J2934">
        <v>0</v>
      </c>
      <c r="K2934">
        <v>0</v>
      </c>
      <c r="L2934">
        <v>0</v>
      </c>
    </row>
    <row r="2935" spans="1:12" x14ac:dyDescent="0.25">
      <c r="A2935" t="s">
        <v>7623</v>
      </c>
      <c r="B2935">
        <v>0</v>
      </c>
      <c r="C2935">
        <v>3.5276398079999902</v>
      </c>
      <c r="D2935">
        <v>0</v>
      </c>
      <c r="E2935">
        <v>0.153874695883053</v>
      </c>
      <c r="F2935">
        <v>2.5637657399212599</v>
      </c>
      <c r="G2935">
        <v>0.394498673545774</v>
      </c>
      <c r="H2935">
        <v>4.9542408</v>
      </c>
      <c r="I2935">
        <v>-74.020522330000006</v>
      </c>
      <c r="J2935">
        <v>0</v>
      </c>
      <c r="K2935">
        <v>0</v>
      </c>
      <c r="L2935">
        <v>0</v>
      </c>
    </row>
    <row r="2936" spans="1:12" x14ac:dyDescent="0.25">
      <c r="A2936" t="s">
        <v>7704</v>
      </c>
      <c r="B2936">
        <v>0</v>
      </c>
      <c r="C2936">
        <v>3.5276398079999902</v>
      </c>
      <c r="D2936">
        <v>0</v>
      </c>
      <c r="E2936">
        <v>0.153874695883053</v>
      </c>
      <c r="F2936">
        <v>2.5632032227546002</v>
      </c>
      <c r="G2936">
        <v>0.39441211638782497</v>
      </c>
      <c r="H2936">
        <v>4.9542408</v>
      </c>
      <c r="I2936">
        <v>-74.020522330000006</v>
      </c>
      <c r="J2936">
        <v>0</v>
      </c>
      <c r="K2936">
        <v>0</v>
      </c>
      <c r="L2936">
        <v>0</v>
      </c>
    </row>
    <row r="2937" spans="1:12" x14ac:dyDescent="0.25">
      <c r="A2937" t="s">
        <v>7706</v>
      </c>
      <c r="B2937">
        <v>0</v>
      </c>
      <c r="C2937">
        <v>3.5276398079999902</v>
      </c>
      <c r="D2937">
        <v>0</v>
      </c>
      <c r="E2937">
        <v>0.153874695883053</v>
      </c>
      <c r="F2937">
        <v>2.5632032227546002</v>
      </c>
      <c r="G2937">
        <v>0.39441211638782497</v>
      </c>
      <c r="H2937">
        <v>4.9542408</v>
      </c>
      <c r="I2937">
        <v>-74.020522330000006</v>
      </c>
      <c r="J2937">
        <v>0</v>
      </c>
      <c r="K2937">
        <v>0</v>
      </c>
      <c r="L2937">
        <v>0</v>
      </c>
    </row>
    <row r="2938" spans="1:12" x14ac:dyDescent="0.25">
      <c r="A2938" t="s">
        <v>7705</v>
      </c>
      <c r="B2938">
        <v>0</v>
      </c>
      <c r="C2938">
        <v>3.5276398079999902</v>
      </c>
      <c r="D2938">
        <v>0</v>
      </c>
      <c r="E2938">
        <v>0.153874695883053</v>
      </c>
      <c r="F2938">
        <v>2.5626407055879299</v>
      </c>
      <c r="G2938">
        <v>0.394325559229876</v>
      </c>
      <c r="H2938">
        <v>4.9542408</v>
      </c>
      <c r="I2938">
        <v>-74.020522330000006</v>
      </c>
      <c r="J2938">
        <v>0</v>
      </c>
      <c r="K2938">
        <v>0</v>
      </c>
      <c r="L2938">
        <v>0</v>
      </c>
    </row>
    <row r="2939" spans="1:12" x14ac:dyDescent="0.25">
      <c r="A2939" t="s">
        <v>6416</v>
      </c>
      <c r="B2939">
        <v>0</v>
      </c>
      <c r="C2939">
        <v>0.57365615999999997</v>
      </c>
      <c r="D2939">
        <v>0</v>
      </c>
      <c r="E2939">
        <v>0.153874695883053</v>
      </c>
      <c r="F2939">
        <v>2.54557768486587</v>
      </c>
      <c r="G2939">
        <v>0.391699992105422</v>
      </c>
      <c r="H2939">
        <v>4.9542408</v>
      </c>
      <c r="I2939">
        <v>-74.020522330000006</v>
      </c>
      <c r="J2939">
        <v>0</v>
      </c>
      <c r="K2939">
        <v>0</v>
      </c>
      <c r="L2939">
        <v>0</v>
      </c>
    </row>
    <row r="2940" spans="1:12" x14ac:dyDescent="0.25">
      <c r="A2940" t="s">
        <v>6488</v>
      </c>
      <c r="B2940">
        <v>0</v>
      </c>
      <c r="C2940">
        <v>0.57365615999999997</v>
      </c>
      <c r="D2940">
        <v>0</v>
      </c>
      <c r="E2940">
        <v>0.153874695883053</v>
      </c>
      <c r="F2940">
        <v>2.5448276619769801</v>
      </c>
      <c r="G2940">
        <v>0.39158458256148998</v>
      </c>
      <c r="H2940">
        <v>4.9542408</v>
      </c>
      <c r="I2940">
        <v>-74.020522330000006</v>
      </c>
      <c r="J2940">
        <v>0</v>
      </c>
      <c r="K2940">
        <v>0</v>
      </c>
      <c r="L2940">
        <v>0</v>
      </c>
    </row>
    <row r="2941" spans="1:12" x14ac:dyDescent="0.25">
      <c r="A2941" t="s">
        <v>6489</v>
      </c>
      <c r="B2941">
        <v>0</v>
      </c>
      <c r="C2941">
        <v>0.57365615999999997</v>
      </c>
      <c r="D2941">
        <v>0</v>
      </c>
      <c r="E2941">
        <v>0.153874695883053</v>
      </c>
      <c r="F2941">
        <v>2.54464015625476</v>
      </c>
      <c r="G2941">
        <v>0.39155573017550699</v>
      </c>
      <c r="H2941">
        <v>4.9542408</v>
      </c>
      <c r="I2941">
        <v>-74.020522330000006</v>
      </c>
      <c r="J2941">
        <v>0</v>
      </c>
      <c r="K2941">
        <v>0</v>
      </c>
      <c r="L2941">
        <v>0</v>
      </c>
    </row>
    <row r="2942" spans="1:12" x14ac:dyDescent="0.25">
      <c r="A2942" t="s">
        <v>8391</v>
      </c>
      <c r="B2942">
        <v>0</v>
      </c>
      <c r="C2942">
        <v>4.4067851519999897</v>
      </c>
      <c r="D2942">
        <v>0</v>
      </c>
      <c r="E2942">
        <v>0.153874695883053</v>
      </c>
      <c r="F2942">
        <v>2.5437026276436598</v>
      </c>
      <c r="G2942">
        <v>0.39141146824559198</v>
      </c>
      <c r="H2942">
        <v>4.9542408</v>
      </c>
      <c r="I2942">
        <v>-74.020522330000006</v>
      </c>
      <c r="J2942">
        <v>0</v>
      </c>
      <c r="K2942">
        <v>0</v>
      </c>
      <c r="L2942">
        <v>0</v>
      </c>
    </row>
    <row r="2943" spans="1:12" x14ac:dyDescent="0.25">
      <c r="A2943" t="s">
        <v>8393</v>
      </c>
      <c r="B2943">
        <v>0</v>
      </c>
      <c r="C2943">
        <v>4.4067851519999897</v>
      </c>
      <c r="D2943">
        <v>0</v>
      </c>
      <c r="E2943">
        <v>0.153874695883053</v>
      </c>
      <c r="F2943">
        <v>2.5435151219214398</v>
      </c>
      <c r="G2943">
        <v>0.39138261585960898</v>
      </c>
      <c r="H2943">
        <v>4.9542408</v>
      </c>
      <c r="I2943">
        <v>-74.020522330000006</v>
      </c>
      <c r="J2943">
        <v>0</v>
      </c>
      <c r="K2943">
        <v>0</v>
      </c>
      <c r="L2943">
        <v>0</v>
      </c>
    </row>
    <row r="2944" spans="1:12" x14ac:dyDescent="0.25">
      <c r="A2944" t="s">
        <v>8392</v>
      </c>
      <c r="B2944">
        <v>0</v>
      </c>
      <c r="C2944">
        <v>4.4067851519999897</v>
      </c>
      <c r="D2944">
        <v>0</v>
      </c>
      <c r="E2944">
        <v>0.153874695883053</v>
      </c>
      <c r="F2944">
        <v>2.5429526047547801</v>
      </c>
      <c r="G2944">
        <v>0.39129605870166001</v>
      </c>
      <c r="H2944">
        <v>4.9542408</v>
      </c>
      <c r="I2944">
        <v>-74.020522330000006</v>
      </c>
      <c r="J2944">
        <v>0</v>
      </c>
      <c r="K2944">
        <v>0</v>
      </c>
      <c r="L2944">
        <v>0</v>
      </c>
    </row>
    <row r="2945" spans="1:12" x14ac:dyDescent="0.25">
      <c r="A2945" t="s">
        <v>7708</v>
      </c>
      <c r="B2945">
        <v>0</v>
      </c>
      <c r="C2945">
        <v>3.5276398079999902</v>
      </c>
      <c r="D2945">
        <v>0</v>
      </c>
      <c r="E2945">
        <v>0.15052959379863801</v>
      </c>
      <c r="F2945">
        <v>2.5635782341990399</v>
      </c>
      <c r="G2945">
        <v>0.38589439026501299</v>
      </c>
      <c r="H2945">
        <v>4.9542408</v>
      </c>
      <c r="I2945">
        <v>-74.020522330000006</v>
      </c>
      <c r="J2945">
        <v>0</v>
      </c>
      <c r="K2945">
        <v>0</v>
      </c>
      <c r="L2945">
        <v>0</v>
      </c>
    </row>
    <row r="2946" spans="1:12" x14ac:dyDescent="0.25">
      <c r="A2946" t="s">
        <v>7707</v>
      </c>
      <c r="B2946">
        <v>0</v>
      </c>
      <c r="C2946">
        <v>3.5276398079999902</v>
      </c>
      <c r="D2946">
        <v>0</v>
      </c>
      <c r="E2946">
        <v>0.15052959379863801</v>
      </c>
      <c r="F2946">
        <v>2.5630157170323802</v>
      </c>
      <c r="G2946">
        <v>0.38580971478441101</v>
      </c>
      <c r="H2946">
        <v>4.9542408</v>
      </c>
      <c r="I2946">
        <v>-74.020522330000006</v>
      </c>
      <c r="J2946">
        <v>0</v>
      </c>
      <c r="K2946">
        <v>0</v>
      </c>
      <c r="L2946">
        <v>0</v>
      </c>
    </row>
    <row r="2947" spans="1:12" x14ac:dyDescent="0.25">
      <c r="A2947" t="s">
        <v>6492</v>
      </c>
      <c r="B2947">
        <v>0</v>
      </c>
      <c r="C2947">
        <v>0.57365615999999997</v>
      </c>
      <c r="D2947">
        <v>0</v>
      </c>
      <c r="E2947">
        <v>0.15052959379863801</v>
      </c>
      <c r="F2947">
        <v>2.54557768486587</v>
      </c>
      <c r="G2947">
        <v>0.38318477488573899</v>
      </c>
      <c r="H2947">
        <v>4.9542408</v>
      </c>
      <c r="I2947">
        <v>-74.020522330000006</v>
      </c>
      <c r="J2947">
        <v>0</v>
      </c>
      <c r="K2947">
        <v>0</v>
      </c>
      <c r="L2947">
        <v>0</v>
      </c>
    </row>
    <row r="2948" spans="1:12" x14ac:dyDescent="0.25">
      <c r="A2948" t="s">
        <v>6491</v>
      </c>
      <c r="B2948">
        <v>0</v>
      </c>
      <c r="C2948">
        <v>0.57365615999999997</v>
      </c>
      <c r="D2948">
        <v>0</v>
      </c>
      <c r="E2948">
        <v>0.15052959379863801</v>
      </c>
      <c r="F2948">
        <v>2.5452026734214299</v>
      </c>
      <c r="G2948">
        <v>0.38312832456533702</v>
      </c>
      <c r="H2948">
        <v>4.9542408</v>
      </c>
      <c r="I2948">
        <v>-74.020522330000006</v>
      </c>
      <c r="J2948">
        <v>0</v>
      </c>
      <c r="K2948">
        <v>0</v>
      </c>
      <c r="L2948">
        <v>0</v>
      </c>
    </row>
    <row r="2949" spans="1:12" x14ac:dyDescent="0.25">
      <c r="A2949" t="s">
        <v>6490</v>
      </c>
      <c r="B2949">
        <v>0</v>
      </c>
      <c r="C2949">
        <v>0.57365615999999997</v>
      </c>
      <c r="D2949">
        <v>0</v>
      </c>
      <c r="E2949">
        <v>0.15052959379863801</v>
      </c>
      <c r="F2949">
        <v>2.54426514481032</v>
      </c>
      <c r="G2949">
        <v>0.38298719876433301</v>
      </c>
      <c r="H2949">
        <v>4.9542408</v>
      </c>
      <c r="I2949">
        <v>-74.020522330000006</v>
      </c>
      <c r="J2949">
        <v>0</v>
      </c>
      <c r="K2949">
        <v>0</v>
      </c>
      <c r="L2949">
        <v>0</v>
      </c>
    </row>
    <row r="2950" spans="1:12" x14ac:dyDescent="0.25">
      <c r="A2950" t="s">
        <v>8394</v>
      </c>
      <c r="B2950">
        <v>0</v>
      </c>
      <c r="C2950">
        <v>4.4067851519999897</v>
      </c>
      <c r="D2950">
        <v>0</v>
      </c>
      <c r="E2950">
        <v>0.15052959379863801</v>
      </c>
      <c r="F2950">
        <v>2.5431401104770002</v>
      </c>
      <c r="G2950">
        <v>0.382817847803129</v>
      </c>
      <c r="H2950">
        <v>4.9542408</v>
      </c>
      <c r="I2950">
        <v>-74.020522330000006</v>
      </c>
      <c r="J2950">
        <v>0</v>
      </c>
      <c r="K2950">
        <v>0</v>
      </c>
      <c r="L2950">
        <v>0</v>
      </c>
    </row>
    <row r="2951" spans="1:12" x14ac:dyDescent="0.25">
      <c r="A2951" t="s">
        <v>8395</v>
      </c>
      <c r="B2951">
        <v>0</v>
      </c>
      <c r="C2951">
        <v>4.4067851519999897</v>
      </c>
      <c r="D2951">
        <v>0</v>
      </c>
      <c r="E2951">
        <v>0.15052959379863801</v>
      </c>
      <c r="F2951">
        <v>2.5431401104770002</v>
      </c>
      <c r="G2951">
        <v>0.382817847803129</v>
      </c>
      <c r="H2951">
        <v>4.9542408</v>
      </c>
      <c r="I2951">
        <v>-74.020522330000006</v>
      </c>
      <c r="J2951">
        <v>0</v>
      </c>
      <c r="K2951">
        <v>0</v>
      </c>
      <c r="L2951">
        <v>0</v>
      </c>
    </row>
    <row r="2952" spans="1:12" x14ac:dyDescent="0.25">
      <c r="A2952" t="s">
        <v>6658</v>
      </c>
      <c r="B2952">
        <v>0</v>
      </c>
      <c r="C2952">
        <v>0.92199676799999997</v>
      </c>
      <c r="D2952">
        <v>0</v>
      </c>
      <c r="E2952">
        <v>0.14718449171422399</v>
      </c>
      <c r="F2952">
        <v>2.56451576281014</v>
      </c>
      <c r="G2952">
        <v>0.37745694904232802</v>
      </c>
      <c r="H2952">
        <v>4.9542408</v>
      </c>
      <c r="I2952">
        <v>-74.020522330000006</v>
      </c>
      <c r="J2952">
        <v>0</v>
      </c>
      <c r="K2952">
        <v>0</v>
      </c>
      <c r="L2952">
        <v>0</v>
      </c>
    </row>
    <row r="2953" spans="1:12" x14ac:dyDescent="0.25">
      <c r="A2953" t="s">
        <v>6647</v>
      </c>
      <c r="B2953">
        <v>0</v>
      </c>
      <c r="C2953">
        <v>0.92199676799999997</v>
      </c>
      <c r="D2953">
        <v>0</v>
      </c>
      <c r="E2953">
        <v>0.14718449171422399</v>
      </c>
      <c r="F2953">
        <v>2.56432825708792</v>
      </c>
      <c r="G2953">
        <v>0.37742935110790898</v>
      </c>
      <c r="H2953">
        <v>4.9542408</v>
      </c>
      <c r="I2953">
        <v>-74.020522330000006</v>
      </c>
      <c r="J2953">
        <v>0</v>
      </c>
      <c r="K2953">
        <v>0</v>
      </c>
      <c r="L2953">
        <v>0</v>
      </c>
    </row>
    <row r="2954" spans="1:12" x14ac:dyDescent="0.25">
      <c r="A2954" t="s">
        <v>7712</v>
      </c>
      <c r="B2954">
        <v>0</v>
      </c>
      <c r="C2954">
        <v>3.5276398079999902</v>
      </c>
      <c r="D2954">
        <v>0</v>
      </c>
      <c r="E2954">
        <v>0.14718449171422399</v>
      </c>
      <c r="F2954">
        <v>2.5641407513657</v>
      </c>
      <c r="G2954">
        <v>0.37740175317349101</v>
      </c>
      <c r="H2954">
        <v>4.9542408</v>
      </c>
      <c r="I2954">
        <v>-74.020522330000006</v>
      </c>
      <c r="J2954">
        <v>0</v>
      </c>
      <c r="K2954">
        <v>0</v>
      </c>
      <c r="L2954">
        <v>0</v>
      </c>
    </row>
    <row r="2955" spans="1:12" x14ac:dyDescent="0.25">
      <c r="A2955" t="s">
        <v>7713</v>
      </c>
      <c r="B2955">
        <v>0</v>
      </c>
      <c r="C2955">
        <v>3.5276398079999902</v>
      </c>
      <c r="D2955">
        <v>0</v>
      </c>
      <c r="E2955">
        <v>0.14718449171422399</v>
      </c>
      <c r="F2955">
        <v>2.5637657399212599</v>
      </c>
      <c r="G2955">
        <v>0.377346557304654</v>
      </c>
      <c r="H2955">
        <v>4.9542408</v>
      </c>
      <c r="I2955">
        <v>-74.020522330000006</v>
      </c>
      <c r="J2955">
        <v>0</v>
      </c>
      <c r="K2955">
        <v>0</v>
      </c>
      <c r="L2955">
        <v>0</v>
      </c>
    </row>
    <row r="2956" spans="1:12" x14ac:dyDescent="0.25">
      <c r="A2956" t="s">
        <v>7711</v>
      </c>
      <c r="B2956">
        <v>0</v>
      </c>
      <c r="C2956">
        <v>3.5276398079999902</v>
      </c>
      <c r="D2956">
        <v>0</v>
      </c>
      <c r="E2956">
        <v>0.14718449171422399</v>
      </c>
      <c r="F2956">
        <v>2.5635782341990399</v>
      </c>
      <c r="G2956">
        <v>0.37731895937023502</v>
      </c>
      <c r="H2956">
        <v>4.9542408</v>
      </c>
      <c r="I2956">
        <v>-74.020522330000006</v>
      </c>
      <c r="J2956">
        <v>0</v>
      </c>
      <c r="K2956">
        <v>0</v>
      </c>
      <c r="L2956">
        <v>0</v>
      </c>
    </row>
    <row r="2957" spans="1:12" x14ac:dyDescent="0.25">
      <c r="A2957" t="s">
        <v>7622</v>
      </c>
      <c r="B2957">
        <v>0</v>
      </c>
      <c r="C2957">
        <v>3.5276398079999902</v>
      </c>
      <c r="D2957">
        <v>0</v>
      </c>
      <c r="E2957">
        <v>0.14718449171422399</v>
      </c>
      <c r="F2957">
        <v>2.5633907284768198</v>
      </c>
      <c r="G2957">
        <v>0.37729136143581699</v>
      </c>
      <c r="H2957">
        <v>4.9542408</v>
      </c>
      <c r="I2957">
        <v>-74.020522330000006</v>
      </c>
      <c r="J2957">
        <v>0</v>
      </c>
      <c r="K2957">
        <v>0</v>
      </c>
      <c r="L2957">
        <v>0</v>
      </c>
    </row>
    <row r="2958" spans="1:12" x14ac:dyDescent="0.25">
      <c r="A2958" t="s">
        <v>7709</v>
      </c>
      <c r="B2958">
        <v>0</v>
      </c>
      <c r="C2958">
        <v>3.5276398079999902</v>
      </c>
      <c r="D2958">
        <v>0</v>
      </c>
      <c r="E2958">
        <v>0.14718449171422399</v>
      </c>
      <c r="F2958">
        <v>2.5633907284768198</v>
      </c>
      <c r="G2958">
        <v>0.37729136143581699</v>
      </c>
      <c r="H2958">
        <v>4.9542408</v>
      </c>
      <c r="I2958">
        <v>-74.020522330000006</v>
      </c>
      <c r="J2958">
        <v>0</v>
      </c>
      <c r="K2958">
        <v>0</v>
      </c>
      <c r="L2958">
        <v>0</v>
      </c>
    </row>
    <row r="2959" spans="1:12" x14ac:dyDescent="0.25">
      <c r="A2959" t="s">
        <v>7710</v>
      </c>
      <c r="B2959">
        <v>0</v>
      </c>
      <c r="C2959">
        <v>3.5276398079999902</v>
      </c>
      <c r="D2959">
        <v>0</v>
      </c>
      <c r="E2959">
        <v>0.14718449171422399</v>
      </c>
      <c r="F2959">
        <v>2.5626407055879299</v>
      </c>
      <c r="G2959">
        <v>0.37718096969814302</v>
      </c>
      <c r="H2959">
        <v>4.9542408</v>
      </c>
      <c r="I2959">
        <v>-74.020522330000006</v>
      </c>
      <c r="J2959">
        <v>0</v>
      </c>
      <c r="K2959">
        <v>0</v>
      </c>
      <c r="L2959">
        <v>0</v>
      </c>
    </row>
    <row r="2960" spans="1:12" x14ac:dyDescent="0.25">
      <c r="A2960" t="s">
        <v>6495</v>
      </c>
      <c r="B2960">
        <v>0</v>
      </c>
      <c r="C2960">
        <v>0.57365615999999997</v>
      </c>
      <c r="D2960">
        <v>0</v>
      </c>
      <c r="E2960">
        <v>0.14718449171422399</v>
      </c>
      <c r="F2960">
        <v>2.5452026734214299</v>
      </c>
      <c r="G2960">
        <v>0.37461436179721902</v>
      </c>
      <c r="H2960">
        <v>4.9542408</v>
      </c>
      <c r="I2960">
        <v>-74.020522330000006</v>
      </c>
      <c r="J2960">
        <v>0</v>
      </c>
      <c r="K2960">
        <v>0</v>
      </c>
      <c r="L2960">
        <v>0</v>
      </c>
    </row>
    <row r="2961" spans="1:12" x14ac:dyDescent="0.25">
      <c r="A2961" t="s">
        <v>6493</v>
      </c>
      <c r="B2961">
        <v>0</v>
      </c>
      <c r="C2961">
        <v>0.57365615999999997</v>
      </c>
      <c r="D2961">
        <v>0</v>
      </c>
      <c r="E2961">
        <v>0.14718449171422399</v>
      </c>
      <c r="F2961">
        <v>2.5448276619769801</v>
      </c>
      <c r="G2961">
        <v>0.37455916592838201</v>
      </c>
      <c r="H2961">
        <v>4.9542408</v>
      </c>
      <c r="I2961">
        <v>-74.020522330000006</v>
      </c>
      <c r="J2961">
        <v>0</v>
      </c>
      <c r="K2961">
        <v>0</v>
      </c>
      <c r="L2961">
        <v>0</v>
      </c>
    </row>
    <row r="2962" spans="1:12" x14ac:dyDescent="0.25">
      <c r="A2962" t="s">
        <v>6494</v>
      </c>
      <c r="B2962">
        <v>0</v>
      </c>
      <c r="C2962">
        <v>0.57365615999999997</v>
      </c>
      <c r="D2962">
        <v>0</v>
      </c>
      <c r="E2962">
        <v>0.14718449171422399</v>
      </c>
      <c r="F2962">
        <v>2.5438901333658799</v>
      </c>
      <c r="G2962">
        <v>0.37442117625628901</v>
      </c>
      <c r="H2962">
        <v>4.9542408</v>
      </c>
      <c r="I2962">
        <v>-74.020522330000006</v>
      </c>
      <c r="J2962">
        <v>0</v>
      </c>
      <c r="K2962">
        <v>0</v>
      </c>
      <c r="L2962">
        <v>0</v>
      </c>
    </row>
    <row r="2963" spans="1:12" x14ac:dyDescent="0.25">
      <c r="A2963" t="s">
        <v>8397</v>
      </c>
      <c r="B2963">
        <v>0</v>
      </c>
      <c r="C2963">
        <v>4.4067851519999897</v>
      </c>
      <c r="D2963">
        <v>0</v>
      </c>
      <c r="E2963">
        <v>0.14718449171422399</v>
      </c>
      <c r="F2963">
        <v>2.5433276161992202</v>
      </c>
      <c r="G2963">
        <v>0.37433838245303303</v>
      </c>
      <c r="H2963">
        <v>4.9542408</v>
      </c>
      <c r="I2963">
        <v>-74.020522330000006</v>
      </c>
      <c r="J2963">
        <v>0</v>
      </c>
      <c r="K2963">
        <v>0</v>
      </c>
      <c r="L2963">
        <v>0</v>
      </c>
    </row>
    <row r="2964" spans="1:12" x14ac:dyDescent="0.25">
      <c r="A2964" t="s">
        <v>8396</v>
      </c>
      <c r="B2964">
        <v>0</v>
      </c>
      <c r="C2964">
        <v>4.4067851519999897</v>
      </c>
      <c r="D2964">
        <v>0</v>
      </c>
      <c r="E2964">
        <v>0.14718449171422399</v>
      </c>
      <c r="F2964">
        <v>2.5427650990325601</v>
      </c>
      <c r="G2964">
        <v>0.37425558864977798</v>
      </c>
      <c r="H2964">
        <v>4.9542408</v>
      </c>
      <c r="I2964">
        <v>-74.020522330000006</v>
      </c>
      <c r="J2964">
        <v>0</v>
      </c>
      <c r="K2964">
        <v>0</v>
      </c>
      <c r="L2964">
        <v>0</v>
      </c>
    </row>
    <row r="2965" spans="1:12" x14ac:dyDescent="0.25">
      <c r="A2965" t="s">
        <v>7714</v>
      </c>
      <c r="B2965">
        <v>0</v>
      </c>
      <c r="C2965">
        <v>3.5276398079999902</v>
      </c>
      <c r="D2965">
        <v>0</v>
      </c>
      <c r="E2965">
        <v>0.14383938962980999</v>
      </c>
      <c r="F2965">
        <v>2.5641407513657</v>
      </c>
      <c r="G2965">
        <v>0.36882444060136599</v>
      </c>
      <c r="H2965">
        <v>4.9542408</v>
      </c>
      <c r="I2965">
        <v>-74.020522330000006</v>
      </c>
      <c r="J2965">
        <v>0</v>
      </c>
      <c r="K2965">
        <v>0</v>
      </c>
      <c r="L2965">
        <v>0</v>
      </c>
    </row>
    <row r="2966" spans="1:12" x14ac:dyDescent="0.25">
      <c r="A2966" t="s">
        <v>7716</v>
      </c>
      <c r="B2966">
        <v>0</v>
      </c>
      <c r="C2966">
        <v>3.5276398079999902</v>
      </c>
      <c r="D2966">
        <v>0</v>
      </c>
      <c r="E2966">
        <v>0.14383938962980999</v>
      </c>
      <c r="F2966">
        <v>2.5641407513657</v>
      </c>
      <c r="G2966">
        <v>0.36882444060136599</v>
      </c>
      <c r="H2966">
        <v>4.9542408</v>
      </c>
      <c r="I2966">
        <v>-74.020522330000006</v>
      </c>
      <c r="J2966">
        <v>0</v>
      </c>
      <c r="K2966">
        <v>0</v>
      </c>
      <c r="L2966">
        <v>0</v>
      </c>
    </row>
    <row r="2967" spans="1:12" x14ac:dyDescent="0.25">
      <c r="A2967" t="s">
        <v>7715</v>
      </c>
      <c r="B2967">
        <v>0</v>
      </c>
      <c r="C2967">
        <v>3.5276398079999902</v>
      </c>
      <c r="D2967">
        <v>0</v>
      </c>
      <c r="E2967">
        <v>0.14383938962980999</v>
      </c>
      <c r="F2967">
        <v>2.5633907284768198</v>
      </c>
      <c r="G2967">
        <v>0.368716557766821</v>
      </c>
      <c r="H2967">
        <v>4.9542408</v>
      </c>
      <c r="I2967">
        <v>-74.020522330000006</v>
      </c>
      <c r="J2967">
        <v>0</v>
      </c>
      <c r="K2967">
        <v>0</v>
      </c>
      <c r="L2967">
        <v>0</v>
      </c>
    </row>
    <row r="2968" spans="1:12" x14ac:dyDescent="0.25">
      <c r="A2968" t="s">
        <v>6497</v>
      </c>
      <c r="B2968">
        <v>0</v>
      </c>
      <c r="C2968">
        <v>0.57365615999999997</v>
      </c>
      <c r="D2968">
        <v>0</v>
      </c>
      <c r="E2968">
        <v>0.14383938962980999</v>
      </c>
      <c r="F2968">
        <v>2.5448276619769801</v>
      </c>
      <c r="G2968">
        <v>0.36604645761182703</v>
      </c>
      <c r="H2968">
        <v>4.9542408</v>
      </c>
      <c r="I2968">
        <v>-74.020522330000006</v>
      </c>
      <c r="J2968">
        <v>0</v>
      </c>
      <c r="K2968">
        <v>0</v>
      </c>
      <c r="L2968">
        <v>0</v>
      </c>
    </row>
    <row r="2969" spans="1:12" x14ac:dyDescent="0.25">
      <c r="A2969" t="s">
        <v>6496</v>
      </c>
      <c r="B2969">
        <v>0</v>
      </c>
      <c r="C2969">
        <v>0.57365615999999997</v>
      </c>
      <c r="D2969">
        <v>0</v>
      </c>
      <c r="E2969">
        <v>0.14383938962980999</v>
      </c>
      <c r="F2969">
        <v>2.54445265053254</v>
      </c>
      <c r="G2969">
        <v>0.36599251619455497</v>
      </c>
      <c r="H2969">
        <v>4.9542408</v>
      </c>
      <c r="I2969">
        <v>-74.020522330000006</v>
      </c>
      <c r="J2969">
        <v>0</v>
      </c>
      <c r="K2969">
        <v>0</v>
      </c>
      <c r="L2969">
        <v>0</v>
      </c>
    </row>
    <row r="2970" spans="1:12" x14ac:dyDescent="0.25">
      <c r="A2970" t="s">
        <v>8398</v>
      </c>
      <c r="B2970">
        <v>0</v>
      </c>
      <c r="C2970">
        <v>4.4067851519999897</v>
      </c>
      <c r="D2970">
        <v>0</v>
      </c>
      <c r="E2970">
        <v>0.14383938962980999</v>
      </c>
      <c r="F2970">
        <v>2.5433276161992202</v>
      </c>
      <c r="G2970">
        <v>0.36583069194273699</v>
      </c>
      <c r="H2970">
        <v>4.9542408</v>
      </c>
      <c r="I2970">
        <v>-74.020522330000006</v>
      </c>
      <c r="J2970">
        <v>0</v>
      </c>
      <c r="K2970">
        <v>0</v>
      </c>
      <c r="L2970">
        <v>0</v>
      </c>
    </row>
    <row r="2971" spans="1:12" x14ac:dyDescent="0.25">
      <c r="A2971" t="s">
        <v>8400</v>
      </c>
      <c r="B2971">
        <v>0</v>
      </c>
      <c r="C2971">
        <v>4.4067851519999897</v>
      </c>
      <c r="D2971">
        <v>0</v>
      </c>
      <c r="E2971">
        <v>0.14383938962980999</v>
      </c>
      <c r="F2971">
        <v>2.5433276161992202</v>
      </c>
      <c r="G2971">
        <v>0.36583069194273699</v>
      </c>
      <c r="H2971">
        <v>4.9542408</v>
      </c>
      <c r="I2971">
        <v>-74.020522330000006</v>
      </c>
      <c r="J2971">
        <v>0</v>
      </c>
      <c r="K2971">
        <v>0</v>
      </c>
      <c r="L2971">
        <v>0</v>
      </c>
    </row>
    <row r="2972" spans="1:12" x14ac:dyDescent="0.25">
      <c r="A2972" t="s">
        <v>8399</v>
      </c>
      <c r="B2972">
        <v>0</v>
      </c>
      <c r="C2972">
        <v>4.4067851519999897</v>
      </c>
      <c r="D2972">
        <v>0</v>
      </c>
      <c r="E2972">
        <v>0.14383938962980999</v>
      </c>
      <c r="F2972">
        <v>2.5429526047547801</v>
      </c>
      <c r="G2972">
        <v>0.36577675052546399</v>
      </c>
      <c r="H2972">
        <v>4.9542408</v>
      </c>
      <c r="I2972">
        <v>-74.020522330000006</v>
      </c>
      <c r="J2972">
        <v>0</v>
      </c>
      <c r="K2972">
        <v>0</v>
      </c>
      <c r="L2972">
        <v>0</v>
      </c>
    </row>
    <row r="2973" spans="1:12" x14ac:dyDescent="0.25">
      <c r="A2973" t="s">
        <v>7588</v>
      </c>
      <c r="B2973">
        <v>0</v>
      </c>
      <c r="C2973">
        <v>3.5276398079999902</v>
      </c>
      <c r="D2973">
        <v>0</v>
      </c>
      <c r="E2973">
        <v>0.140494287545396</v>
      </c>
      <c r="F2973">
        <v>2.56451576281014</v>
      </c>
      <c r="G2973">
        <v>0.36029981499494901</v>
      </c>
      <c r="H2973">
        <v>4.9542408</v>
      </c>
      <c r="I2973">
        <v>-74.020522330000006</v>
      </c>
      <c r="J2973">
        <v>0</v>
      </c>
      <c r="K2973">
        <v>0</v>
      </c>
      <c r="L2973">
        <v>0</v>
      </c>
    </row>
    <row r="2974" spans="1:12" x14ac:dyDescent="0.25">
      <c r="A2974" t="s">
        <v>7621</v>
      </c>
      <c r="B2974">
        <v>0</v>
      </c>
      <c r="C2974">
        <v>3.5276398079999902</v>
      </c>
      <c r="D2974">
        <v>0</v>
      </c>
      <c r="E2974">
        <v>0.140494287545396</v>
      </c>
      <c r="F2974">
        <v>2.56451576281014</v>
      </c>
      <c r="G2974">
        <v>0.36029981499494901</v>
      </c>
      <c r="H2974">
        <v>4.9542408</v>
      </c>
      <c r="I2974">
        <v>-74.020522330000006</v>
      </c>
      <c r="J2974">
        <v>0</v>
      </c>
      <c r="K2974">
        <v>0</v>
      </c>
      <c r="L2974">
        <v>0</v>
      </c>
    </row>
    <row r="2975" spans="1:12" x14ac:dyDescent="0.25">
      <c r="A2975" t="s">
        <v>7719</v>
      </c>
      <c r="B2975">
        <v>0</v>
      </c>
      <c r="C2975">
        <v>3.5276398079999902</v>
      </c>
      <c r="D2975">
        <v>0</v>
      </c>
      <c r="E2975">
        <v>0.140494287545396</v>
      </c>
      <c r="F2975">
        <v>2.5637657399212599</v>
      </c>
      <c r="G2975">
        <v>0.36019444106353299</v>
      </c>
      <c r="H2975">
        <v>4.9542408</v>
      </c>
      <c r="I2975">
        <v>-74.020522330000006</v>
      </c>
      <c r="J2975">
        <v>0</v>
      </c>
      <c r="K2975">
        <v>0</v>
      </c>
      <c r="L2975">
        <v>0</v>
      </c>
    </row>
    <row r="2976" spans="1:12" x14ac:dyDescent="0.25">
      <c r="A2976" t="s">
        <v>7717</v>
      </c>
      <c r="B2976">
        <v>0</v>
      </c>
      <c r="C2976">
        <v>3.5276398079999902</v>
      </c>
      <c r="D2976">
        <v>0</v>
      </c>
      <c r="E2976">
        <v>0.140494287545396</v>
      </c>
      <c r="F2976">
        <v>2.5632032227546002</v>
      </c>
      <c r="G2976">
        <v>0.36011541061497099</v>
      </c>
      <c r="H2976">
        <v>4.9542408</v>
      </c>
      <c r="I2976">
        <v>-74.020522330000006</v>
      </c>
      <c r="J2976">
        <v>0</v>
      </c>
      <c r="K2976">
        <v>0</v>
      </c>
      <c r="L2976">
        <v>0</v>
      </c>
    </row>
    <row r="2977" spans="1:12" x14ac:dyDescent="0.25">
      <c r="A2977" t="s">
        <v>6499</v>
      </c>
      <c r="B2977">
        <v>0</v>
      </c>
      <c r="C2977">
        <v>0.57365615999999997</v>
      </c>
      <c r="D2977">
        <v>0</v>
      </c>
      <c r="E2977">
        <v>0.140494287545396</v>
      </c>
      <c r="F2977">
        <v>2.54445265053254</v>
      </c>
      <c r="G2977">
        <v>0.357481062329565</v>
      </c>
      <c r="H2977">
        <v>4.9542408</v>
      </c>
      <c r="I2977">
        <v>-74.020522330000006</v>
      </c>
      <c r="J2977">
        <v>0</v>
      </c>
      <c r="K2977">
        <v>0</v>
      </c>
      <c r="L2977">
        <v>0</v>
      </c>
    </row>
    <row r="2978" spans="1:12" x14ac:dyDescent="0.25">
      <c r="A2978" t="s">
        <v>6498</v>
      </c>
      <c r="B2978">
        <v>0</v>
      </c>
      <c r="C2978">
        <v>0.57365615999999997</v>
      </c>
      <c r="D2978">
        <v>0</v>
      </c>
      <c r="E2978">
        <v>0.140494287545396</v>
      </c>
      <c r="F2978">
        <v>2.5440776390880999</v>
      </c>
      <c r="G2978">
        <v>0.35742837536385702</v>
      </c>
      <c r="H2978">
        <v>4.9542408</v>
      </c>
      <c r="I2978">
        <v>-74.020522330000006</v>
      </c>
      <c r="J2978">
        <v>0</v>
      </c>
      <c r="K2978">
        <v>0</v>
      </c>
      <c r="L2978">
        <v>0</v>
      </c>
    </row>
    <row r="2979" spans="1:12" x14ac:dyDescent="0.25">
      <c r="A2979" t="s">
        <v>8402</v>
      </c>
      <c r="B2979">
        <v>0</v>
      </c>
      <c r="C2979">
        <v>4.4067851519999897</v>
      </c>
      <c r="D2979">
        <v>0</v>
      </c>
      <c r="E2979">
        <v>0.140494287545396</v>
      </c>
      <c r="F2979">
        <v>2.5440776390880999</v>
      </c>
      <c r="G2979">
        <v>0.35742837536385702</v>
      </c>
      <c r="H2979">
        <v>4.9542408</v>
      </c>
      <c r="I2979">
        <v>-74.020522330000006</v>
      </c>
      <c r="J2979">
        <v>0</v>
      </c>
      <c r="K2979">
        <v>0</v>
      </c>
      <c r="L2979">
        <v>0</v>
      </c>
    </row>
    <row r="2980" spans="1:12" x14ac:dyDescent="0.25">
      <c r="A2980" t="s">
        <v>6657</v>
      </c>
      <c r="B2980">
        <v>0</v>
      </c>
      <c r="C2980">
        <v>0.92199676799999997</v>
      </c>
      <c r="D2980">
        <v>0</v>
      </c>
      <c r="E2980">
        <v>0.13714918546098201</v>
      </c>
      <c r="F2980">
        <v>2.5647032685323601</v>
      </c>
      <c r="G2980">
        <v>0.35174696422833202</v>
      </c>
      <c r="H2980">
        <v>4.9542408</v>
      </c>
      <c r="I2980">
        <v>-74.020522330000006</v>
      </c>
      <c r="J2980">
        <v>0</v>
      </c>
      <c r="K2980">
        <v>0</v>
      </c>
      <c r="L2980">
        <v>0</v>
      </c>
    </row>
    <row r="2981" spans="1:12" x14ac:dyDescent="0.25">
      <c r="A2981" t="s">
        <v>7584</v>
      </c>
      <c r="B2981">
        <v>0</v>
      </c>
      <c r="C2981">
        <v>3.5276398079999902</v>
      </c>
      <c r="D2981">
        <v>0</v>
      </c>
      <c r="E2981">
        <v>0.13714918546098201</v>
      </c>
      <c r="F2981">
        <v>2.5635782341990399</v>
      </c>
      <c r="G2981">
        <v>0.351592666685901</v>
      </c>
      <c r="H2981">
        <v>4.9542408</v>
      </c>
      <c r="I2981">
        <v>-74.020522330000006</v>
      </c>
      <c r="J2981">
        <v>0</v>
      </c>
      <c r="K2981">
        <v>0</v>
      </c>
      <c r="L2981">
        <v>0</v>
      </c>
    </row>
    <row r="2982" spans="1:12" x14ac:dyDescent="0.25">
      <c r="A2982" t="s">
        <v>7720</v>
      </c>
      <c r="B2982">
        <v>0</v>
      </c>
      <c r="C2982">
        <v>3.5276398079999902</v>
      </c>
      <c r="D2982">
        <v>0</v>
      </c>
      <c r="E2982">
        <v>0.13714918546098201</v>
      </c>
      <c r="F2982">
        <v>2.5635782341990399</v>
      </c>
      <c r="G2982">
        <v>0.351592666685901</v>
      </c>
      <c r="H2982">
        <v>4.9542408</v>
      </c>
      <c r="I2982">
        <v>-74.020522330000006</v>
      </c>
      <c r="J2982">
        <v>0</v>
      </c>
      <c r="K2982">
        <v>0</v>
      </c>
      <c r="L2982">
        <v>0</v>
      </c>
    </row>
    <row r="2983" spans="1:12" x14ac:dyDescent="0.25">
      <c r="A2983" t="s">
        <v>7723</v>
      </c>
      <c r="B2983">
        <v>0</v>
      </c>
      <c r="C2983">
        <v>3.5276398079999902</v>
      </c>
      <c r="D2983">
        <v>0</v>
      </c>
      <c r="E2983">
        <v>0.13714918546098201</v>
      </c>
      <c r="F2983">
        <v>2.5635782341990399</v>
      </c>
      <c r="G2983">
        <v>0.351592666685901</v>
      </c>
      <c r="H2983">
        <v>4.9542408</v>
      </c>
      <c r="I2983">
        <v>-74.020522330000006</v>
      </c>
      <c r="J2983">
        <v>0</v>
      </c>
      <c r="K2983">
        <v>0</v>
      </c>
      <c r="L2983">
        <v>0</v>
      </c>
    </row>
    <row r="2984" spans="1:12" x14ac:dyDescent="0.25">
      <c r="A2984" t="s">
        <v>7724</v>
      </c>
      <c r="B2984">
        <v>0</v>
      </c>
      <c r="C2984">
        <v>3.5276398079999902</v>
      </c>
      <c r="D2984">
        <v>0</v>
      </c>
      <c r="E2984">
        <v>0.13714918546098201</v>
      </c>
      <c r="F2984">
        <v>2.5635782341990399</v>
      </c>
      <c r="G2984">
        <v>0.351592666685901</v>
      </c>
      <c r="H2984">
        <v>4.9542408</v>
      </c>
      <c r="I2984">
        <v>-74.020522330000006</v>
      </c>
      <c r="J2984">
        <v>0</v>
      </c>
      <c r="K2984">
        <v>0</v>
      </c>
      <c r="L2984">
        <v>0</v>
      </c>
    </row>
    <row r="2985" spans="1:12" x14ac:dyDescent="0.25">
      <c r="A2985" t="s">
        <v>7721</v>
      </c>
      <c r="B2985">
        <v>0</v>
      </c>
      <c r="C2985">
        <v>3.5276398079999902</v>
      </c>
      <c r="D2985">
        <v>0</v>
      </c>
      <c r="E2985">
        <v>0.13714918546098201</v>
      </c>
      <c r="F2985">
        <v>2.5633907284768198</v>
      </c>
      <c r="G2985">
        <v>0.35156695042882902</v>
      </c>
      <c r="H2985">
        <v>4.9542408</v>
      </c>
      <c r="I2985">
        <v>-74.020522330000006</v>
      </c>
      <c r="J2985">
        <v>0</v>
      </c>
      <c r="K2985">
        <v>0</v>
      </c>
      <c r="L2985">
        <v>0</v>
      </c>
    </row>
    <row r="2986" spans="1:12" x14ac:dyDescent="0.25">
      <c r="A2986" t="s">
        <v>7722</v>
      </c>
      <c r="B2986">
        <v>0</v>
      </c>
      <c r="C2986">
        <v>3.5276398079999902</v>
      </c>
      <c r="D2986">
        <v>0</v>
      </c>
      <c r="E2986">
        <v>0.13714918546098201</v>
      </c>
      <c r="F2986">
        <v>2.5633907284768198</v>
      </c>
      <c r="G2986">
        <v>0.35156695042882902</v>
      </c>
      <c r="H2986">
        <v>4.9542408</v>
      </c>
      <c r="I2986">
        <v>-74.020522330000006</v>
      </c>
      <c r="J2986">
        <v>0</v>
      </c>
      <c r="K2986">
        <v>0</v>
      </c>
      <c r="L2986">
        <v>0</v>
      </c>
    </row>
    <row r="2987" spans="1:12" x14ac:dyDescent="0.25">
      <c r="A2987" t="s">
        <v>7718</v>
      </c>
      <c r="B2987">
        <v>0</v>
      </c>
      <c r="C2987">
        <v>3.5276398079999902</v>
      </c>
      <c r="D2987">
        <v>0</v>
      </c>
      <c r="E2987">
        <v>0.13714918546098201</v>
      </c>
      <c r="F2987">
        <v>2.5628282113101499</v>
      </c>
      <c r="G2987">
        <v>0.35148980165761401</v>
      </c>
      <c r="H2987">
        <v>4.9542408</v>
      </c>
      <c r="I2987">
        <v>-74.020522330000006</v>
      </c>
      <c r="J2987">
        <v>0</v>
      </c>
      <c r="K2987">
        <v>0</v>
      </c>
      <c r="L2987">
        <v>0</v>
      </c>
    </row>
    <row r="2988" spans="1:12" x14ac:dyDescent="0.25">
      <c r="A2988" t="s">
        <v>6503</v>
      </c>
      <c r="B2988">
        <v>0</v>
      </c>
      <c r="C2988">
        <v>0.57365615999999997</v>
      </c>
      <c r="D2988">
        <v>0</v>
      </c>
      <c r="E2988">
        <v>0.13714918546098201</v>
      </c>
      <c r="F2988">
        <v>2.5452026734214299</v>
      </c>
      <c r="G2988">
        <v>0.34907247349286302</v>
      </c>
      <c r="H2988">
        <v>4.9542408</v>
      </c>
      <c r="I2988">
        <v>-74.020522330000006</v>
      </c>
      <c r="J2988">
        <v>0</v>
      </c>
      <c r="K2988">
        <v>0</v>
      </c>
      <c r="L2988">
        <v>0</v>
      </c>
    </row>
    <row r="2989" spans="1:12" x14ac:dyDescent="0.25">
      <c r="A2989" t="s">
        <v>6500</v>
      </c>
      <c r="B2989">
        <v>0</v>
      </c>
      <c r="C2989">
        <v>0.57365615999999997</v>
      </c>
      <c r="D2989">
        <v>0</v>
      </c>
      <c r="E2989">
        <v>0.13714918546098201</v>
      </c>
      <c r="F2989">
        <v>2.5450151676992099</v>
      </c>
      <c r="G2989">
        <v>0.34904675723579098</v>
      </c>
      <c r="H2989">
        <v>4.9542408</v>
      </c>
      <c r="I2989">
        <v>-74.020522330000006</v>
      </c>
      <c r="J2989">
        <v>0</v>
      </c>
      <c r="K2989">
        <v>0</v>
      </c>
      <c r="L2989">
        <v>0</v>
      </c>
    </row>
    <row r="2990" spans="1:12" x14ac:dyDescent="0.25">
      <c r="A2990" t="s">
        <v>6502</v>
      </c>
      <c r="B2990">
        <v>0</v>
      </c>
      <c r="C2990">
        <v>0.57365615999999997</v>
      </c>
      <c r="D2990">
        <v>0</v>
      </c>
      <c r="E2990">
        <v>0.13714918546098201</v>
      </c>
      <c r="F2990">
        <v>2.5448276619769801</v>
      </c>
      <c r="G2990">
        <v>0.349021040978719</v>
      </c>
      <c r="H2990">
        <v>4.9542408</v>
      </c>
      <c r="I2990">
        <v>-74.020522330000006</v>
      </c>
      <c r="J2990">
        <v>0</v>
      </c>
      <c r="K2990">
        <v>0</v>
      </c>
      <c r="L2990">
        <v>0</v>
      </c>
    </row>
    <row r="2991" spans="1:12" x14ac:dyDescent="0.25">
      <c r="A2991" t="s">
        <v>6501</v>
      </c>
      <c r="B2991">
        <v>0</v>
      </c>
      <c r="C2991">
        <v>0.57365615999999997</v>
      </c>
      <c r="D2991">
        <v>0</v>
      </c>
      <c r="E2991">
        <v>0.13714918546098201</v>
      </c>
      <c r="F2991">
        <v>2.5440776390880999</v>
      </c>
      <c r="G2991">
        <v>0.34891817595043201</v>
      </c>
      <c r="H2991">
        <v>4.9542408</v>
      </c>
      <c r="I2991">
        <v>-74.020522330000006</v>
      </c>
      <c r="J2991">
        <v>0</v>
      </c>
      <c r="K2991">
        <v>0</v>
      </c>
      <c r="L2991">
        <v>0</v>
      </c>
    </row>
    <row r="2992" spans="1:12" x14ac:dyDescent="0.25">
      <c r="A2992" t="s">
        <v>8404</v>
      </c>
      <c r="B2992">
        <v>0</v>
      </c>
      <c r="C2992">
        <v>4.4067851519999897</v>
      </c>
      <c r="D2992">
        <v>0</v>
      </c>
      <c r="E2992">
        <v>0.13714918546098201</v>
      </c>
      <c r="F2992">
        <v>2.5437026276436598</v>
      </c>
      <c r="G2992">
        <v>0.34886674343628798</v>
      </c>
      <c r="H2992">
        <v>4.9542408</v>
      </c>
      <c r="I2992">
        <v>-74.020522330000006</v>
      </c>
      <c r="J2992">
        <v>0</v>
      </c>
      <c r="K2992">
        <v>0</v>
      </c>
      <c r="L2992">
        <v>0</v>
      </c>
    </row>
    <row r="2993" spans="1:12" x14ac:dyDescent="0.25">
      <c r="A2993" t="s">
        <v>8401</v>
      </c>
      <c r="B2993">
        <v>0</v>
      </c>
      <c r="C2993">
        <v>4.4067851519999897</v>
      </c>
      <c r="D2993">
        <v>0</v>
      </c>
      <c r="E2993">
        <v>0.13714918546098201</v>
      </c>
      <c r="F2993">
        <v>2.5427650990325601</v>
      </c>
      <c r="G2993">
        <v>0.34873816215092901</v>
      </c>
      <c r="H2993">
        <v>4.9542408</v>
      </c>
      <c r="I2993">
        <v>-74.020522330000006</v>
      </c>
      <c r="J2993">
        <v>0</v>
      </c>
      <c r="K2993">
        <v>0</v>
      </c>
      <c r="L2993">
        <v>0</v>
      </c>
    </row>
    <row r="2994" spans="1:12" x14ac:dyDescent="0.25">
      <c r="A2994" t="s">
        <v>8403</v>
      </c>
      <c r="B2994">
        <v>0</v>
      </c>
      <c r="C2994">
        <v>4.4067851519999897</v>
      </c>
      <c r="D2994">
        <v>0</v>
      </c>
      <c r="E2994">
        <v>0.13714918546098201</v>
      </c>
      <c r="F2994">
        <v>2.5422025818659</v>
      </c>
      <c r="G2994">
        <v>0.348661013379714</v>
      </c>
      <c r="H2994">
        <v>4.9542408</v>
      </c>
      <c r="I2994">
        <v>-74.020522330000006</v>
      </c>
      <c r="J2994">
        <v>0</v>
      </c>
      <c r="K2994">
        <v>0</v>
      </c>
      <c r="L2994">
        <v>0</v>
      </c>
    </row>
    <row r="2995" spans="1:12" x14ac:dyDescent="0.25">
      <c r="A2995" t="s">
        <v>7726</v>
      </c>
      <c r="B2995">
        <v>0</v>
      </c>
      <c r="C2995">
        <v>3.5276398079999902</v>
      </c>
      <c r="D2995">
        <v>0</v>
      </c>
      <c r="E2995">
        <v>0.13380408337656699</v>
      </c>
      <c r="F2995">
        <v>2.5635782341990399</v>
      </c>
      <c r="G2995">
        <v>0.34301723579112298</v>
      </c>
      <c r="H2995">
        <v>4.9542408</v>
      </c>
      <c r="I2995">
        <v>-74.020522330000006</v>
      </c>
      <c r="J2995">
        <v>0</v>
      </c>
      <c r="K2995">
        <v>0</v>
      </c>
      <c r="L2995">
        <v>0</v>
      </c>
    </row>
    <row r="2996" spans="1:12" x14ac:dyDescent="0.25">
      <c r="A2996" t="s">
        <v>7725</v>
      </c>
      <c r="B2996">
        <v>0</v>
      </c>
      <c r="C2996">
        <v>3.5276398079999902</v>
      </c>
      <c r="D2996">
        <v>0</v>
      </c>
      <c r="E2996">
        <v>0.13380408337656699</v>
      </c>
      <c r="F2996">
        <v>2.5633907284768198</v>
      </c>
      <c r="G2996">
        <v>0.34299214675983303</v>
      </c>
      <c r="H2996">
        <v>4.9542408</v>
      </c>
      <c r="I2996">
        <v>-74.020522330000006</v>
      </c>
      <c r="J2996">
        <v>0</v>
      </c>
      <c r="K2996">
        <v>0</v>
      </c>
      <c r="L2996">
        <v>0</v>
      </c>
    </row>
    <row r="2997" spans="1:12" x14ac:dyDescent="0.25">
      <c r="A2997" t="s">
        <v>7727</v>
      </c>
      <c r="B2997">
        <v>0</v>
      </c>
      <c r="C2997">
        <v>3.5276398079999902</v>
      </c>
      <c r="D2997">
        <v>0</v>
      </c>
      <c r="E2997">
        <v>0.13380408337656699</v>
      </c>
      <c r="F2997">
        <v>2.5633907284768198</v>
      </c>
      <c r="G2997">
        <v>0.34299214675983303</v>
      </c>
      <c r="H2997">
        <v>4.9542408</v>
      </c>
      <c r="I2997">
        <v>-74.020522330000006</v>
      </c>
      <c r="J2997">
        <v>0</v>
      </c>
      <c r="K2997">
        <v>0</v>
      </c>
      <c r="L2997">
        <v>0</v>
      </c>
    </row>
    <row r="2998" spans="1:12" x14ac:dyDescent="0.25">
      <c r="A2998" t="s">
        <v>7729</v>
      </c>
      <c r="B2998">
        <v>0</v>
      </c>
      <c r="C2998">
        <v>3.5276398079999902</v>
      </c>
      <c r="D2998">
        <v>0</v>
      </c>
      <c r="E2998">
        <v>0.13380408337656699</v>
      </c>
      <c r="F2998">
        <v>2.5633907284768198</v>
      </c>
      <c r="G2998">
        <v>0.34299214675983303</v>
      </c>
      <c r="H2998">
        <v>4.9542408</v>
      </c>
      <c r="I2998">
        <v>-74.020522330000006</v>
      </c>
      <c r="J2998">
        <v>0</v>
      </c>
      <c r="K2998">
        <v>0</v>
      </c>
      <c r="L2998">
        <v>0</v>
      </c>
    </row>
    <row r="2999" spans="1:12" x14ac:dyDescent="0.25">
      <c r="A2999" t="s">
        <v>6415</v>
      </c>
      <c r="B2999">
        <v>0</v>
      </c>
      <c r="C2999">
        <v>0.57365615999999997</v>
      </c>
      <c r="D2999">
        <v>0</v>
      </c>
      <c r="E2999">
        <v>0.13380408337656699</v>
      </c>
      <c r="F2999">
        <v>2.54539017914365</v>
      </c>
      <c r="G2999">
        <v>0.34058359975603397</v>
      </c>
      <c r="H2999">
        <v>4.9542408</v>
      </c>
      <c r="I2999">
        <v>-74.020522330000006</v>
      </c>
      <c r="J2999">
        <v>0</v>
      </c>
      <c r="K2999">
        <v>0</v>
      </c>
      <c r="L2999">
        <v>0</v>
      </c>
    </row>
    <row r="3000" spans="1:12" x14ac:dyDescent="0.25">
      <c r="A3000" t="s">
        <v>6504</v>
      </c>
      <c r="B3000">
        <v>0</v>
      </c>
      <c r="C3000">
        <v>0.57365615999999997</v>
      </c>
      <c r="D3000">
        <v>0</v>
      </c>
      <c r="E3000">
        <v>0.13380408337656699</v>
      </c>
      <c r="F3000">
        <v>2.54426514481032</v>
      </c>
      <c r="G3000">
        <v>0.340433065568296</v>
      </c>
      <c r="H3000">
        <v>4.9542408</v>
      </c>
      <c r="I3000">
        <v>-74.020522330000006</v>
      </c>
      <c r="J3000">
        <v>0</v>
      </c>
      <c r="K3000">
        <v>0</v>
      </c>
      <c r="L3000">
        <v>0</v>
      </c>
    </row>
    <row r="3001" spans="1:12" x14ac:dyDescent="0.25">
      <c r="A3001" t="s">
        <v>6505</v>
      </c>
      <c r="B3001">
        <v>0</v>
      </c>
      <c r="C3001">
        <v>0.57365615999999997</v>
      </c>
      <c r="D3001">
        <v>0</v>
      </c>
      <c r="E3001">
        <v>0.13380408337656699</v>
      </c>
      <c r="F3001">
        <v>2.5438901333658799</v>
      </c>
      <c r="G3001">
        <v>0.34038288750571699</v>
      </c>
      <c r="H3001">
        <v>4.9542408</v>
      </c>
      <c r="I3001">
        <v>-74.020522330000006</v>
      </c>
      <c r="J3001">
        <v>0</v>
      </c>
      <c r="K3001">
        <v>0</v>
      </c>
      <c r="L3001">
        <v>0</v>
      </c>
    </row>
    <row r="3002" spans="1:12" x14ac:dyDescent="0.25">
      <c r="A3002" t="s">
        <v>8406</v>
      </c>
      <c r="B3002">
        <v>0</v>
      </c>
      <c r="C3002">
        <v>4.4067851519999897</v>
      </c>
      <c r="D3002">
        <v>0</v>
      </c>
      <c r="E3002">
        <v>0.13380408337656699</v>
      </c>
      <c r="F3002">
        <v>2.5437026276436598</v>
      </c>
      <c r="G3002">
        <v>0.34035779847442799</v>
      </c>
      <c r="H3002">
        <v>4.9542408</v>
      </c>
      <c r="I3002">
        <v>-74.020522330000006</v>
      </c>
      <c r="J3002">
        <v>0</v>
      </c>
      <c r="K3002">
        <v>0</v>
      </c>
      <c r="L3002">
        <v>0</v>
      </c>
    </row>
    <row r="3003" spans="1:12" x14ac:dyDescent="0.25">
      <c r="A3003" t="s">
        <v>8405</v>
      </c>
      <c r="B3003">
        <v>0</v>
      </c>
      <c r="C3003">
        <v>4.4067851519999897</v>
      </c>
      <c r="D3003">
        <v>0</v>
      </c>
      <c r="E3003">
        <v>0.13380408337656699</v>
      </c>
      <c r="F3003">
        <v>2.5431401104770002</v>
      </c>
      <c r="G3003">
        <v>0.34028253138055897</v>
      </c>
      <c r="H3003">
        <v>4.9542408</v>
      </c>
      <c r="I3003">
        <v>-74.020522330000006</v>
      </c>
      <c r="J3003">
        <v>0</v>
      </c>
      <c r="K3003">
        <v>0</v>
      </c>
      <c r="L3003">
        <v>0</v>
      </c>
    </row>
    <row r="3004" spans="1:12" x14ac:dyDescent="0.25">
      <c r="A3004" t="s">
        <v>8408</v>
      </c>
      <c r="B3004">
        <v>0</v>
      </c>
      <c r="C3004">
        <v>4.4067851519999897</v>
      </c>
      <c r="D3004">
        <v>0</v>
      </c>
      <c r="E3004">
        <v>0.13380408337656699</v>
      </c>
      <c r="F3004">
        <v>2.5431401104770002</v>
      </c>
      <c r="G3004">
        <v>0.34028253138055897</v>
      </c>
      <c r="H3004">
        <v>4.9542408</v>
      </c>
      <c r="I3004">
        <v>-74.020522330000006</v>
      </c>
      <c r="J3004">
        <v>0</v>
      </c>
      <c r="K3004">
        <v>0</v>
      </c>
      <c r="L3004">
        <v>0</v>
      </c>
    </row>
    <row r="3005" spans="1:12" x14ac:dyDescent="0.25">
      <c r="A3005" t="s">
        <v>7576</v>
      </c>
      <c r="B3005">
        <v>0</v>
      </c>
      <c r="C3005">
        <v>3.5276398079999902</v>
      </c>
      <c r="D3005">
        <v>0</v>
      </c>
      <c r="E3005">
        <v>0.130458981292153</v>
      </c>
      <c r="F3005">
        <v>2.5641407513657</v>
      </c>
      <c r="G3005">
        <v>0.33451519031286697</v>
      </c>
      <c r="H3005">
        <v>4.9542408</v>
      </c>
      <c r="I3005">
        <v>-74.020522330000006</v>
      </c>
      <c r="J3005">
        <v>0</v>
      </c>
      <c r="K3005">
        <v>0</v>
      </c>
      <c r="L3005">
        <v>0</v>
      </c>
    </row>
    <row r="3006" spans="1:12" x14ac:dyDescent="0.25">
      <c r="A3006" t="s">
        <v>7620</v>
      </c>
      <c r="B3006">
        <v>0</v>
      </c>
      <c r="C3006">
        <v>3.5276398079999902</v>
      </c>
      <c r="D3006">
        <v>0</v>
      </c>
      <c r="E3006">
        <v>0.130458981292153</v>
      </c>
      <c r="F3006">
        <v>2.5637657399212599</v>
      </c>
      <c r="G3006">
        <v>0.33446626670185198</v>
      </c>
      <c r="H3006">
        <v>4.9542408</v>
      </c>
      <c r="I3006">
        <v>-74.020522330000006</v>
      </c>
      <c r="J3006">
        <v>0</v>
      </c>
      <c r="K3006">
        <v>0</v>
      </c>
      <c r="L3006">
        <v>0</v>
      </c>
    </row>
    <row r="3007" spans="1:12" x14ac:dyDescent="0.25">
      <c r="A3007" t="s">
        <v>7731</v>
      </c>
      <c r="B3007">
        <v>0</v>
      </c>
      <c r="C3007">
        <v>3.5276398079999902</v>
      </c>
      <c r="D3007">
        <v>0</v>
      </c>
      <c r="E3007">
        <v>0.130458981292153</v>
      </c>
      <c r="F3007">
        <v>2.5635782341990399</v>
      </c>
      <c r="G3007">
        <v>0.33444180489634501</v>
      </c>
      <c r="H3007">
        <v>4.9542408</v>
      </c>
      <c r="I3007">
        <v>-74.020522330000006</v>
      </c>
      <c r="J3007">
        <v>0</v>
      </c>
      <c r="K3007">
        <v>0</v>
      </c>
      <c r="L3007">
        <v>0</v>
      </c>
    </row>
    <row r="3008" spans="1:12" x14ac:dyDescent="0.25">
      <c r="A3008" t="s">
        <v>7732</v>
      </c>
      <c r="B3008">
        <v>0</v>
      </c>
      <c r="C3008">
        <v>3.5276398079999902</v>
      </c>
      <c r="D3008">
        <v>0</v>
      </c>
      <c r="E3008">
        <v>0.130458981292153</v>
      </c>
      <c r="F3008">
        <v>2.5635782341990399</v>
      </c>
      <c r="G3008">
        <v>0.33444180489634501</v>
      </c>
      <c r="H3008">
        <v>4.9542408</v>
      </c>
      <c r="I3008">
        <v>-74.020522330000006</v>
      </c>
      <c r="J3008">
        <v>0</v>
      </c>
      <c r="K3008">
        <v>0</v>
      </c>
      <c r="L3008">
        <v>0</v>
      </c>
    </row>
    <row r="3009" spans="1:12" x14ac:dyDescent="0.25">
      <c r="A3009" t="s">
        <v>7733</v>
      </c>
      <c r="B3009">
        <v>0</v>
      </c>
      <c r="C3009">
        <v>3.5276398079999902</v>
      </c>
      <c r="D3009">
        <v>0</v>
      </c>
      <c r="E3009">
        <v>0.130458981292153</v>
      </c>
      <c r="F3009">
        <v>2.5633907284768198</v>
      </c>
      <c r="G3009">
        <v>0.33441734309083798</v>
      </c>
      <c r="H3009">
        <v>4.9542408</v>
      </c>
      <c r="I3009">
        <v>-74.020522330000006</v>
      </c>
      <c r="J3009">
        <v>0</v>
      </c>
      <c r="K3009">
        <v>0</v>
      </c>
      <c r="L3009">
        <v>0</v>
      </c>
    </row>
    <row r="3010" spans="1:12" x14ac:dyDescent="0.25">
      <c r="A3010" t="s">
        <v>7728</v>
      </c>
      <c r="B3010">
        <v>0</v>
      </c>
      <c r="C3010">
        <v>3.5276398079999902</v>
      </c>
      <c r="D3010">
        <v>0</v>
      </c>
      <c r="E3010">
        <v>0.130458981292153</v>
      </c>
      <c r="F3010">
        <v>2.5632032227546002</v>
      </c>
      <c r="G3010">
        <v>0.33439288128533001</v>
      </c>
      <c r="H3010">
        <v>4.9542408</v>
      </c>
      <c r="I3010">
        <v>-74.020522330000006</v>
      </c>
      <c r="J3010">
        <v>0</v>
      </c>
      <c r="K3010">
        <v>0</v>
      </c>
      <c r="L3010">
        <v>0</v>
      </c>
    </row>
    <row r="3011" spans="1:12" x14ac:dyDescent="0.25">
      <c r="A3011" t="s">
        <v>7730</v>
      </c>
      <c r="B3011">
        <v>0</v>
      </c>
      <c r="C3011">
        <v>3.5276398079999902</v>
      </c>
      <c r="D3011">
        <v>0</v>
      </c>
      <c r="E3011">
        <v>0.130458981292153</v>
      </c>
      <c r="F3011">
        <v>2.5630157170323802</v>
      </c>
      <c r="G3011">
        <v>0.33436841947982299</v>
      </c>
      <c r="H3011">
        <v>4.9542408</v>
      </c>
      <c r="I3011">
        <v>-74.020522330000006</v>
      </c>
      <c r="J3011">
        <v>0</v>
      </c>
      <c r="K3011">
        <v>0</v>
      </c>
      <c r="L3011">
        <v>0</v>
      </c>
    </row>
    <row r="3012" spans="1:12" x14ac:dyDescent="0.25">
      <c r="A3012" t="s">
        <v>6506</v>
      </c>
      <c r="B3012">
        <v>0</v>
      </c>
      <c r="C3012">
        <v>0.57365615999999997</v>
      </c>
      <c r="D3012">
        <v>0</v>
      </c>
      <c r="E3012">
        <v>0.130458981292153</v>
      </c>
      <c r="F3012">
        <v>2.5450151676992099</v>
      </c>
      <c r="G3012">
        <v>0.332020086151118</v>
      </c>
      <c r="H3012">
        <v>4.9542408</v>
      </c>
      <c r="I3012">
        <v>-74.020522330000006</v>
      </c>
      <c r="J3012">
        <v>0</v>
      </c>
      <c r="K3012">
        <v>0</v>
      </c>
      <c r="L3012">
        <v>0</v>
      </c>
    </row>
    <row r="3013" spans="1:12" x14ac:dyDescent="0.25">
      <c r="A3013" t="s">
        <v>6508</v>
      </c>
      <c r="B3013">
        <v>0</v>
      </c>
      <c r="C3013">
        <v>0.57365615999999997</v>
      </c>
      <c r="D3013">
        <v>0</v>
      </c>
      <c r="E3013">
        <v>0.130458981292153</v>
      </c>
      <c r="F3013">
        <v>2.5450151676992099</v>
      </c>
      <c r="G3013">
        <v>0.332020086151118</v>
      </c>
      <c r="H3013">
        <v>4.9542408</v>
      </c>
      <c r="I3013">
        <v>-74.020522330000006</v>
      </c>
      <c r="J3013">
        <v>0</v>
      </c>
      <c r="K3013">
        <v>0</v>
      </c>
      <c r="L3013">
        <v>0</v>
      </c>
    </row>
    <row r="3014" spans="1:12" x14ac:dyDescent="0.25">
      <c r="A3014" t="s">
        <v>6507</v>
      </c>
      <c r="B3014">
        <v>0</v>
      </c>
      <c r="C3014">
        <v>0.57365615999999997</v>
      </c>
      <c r="D3014">
        <v>0</v>
      </c>
      <c r="E3014">
        <v>0.130458981292153</v>
      </c>
      <c r="F3014">
        <v>2.5448276619769801</v>
      </c>
      <c r="G3014">
        <v>0.33199562434561097</v>
      </c>
      <c r="H3014">
        <v>4.9542408</v>
      </c>
      <c r="I3014">
        <v>-74.020522330000006</v>
      </c>
      <c r="J3014">
        <v>0</v>
      </c>
      <c r="K3014">
        <v>0</v>
      </c>
      <c r="L3014">
        <v>0</v>
      </c>
    </row>
    <row r="3015" spans="1:12" x14ac:dyDescent="0.25">
      <c r="A3015" t="s">
        <v>8410</v>
      </c>
      <c r="B3015">
        <v>0</v>
      </c>
      <c r="C3015">
        <v>4.4067851519999897</v>
      </c>
      <c r="D3015">
        <v>0</v>
      </c>
      <c r="E3015">
        <v>0.130458981292153</v>
      </c>
      <c r="F3015">
        <v>2.5427650990325601</v>
      </c>
      <c r="G3015">
        <v>0.33172654448502997</v>
      </c>
      <c r="H3015">
        <v>4.9542408</v>
      </c>
      <c r="I3015">
        <v>-74.020522330000006</v>
      </c>
      <c r="J3015">
        <v>0</v>
      </c>
      <c r="K3015">
        <v>0</v>
      </c>
      <c r="L3015">
        <v>0</v>
      </c>
    </row>
    <row r="3016" spans="1:12" x14ac:dyDescent="0.25">
      <c r="A3016" t="s">
        <v>8407</v>
      </c>
      <c r="B3016">
        <v>0</v>
      </c>
      <c r="C3016">
        <v>4.4067851519999897</v>
      </c>
      <c r="D3016">
        <v>0</v>
      </c>
      <c r="E3016">
        <v>0.130458981292153</v>
      </c>
      <c r="F3016">
        <v>2.5425775933103401</v>
      </c>
      <c r="G3016">
        <v>0.331702082679523</v>
      </c>
      <c r="H3016">
        <v>4.9542408</v>
      </c>
      <c r="I3016">
        <v>-74.020522330000006</v>
      </c>
      <c r="J3016">
        <v>0</v>
      </c>
      <c r="K3016">
        <v>0</v>
      </c>
      <c r="L3016">
        <v>0</v>
      </c>
    </row>
    <row r="3017" spans="1:12" x14ac:dyDescent="0.25">
      <c r="A3017" t="s">
        <v>8409</v>
      </c>
      <c r="B3017">
        <v>0</v>
      </c>
      <c r="C3017">
        <v>4.4067851519999897</v>
      </c>
      <c r="D3017">
        <v>0</v>
      </c>
      <c r="E3017">
        <v>0.130458981292153</v>
      </c>
      <c r="F3017">
        <v>2.5425775933103401</v>
      </c>
      <c r="G3017">
        <v>0.331702082679523</v>
      </c>
      <c r="H3017">
        <v>4.9542408</v>
      </c>
      <c r="I3017">
        <v>-74.020522330000006</v>
      </c>
      <c r="J3017">
        <v>0</v>
      </c>
      <c r="K3017">
        <v>0</v>
      </c>
      <c r="L3017">
        <v>0</v>
      </c>
    </row>
    <row r="3018" spans="1:12" x14ac:dyDescent="0.25">
      <c r="A3018" t="s">
        <v>6656</v>
      </c>
      <c r="B3018">
        <v>0</v>
      </c>
      <c r="C3018">
        <v>0.92199676799999997</v>
      </c>
      <c r="D3018">
        <v>0</v>
      </c>
      <c r="E3018">
        <v>0.12711387920773901</v>
      </c>
      <c r="F3018">
        <v>2.5639532456434799</v>
      </c>
      <c r="G3018">
        <v>0.32591404316101702</v>
      </c>
      <c r="H3018">
        <v>4.9542408</v>
      </c>
      <c r="I3018">
        <v>-74.020522330000006</v>
      </c>
      <c r="J3018">
        <v>0</v>
      </c>
      <c r="K3018">
        <v>0</v>
      </c>
      <c r="L3018">
        <v>0</v>
      </c>
    </row>
    <row r="3019" spans="1:12" x14ac:dyDescent="0.25">
      <c r="A3019" t="s">
        <v>7736</v>
      </c>
      <c r="B3019">
        <v>0</v>
      </c>
      <c r="C3019">
        <v>3.5276398079999902</v>
      </c>
      <c r="D3019">
        <v>0</v>
      </c>
      <c r="E3019">
        <v>0.12711387920773901</v>
      </c>
      <c r="F3019">
        <v>2.5639532456434799</v>
      </c>
      <c r="G3019">
        <v>0.32591404316101702</v>
      </c>
      <c r="H3019">
        <v>4.9542408</v>
      </c>
      <c r="I3019">
        <v>-74.020522330000006</v>
      </c>
      <c r="J3019">
        <v>0</v>
      </c>
      <c r="K3019">
        <v>0</v>
      </c>
      <c r="L3019">
        <v>0</v>
      </c>
    </row>
    <row r="3020" spans="1:12" x14ac:dyDescent="0.25">
      <c r="A3020" t="s">
        <v>6646</v>
      </c>
      <c r="B3020">
        <v>0</v>
      </c>
      <c r="C3020">
        <v>0.92199676799999997</v>
      </c>
      <c r="D3020">
        <v>0</v>
      </c>
      <c r="E3020">
        <v>0.12711387920773901</v>
      </c>
      <c r="F3020">
        <v>2.5633907284768198</v>
      </c>
      <c r="G3020">
        <v>0.32584253942184199</v>
      </c>
      <c r="H3020">
        <v>4.9542408</v>
      </c>
      <c r="I3020">
        <v>-74.020522330000006</v>
      </c>
      <c r="J3020">
        <v>0</v>
      </c>
      <c r="K3020">
        <v>0</v>
      </c>
      <c r="L3020">
        <v>0</v>
      </c>
    </row>
    <row r="3021" spans="1:12" x14ac:dyDescent="0.25">
      <c r="A3021" t="s">
        <v>7734</v>
      </c>
      <c r="B3021">
        <v>0</v>
      </c>
      <c r="C3021">
        <v>3.5276398079999902</v>
      </c>
      <c r="D3021">
        <v>0</v>
      </c>
      <c r="E3021">
        <v>0.12711387920773901</v>
      </c>
      <c r="F3021">
        <v>2.5633907284768198</v>
      </c>
      <c r="G3021">
        <v>0.32584253942184199</v>
      </c>
      <c r="H3021">
        <v>4.9542408</v>
      </c>
      <c r="I3021">
        <v>-74.020522330000006</v>
      </c>
      <c r="J3021">
        <v>0</v>
      </c>
      <c r="K3021">
        <v>0</v>
      </c>
      <c r="L3021">
        <v>0</v>
      </c>
    </row>
    <row r="3022" spans="1:12" x14ac:dyDescent="0.25">
      <c r="A3022" t="s">
        <v>7735</v>
      </c>
      <c r="B3022">
        <v>0</v>
      </c>
      <c r="C3022">
        <v>3.5276398079999902</v>
      </c>
      <c r="D3022">
        <v>0</v>
      </c>
      <c r="E3022">
        <v>0.12711387920773901</v>
      </c>
      <c r="F3022">
        <v>2.5632032227546002</v>
      </c>
      <c r="G3022">
        <v>0.325818704842117</v>
      </c>
      <c r="H3022">
        <v>4.9542408</v>
      </c>
      <c r="I3022">
        <v>-74.020522330000006</v>
      </c>
      <c r="J3022">
        <v>0</v>
      </c>
      <c r="K3022">
        <v>0</v>
      </c>
      <c r="L3022">
        <v>0</v>
      </c>
    </row>
    <row r="3023" spans="1:12" x14ac:dyDescent="0.25">
      <c r="A3023" t="s">
        <v>6511</v>
      </c>
      <c r="B3023">
        <v>0</v>
      </c>
      <c r="C3023">
        <v>0.57365615999999997</v>
      </c>
      <c r="D3023">
        <v>0</v>
      </c>
      <c r="E3023">
        <v>0.12711387920773901</v>
      </c>
      <c r="F3023">
        <v>2.5452026734214299</v>
      </c>
      <c r="G3023">
        <v>0.32353058518850702</v>
      </c>
      <c r="H3023">
        <v>4.9542408</v>
      </c>
      <c r="I3023">
        <v>-74.020522330000006</v>
      </c>
      <c r="J3023">
        <v>0</v>
      </c>
      <c r="K3023">
        <v>0</v>
      </c>
      <c r="L3023">
        <v>0</v>
      </c>
    </row>
    <row r="3024" spans="1:12" x14ac:dyDescent="0.25">
      <c r="A3024" t="s">
        <v>6509</v>
      </c>
      <c r="B3024">
        <v>0</v>
      </c>
      <c r="C3024">
        <v>0.57365615999999997</v>
      </c>
      <c r="D3024">
        <v>0</v>
      </c>
      <c r="E3024">
        <v>0.12711387920773901</v>
      </c>
      <c r="F3024">
        <v>2.5450151676992099</v>
      </c>
      <c r="G3024">
        <v>0.32350675060878198</v>
      </c>
      <c r="H3024">
        <v>4.9542408</v>
      </c>
      <c r="I3024">
        <v>-74.020522330000006</v>
      </c>
      <c r="J3024">
        <v>0</v>
      </c>
      <c r="K3024">
        <v>0</v>
      </c>
      <c r="L3024">
        <v>0</v>
      </c>
    </row>
    <row r="3025" spans="1:12" x14ac:dyDescent="0.25">
      <c r="A3025" t="s">
        <v>8411</v>
      </c>
      <c r="B3025">
        <v>0</v>
      </c>
      <c r="C3025">
        <v>4.4067851519999897</v>
      </c>
      <c r="D3025">
        <v>0</v>
      </c>
      <c r="E3025">
        <v>0.12711387920773901</v>
      </c>
      <c r="F3025">
        <v>2.5429526047547801</v>
      </c>
      <c r="G3025">
        <v>0.32324457023180603</v>
      </c>
      <c r="H3025">
        <v>4.9542408</v>
      </c>
      <c r="I3025">
        <v>-74.020522330000006</v>
      </c>
      <c r="J3025">
        <v>0</v>
      </c>
      <c r="K3025">
        <v>0</v>
      </c>
      <c r="L3025">
        <v>0</v>
      </c>
    </row>
    <row r="3026" spans="1:12" x14ac:dyDescent="0.25">
      <c r="A3026" t="s">
        <v>8413</v>
      </c>
      <c r="B3026">
        <v>0</v>
      </c>
      <c r="C3026">
        <v>4.4067851519999897</v>
      </c>
      <c r="D3026">
        <v>0</v>
      </c>
      <c r="E3026">
        <v>0.12711387920773901</v>
      </c>
      <c r="F3026">
        <v>2.5429526047547801</v>
      </c>
      <c r="G3026">
        <v>0.32324457023180603</v>
      </c>
      <c r="H3026">
        <v>4.9542408</v>
      </c>
      <c r="I3026">
        <v>-74.020522330000006</v>
      </c>
      <c r="J3026">
        <v>0</v>
      </c>
      <c r="K3026">
        <v>0</v>
      </c>
      <c r="L3026">
        <v>0</v>
      </c>
    </row>
    <row r="3027" spans="1:12" x14ac:dyDescent="0.25">
      <c r="A3027" t="s">
        <v>7606</v>
      </c>
      <c r="B3027">
        <v>0</v>
      </c>
      <c r="C3027">
        <v>3.5276398079999902</v>
      </c>
      <c r="D3027">
        <v>0</v>
      </c>
      <c r="E3027">
        <v>0.123768777123325</v>
      </c>
      <c r="F3027">
        <v>2.56451576281014</v>
      </c>
      <c r="G3027">
        <v>0.31740697987650301</v>
      </c>
      <c r="H3027">
        <v>4.9542408</v>
      </c>
      <c r="I3027">
        <v>-74.020522330000006</v>
      </c>
      <c r="J3027">
        <v>0</v>
      </c>
      <c r="K3027">
        <v>0</v>
      </c>
      <c r="L3027">
        <v>0</v>
      </c>
    </row>
    <row r="3028" spans="1:12" x14ac:dyDescent="0.25">
      <c r="A3028" t="s">
        <v>6630</v>
      </c>
      <c r="B3028">
        <v>0</v>
      </c>
      <c r="C3028">
        <v>0.92199676799999997</v>
      </c>
      <c r="D3028">
        <v>0</v>
      </c>
      <c r="E3028">
        <v>0.123768777123325</v>
      </c>
      <c r="F3028">
        <v>2.56432825708792</v>
      </c>
      <c r="G3028">
        <v>0.31738377252256</v>
      </c>
      <c r="H3028">
        <v>4.9542408</v>
      </c>
      <c r="I3028">
        <v>-74.020522330000006</v>
      </c>
      <c r="J3028">
        <v>0</v>
      </c>
      <c r="K3028">
        <v>0</v>
      </c>
      <c r="L3028">
        <v>0</v>
      </c>
    </row>
    <row r="3029" spans="1:12" x14ac:dyDescent="0.25">
      <c r="A3029" t="s">
        <v>7739</v>
      </c>
      <c r="B3029">
        <v>0</v>
      </c>
      <c r="C3029">
        <v>3.5276398079999902</v>
      </c>
      <c r="D3029">
        <v>0</v>
      </c>
      <c r="E3029">
        <v>0.123768777123325</v>
      </c>
      <c r="F3029">
        <v>2.5639532456434799</v>
      </c>
      <c r="G3029">
        <v>0.31733735781467398</v>
      </c>
      <c r="H3029">
        <v>4.9542408</v>
      </c>
      <c r="I3029">
        <v>-74.020522330000006</v>
      </c>
      <c r="J3029">
        <v>0</v>
      </c>
      <c r="K3029">
        <v>0</v>
      </c>
      <c r="L3029">
        <v>0</v>
      </c>
    </row>
    <row r="3030" spans="1:12" x14ac:dyDescent="0.25">
      <c r="A3030" t="s">
        <v>7619</v>
      </c>
      <c r="B3030">
        <v>0</v>
      </c>
      <c r="C3030">
        <v>3.5276398079999902</v>
      </c>
      <c r="D3030">
        <v>0</v>
      </c>
      <c r="E3030">
        <v>0.123768777123325</v>
      </c>
      <c r="F3030">
        <v>2.5637657399212599</v>
      </c>
      <c r="G3030">
        <v>0.31731415046073103</v>
      </c>
      <c r="H3030">
        <v>4.9542408</v>
      </c>
      <c r="I3030">
        <v>-74.020522330000006</v>
      </c>
      <c r="J3030">
        <v>0</v>
      </c>
      <c r="K3030">
        <v>0</v>
      </c>
      <c r="L3030">
        <v>0</v>
      </c>
    </row>
    <row r="3031" spans="1:12" x14ac:dyDescent="0.25">
      <c r="A3031" t="s">
        <v>7737</v>
      </c>
      <c r="B3031">
        <v>0</v>
      </c>
      <c r="C3031">
        <v>3.5276398079999902</v>
      </c>
      <c r="D3031">
        <v>0</v>
      </c>
      <c r="E3031">
        <v>0.123768777123325</v>
      </c>
      <c r="F3031">
        <v>2.5635782341990399</v>
      </c>
      <c r="G3031">
        <v>0.31729094310678901</v>
      </c>
      <c r="H3031">
        <v>4.9542408</v>
      </c>
      <c r="I3031">
        <v>-74.020522330000006</v>
      </c>
      <c r="J3031">
        <v>0</v>
      </c>
      <c r="K3031">
        <v>0</v>
      </c>
      <c r="L3031">
        <v>0</v>
      </c>
    </row>
    <row r="3032" spans="1:12" x14ac:dyDescent="0.25">
      <c r="A3032" t="s">
        <v>7738</v>
      </c>
      <c r="B3032">
        <v>0</v>
      </c>
      <c r="C3032">
        <v>3.5276398079999902</v>
      </c>
      <c r="D3032">
        <v>0</v>
      </c>
      <c r="E3032">
        <v>0.123768777123325</v>
      </c>
      <c r="F3032">
        <v>2.5633907284768198</v>
      </c>
      <c r="G3032">
        <v>0.317267735752846</v>
      </c>
      <c r="H3032">
        <v>4.9542408</v>
      </c>
      <c r="I3032">
        <v>-74.020522330000006</v>
      </c>
      <c r="J3032">
        <v>0</v>
      </c>
      <c r="K3032">
        <v>0</v>
      </c>
      <c r="L3032">
        <v>0</v>
      </c>
    </row>
    <row r="3033" spans="1:12" x14ac:dyDescent="0.25">
      <c r="A3033" t="s">
        <v>6512</v>
      </c>
      <c r="B3033">
        <v>0</v>
      </c>
      <c r="C3033">
        <v>0.57365615999999997</v>
      </c>
      <c r="D3033">
        <v>0</v>
      </c>
      <c r="E3033">
        <v>0.123768777123325</v>
      </c>
      <c r="F3033">
        <v>2.5452026734214299</v>
      </c>
      <c r="G3033">
        <v>0.31501662242038803</v>
      </c>
      <c r="H3033">
        <v>4.9542408</v>
      </c>
      <c r="I3033">
        <v>-74.020522330000006</v>
      </c>
      <c r="J3033">
        <v>0</v>
      </c>
      <c r="K3033">
        <v>0</v>
      </c>
      <c r="L3033">
        <v>0</v>
      </c>
    </row>
    <row r="3034" spans="1:12" x14ac:dyDescent="0.25">
      <c r="A3034" t="s">
        <v>6513</v>
      </c>
      <c r="B3034">
        <v>0</v>
      </c>
      <c r="C3034">
        <v>0.57365615999999997</v>
      </c>
      <c r="D3034">
        <v>0</v>
      </c>
      <c r="E3034">
        <v>0.123768777123325</v>
      </c>
      <c r="F3034">
        <v>2.5448276619769801</v>
      </c>
      <c r="G3034">
        <v>0.314970207712503</v>
      </c>
      <c r="H3034">
        <v>4.9542408</v>
      </c>
      <c r="I3034">
        <v>-74.020522330000006</v>
      </c>
      <c r="J3034">
        <v>0</v>
      </c>
      <c r="K3034">
        <v>0</v>
      </c>
      <c r="L3034">
        <v>0</v>
      </c>
    </row>
    <row r="3035" spans="1:12" x14ac:dyDescent="0.25">
      <c r="A3035" t="s">
        <v>6510</v>
      </c>
      <c r="B3035">
        <v>0</v>
      </c>
      <c r="C3035">
        <v>0.57365615999999997</v>
      </c>
      <c r="D3035">
        <v>0</v>
      </c>
      <c r="E3035">
        <v>0.123768777123325</v>
      </c>
      <c r="F3035">
        <v>2.5440776390880999</v>
      </c>
      <c r="G3035">
        <v>0.31487737829673101</v>
      </c>
      <c r="H3035">
        <v>4.9542408</v>
      </c>
      <c r="I3035">
        <v>-74.020522330000006</v>
      </c>
      <c r="J3035">
        <v>0</v>
      </c>
      <c r="K3035">
        <v>0</v>
      </c>
      <c r="L3035">
        <v>0</v>
      </c>
    </row>
    <row r="3036" spans="1:12" x14ac:dyDescent="0.25">
      <c r="A3036" t="s">
        <v>6411</v>
      </c>
      <c r="B3036">
        <v>0</v>
      </c>
      <c r="C3036">
        <v>0.57365615999999997</v>
      </c>
      <c r="D3036">
        <v>0</v>
      </c>
      <c r="E3036">
        <v>0.123768777123325</v>
      </c>
      <c r="F3036">
        <v>2.5438901333658799</v>
      </c>
      <c r="G3036">
        <v>0.314854170942788</v>
      </c>
      <c r="H3036">
        <v>4.9542408</v>
      </c>
      <c r="I3036">
        <v>-74.020522330000006</v>
      </c>
      <c r="J3036">
        <v>0</v>
      </c>
      <c r="K3036">
        <v>0</v>
      </c>
      <c r="L3036">
        <v>0</v>
      </c>
    </row>
    <row r="3037" spans="1:12" x14ac:dyDescent="0.25">
      <c r="A3037" t="s">
        <v>8416</v>
      </c>
      <c r="B3037">
        <v>0</v>
      </c>
      <c r="C3037">
        <v>4.4067851519999897</v>
      </c>
      <c r="D3037">
        <v>0</v>
      </c>
      <c r="E3037">
        <v>0.123768777123325</v>
      </c>
      <c r="F3037">
        <v>2.5433276161992202</v>
      </c>
      <c r="G3037">
        <v>0.31478454888096002</v>
      </c>
      <c r="H3037">
        <v>4.9542408</v>
      </c>
      <c r="I3037">
        <v>-74.020522330000006</v>
      </c>
      <c r="J3037">
        <v>0</v>
      </c>
      <c r="K3037">
        <v>0</v>
      </c>
      <c r="L3037">
        <v>0</v>
      </c>
    </row>
    <row r="3038" spans="1:12" x14ac:dyDescent="0.25">
      <c r="A3038" t="s">
        <v>8415</v>
      </c>
      <c r="B3038">
        <v>0</v>
      </c>
      <c r="C3038">
        <v>4.4067851519999897</v>
      </c>
      <c r="D3038">
        <v>0</v>
      </c>
      <c r="E3038">
        <v>0.123768777123325</v>
      </c>
      <c r="F3038">
        <v>2.5429526047547801</v>
      </c>
      <c r="G3038">
        <v>0.314738134173074</v>
      </c>
      <c r="H3038">
        <v>4.9542408</v>
      </c>
      <c r="I3038">
        <v>-74.020522330000006</v>
      </c>
      <c r="J3038">
        <v>0</v>
      </c>
      <c r="K3038">
        <v>0</v>
      </c>
      <c r="L3038">
        <v>0</v>
      </c>
    </row>
    <row r="3039" spans="1:12" x14ac:dyDescent="0.25">
      <c r="A3039" t="s">
        <v>8414</v>
      </c>
      <c r="B3039">
        <v>0</v>
      </c>
      <c r="C3039">
        <v>4.4067851519999897</v>
      </c>
      <c r="D3039">
        <v>0</v>
      </c>
      <c r="E3039">
        <v>0.123768777123325</v>
      </c>
      <c r="F3039">
        <v>2.5425775933103401</v>
      </c>
      <c r="G3039">
        <v>0.31469171946518798</v>
      </c>
      <c r="H3039">
        <v>4.9542408</v>
      </c>
      <c r="I3039">
        <v>-74.020522330000006</v>
      </c>
      <c r="J3039">
        <v>0</v>
      </c>
      <c r="K3039">
        <v>0</v>
      </c>
      <c r="L3039">
        <v>0</v>
      </c>
    </row>
    <row r="3040" spans="1:12" x14ac:dyDescent="0.25">
      <c r="A3040" t="s">
        <v>8412</v>
      </c>
      <c r="B3040">
        <v>0</v>
      </c>
      <c r="C3040">
        <v>4.4067851519999897</v>
      </c>
      <c r="D3040">
        <v>0</v>
      </c>
      <c r="E3040">
        <v>0.123768777123325</v>
      </c>
      <c r="F3040">
        <v>2.54239008758812</v>
      </c>
      <c r="G3040">
        <v>0.31466851211124502</v>
      </c>
      <c r="H3040">
        <v>4.9542408</v>
      </c>
      <c r="I3040">
        <v>-74.020522330000006</v>
      </c>
      <c r="J3040">
        <v>0</v>
      </c>
      <c r="K3040">
        <v>0</v>
      </c>
      <c r="L3040">
        <v>0</v>
      </c>
    </row>
    <row r="3041" spans="1:12" x14ac:dyDescent="0.25">
      <c r="A3041" t="s">
        <v>7744</v>
      </c>
      <c r="B3041">
        <v>0</v>
      </c>
      <c r="C3041">
        <v>3.5276398079999902</v>
      </c>
      <c r="D3041">
        <v>0</v>
      </c>
      <c r="E3041">
        <v>0.12042367503891099</v>
      </c>
      <c r="F3041">
        <v>2.5639532456434799</v>
      </c>
      <c r="G3041">
        <v>0.308760672468332</v>
      </c>
      <c r="H3041">
        <v>4.9542408</v>
      </c>
      <c r="I3041">
        <v>-74.020522330000006</v>
      </c>
      <c r="J3041">
        <v>0</v>
      </c>
      <c r="K3041">
        <v>0</v>
      </c>
      <c r="L3041">
        <v>0</v>
      </c>
    </row>
    <row r="3042" spans="1:12" x14ac:dyDescent="0.25">
      <c r="A3042" t="s">
        <v>7742</v>
      </c>
      <c r="B3042">
        <v>0</v>
      </c>
      <c r="C3042">
        <v>3.5276398079999902</v>
      </c>
      <c r="D3042">
        <v>0</v>
      </c>
      <c r="E3042">
        <v>0.12042367503891099</v>
      </c>
      <c r="F3042">
        <v>2.5635782341990399</v>
      </c>
      <c r="G3042">
        <v>0.30871551221201099</v>
      </c>
      <c r="H3042">
        <v>4.9542408</v>
      </c>
      <c r="I3042">
        <v>-74.020522330000006</v>
      </c>
      <c r="J3042">
        <v>0</v>
      </c>
      <c r="K3042">
        <v>0</v>
      </c>
      <c r="L3042">
        <v>0</v>
      </c>
    </row>
    <row r="3043" spans="1:12" x14ac:dyDescent="0.25">
      <c r="A3043" t="s">
        <v>7743</v>
      </c>
      <c r="B3043">
        <v>0</v>
      </c>
      <c r="C3043">
        <v>3.5276398079999902</v>
      </c>
      <c r="D3043">
        <v>0</v>
      </c>
      <c r="E3043">
        <v>0.12042367503891099</v>
      </c>
      <c r="F3043">
        <v>2.5635782341990399</v>
      </c>
      <c r="G3043">
        <v>0.30871551221201099</v>
      </c>
      <c r="H3043">
        <v>4.9542408</v>
      </c>
      <c r="I3043">
        <v>-74.020522330000006</v>
      </c>
      <c r="J3043">
        <v>0</v>
      </c>
      <c r="K3043">
        <v>0</v>
      </c>
      <c r="L3043">
        <v>0</v>
      </c>
    </row>
    <row r="3044" spans="1:12" x14ac:dyDescent="0.25">
      <c r="A3044" t="s">
        <v>7740</v>
      </c>
      <c r="B3044">
        <v>0</v>
      </c>
      <c r="C3044">
        <v>3.5276398079999902</v>
      </c>
      <c r="D3044">
        <v>0</v>
      </c>
      <c r="E3044">
        <v>0.12042367503891099</v>
      </c>
      <c r="F3044">
        <v>2.5632032227546002</v>
      </c>
      <c r="G3044">
        <v>0.30867035195568898</v>
      </c>
      <c r="H3044">
        <v>4.9542408</v>
      </c>
      <c r="I3044">
        <v>-74.020522330000006</v>
      </c>
      <c r="J3044">
        <v>0</v>
      </c>
      <c r="K3044">
        <v>0</v>
      </c>
      <c r="L3044">
        <v>0</v>
      </c>
    </row>
    <row r="3045" spans="1:12" x14ac:dyDescent="0.25">
      <c r="A3045" t="s">
        <v>7741</v>
      </c>
      <c r="B3045">
        <v>0</v>
      </c>
      <c r="C3045">
        <v>3.5276398079999902</v>
      </c>
      <c r="D3045">
        <v>0</v>
      </c>
      <c r="E3045">
        <v>0.12042367503891099</v>
      </c>
      <c r="F3045">
        <v>2.5632032227546002</v>
      </c>
      <c r="G3045">
        <v>0.30867035195568898</v>
      </c>
      <c r="H3045">
        <v>4.9542408</v>
      </c>
      <c r="I3045">
        <v>-74.020522330000006</v>
      </c>
      <c r="J3045">
        <v>0</v>
      </c>
      <c r="K3045">
        <v>0</v>
      </c>
      <c r="L3045">
        <v>0</v>
      </c>
    </row>
    <row r="3046" spans="1:12" x14ac:dyDescent="0.25">
      <c r="A3046" t="s">
        <v>7746</v>
      </c>
      <c r="B3046">
        <v>0</v>
      </c>
      <c r="C3046">
        <v>3.5276398079999902</v>
      </c>
      <c r="D3046">
        <v>0</v>
      </c>
      <c r="E3046">
        <v>0.12042367503891099</v>
      </c>
      <c r="F3046">
        <v>2.5630157170323802</v>
      </c>
      <c r="G3046">
        <v>0.308647771827529</v>
      </c>
      <c r="H3046">
        <v>4.9542408</v>
      </c>
      <c r="I3046">
        <v>-74.020522330000006</v>
      </c>
      <c r="J3046">
        <v>0</v>
      </c>
      <c r="K3046">
        <v>0</v>
      </c>
      <c r="L3046">
        <v>0</v>
      </c>
    </row>
    <row r="3047" spans="1:12" x14ac:dyDescent="0.25">
      <c r="A3047" t="s">
        <v>6515</v>
      </c>
      <c r="B3047">
        <v>0</v>
      </c>
      <c r="C3047">
        <v>0.57365615999999997</v>
      </c>
      <c r="D3047">
        <v>0</v>
      </c>
      <c r="E3047">
        <v>0.12042367503891099</v>
      </c>
      <c r="F3047">
        <v>2.5450151676992099</v>
      </c>
      <c r="G3047">
        <v>0.30648007952410899</v>
      </c>
      <c r="H3047">
        <v>4.9542408</v>
      </c>
      <c r="I3047">
        <v>-74.020522330000006</v>
      </c>
      <c r="J3047">
        <v>0</v>
      </c>
      <c r="K3047">
        <v>0</v>
      </c>
      <c r="L3047">
        <v>0</v>
      </c>
    </row>
    <row r="3048" spans="1:12" x14ac:dyDescent="0.25">
      <c r="A3048" t="s">
        <v>6517</v>
      </c>
      <c r="B3048">
        <v>0</v>
      </c>
      <c r="C3048">
        <v>0.57365615999999997</v>
      </c>
      <c r="D3048">
        <v>0</v>
      </c>
      <c r="E3048">
        <v>0.12042367503891099</v>
      </c>
      <c r="F3048">
        <v>2.5448276619769801</v>
      </c>
      <c r="G3048">
        <v>0.30645749939594802</v>
      </c>
      <c r="H3048">
        <v>4.9542408</v>
      </c>
      <c r="I3048">
        <v>-74.020522330000006</v>
      </c>
      <c r="J3048">
        <v>0</v>
      </c>
      <c r="K3048">
        <v>0</v>
      </c>
      <c r="L3048">
        <v>0</v>
      </c>
    </row>
    <row r="3049" spans="1:12" x14ac:dyDescent="0.25">
      <c r="A3049" t="s">
        <v>6514</v>
      </c>
      <c r="B3049">
        <v>0</v>
      </c>
      <c r="C3049">
        <v>0.57365615999999997</v>
      </c>
      <c r="D3049">
        <v>0</v>
      </c>
      <c r="E3049">
        <v>0.12042367503891099</v>
      </c>
      <c r="F3049">
        <v>2.54464015625476</v>
      </c>
      <c r="G3049">
        <v>0.30643491926778799</v>
      </c>
      <c r="H3049">
        <v>4.9542408</v>
      </c>
      <c r="I3049">
        <v>-74.020522330000006</v>
      </c>
      <c r="J3049">
        <v>0</v>
      </c>
      <c r="K3049">
        <v>0</v>
      </c>
      <c r="L3049">
        <v>0</v>
      </c>
    </row>
    <row r="3050" spans="1:12" x14ac:dyDescent="0.25">
      <c r="A3050" t="s">
        <v>6516</v>
      </c>
      <c r="B3050">
        <v>0</v>
      </c>
      <c r="C3050">
        <v>0.57365615999999997</v>
      </c>
      <c r="D3050">
        <v>0</v>
      </c>
      <c r="E3050">
        <v>0.12042367503891099</v>
      </c>
      <c r="F3050">
        <v>2.54445265053254</v>
      </c>
      <c r="G3050">
        <v>0.30641233913962701</v>
      </c>
      <c r="H3050">
        <v>4.9542408</v>
      </c>
      <c r="I3050">
        <v>-74.020522330000006</v>
      </c>
      <c r="J3050">
        <v>0</v>
      </c>
      <c r="K3050">
        <v>0</v>
      </c>
      <c r="L3050">
        <v>0</v>
      </c>
    </row>
    <row r="3051" spans="1:12" x14ac:dyDescent="0.25">
      <c r="A3051" t="s">
        <v>8417</v>
      </c>
      <c r="B3051">
        <v>0</v>
      </c>
      <c r="C3051">
        <v>4.4067851519999897</v>
      </c>
      <c r="D3051">
        <v>0</v>
      </c>
      <c r="E3051">
        <v>0.12042367503891099</v>
      </c>
      <c r="F3051">
        <v>2.5433276161992202</v>
      </c>
      <c r="G3051">
        <v>0.30627685837066299</v>
      </c>
      <c r="H3051">
        <v>4.9542408</v>
      </c>
      <c r="I3051">
        <v>-74.020522330000006</v>
      </c>
      <c r="J3051">
        <v>0</v>
      </c>
      <c r="K3051">
        <v>0</v>
      </c>
      <c r="L3051">
        <v>0</v>
      </c>
    </row>
    <row r="3052" spans="1:12" x14ac:dyDescent="0.25">
      <c r="A3052" t="s">
        <v>8419</v>
      </c>
      <c r="B3052">
        <v>0</v>
      </c>
      <c r="C3052">
        <v>4.4067851519999897</v>
      </c>
      <c r="D3052">
        <v>0</v>
      </c>
      <c r="E3052">
        <v>0.12042367503891099</v>
      </c>
      <c r="F3052">
        <v>2.5431401104770002</v>
      </c>
      <c r="G3052">
        <v>0.30625427824250301</v>
      </c>
      <c r="H3052">
        <v>4.9542408</v>
      </c>
      <c r="I3052">
        <v>-74.020522330000006</v>
      </c>
      <c r="J3052">
        <v>0</v>
      </c>
      <c r="K3052">
        <v>0</v>
      </c>
      <c r="L3052">
        <v>0</v>
      </c>
    </row>
    <row r="3053" spans="1:12" x14ac:dyDescent="0.25">
      <c r="A3053" t="s">
        <v>8420</v>
      </c>
      <c r="B3053">
        <v>0</v>
      </c>
      <c r="C3053">
        <v>4.4067851519999897</v>
      </c>
      <c r="D3053">
        <v>0</v>
      </c>
      <c r="E3053">
        <v>0.12042367503891099</v>
      </c>
      <c r="F3053">
        <v>2.5431401104770002</v>
      </c>
      <c r="G3053">
        <v>0.30625427824250301</v>
      </c>
      <c r="H3053">
        <v>4.9542408</v>
      </c>
      <c r="I3053">
        <v>-74.020522330000006</v>
      </c>
      <c r="J3053">
        <v>0</v>
      </c>
      <c r="K3053">
        <v>0</v>
      </c>
      <c r="L3053">
        <v>0</v>
      </c>
    </row>
    <row r="3054" spans="1:12" x14ac:dyDescent="0.25">
      <c r="A3054" t="s">
        <v>8418</v>
      </c>
      <c r="B3054">
        <v>0</v>
      </c>
      <c r="C3054">
        <v>4.4067851519999897</v>
      </c>
      <c r="D3054">
        <v>0</v>
      </c>
      <c r="E3054">
        <v>0.12042367503891099</v>
      </c>
      <c r="F3054">
        <v>2.5425775933103401</v>
      </c>
      <c r="G3054">
        <v>0.30618653785802102</v>
      </c>
      <c r="H3054">
        <v>4.9542408</v>
      </c>
      <c r="I3054">
        <v>-74.020522330000006</v>
      </c>
      <c r="J3054">
        <v>0</v>
      </c>
      <c r="K3054">
        <v>0</v>
      </c>
      <c r="L3054">
        <v>0</v>
      </c>
    </row>
    <row r="3055" spans="1:12" x14ac:dyDescent="0.25">
      <c r="A3055" t="s">
        <v>7748</v>
      </c>
      <c r="B3055">
        <v>0</v>
      </c>
      <c r="C3055">
        <v>3.5276398079999902</v>
      </c>
      <c r="D3055">
        <v>0</v>
      </c>
      <c r="E3055">
        <v>0.117078572954496</v>
      </c>
      <c r="F3055">
        <v>2.5641407513657</v>
      </c>
      <c r="G3055">
        <v>0.30020594002436801</v>
      </c>
      <c r="H3055">
        <v>4.9542408</v>
      </c>
      <c r="I3055">
        <v>-74.020522330000006</v>
      </c>
      <c r="J3055">
        <v>0</v>
      </c>
      <c r="K3055">
        <v>0</v>
      </c>
      <c r="L3055">
        <v>0</v>
      </c>
    </row>
    <row r="3056" spans="1:12" x14ac:dyDescent="0.25">
      <c r="A3056" t="s">
        <v>7618</v>
      </c>
      <c r="B3056">
        <v>0</v>
      </c>
      <c r="C3056">
        <v>3.5276398079999902</v>
      </c>
      <c r="D3056">
        <v>0</v>
      </c>
      <c r="E3056">
        <v>0.117078572954496</v>
      </c>
      <c r="F3056">
        <v>2.5639532456434799</v>
      </c>
      <c r="G3056">
        <v>0.30018398712198902</v>
      </c>
      <c r="H3056">
        <v>4.9542408</v>
      </c>
      <c r="I3056">
        <v>-74.020522330000006</v>
      </c>
      <c r="J3056">
        <v>0</v>
      </c>
      <c r="K3056">
        <v>0</v>
      </c>
      <c r="L3056">
        <v>0</v>
      </c>
    </row>
    <row r="3057" spans="1:12" x14ac:dyDescent="0.25">
      <c r="A3057" t="s">
        <v>7747</v>
      </c>
      <c r="B3057">
        <v>0</v>
      </c>
      <c r="C3057">
        <v>3.5276398079999902</v>
      </c>
      <c r="D3057">
        <v>0</v>
      </c>
      <c r="E3057">
        <v>0.117078572954496</v>
      </c>
      <c r="F3057">
        <v>2.5635782341990399</v>
      </c>
      <c r="G3057">
        <v>0.30014008131723202</v>
      </c>
      <c r="H3057">
        <v>4.9542408</v>
      </c>
      <c r="I3057">
        <v>-74.020522330000006</v>
      </c>
      <c r="J3057">
        <v>0</v>
      </c>
      <c r="K3057">
        <v>0</v>
      </c>
      <c r="L3057">
        <v>0</v>
      </c>
    </row>
    <row r="3058" spans="1:12" x14ac:dyDescent="0.25">
      <c r="A3058" t="s">
        <v>7745</v>
      </c>
      <c r="B3058">
        <v>0</v>
      </c>
      <c r="C3058">
        <v>3.5276398079999902</v>
      </c>
      <c r="D3058">
        <v>0</v>
      </c>
      <c r="E3058">
        <v>0.117078572954496</v>
      </c>
      <c r="F3058">
        <v>2.5633907284768198</v>
      </c>
      <c r="G3058">
        <v>0.30011812841485402</v>
      </c>
      <c r="H3058">
        <v>4.9542408</v>
      </c>
      <c r="I3058">
        <v>-74.020522330000006</v>
      </c>
      <c r="J3058">
        <v>0</v>
      </c>
      <c r="K3058">
        <v>0</v>
      </c>
      <c r="L3058">
        <v>0</v>
      </c>
    </row>
    <row r="3059" spans="1:12" x14ac:dyDescent="0.25">
      <c r="A3059" t="s">
        <v>7751</v>
      </c>
      <c r="B3059">
        <v>0</v>
      </c>
      <c r="C3059">
        <v>3.5276398079999902</v>
      </c>
      <c r="D3059">
        <v>0</v>
      </c>
      <c r="E3059">
        <v>0.117078572954496</v>
      </c>
      <c r="F3059">
        <v>2.5633907284768198</v>
      </c>
      <c r="G3059">
        <v>0.30011812841485402</v>
      </c>
      <c r="H3059">
        <v>4.9542408</v>
      </c>
      <c r="I3059">
        <v>-74.020522330000006</v>
      </c>
      <c r="J3059">
        <v>0</v>
      </c>
      <c r="K3059">
        <v>0</v>
      </c>
      <c r="L3059">
        <v>0</v>
      </c>
    </row>
    <row r="3060" spans="1:12" x14ac:dyDescent="0.25">
      <c r="A3060" t="s">
        <v>6519</v>
      </c>
      <c r="B3060">
        <v>0</v>
      </c>
      <c r="C3060">
        <v>0.57365615999999997</v>
      </c>
      <c r="D3060">
        <v>0</v>
      </c>
      <c r="E3060">
        <v>0.117078572954496</v>
      </c>
      <c r="F3060">
        <v>2.54464015625476</v>
      </c>
      <c r="G3060">
        <v>0.29792283817701598</v>
      </c>
      <c r="H3060">
        <v>4.9542408</v>
      </c>
      <c r="I3060">
        <v>-74.020522330000006</v>
      </c>
      <c r="J3060">
        <v>0</v>
      </c>
      <c r="K3060">
        <v>0</v>
      </c>
      <c r="L3060">
        <v>0</v>
      </c>
    </row>
    <row r="3061" spans="1:12" x14ac:dyDescent="0.25">
      <c r="A3061" t="s">
        <v>6520</v>
      </c>
      <c r="B3061">
        <v>0</v>
      </c>
      <c r="C3061">
        <v>0.57365615999999997</v>
      </c>
      <c r="D3061">
        <v>0</v>
      </c>
      <c r="E3061">
        <v>0.117078572954496</v>
      </c>
      <c r="F3061">
        <v>2.54464015625476</v>
      </c>
      <c r="G3061">
        <v>0.29792283817701598</v>
      </c>
      <c r="H3061">
        <v>4.9542408</v>
      </c>
      <c r="I3061">
        <v>-74.020522330000006</v>
      </c>
      <c r="J3061">
        <v>0</v>
      </c>
      <c r="K3061">
        <v>0</v>
      </c>
      <c r="L3061">
        <v>0</v>
      </c>
    </row>
    <row r="3062" spans="1:12" x14ac:dyDescent="0.25">
      <c r="A3062" t="s">
        <v>8423</v>
      </c>
      <c r="B3062">
        <v>0</v>
      </c>
      <c r="C3062">
        <v>4.4067851519999897</v>
      </c>
      <c r="D3062">
        <v>0</v>
      </c>
      <c r="E3062">
        <v>0.117078572954496</v>
      </c>
      <c r="F3062">
        <v>2.5438901333658799</v>
      </c>
      <c r="G3062">
        <v>0.29783502656750199</v>
      </c>
      <c r="H3062">
        <v>4.9542408</v>
      </c>
      <c r="I3062">
        <v>-74.020522330000006</v>
      </c>
      <c r="J3062">
        <v>0</v>
      </c>
      <c r="K3062">
        <v>0</v>
      </c>
      <c r="L3062">
        <v>0</v>
      </c>
    </row>
    <row r="3063" spans="1:12" x14ac:dyDescent="0.25">
      <c r="A3063" t="s">
        <v>6518</v>
      </c>
      <c r="B3063">
        <v>0</v>
      </c>
      <c r="C3063">
        <v>0.57365615999999997</v>
      </c>
      <c r="D3063">
        <v>0</v>
      </c>
      <c r="E3063">
        <v>0.117078572954496</v>
      </c>
      <c r="F3063">
        <v>2.5437026276436598</v>
      </c>
      <c r="G3063">
        <v>0.297813073665124</v>
      </c>
      <c r="H3063">
        <v>4.9542408</v>
      </c>
      <c r="I3063">
        <v>-74.020522330000006</v>
      </c>
      <c r="J3063">
        <v>0</v>
      </c>
      <c r="K3063">
        <v>0</v>
      </c>
      <c r="L3063">
        <v>0</v>
      </c>
    </row>
    <row r="3064" spans="1:12" x14ac:dyDescent="0.25">
      <c r="A3064" t="s">
        <v>8421</v>
      </c>
      <c r="B3064">
        <v>0</v>
      </c>
      <c r="C3064">
        <v>4.4067851519999897</v>
      </c>
      <c r="D3064">
        <v>0</v>
      </c>
      <c r="E3064">
        <v>0.117078572954496</v>
      </c>
      <c r="F3064">
        <v>2.5437026276436598</v>
      </c>
      <c r="G3064">
        <v>0.297813073665124</v>
      </c>
      <c r="H3064">
        <v>4.9542408</v>
      </c>
      <c r="I3064">
        <v>-74.020522330000006</v>
      </c>
      <c r="J3064">
        <v>0</v>
      </c>
      <c r="K3064">
        <v>0</v>
      </c>
      <c r="L3064">
        <v>0</v>
      </c>
    </row>
    <row r="3065" spans="1:12" x14ac:dyDescent="0.25">
      <c r="A3065" t="s">
        <v>8422</v>
      </c>
      <c r="B3065">
        <v>0</v>
      </c>
      <c r="C3065">
        <v>4.4067851519999897</v>
      </c>
      <c r="D3065">
        <v>0</v>
      </c>
      <c r="E3065">
        <v>0.117078572954496</v>
      </c>
      <c r="F3065">
        <v>2.5429526047547801</v>
      </c>
      <c r="G3065">
        <v>0.29772526205561001</v>
      </c>
      <c r="H3065">
        <v>4.9542408</v>
      </c>
      <c r="I3065">
        <v>-74.020522330000006</v>
      </c>
      <c r="J3065">
        <v>0</v>
      </c>
      <c r="K3065">
        <v>0</v>
      </c>
      <c r="L3065">
        <v>0</v>
      </c>
    </row>
    <row r="3066" spans="1:12" x14ac:dyDescent="0.25">
      <c r="A3066" t="s">
        <v>6655</v>
      </c>
      <c r="B3066">
        <v>0</v>
      </c>
      <c r="C3066">
        <v>0.92199676799999997</v>
      </c>
      <c r="D3066">
        <v>0</v>
      </c>
      <c r="E3066">
        <v>0.113733470870082</v>
      </c>
      <c r="F3066">
        <v>2.5641407513657</v>
      </c>
      <c r="G3066">
        <v>0.29162862745224299</v>
      </c>
      <c r="H3066">
        <v>4.9542408</v>
      </c>
      <c r="I3066">
        <v>-74.020522330000006</v>
      </c>
      <c r="J3066">
        <v>0</v>
      </c>
      <c r="K3066">
        <v>0</v>
      </c>
      <c r="L3066">
        <v>0</v>
      </c>
    </row>
    <row r="3067" spans="1:12" x14ac:dyDescent="0.25">
      <c r="A3067" t="s">
        <v>7749</v>
      </c>
      <c r="B3067">
        <v>0</v>
      </c>
      <c r="C3067">
        <v>3.5276398079999902</v>
      </c>
      <c r="D3067">
        <v>0</v>
      </c>
      <c r="E3067">
        <v>0.113733470870082</v>
      </c>
      <c r="F3067">
        <v>2.5637657399212599</v>
      </c>
      <c r="G3067">
        <v>0.29158597609905001</v>
      </c>
      <c r="H3067">
        <v>4.9542408</v>
      </c>
      <c r="I3067">
        <v>-74.020522330000006</v>
      </c>
      <c r="J3067">
        <v>0</v>
      </c>
      <c r="K3067">
        <v>0</v>
      </c>
      <c r="L3067">
        <v>0</v>
      </c>
    </row>
    <row r="3068" spans="1:12" x14ac:dyDescent="0.25">
      <c r="A3068" t="s">
        <v>7750</v>
      </c>
      <c r="B3068">
        <v>0</v>
      </c>
      <c r="C3068">
        <v>3.5276398079999902</v>
      </c>
      <c r="D3068">
        <v>0</v>
      </c>
      <c r="E3068">
        <v>0.113733470870082</v>
      </c>
      <c r="F3068">
        <v>2.5637657399212599</v>
      </c>
      <c r="G3068">
        <v>0.29158597609905001</v>
      </c>
      <c r="H3068">
        <v>4.9542408</v>
      </c>
      <c r="I3068">
        <v>-74.020522330000006</v>
      </c>
      <c r="J3068">
        <v>0</v>
      </c>
      <c r="K3068">
        <v>0</v>
      </c>
      <c r="L3068">
        <v>0</v>
      </c>
    </row>
    <row r="3069" spans="1:12" x14ac:dyDescent="0.25">
      <c r="A3069" t="s">
        <v>7755</v>
      </c>
      <c r="B3069">
        <v>0</v>
      </c>
      <c r="C3069">
        <v>3.5276398079999902</v>
      </c>
      <c r="D3069">
        <v>0</v>
      </c>
      <c r="E3069">
        <v>0.113733470870082</v>
      </c>
      <c r="F3069">
        <v>2.5635782341990399</v>
      </c>
      <c r="G3069">
        <v>0.291564650422454</v>
      </c>
      <c r="H3069">
        <v>4.9542408</v>
      </c>
      <c r="I3069">
        <v>-74.020522330000006</v>
      </c>
      <c r="J3069">
        <v>0</v>
      </c>
      <c r="K3069">
        <v>0</v>
      </c>
      <c r="L3069">
        <v>0</v>
      </c>
    </row>
    <row r="3070" spans="1:12" x14ac:dyDescent="0.25">
      <c r="A3070" t="s">
        <v>7753</v>
      </c>
      <c r="B3070">
        <v>0</v>
      </c>
      <c r="C3070">
        <v>3.5276398079999902</v>
      </c>
      <c r="D3070">
        <v>0</v>
      </c>
      <c r="E3070">
        <v>0.113733470870082</v>
      </c>
      <c r="F3070">
        <v>2.5633907284768198</v>
      </c>
      <c r="G3070">
        <v>0.29154332474585798</v>
      </c>
      <c r="H3070">
        <v>4.9542408</v>
      </c>
      <c r="I3070">
        <v>-74.020522330000006</v>
      </c>
      <c r="J3070">
        <v>0</v>
      </c>
      <c r="K3070">
        <v>0</v>
      </c>
      <c r="L3070">
        <v>0</v>
      </c>
    </row>
    <row r="3071" spans="1:12" x14ac:dyDescent="0.25">
      <c r="A3071" t="s">
        <v>7752</v>
      </c>
      <c r="B3071">
        <v>0</v>
      </c>
      <c r="C3071">
        <v>3.5276398079999902</v>
      </c>
      <c r="D3071">
        <v>0</v>
      </c>
      <c r="E3071">
        <v>0.113733470870082</v>
      </c>
      <c r="F3071">
        <v>2.5632032227546002</v>
      </c>
      <c r="G3071">
        <v>0.29152199906926202</v>
      </c>
      <c r="H3071">
        <v>4.9542408</v>
      </c>
      <c r="I3071">
        <v>-74.020522330000006</v>
      </c>
      <c r="J3071">
        <v>0</v>
      </c>
      <c r="K3071">
        <v>0</v>
      </c>
      <c r="L3071">
        <v>0</v>
      </c>
    </row>
    <row r="3072" spans="1:12" x14ac:dyDescent="0.25">
      <c r="A3072" t="s">
        <v>7754</v>
      </c>
      <c r="B3072">
        <v>0</v>
      </c>
      <c r="C3072">
        <v>3.5276398079999902</v>
      </c>
      <c r="D3072">
        <v>0</v>
      </c>
      <c r="E3072">
        <v>0.113733470870082</v>
      </c>
      <c r="F3072">
        <v>2.5632032227546002</v>
      </c>
      <c r="G3072">
        <v>0.29152199906926202</v>
      </c>
      <c r="H3072">
        <v>4.9542408</v>
      </c>
      <c r="I3072">
        <v>-74.020522330000006</v>
      </c>
      <c r="J3072">
        <v>0</v>
      </c>
      <c r="K3072">
        <v>0</v>
      </c>
      <c r="L3072">
        <v>0</v>
      </c>
    </row>
    <row r="3073" spans="1:12" x14ac:dyDescent="0.25">
      <c r="A3073" t="s">
        <v>6521</v>
      </c>
      <c r="B3073">
        <v>0</v>
      </c>
      <c r="C3073">
        <v>0.57365615999999997</v>
      </c>
      <c r="D3073">
        <v>0</v>
      </c>
      <c r="E3073">
        <v>0.113733470870082</v>
      </c>
      <c r="F3073">
        <v>2.5448276619769801</v>
      </c>
      <c r="G3073">
        <v>0.28943208276283999</v>
      </c>
      <c r="H3073">
        <v>4.9542408</v>
      </c>
      <c r="I3073">
        <v>-74.020522330000006</v>
      </c>
      <c r="J3073">
        <v>0</v>
      </c>
      <c r="K3073">
        <v>0</v>
      </c>
      <c r="L3073">
        <v>0</v>
      </c>
    </row>
    <row r="3074" spans="1:12" x14ac:dyDescent="0.25">
      <c r="A3074" t="s">
        <v>6523</v>
      </c>
      <c r="B3074">
        <v>0</v>
      </c>
      <c r="C3074">
        <v>0.57365615999999997</v>
      </c>
      <c r="D3074">
        <v>0</v>
      </c>
      <c r="E3074">
        <v>0.113733470870082</v>
      </c>
      <c r="F3074">
        <v>2.5448276619769801</v>
      </c>
      <c r="G3074">
        <v>0.28943208276283999</v>
      </c>
      <c r="H3074">
        <v>4.9542408</v>
      </c>
      <c r="I3074">
        <v>-74.020522330000006</v>
      </c>
      <c r="J3074">
        <v>0</v>
      </c>
      <c r="K3074">
        <v>0</v>
      </c>
      <c r="L3074">
        <v>0</v>
      </c>
    </row>
    <row r="3075" spans="1:12" x14ac:dyDescent="0.25">
      <c r="A3075" t="s">
        <v>6522</v>
      </c>
      <c r="B3075">
        <v>0</v>
      </c>
      <c r="C3075">
        <v>0.57365615999999997</v>
      </c>
      <c r="D3075">
        <v>0</v>
      </c>
      <c r="E3075">
        <v>0.113733470870082</v>
      </c>
      <c r="F3075">
        <v>2.5440776390880999</v>
      </c>
      <c r="G3075">
        <v>0.28934678005645598</v>
      </c>
      <c r="H3075">
        <v>4.9542408</v>
      </c>
      <c r="I3075">
        <v>-74.020522330000006</v>
      </c>
      <c r="J3075">
        <v>0</v>
      </c>
      <c r="K3075">
        <v>0</v>
      </c>
      <c r="L3075">
        <v>0</v>
      </c>
    </row>
    <row r="3076" spans="1:12" x14ac:dyDescent="0.25">
      <c r="A3076" t="s">
        <v>6525</v>
      </c>
      <c r="B3076">
        <v>0</v>
      </c>
      <c r="C3076">
        <v>0.57365615999999997</v>
      </c>
      <c r="D3076">
        <v>0</v>
      </c>
      <c r="E3076">
        <v>0.113733470870082</v>
      </c>
      <c r="F3076">
        <v>2.5440776390880999</v>
      </c>
      <c r="G3076">
        <v>0.28934678005645598</v>
      </c>
      <c r="H3076">
        <v>4.9542408</v>
      </c>
      <c r="I3076">
        <v>-74.020522330000006</v>
      </c>
      <c r="J3076">
        <v>0</v>
      </c>
      <c r="K3076">
        <v>0</v>
      </c>
      <c r="L3076">
        <v>0</v>
      </c>
    </row>
    <row r="3077" spans="1:12" x14ac:dyDescent="0.25">
      <c r="A3077" t="s">
        <v>8424</v>
      </c>
      <c r="B3077">
        <v>0</v>
      </c>
      <c r="C3077">
        <v>4.4067851519999897</v>
      </c>
      <c r="D3077">
        <v>0</v>
      </c>
      <c r="E3077">
        <v>0.113733470870082</v>
      </c>
      <c r="F3077">
        <v>2.5435151219214398</v>
      </c>
      <c r="G3077">
        <v>0.28928280302666698</v>
      </c>
      <c r="H3077">
        <v>4.9542408</v>
      </c>
      <c r="I3077">
        <v>-74.020522330000006</v>
      </c>
      <c r="J3077">
        <v>0</v>
      </c>
      <c r="K3077">
        <v>0</v>
      </c>
      <c r="L3077">
        <v>0</v>
      </c>
    </row>
    <row r="3078" spans="1:12" x14ac:dyDescent="0.25">
      <c r="A3078" t="s">
        <v>8426</v>
      </c>
      <c r="B3078">
        <v>0</v>
      </c>
      <c r="C3078">
        <v>4.4067851519999897</v>
      </c>
      <c r="D3078">
        <v>0</v>
      </c>
      <c r="E3078">
        <v>0.113733470870082</v>
      </c>
      <c r="F3078">
        <v>2.5431401104770002</v>
      </c>
      <c r="G3078">
        <v>0.289240151673475</v>
      </c>
      <c r="H3078">
        <v>4.9542408</v>
      </c>
      <c r="I3078">
        <v>-74.020522330000006</v>
      </c>
      <c r="J3078">
        <v>0</v>
      </c>
      <c r="K3078">
        <v>0</v>
      </c>
      <c r="L3078">
        <v>0</v>
      </c>
    </row>
    <row r="3079" spans="1:12" x14ac:dyDescent="0.25">
      <c r="A3079" t="s">
        <v>8425</v>
      </c>
      <c r="B3079">
        <v>0</v>
      </c>
      <c r="C3079">
        <v>4.4067851519999897</v>
      </c>
      <c r="D3079">
        <v>0</v>
      </c>
      <c r="E3079">
        <v>0.113733470870082</v>
      </c>
      <c r="F3079">
        <v>2.5429526047547801</v>
      </c>
      <c r="G3079">
        <v>0.28921882599687898</v>
      </c>
      <c r="H3079">
        <v>4.9542408</v>
      </c>
      <c r="I3079">
        <v>-74.020522330000006</v>
      </c>
      <c r="J3079">
        <v>0</v>
      </c>
      <c r="K3079">
        <v>0</v>
      </c>
      <c r="L3079">
        <v>0</v>
      </c>
    </row>
    <row r="3080" spans="1:12" x14ac:dyDescent="0.25">
      <c r="A3080" t="s">
        <v>7605</v>
      </c>
      <c r="B3080">
        <v>0</v>
      </c>
      <c r="C3080">
        <v>3.5276398079999902</v>
      </c>
      <c r="D3080">
        <v>0</v>
      </c>
      <c r="E3080">
        <v>0.110388368785668</v>
      </c>
      <c r="F3080">
        <v>2.5637657399212599</v>
      </c>
      <c r="G3080">
        <v>0.28300991797849001</v>
      </c>
      <c r="H3080">
        <v>4.9542408</v>
      </c>
      <c r="I3080">
        <v>-74.020522330000006</v>
      </c>
      <c r="J3080">
        <v>0</v>
      </c>
      <c r="K3080">
        <v>0</v>
      </c>
      <c r="L3080">
        <v>0</v>
      </c>
    </row>
    <row r="3081" spans="1:12" x14ac:dyDescent="0.25">
      <c r="A3081" t="s">
        <v>7759</v>
      </c>
      <c r="B3081">
        <v>0</v>
      </c>
      <c r="C3081">
        <v>3.5276398079999902</v>
      </c>
      <c r="D3081">
        <v>0</v>
      </c>
      <c r="E3081">
        <v>0.110388368785668</v>
      </c>
      <c r="F3081">
        <v>2.5635782341990399</v>
      </c>
      <c r="G3081">
        <v>0.28298921952767597</v>
      </c>
      <c r="H3081">
        <v>4.9542408</v>
      </c>
      <c r="I3081">
        <v>-74.020522330000006</v>
      </c>
      <c r="J3081">
        <v>0</v>
      </c>
      <c r="K3081">
        <v>0</v>
      </c>
      <c r="L3081">
        <v>0</v>
      </c>
    </row>
    <row r="3082" spans="1:12" x14ac:dyDescent="0.25">
      <c r="A3082" t="s">
        <v>7756</v>
      </c>
      <c r="B3082">
        <v>0</v>
      </c>
      <c r="C3082">
        <v>3.5276398079999902</v>
      </c>
      <c r="D3082">
        <v>0</v>
      </c>
      <c r="E3082">
        <v>0.110388368785668</v>
      </c>
      <c r="F3082">
        <v>2.5632032227546002</v>
      </c>
      <c r="G3082">
        <v>0.28294782262604801</v>
      </c>
      <c r="H3082">
        <v>4.9542408</v>
      </c>
      <c r="I3082">
        <v>-74.020522330000006</v>
      </c>
      <c r="J3082">
        <v>0</v>
      </c>
      <c r="K3082">
        <v>0</v>
      </c>
      <c r="L3082">
        <v>0</v>
      </c>
    </row>
    <row r="3083" spans="1:12" x14ac:dyDescent="0.25">
      <c r="A3083" t="s">
        <v>7757</v>
      </c>
      <c r="B3083">
        <v>0</v>
      </c>
      <c r="C3083">
        <v>3.5276398079999902</v>
      </c>
      <c r="D3083">
        <v>0</v>
      </c>
      <c r="E3083">
        <v>0.110388368785668</v>
      </c>
      <c r="F3083">
        <v>2.5630157170323802</v>
      </c>
      <c r="G3083">
        <v>0.28292712417523502</v>
      </c>
      <c r="H3083">
        <v>4.9542408</v>
      </c>
      <c r="I3083">
        <v>-74.020522330000006</v>
      </c>
      <c r="J3083">
        <v>0</v>
      </c>
      <c r="K3083">
        <v>0</v>
      </c>
      <c r="L3083">
        <v>0</v>
      </c>
    </row>
    <row r="3084" spans="1:12" x14ac:dyDescent="0.25">
      <c r="A3084" t="s">
        <v>7758</v>
      </c>
      <c r="B3084">
        <v>0</v>
      </c>
      <c r="C3084">
        <v>3.5276398079999902</v>
      </c>
      <c r="D3084">
        <v>0</v>
      </c>
      <c r="E3084">
        <v>0.110388368785668</v>
      </c>
      <c r="F3084">
        <v>2.5630157170323802</v>
      </c>
      <c r="G3084">
        <v>0.28292712417523502</v>
      </c>
      <c r="H3084">
        <v>4.9542408</v>
      </c>
      <c r="I3084">
        <v>-74.020522330000006</v>
      </c>
      <c r="J3084">
        <v>0</v>
      </c>
      <c r="K3084">
        <v>0</v>
      </c>
      <c r="L3084">
        <v>0</v>
      </c>
    </row>
    <row r="3085" spans="1:12" x14ac:dyDescent="0.25">
      <c r="A3085" t="s">
        <v>6414</v>
      </c>
      <c r="B3085">
        <v>0</v>
      </c>
      <c r="C3085">
        <v>0.57365615999999997</v>
      </c>
      <c r="D3085">
        <v>0</v>
      </c>
      <c r="E3085">
        <v>0.110388368785668</v>
      </c>
      <c r="F3085">
        <v>2.54539017914365</v>
      </c>
      <c r="G3085">
        <v>0.28098146979872801</v>
      </c>
      <c r="H3085">
        <v>4.9542408</v>
      </c>
      <c r="I3085">
        <v>-74.020522330000006</v>
      </c>
      <c r="J3085">
        <v>0</v>
      </c>
      <c r="K3085">
        <v>0</v>
      </c>
      <c r="L3085">
        <v>0</v>
      </c>
    </row>
    <row r="3086" spans="1:12" x14ac:dyDescent="0.25">
      <c r="A3086" t="s">
        <v>6524</v>
      </c>
      <c r="B3086">
        <v>0</v>
      </c>
      <c r="C3086">
        <v>0.57365615999999997</v>
      </c>
      <c r="D3086">
        <v>0</v>
      </c>
      <c r="E3086">
        <v>0.110388368785668</v>
      </c>
      <c r="F3086">
        <v>2.54464015625476</v>
      </c>
      <c r="G3086">
        <v>0.28089867599547202</v>
      </c>
      <c r="H3086">
        <v>4.9542408</v>
      </c>
      <c r="I3086">
        <v>-74.020522330000006</v>
      </c>
      <c r="J3086">
        <v>0</v>
      </c>
      <c r="K3086">
        <v>0</v>
      </c>
      <c r="L3086">
        <v>0</v>
      </c>
    </row>
    <row r="3087" spans="1:12" x14ac:dyDescent="0.25">
      <c r="A3087" t="s">
        <v>6527</v>
      </c>
      <c r="B3087">
        <v>0</v>
      </c>
      <c r="C3087">
        <v>0.57365615999999997</v>
      </c>
      <c r="D3087">
        <v>0</v>
      </c>
      <c r="E3087">
        <v>0.110388368785668</v>
      </c>
      <c r="F3087">
        <v>2.54445265053254</v>
      </c>
      <c r="G3087">
        <v>0.28087797754465799</v>
      </c>
      <c r="H3087">
        <v>4.9542408</v>
      </c>
      <c r="I3087">
        <v>-74.020522330000006</v>
      </c>
      <c r="J3087">
        <v>0</v>
      </c>
      <c r="K3087">
        <v>0</v>
      </c>
      <c r="L3087">
        <v>0</v>
      </c>
    </row>
    <row r="3088" spans="1:12" x14ac:dyDescent="0.25">
      <c r="A3088" t="s">
        <v>6526</v>
      </c>
      <c r="B3088">
        <v>0</v>
      </c>
      <c r="C3088">
        <v>0.57365615999999997</v>
      </c>
      <c r="D3088">
        <v>0</v>
      </c>
      <c r="E3088">
        <v>0.110388368785668</v>
      </c>
      <c r="F3088">
        <v>2.54426514481032</v>
      </c>
      <c r="G3088">
        <v>0.280857279093844</v>
      </c>
      <c r="H3088">
        <v>4.9542408</v>
      </c>
      <c r="I3088">
        <v>-74.020522330000006</v>
      </c>
      <c r="J3088">
        <v>0</v>
      </c>
      <c r="K3088">
        <v>0</v>
      </c>
      <c r="L3088">
        <v>0</v>
      </c>
    </row>
    <row r="3089" spans="1:12" x14ac:dyDescent="0.25">
      <c r="A3089" t="s">
        <v>8429</v>
      </c>
      <c r="B3089">
        <v>0</v>
      </c>
      <c r="C3089">
        <v>4.4067851519999897</v>
      </c>
      <c r="D3089">
        <v>0</v>
      </c>
      <c r="E3089">
        <v>0.110388368785668</v>
      </c>
      <c r="F3089">
        <v>2.5435151219214398</v>
      </c>
      <c r="G3089">
        <v>0.28077448529058902</v>
      </c>
      <c r="H3089">
        <v>4.9542408</v>
      </c>
      <c r="I3089">
        <v>-74.020522330000006</v>
      </c>
      <c r="J3089">
        <v>0</v>
      </c>
      <c r="K3089">
        <v>0</v>
      </c>
      <c r="L3089">
        <v>0</v>
      </c>
    </row>
    <row r="3090" spans="1:12" x14ac:dyDescent="0.25">
      <c r="A3090" t="s">
        <v>8427</v>
      </c>
      <c r="B3090">
        <v>0</v>
      </c>
      <c r="C3090">
        <v>4.4067851519999897</v>
      </c>
      <c r="D3090">
        <v>0</v>
      </c>
      <c r="E3090">
        <v>0.110388368785668</v>
      </c>
      <c r="F3090">
        <v>2.5433276161992202</v>
      </c>
      <c r="G3090">
        <v>0.28075378683977498</v>
      </c>
      <c r="H3090">
        <v>4.9542408</v>
      </c>
      <c r="I3090">
        <v>-74.020522330000006</v>
      </c>
      <c r="J3090">
        <v>0</v>
      </c>
      <c r="K3090">
        <v>0</v>
      </c>
      <c r="L3090">
        <v>0</v>
      </c>
    </row>
    <row r="3091" spans="1:12" x14ac:dyDescent="0.25">
      <c r="A3091" t="s">
        <v>8431</v>
      </c>
      <c r="B3091">
        <v>0</v>
      </c>
      <c r="C3091">
        <v>4.4067851519999897</v>
      </c>
      <c r="D3091">
        <v>0</v>
      </c>
      <c r="E3091">
        <v>0.110388368785668</v>
      </c>
      <c r="F3091">
        <v>2.5433276161992202</v>
      </c>
      <c r="G3091">
        <v>0.28075378683977498</v>
      </c>
      <c r="H3091">
        <v>4.9542408</v>
      </c>
      <c r="I3091">
        <v>-74.020522330000006</v>
      </c>
      <c r="J3091">
        <v>0</v>
      </c>
      <c r="K3091">
        <v>0</v>
      </c>
      <c r="L3091">
        <v>0</v>
      </c>
    </row>
    <row r="3092" spans="1:12" x14ac:dyDescent="0.25">
      <c r="A3092" t="s">
        <v>8428</v>
      </c>
      <c r="B3092">
        <v>0</v>
      </c>
      <c r="C3092">
        <v>4.4067851519999897</v>
      </c>
      <c r="D3092">
        <v>0</v>
      </c>
      <c r="E3092">
        <v>0.110388368785668</v>
      </c>
      <c r="F3092">
        <v>2.5429526047547801</v>
      </c>
      <c r="G3092">
        <v>0.28071238993814701</v>
      </c>
      <c r="H3092">
        <v>4.9542408</v>
      </c>
      <c r="I3092">
        <v>-74.020522330000006</v>
      </c>
      <c r="J3092">
        <v>0</v>
      </c>
      <c r="K3092">
        <v>0</v>
      </c>
      <c r="L3092">
        <v>0</v>
      </c>
    </row>
    <row r="3093" spans="1:12" x14ac:dyDescent="0.25">
      <c r="A3093" t="s">
        <v>8430</v>
      </c>
      <c r="B3093">
        <v>0</v>
      </c>
      <c r="C3093">
        <v>4.4067851519999897</v>
      </c>
      <c r="D3093">
        <v>0</v>
      </c>
      <c r="E3093">
        <v>0.110388368785668</v>
      </c>
      <c r="F3093">
        <v>2.5429526047547801</v>
      </c>
      <c r="G3093">
        <v>0.28071238993814701</v>
      </c>
      <c r="H3093">
        <v>4.9542408</v>
      </c>
      <c r="I3093">
        <v>-74.020522330000006</v>
      </c>
      <c r="J3093">
        <v>0</v>
      </c>
      <c r="K3093">
        <v>0</v>
      </c>
      <c r="L3093">
        <v>0</v>
      </c>
    </row>
    <row r="3094" spans="1:12" x14ac:dyDescent="0.25">
      <c r="A3094" t="s">
        <v>6728</v>
      </c>
      <c r="B3094">
        <v>0</v>
      </c>
      <c r="C3094">
        <v>0.92199676799999997</v>
      </c>
      <c r="D3094">
        <v>0</v>
      </c>
      <c r="E3094">
        <v>0.107043266701254</v>
      </c>
      <c r="F3094">
        <v>2.5650782799768002</v>
      </c>
      <c r="G3094">
        <v>0.27457435843315198</v>
      </c>
      <c r="H3094">
        <v>4.9542408</v>
      </c>
      <c r="I3094">
        <v>-74.020522330000006</v>
      </c>
      <c r="J3094">
        <v>0</v>
      </c>
      <c r="K3094">
        <v>0</v>
      </c>
      <c r="L3094">
        <v>0</v>
      </c>
    </row>
    <row r="3095" spans="1:12" x14ac:dyDescent="0.25">
      <c r="A3095" t="s">
        <v>6730</v>
      </c>
      <c r="B3095">
        <v>0</v>
      </c>
      <c r="C3095">
        <v>0.92199676799999997</v>
      </c>
      <c r="D3095">
        <v>0</v>
      </c>
      <c r="E3095">
        <v>0.107043266701254</v>
      </c>
      <c r="F3095">
        <v>2.56451576281014</v>
      </c>
      <c r="G3095">
        <v>0.27451414475805602</v>
      </c>
      <c r="H3095">
        <v>4.9542408</v>
      </c>
      <c r="I3095">
        <v>-74.020522330000006</v>
      </c>
      <c r="J3095">
        <v>0</v>
      </c>
      <c r="K3095">
        <v>0</v>
      </c>
      <c r="L3095">
        <v>0</v>
      </c>
    </row>
    <row r="3096" spans="1:12" x14ac:dyDescent="0.25">
      <c r="A3096" t="s">
        <v>6731</v>
      </c>
      <c r="B3096">
        <v>0</v>
      </c>
      <c r="C3096">
        <v>0.92199676799999997</v>
      </c>
      <c r="D3096">
        <v>0</v>
      </c>
      <c r="E3096">
        <v>0.107043266701254</v>
      </c>
      <c r="F3096">
        <v>2.56451576281014</v>
      </c>
      <c r="G3096">
        <v>0.27451414475805602</v>
      </c>
      <c r="H3096">
        <v>4.9542408</v>
      </c>
      <c r="I3096">
        <v>-74.020522330000006</v>
      </c>
      <c r="J3096">
        <v>0</v>
      </c>
      <c r="K3096">
        <v>0</v>
      </c>
      <c r="L3096">
        <v>0</v>
      </c>
    </row>
    <row r="3097" spans="1:12" x14ac:dyDescent="0.25">
      <c r="A3097" t="s">
        <v>6733</v>
      </c>
      <c r="B3097">
        <v>0</v>
      </c>
      <c r="C3097">
        <v>0.92199676799999997</v>
      </c>
      <c r="D3097">
        <v>0</v>
      </c>
      <c r="E3097">
        <v>0.107043266701254</v>
      </c>
      <c r="F3097">
        <v>2.56451576281014</v>
      </c>
      <c r="G3097">
        <v>0.27451414475805602</v>
      </c>
      <c r="H3097">
        <v>4.9542408</v>
      </c>
      <c r="I3097">
        <v>-74.020522330000006</v>
      </c>
      <c r="J3097">
        <v>0</v>
      </c>
      <c r="K3097">
        <v>0</v>
      </c>
      <c r="L3097">
        <v>0</v>
      </c>
    </row>
    <row r="3098" spans="1:12" x14ac:dyDescent="0.25">
      <c r="A3098" t="s">
        <v>6739</v>
      </c>
      <c r="B3098">
        <v>0</v>
      </c>
      <c r="C3098">
        <v>0.92199676799999997</v>
      </c>
      <c r="D3098">
        <v>0</v>
      </c>
      <c r="E3098">
        <v>0.107043266701254</v>
      </c>
      <c r="F3098">
        <v>2.56451576281014</v>
      </c>
      <c r="G3098">
        <v>0.27451414475805602</v>
      </c>
      <c r="H3098">
        <v>4.9542408</v>
      </c>
      <c r="I3098">
        <v>-74.020522330000006</v>
      </c>
      <c r="J3098">
        <v>0</v>
      </c>
      <c r="K3098">
        <v>0</v>
      </c>
      <c r="L3098">
        <v>0</v>
      </c>
    </row>
    <row r="3099" spans="1:12" x14ac:dyDescent="0.25">
      <c r="A3099" t="s">
        <v>6735</v>
      </c>
      <c r="B3099">
        <v>0</v>
      </c>
      <c r="C3099">
        <v>0.92199676799999997</v>
      </c>
      <c r="D3099">
        <v>0</v>
      </c>
      <c r="E3099">
        <v>0.107043266701254</v>
      </c>
      <c r="F3099">
        <v>2.56432825708792</v>
      </c>
      <c r="G3099">
        <v>0.27449407353302502</v>
      </c>
      <c r="H3099">
        <v>4.9542408</v>
      </c>
      <c r="I3099">
        <v>-74.020522330000006</v>
      </c>
      <c r="J3099">
        <v>0</v>
      </c>
      <c r="K3099">
        <v>0</v>
      </c>
      <c r="L3099">
        <v>0</v>
      </c>
    </row>
    <row r="3100" spans="1:12" x14ac:dyDescent="0.25">
      <c r="A3100" t="s">
        <v>6737</v>
      </c>
      <c r="B3100">
        <v>0</v>
      </c>
      <c r="C3100">
        <v>0.92199676799999997</v>
      </c>
      <c r="D3100">
        <v>0</v>
      </c>
      <c r="E3100">
        <v>0.107043266701254</v>
      </c>
      <c r="F3100">
        <v>2.56432825708792</v>
      </c>
      <c r="G3100">
        <v>0.27449407353302502</v>
      </c>
      <c r="H3100">
        <v>4.9542408</v>
      </c>
      <c r="I3100">
        <v>-74.020522330000006</v>
      </c>
      <c r="J3100">
        <v>0</v>
      </c>
      <c r="K3100">
        <v>0</v>
      </c>
      <c r="L3100">
        <v>0</v>
      </c>
    </row>
    <row r="3101" spans="1:12" x14ac:dyDescent="0.25">
      <c r="A3101" t="s">
        <v>6736</v>
      </c>
      <c r="B3101">
        <v>0</v>
      </c>
      <c r="C3101">
        <v>0.92199676799999997</v>
      </c>
      <c r="D3101">
        <v>0</v>
      </c>
      <c r="E3101">
        <v>0.107043266701254</v>
      </c>
      <c r="F3101">
        <v>2.5639532456434799</v>
      </c>
      <c r="G3101">
        <v>0.27445393108296101</v>
      </c>
      <c r="H3101">
        <v>4.9542408</v>
      </c>
      <c r="I3101">
        <v>-74.020522330000006</v>
      </c>
      <c r="J3101">
        <v>0</v>
      </c>
      <c r="K3101">
        <v>0</v>
      </c>
      <c r="L3101">
        <v>0</v>
      </c>
    </row>
    <row r="3102" spans="1:12" x14ac:dyDescent="0.25">
      <c r="A3102" t="s">
        <v>7760</v>
      </c>
      <c r="B3102">
        <v>0</v>
      </c>
      <c r="C3102">
        <v>3.5276398079999902</v>
      </c>
      <c r="D3102">
        <v>0</v>
      </c>
      <c r="E3102">
        <v>0.107043266701254</v>
      </c>
      <c r="F3102">
        <v>2.5639532456434799</v>
      </c>
      <c r="G3102">
        <v>0.27445393108296101</v>
      </c>
      <c r="H3102">
        <v>4.9542408</v>
      </c>
      <c r="I3102">
        <v>-74.020522330000006</v>
      </c>
      <c r="J3102">
        <v>0</v>
      </c>
      <c r="K3102">
        <v>0</v>
      </c>
      <c r="L3102">
        <v>0</v>
      </c>
    </row>
    <row r="3103" spans="1:12" x14ac:dyDescent="0.25">
      <c r="A3103" t="s">
        <v>7762</v>
      </c>
      <c r="B3103">
        <v>0</v>
      </c>
      <c r="C3103">
        <v>3.5276398079999902</v>
      </c>
      <c r="D3103">
        <v>0</v>
      </c>
      <c r="E3103">
        <v>0.107043266701254</v>
      </c>
      <c r="F3103">
        <v>2.5639532456434799</v>
      </c>
      <c r="G3103">
        <v>0.27445393108296101</v>
      </c>
      <c r="H3103">
        <v>4.9542408</v>
      </c>
      <c r="I3103">
        <v>-74.020522330000006</v>
      </c>
      <c r="J3103">
        <v>0</v>
      </c>
      <c r="K3103">
        <v>0</v>
      </c>
      <c r="L3103">
        <v>0</v>
      </c>
    </row>
    <row r="3104" spans="1:12" x14ac:dyDescent="0.25">
      <c r="A3104" t="s">
        <v>7617</v>
      </c>
      <c r="B3104">
        <v>0</v>
      </c>
      <c r="C3104">
        <v>3.5276398079999902</v>
      </c>
      <c r="D3104">
        <v>0</v>
      </c>
      <c r="E3104">
        <v>0.107043266701254</v>
      </c>
      <c r="F3104">
        <v>2.5630157170323802</v>
      </c>
      <c r="G3104">
        <v>0.27435357495780299</v>
      </c>
      <c r="H3104">
        <v>4.9542408</v>
      </c>
      <c r="I3104">
        <v>-74.020522330000006</v>
      </c>
      <c r="J3104">
        <v>0</v>
      </c>
      <c r="K3104">
        <v>0</v>
      </c>
      <c r="L3104">
        <v>0</v>
      </c>
    </row>
    <row r="3105" spans="1:12" x14ac:dyDescent="0.25">
      <c r="A3105" t="s">
        <v>7761</v>
      </c>
      <c r="B3105">
        <v>0</v>
      </c>
      <c r="C3105">
        <v>3.5276398079999902</v>
      </c>
      <c r="D3105">
        <v>0</v>
      </c>
      <c r="E3105">
        <v>0.107043266701254</v>
      </c>
      <c r="F3105">
        <v>2.5628282113101499</v>
      </c>
      <c r="G3105">
        <v>0.27433350373277199</v>
      </c>
      <c r="H3105">
        <v>4.9542408</v>
      </c>
      <c r="I3105">
        <v>-74.020522330000006</v>
      </c>
      <c r="J3105">
        <v>0</v>
      </c>
      <c r="K3105">
        <v>0</v>
      </c>
      <c r="L3105">
        <v>0</v>
      </c>
    </row>
    <row r="3106" spans="1:12" x14ac:dyDescent="0.25">
      <c r="A3106" t="s">
        <v>7763</v>
      </c>
      <c r="B3106">
        <v>0</v>
      </c>
      <c r="C3106">
        <v>3.5276398079999902</v>
      </c>
      <c r="D3106">
        <v>0</v>
      </c>
      <c r="E3106">
        <v>0.107043266701254</v>
      </c>
      <c r="F3106">
        <v>2.5628282113101499</v>
      </c>
      <c r="G3106">
        <v>0.27433350373277199</v>
      </c>
      <c r="H3106">
        <v>4.9542408</v>
      </c>
      <c r="I3106">
        <v>-74.020522330000006</v>
      </c>
      <c r="J3106">
        <v>0</v>
      </c>
      <c r="K3106">
        <v>0</v>
      </c>
      <c r="L3106">
        <v>0</v>
      </c>
    </row>
    <row r="3107" spans="1:12" x14ac:dyDescent="0.25">
      <c r="A3107" t="s">
        <v>7764</v>
      </c>
      <c r="B3107">
        <v>0</v>
      </c>
      <c r="C3107">
        <v>3.5276398079999902</v>
      </c>
      <c r="D3107">
        <v>0</v>
      </c>
      <c r="E3107">
        <v>0.107043266701254</v>
      </c>
      <c r="F3107">
        <v>2.5626407055879299</v>
      </c>
      <c r="G3107">
        <v>0.27431343250773998</v>
      </c>
      <c r="H3107">
        <v>4.9542408</v>
      </c>
      <c r="I3107">
        <v>-74.020522330000006</v>
      </c>
      <c r="J3107">
        <v>0</v>
      </c>
      <c r="K3107">
        <v>0</v>
      </c>
      <c r="L3107">
        <v>0</v>
      </c>
    </row>
    <row r="3108" spans="1:12" x14ac:dyDescent="0.25">
      <c r="A3108" t="s">
        <v>6532</v>
      </c>
      <c r="B3108">
        <v>0</v>
      </c>
      <c r="C3108">
        <v>0.57365615999999997</v>
      </c>
      <c r="D3108">
        <v>0</v>
      </c>
      <c r="E3108">
        <v>0.107043266701254</v>
      </c>
      <c r="F3108">
        <v>2.5450151676992099</v>
      </c>
      <c r="G3108">
        <v>0.27242673735476403</v>
      </c>
      <c r="H3108">
        <v>4.9542408</v>
      </c>
      <c r="I3108">
        <v>-74.020522330000006</v>
      </c>
      <c r="J3108">
        <v>0</v>
      </c>
      <c r="K3108">
        <v>0</v>
      </c>
      <c r="L3108">
        <v>0</v>
      </c>
    </row>
    <row r="3109" spans="1:12" x14ac:dyDescent="0.25">
      <c r="A3109" t="s">
        <v>6529</v>
      </c>
      <c r="B3109">
        <v>0</v>
      </c>
      <c r="C3109">
        <v>0.57365615999999997</v>
      </c>
      <c r="D3109">
        <v>0</v>
      </c>
      <c r="E3109">
        <v>0.107043266701254</v>
      </c>
      <c r="F3109">
        <v>2.5448276619769801</v>
      </c>
      <c r="G3109">
        <v>0.27240666612973202</v>
      </c>
      <c r="H3109">
        <v>4.9542408</v>
      </c>
      <c r="I3109">
        <v>-74.020522330000006</v>
      </c>
      <c r="J3109">
        <v>0</v>
      </c>
      <c r="K3109">
        <v>0</v>
      </c>
      <c r="L3109">
        <v>0</v>
      </c>
    </row>
    <row r="3110" spans="1:12" x14ac:dyDescent="0.25">
      <c r="A3110" t="s">
        <v>6530</v>
      </c>
      <c r="B3110">
        <v>0</v>
      </c>
      <c r="C3110">
        <v>0.57365615999999997</v>
      </c>
      <c r="D3110">
        <v>0</v>
      </c>
      <c r="E3110">
        <v>0.107043266701254</v>
      </c>
      <c r="F3110">
        <v>2.54426514481032</v>
      </c>
      <c r="G3110">
        <v>0.27234645245463701</v>
      </c>
      <c r="H3110">
        <v>4.9542408</v>
      </c>
      <c r="I3110">
        <v>-74.020522330000006</v>
      </c>
      <c r="J3110">
        <v>0</v>
      </c>
      <c r="K3110">
        <v>0</v>
      </c>
      <c r="L3110">
        <v>0</v>
      </c>
    </row>
    <row r="3111" spans="1:12" x14ac:dyDescent="0.25">
      <c r="A3111" t="s">
        <v>6531</v>
      </c>
      <c r="B3111">
        <v>0</v>
      </c>
      <c r="C3111">
        <v>0.57365615999999997</v>
      </c>
      <c r="D3111">
        <v>0</v>
      </c>
      <c r="E3111">
        <v>0.107043266701254</v>
      </c>
      <c r="F3111">
        <v>2.54426514481032</v>
      </c>
      <c r="G3111">
        <v>0.27234645245463701</v>
      </c>
      <c r="H3111">
        <v>4.9542408</v>
      </c>
      <c r="I3111">
        <v>-74.020522330000006</v>
      </c>
      <c r="J3111">
        <v>0</v>
      </c>
      <c r="K3111">
        <v>0</v>
      </c>
      <c r="L3111">
        <v>0</v>
      </c>
    </row>
    <row r="3112" spans="1:12" x14ac:dyDescent="0.25">
      <c r="A3112" t="s">
        <v>6528</v>
      </c>
      <c r="B3112">
        <v>0</v>
      </c>
      <c r="C3112">
        <v>0.57365615999999997</v>
      </c>
      <c r="D3112">
        <v>0</v>
      </c>
      <c r="E3112">
        <v>0.107043266701254</v>
      </c>
      <c r="F3112">
        <v>2.5438901333658799</v>
      </c>
      <c r="G3112">
        <v>0.272306310004574</v>
      </c>
      <c r="H3112">
        <v>4.9542408</v>
      </c>
      <c r="I3112">
        <v>-74.020522330000006</v>
      </c>
      <c r="J3112">
        <v>0</v>
      </c>
      <c r="K3112">
        <v>0</v>
      </c>
      <c r="L3112">
        <v>0</v>
      </c>
    </row>
    <row r="3113" spans="1:12" x14ac:dyDescent="0.25">
      <c r="A3113" t="s">
        <v>8432</v>
      </c>
      <c r="B3113">
        <v>0</v>
      </c>
      <c r="C3113">
        <v>4.4067851519999897</v>
      </c>
      <c r="D3113">
        <v>0</v>
      </c>
      <c r="E3113">
        <v>0.107043266701254</v>
      </c>
      <c r="F3113">
        <v>2.5427650990325601</v>
      </c>
      <c r="G3113">
        <v>0.27218588265438398</v>
      </c>
      <c r="H3113">
        <v>4.9542408</v>
      </c>
      <c r="I3113">
        <v>-74.020522330000006</v>
      </c>
      <c r="J3113">
        <v>0</v>
      </c>
      <c r="K3113">
        <v>0</v>
      </c>
      <c r="L3113">
        <v>0</v>
      </c>
    </row>
    <row r="3114" spans="1:12" x14ac:dyDescent="0.25">
      <c r="A3114" t="s">
        <v>6645</v>
      </c>
      <c r="B3114">
        <v>0</v>
      </c>
      <c r="C3114">
        <v>0.92199676799999997</v>
      </c>
      <c r="D3114">
        <v>0</v>
      </c>
      <c r="E3114">
        <v>0.10369816461684001</v>
      </c>
      <c r="F3114">
        <v>2.5647032685323601</v>
      </c>
      <c r="G3114">
        <v>0.26595502173361701</v>
      </c>
      <c r="H3114">
        <v>4.9542408</v>
      </c>
      <c r="I3114">
        <v>-74.020522330000006</v>
      </c>
      <c r="J3114">
        <v>0</v>
      </c>
      <c r="K3114">
        <v>0</v>
      </c>
      <c r="L3114">
        <v>0</v>
      </c>
    </row>
    <row r="3115" spans="1:12" x14ac:dyDescent="0.25">
      <c r="A3115" t="s">
        <v>6726</v>
      </c>
      <c r="B3115">
        <v>0</v>
      </c>
      <c r="C3115">
        <v>0.92199676799999997</v>
      </c>
      <c r="D3115">
        <v>0</v>
      </c>
      <c r="E3115">
        <v>0.10369816461684001</v>
      </c>
      <c r="F3115">
        <v>2.56451576281014</v>
      </c>
      <c r="G3115">
        <v>0.26593557773436699</v>
      </c>
      <c r="H3115">
        <v>4.9542408</v>
      </c>
      <c r="I3115">
        <v>-74.020522330000006</v>
      </c>
      <c r="J3115">
        <v>0</v>
      </c>
      <c r="K3115">
        <v>0</v>
      </c>
      <c r="L3115">
        <v>0</v>
      </c>
    </row>
    <row r="3116" spans="1:12" x14ac:dyDescent="0.25">
      <c r="A3116" t="s">
        <v>6727</v>
      </c>
      <c r="B3116">
        <v>0</v>
      </c>
      <c r="C3116">
        <v>0.92199676799999997</v>
      </c>
      <c r="D3116">
        <v>0</v>
      </c>
      <c r="E3116">
        <v>0.10369816461684001</v>
      </c>
      <c r="F3116">
        <v>2.5639532456434799</v>
      </c>
      <c r="G3116">
        <v>0.26587724573661897</v>
      </c>
      <c r="H3116">
        <v>4.9542408</v>
      </c>
      <c r="I3116">
        <v>-74.020522330000006</v>
      </c>
      <c r="J3116">
        <v>0</v>
      </c>
      <c r="K3116">
        <v>0</v>
      </c>
      <c r="L3116">
        <v>0</v>
      </c>
    </row>
    <row r="3117" spans="1:12" x14ac:dyDescent="0.25">
      <c r="A3117" t="s">
        <v>6734</v>
      </c>
      <c r="B3117">
        <v>0</v>
      </c>
      <c r="C3117">
        <v>0.92199676799999997</v>
      </c>
      <c r="D3117">
        <v>0</v>
      </c>
      <c r="E3117">
        <v>0.10369816461684001</v>
      </c>
      <c r="F3117">
        <v>2.5639532456434799</v>
      </c>
      <c r="G3117">
        <v>0.26587724573661897</v>
      </c>
      <c r="H3117">
        <v>4.9542408</v>
      </c>
      <c r="I3117">
        <v>-74.020522330000006</v>
      </c>
      <c r="J3117">
        <v>0</v>
      </c>
      <c r="K3117">
        <v>0</v>
      </c>
      <c r="L3117">
        <v>0</v>
      </c>
    </row>
    <row r="3118" spans="1:12" x14ac:dyDescent="0.25">
      <c r="A3118" t="s">
        <v>7769</v>
      </c>
      <c r="B3118">
        <v>0</v>
      </c>
      <c r="C3118">
        <v>3.5276398079999902</v>
      </c>
      <c r="D3118">
        <v>0</v>
      </c>
      <c r="E3118">
        <v>0.10369816461684001</v>
      </c>
      <c r="F3118">
        <v>2.5639532456434799</v>
      </c>
      <c r="G3118">
        <v>0.26587724573661897</v>
      </c>
      <c r="H3118">
        <v>4.9542408</v>
      </c>
      <c r="I3118">
        <v>-74.020522330000006</v>
      </c>
      <c r="J3118">
        <v>0</v>
      </c>
      <c r="K3118">
        <v>0</v>
      </c>
      <c r="L3118">
        <v>0</v>
      </c>
    </row>
    <row r="3119" spans="1:12" x14ac:dyDescent="0.25">
      <c r="A3119" t="s">
        <v>6732</v>
      </c>
      <c r="B3119">
        <v>0</v>
      </c>
      <c r="C3119">
        <v>0.92199676799999997</v>
      </c>
      <c r="D3119">
        <v>0</v>
      </c>
      <c r="E3119">
        <v>0.10369816461684001</v>
      </c>
      <c r="F3119">
        <v>2.5637657399212599</v>
      </c>
      <c r="G3119">
        <v>0.26585780173737</v>
      </c>
      <c r="H3119">
        <v>4.9542408</v>
      </c>
      <c r="I3119">
        <v>-74.020522330000006</v>
      </c>
      <c r="J3119">
        <v>0</v>
      </c>
      <c r="K3119">
        <v>0</v>
      </c>
      <c r="L3119">
        <v>0</v>
      </c>
    </row>
    <row r="3120" spans="1:12" x14ac:dyDescent="0.25">
      <c r="A3120" t="s">
        <v>6738</v>
      </c>
      <c r="B3120">
        <v>0</v>
      </c>
      <c r="C3120">
        <v>0.92199676799999997</v>
      </c>
      <c r="D3120">
        <v>0</v>
      </c>
      <c r="E3120">
        <v>0.10369816461684001</v>
      </c>
      <c r="F3120">
        <v>2.5637657399212599</v>
      </c>
      <c r="G3120">
        <v>0.26585780173737</v>
      </c>
      <c r="H3120">
        <v>4.9542408</v>
      </c>
      <c r="I3120">
        <v>-74.020522330000006</v>
      </c>
      <c r="J3120">
        <v>0</v>
      </c>
      <c r="K3120">
        <v>0</v>
      </c>
      <c r="L3120">
        <v>0</v>
      </c>
    </row>
    <row r="3121" spans="1:12" x14ac:dyDescent="0.25">
      <c r="A3121" t="s">
        <v>7765</v>
      </c>
      <c r="B3121">
        <v>0</v>
      </c>
      <c r="C3121">
        <v>3.5276398079999902</v>
      </c>
      <c r="D3121">
        <v>0</v>
      </c>
      <c r="E3121">
        <v>0.10369816461684001</v>
      </c>
      <c r="F3121">
        <v>2.5637657399212599</v>
      </c>
      <c r="G3121">
        <v>0.26585780173737</v>
      </c>
      <c r="H3121">
        <v>4.9542408</v>
      </c>
      <c r="I3121">
        <v>-74.020522330000006</v>
      </c>
      <c r="J3121">
        <v>0</v>
      </c>
      <c r="K3121">
        <v>0</v>
      </c>
      <c r="L3121">
        <v>0</v>
      </c>
    </row>
    <row r="3122" spans="1:12" x14ac:dyDescent="0.25">
      <c r="A3122" t="s">
        <v>6729</v>
      </c>
      <c r="B3122">
        <v>0</v>
      </c>
      <c r="C3122">
        <v>0.92199676799999997</v>
      </c>
      <c r="D3122">
        <v>0</v>
      </c>
      <c r="E3122">
        <v>0.10369816461684001</v>
      </c>
      <c r="F3122">
        <v>2.5635782341990399</v>
      </c>
      <c r="G3122">
        <v>0.26583835773811998</v>
      </c>
      <c r="H3122">
        <v>4.9542408</v>
      </c>
      <c r="I3122">
        <v>-74.020522330000006</v>
      </c>
      <c r="J3122">
        <v>0</v>
      </c>
      <c r="K3122">
        <v>0</v>
      </c>
      <c r="L3122">
        <v>0</v>
      </c>
    </row>
    <row r="3123" spans="1:12" x14ac:dyDescent="0.25">
      <c r="A3123" t="s">
        <v>7770</v>
      </c>
      <c r="B3123">
        <v>0</v>
      </c>
      <c r="C3123">
        <v>3.5276398079999902</v>
      </c>
      <c r="D3123">
        <v>0</v>
      </c>
      <c r="E3123">
        <v>0.10369816461684001</v>
      </c>
      <c r="F3123">
        <v>2.5635782341990399</v>
      </c>
      <c r="G3123">
        <v>0.26583835773811998</v>
      </c>
      <c r="H3123">
        <v>4.9542408</v>
      </c>
      <c r="I3123">
        <v>-74.020522330000006</v>
      </c>
      <c r="J3123">
        <v>0</v>
      </c>
      <c r="K3123">
        <v>0</v>
      </c>
      <c r="L3123">
        <v>0</v>
      </c>
    </row>
    <row r="3124" spans="1:12" x14ac:dyDescent="0.25">
      <c r="A3124" t="s">
        <v>7766</v>
      </c>
      <c r="B3124">
        <v>0</v>
      </c>
      <c r="C3124">
        <v>3.5276398079999902</v>
      </c>
      <c r="D3124">
        <v>0</v>
      </c>
      <c r="E3124">
        <v>0.10369816461684001</v>
      </c>
      <c r="F3124">
        <v>2.5633907284768198</v>
      </c>
      <c r="G3124">
        <v>0.26581891373887101</v>
      </c>
      <c r="H3124">
        <v>4.9542408</v>
      </c>
      <c r="I3124">
        <v>-74.020522330000006</v>
      </c>
      <c r="J3124">
        <v>0</v>
      </c>
      <c r="K3124">
        <v>0</v>
      </c>
      <c r="L3124">
        <v>0</v>
      </c>
    </row>
    <row r="3125" spans="1:12" x14ac:dyDescent="0.25">
      <c r="A3125" t="s">
        <v>6725</v>
      </c>
      <c r="B3125">
        <v>0</v>
      </c>
      <c r="C3125">
        <v>0.92199676799999997</v>
      </c>
      <c r="D3125">
        <v>0</v>
      </c>
      <c r="E3125">
        <v>0.10369816461684001</v>
      </c>
      <c r="F3125">
        <v>2.5632032227546002</v>
      </c>
      <c r="G3125">
        <v>0.26579946973962099</v>
      </c>
      <c r="H3125">
        <v>4.9542408</v>
      </c>
      <c r="I3125">
        <v>-74.020522330000006</v>
      </c>
      <c r="J3125">
        <v>0</v>
      </c>
      <c r="K3125">
        <v>0</v>
      </c>
      <c r="L3125">
        <v>0</v>
      </c>
    </row>
    <row r="3126" spans="1:12" x14ac:dyDescent="0.25">
      <c r="A3126" t="s">
        <v>7768</v>
      </c>
      <c r="B3126">
        <v>0</v>
      </c>
      <c r="C3126">
        <v>3.5276398079999902</v>
      </c>
      <c r="D3126">
        <v>0</v>
      </c>
      <c r="E3126">
        <v>0.10369816461684001</v>
      </c>
      <c r="F3126">
        <v>2.5628282113101499</v>
      </c>
      <c r="G3126">
        <v>0.26576058174112199</v>
      </c>
      <c r="H3126">
        <v>4.9542408</v>
      </c>
      <c r="I3126">
        <v>-74.020522330000006</v>
      </c>
      <c r="J3126">
        <v>0</v>
      </c>
      <c r="K3126">
        <v>0</v>
      </c>
      <c r="L3126">
        <v>0</v>
      </c>
    </row>
    <row r="3127" spans="1:12" x14ac:dyDescent="0.25">
      <c r="A3127" t="s">
        <v>7767</v>
      </c>
      <c r="B3127">
        <v>0</v>
      </c>
      <c r="C3127">
        <v>3.5276398079999902</v>
      </c>
      <c r="D3127">
        <v>0</v>
      </c>
      <c r="E3127">
        <v>0.10369816461684001</v>
      </c>
      <c r="F3127">
        <v>2.5626407055879299</v>
      </c>
      <c r="G3127">
        <v>0.26574113774187302</v>
      </c>
      <c r="H3127">
        <v>4.9542408</v>
      </c>
      <c r="I3127">
        <v>-74.020522330000006</v>
      </c>
      <c r="J3127">
        <v>0</v>
      </c>
      <c r="K3127">
        <v>0</v>
      </c>
      <c r="L3127">
        <v>0</v>
      </c>
    </row>
    <row r="3128" spans="1:12" x14ac:dyDescent="0.25">
      <c r="A3128" t="s">
        <v>6533</v>
      </c>
      <c r="B3128">
        <v>0</v>
      </c>
      <c r="C3128">
        <v>0.57365615999999997</v>
      </c>
      <c r="D3128">
        <v>0</v>
      </c>
      <c r="E3128">
        <v>0.10369816461684001</v>
      </c>
      <c r="F3128">
        <v>2.54426514481032</v>
      </c>
      <c r="G3128">
        <v>0.26383562581542902</v>
      </c>
      <c r="H3128">
        <v>4.9542408</v>
      </c>
      <c r="I3128">
        <v>-74.020522330000006</v>
      </c>
      <c r="J3128">
        <v>0</v>
      </c>
      <c r="K3128">
        <v>0</v>
      </c>
      <c r="L3128">
        <v>0</v>
      </c>
    </row>
    <row r="3129" spans="1:12" x14ac:dyDescent="0.25">
      <c r="A3129" t="s">
        <v>8437</v>
      </c>
      <c r="B3129">
        <v>0</v>
      </c>
      <c r="C3129">
        <v>4.4067851519999897</v>
      </c>
      <c r="D3129">
        <v>0</v>
      </c>
      <c r="E3129">
        <v>0.10369816461684001</v>
      </c>
      <c r="F3129">
        <v>2.5433276161992202</v>
      </c>
      <c r="G3129">
        <v>0.26373840581918201</v>
      </c>
      <c r="H3129">
        <v>4.9542408</v>
      </c>
      <c r="I3129">
        <v>-74.020522330000006</v>
      </c>
      <c r="J3129">
        <v>0</v>
      </c>
      <c r="K3129">
        <v>0</v>
      </c>
      <c r="L3129">
        <v>0</v>
      </c>
    </row>
    <row r="3130" spans="1:12" x14ac:dyDescent="0.25">
      <c r="A3130" t="s">
        <v>8433</v>
      </c>
      <c r="B3130">
        <v>0</v>
      </c>
      <c r="C3130">
        <v>4.4067851519999897</v>
      </c>
      <c r="D3130">
        <v>0</v>
      </c>
      <c r="E3130">
        <v>0.10369816461684001</v>
      </c>
      <c r="F3130">
        <v>2.54239008758812</v>
      </c>
      <c r="G3130">
        <v>0.263641185822935</v>
      </c>
      <c r="H3130">
        <v>4.9542408</v>
      </c>
      <c r="I3130">
        <v>-74.020522330000006</v>
      </c>
      <c r="J3130">
        <v>0</v>
      </c>
      <c r="K3130">
        <v>0</v>
      </c>
      <c r="L3130">
        <v>0</v>
      </c>
    </row>
    <row r="3131" spans="1:12" x14ac:dyDescent="0.25">
      <c r="A3131" t="s">
        <v>8434</v>
      </c>
      <c r="B3131">
        <v>0</v>
      </c>
      <c r="C3131">
        <v>4.4067851519999897</v>
      </c>
      <c r="D3131">
        <v>0</v>
      </c>
      <c r="E3131">
        <v>0.10369816461684001</v>
      </c>
      <c r="F3131">
        <v>2.54239008758812</v>
      </c>
      <c r="G3131">
        <v>0.263641185822935</v>
      </c>
      <c r="H3131">
        <v>4.9542408</v>
      </c>
      <c r="I3131">
        <v>-74.020522330000006</v>
      </c>
      <c r="J3131">
        <v>0</v>
      </c>
      <c r="K3131">
        <v>0</v>
      </c>
      <c r="L3131">
        <v>0</v>
      </c>
    </row>
    <row r="3132" spans="1:12" x14ac:dyDescent="0.25">
      <c r="A3132" t="s">
        <v>6654</v>
      </c>
      <c r="B3132">
        <v>0</v>
      </c>
      <c r="C3132">
        <v>0.92199676799999997</v>
      </c>
      <c r="D3132">
        <v>0</v>
      </c>
      <c r="E3132">
        <v>0.100353062532425</v>
      </c>
      <c r="F3132">
        <v>2.56432825708792</v>
      </c>
      <c r="G3132">
        <v>0.25733819393721102</v>
      </c>
      <c r="H3132">
        <v>4.9542408</v>
      </c>
      <c r="I3132">
        <v>-74.020522330000006</v>
      </c>
      <c r="J3132">
        <v>0</v>
      </c>
      <c r="K3132">
        <v>0</v>
      </c>
      <c r="L3132">
        <v>0</v>
      </c>
    </row>
    <row r="3133" spans="1:12" x14ac:dyDescent="0.25">
      <c r="A3133" t="s">
        <v>6724</v>
      </c>
      <c r="B3133">
        <v>0</v>
      </c>
      <c r="C3133">
        <v>0.92199676799999997</v>
      </c>
      <c r="D3133">
        <v>0</v>
      </c>
      <c r="E3133">
        <v>0.100353062532425</v>
      </c>
      <c r="F3133">
        <v>2.56432825708792</v>
      </c>
      <c r="G3133">
        <v>0.25733819393721102</v>
      </c>
      <c r="H3133">
        <v>4.9542408</v>
      </c>
      <c r="I3133">
        <v>-74.020522330000006</v>
      </c>
      <c r="J3133">
        <v>0</v>
      </c>
      <c r="K3133">
        <v>0</v>
      </c>
      <c r="L3133">
        <v>0</v>
      </c>
    </row>
    <row r="3134" spans="1:12" x14ac:dyDescent="0.25">
      <c r="A3134" t="s">
        <v>7773</v>
      </c>
      <c r="B3134">
        <v>0</v>
      </c>
      <c r="C3134">
        <v>3.5276398079999902</v>
      </c>
      <c r="D3134">
        <v>0</v>
      </c>
      <c r="E3134">
        <v>0.100353062532425</v>
      </c>
      <c r="F3134">
        <v>2.5641407513657</v>
      </c>
      <c r="G3134">
        <v>0.25731937716374398</v>
      </c>
      <c r="H3134">
        <v>4.9542408</v>
      </c>
      <c r="I3134">
        <v>-74.020522330000006</v>
      </c>
      <c r="J3134">
        <v>0</v>
      </c>
      <c r="K3134">
        <v>0</v>
      </c>
      <c r="L3134">
        <v>0</v>
      </c>
    </row>
    <row r="3135" spans="1:12" x14ac:dyDescent="0.25">
      <c r="A3135" t="s">
        <v>6722</v>
      </c>
      <c r="B3135">
        <v>0</v>
      </c>
      <c r="C3135">
        <v>0.92199676799999997</v>
      </c>
      <c r="D3135">
        <v>0</v>
      </c>
      <c r="E3135">
        <v>0.100353062532425</v>
      </c>
      <c r="F3135">
        <v>2.5639532456434799</v>
      </c>
      <c r="G3135">
        <v>0.25730056039027599</v>
      </c>
      <c r="H3135">
        <v>4.9542408</v>
      </c>
      <c r="I3135">
        <v>-74.020522330000006</v>
      </c>
      <c r="J3135">
        <v>0</v>
      </c>
      <c r="K3135">
        <v>0</v>
      </c>
      <c r="L3135">
        <v>0</v>
      </c>
    </row>
    <row r="3136" spans="1:12" x14ac:dyDescent="0.25">
      <c r="A3136" t="s">
        <v>6723</v>
      </c>
      <c r="B3136">
        <v>0</v>
      </c>
      <c r="C3136">
        <v>0.92199676799999997</v>
      </c>
      <c r="D3136">
        <v>0</v>
      </c>
      <c r="E3136">
        <v>0.100353062532425</v>
      </c>
      <c r="F3136">
        <v>2.5639532456434799</v>
      </c>
      <c r="G3136">
        <v>0.25730056039027599</v>
      </c>
      <c r="H3136">
        <v>4.9542408</v>
      </c>
      <c r="I3136">
        <v>-74.020522330000006</v>
      </c>
      <c r="J3136">
        <v>0</v>
      </c>
      <c r="K3136">
        <v>0</v>
      </c>
      <c r="L3136">
        <v>0</v>
      </c>
    </row>
    <row r="3137" spans="1:12" x14ac:dyDescent="0.25">
      <c r="A3137" t="s">
        <v>7580</v>
      </c>
      <c r="B3137">
        <v>0</v>
      </c>
      <c r="C3137">
        <v>3.5276398079999902</v>
      </c>
      <c r="D3137">
        <v>0</v>
      </c>
      <c r="E3137">
        <v>0.100353062532425</v>
      </c>
      <c r="F3137">
        <v>2.5639532456434799</v>
      </c>
      <c r="G3137">
        <v>0.25730056039027599</v>
      </c>
      <c r="H3137">
        <v>4.9542408</v>
      </c>
      <c r="I3137">
        <v>-74.020522330000006</v>
      </c>
      <c r="J3137">
        <v>0</v>
      </c>
      <c r="K3137">
        <v>0</v>
      </c>
      <c r="L3137">
        <v>0</v>
      </c>
    </row>
    <row r="3138" spans="1:12" x14ac:dyDescent="0.25">
      <c r="A3138" t="s">
        <v>7616</v>
      </c>
      <c r="B3138">
        <v>0</v>
      </c>
      <c r="C3138">
        <v>3.5276398079999902</v>
      </c>
      <c r="D3138">
        <v>0</v>
      </c>
      <c r="E3138">
        <v>0.100353062532425</v>
      </c>
      <c r="F3138">
        <v>2.5639532456434799</v>
      </c>
      <c r="G3138">
        <v>0.25730056039027599</v>
      </c>
      <c r="H3138">
        <v>4.9542408</v>
      </c>
      <c r="I3138">
        <v>-74.020522330000006</v>
      </c>
      <c r="J3138">
        <v>0</v>
      </c>
      <c r="K3138">
        <v>0</v>
      </c>
      <c r="L3138">
        <v>0</v>
      </c>
    </row>
    <row r="3139" spans="1:12" x14ac:dyDescent="0.25">
      <c r="A3139" t="s">
        <v>7772</v>
      </c>
      <c r="B3139">
        <v>0</v>
      </c>
      <c r="C3139">
        <v>3.5276398079999902</v>
      </c>
      <c r="D3139">
        <v>0</v>
      </c>
      <c r="E3139">
        <v>0.100353062532425</v>
      </c>
      <c r="F3139">
        <v>2.5637657399212599</v>
      </c>
      <c r="G3139">
        <v>0.257281743616809</v>
      </c>
      <c r="H3139">
        <v>4.9542408</v>
      </c>
      <c r="I3139">
        <v>-74.020522330000006</v>
      </c>
      <c r="J3139">
        <v>0</v>
      </c>
      <c r="K3139">
        <v>0</v>
      </c>
      <c r="L3139">
        <v>0</v>
      </c>
    </row>
    <row r="3140" spans="1:12" x14ac:dyDescent="0.25">
      <c r="A3140" t="s">
        <v>7771</v>
      </c>
      <c r="B3140">
        <v>0</v>
      </c>
      <c r="C3140">
        <v>3.5276398079999902</v>
      </c>
      <c r="D3140">
        <v>0</v>
      </c>
      <c r="E3140">
        <v>0.100353062532425</v>
      </c>
      <c r="F3140">
        <v>2.5635782341990399</v>
      </c>
      <c r="G3140">
        <v>0.25726292684334201</v>
      </c>
      <c r="H3140">
        <v>4.9542408</v>
      </c>
      <c r="I3140">
        <v>-74.020522330000006</v>
      </c>
      <c r="J3140">
        <v>0</v>
      </c>
      <c r="K3140">
        <v>0</v>
      </c>
      <c r="L3140">
        <v>0</v>
      </c>
    </row>
    <row r="3141" spans="1:12" x14ac:dyDescent="0.25">
      <c r="A3141" t="s">
        <v>7774</v>
      </c>
      <c r="B3141">
        <v>0</v>
      </c>
      <c r="C3141">
        <v>3.5276398079999902</v>
      </c>
      <c r="D3141">
        <v>0</v>
      </c>
      <c r="E3141">
        <v>0.100353062532425</v>
      </c>
      <c r="F3141">
        <v>2.5633907284768198</v>
      </c>
      <c r="G3141">
        <v>0.25724411006987502</v>
      </c>
      <c r="H3141">
        <v>4.9542408</v>
      </c>
      <c r="I3141">
        <v>-74.020522330000006</v>
      </c>
      <c r="J3141">
        <v>0</v>
      </c>
      <c r="K3141">
        <v>0</v>
      </c>
      <c r="L3141">
        <v>0</v>
      </c>
    </row>
    <row r="3142" spans="1:12" x14ac:dyDescent="0.25">
      <c r="A3142" t="s">
        <v>7775</v>
      </c>
      <c r="B3142">
        <v>0</v>
      </c>
      <c r="C3142">
        <v>3.5276398079999902</v>
      </c>
      <c r="D3142">
        <v>0</v>
      </c>
      <c r="E3142">
        <v>0.100353062532425</v>
      </c>
      <c r="F3142">
        <v>2.5633907284768198</v>
      </c>
      <c r="G3142">
        <v>0.25724411006987502</v>
      </c>
      <c r="H3142">
        <v>4.9542408</v>
      </c>
      <c r="I3142">
        <v>-74.020522330000006</v>
      </c>
      <c r="J3142">
        <v>0</v>
      </c>
      <c r="K3142">
        <v>0</v>
      </c>
      <c r="L3142">
        <v>0</v>
      </c>
    </row>
    <row r="3143" spans="1:12" x14ac:dyDescent="0.25">
      <c r="A3143" t="s">
        <v>7776</v>
      </c>
      <c r="B3143">
        <v>0</v>
      </c>
      <c r="C3143">
        <v>3.5276398079999902</v>
      </c>
      <c r="D3143">
        <v>0</v>
      </c>
      <c r="E3143">
        <v>0.100353062532425</v>
      </c>
      <c r="F3143">
        <v>2.5632032227546002</v>
      </c>
      <c r="G3143">
        <v>0.25722529329640798</v>
      </c>
      <c r="H3143">
        <v>4.9542408</v>
      </c>
      <c r="I3143">
        <v>-74.020522330000006</v>
      </c>
      <c r="J3143">
        <v>0</v>
      </c>
      <c r="K3143">
        <v>0</v>
      </c>
      <c r="L3143">
        <v>0</v>
      </c>
    </row>
    <row r="3144" spans="1:12" x14ac:dyDescent="0.25">
      <c r="A3144" t="s">
        <v>8439</v>
      </c>
      <c r="B3144">
        <v>0</v>
      </c>
      <c r="C3144">
        <v>4.4067851519999897</v>
      </c>
      <c r="D3144">
        <v>0</v>
      </c>
      <c r="E3144">
        <v>0.100353062532425</v>
      </c>
      <c r="F3144">
        <v>2.5438901333658799</v>
      </c>
      <c r="G3144">
        <v>0.25528716562928799</v>
      </c>
      <c r="H3144">
        <v>4.9542408</v>
      </c>
      <c r="I3144">
        <v>-74.020522330000006</v>
      </c>
      <c r="J3144">
        <v>0</v>
      </c>
      <c r="K3144">
        <v>0</v>
      </c>
      <c r="L3144">
        <v>0</v>
      </c>
    </row>
    <row r="3145" spans="1:12" x14ac:dyDescent="0.25">
      <c r="A3145" t="s">
        <v>8440</v>
      </c>
      <c r="B3145">
        <v>0</v>
      </c>
      <c r="C3145">
        <v>4.4067851519999897</v>
      </c>
      <c r="D3145">
        <v>0</v>
      </c>
      <c r="E3145">
        <v>0.100353062532425</v>
      </c>
      <c r="F3145">
        <v>2.5435151219214398</v>
      </c>
      <c r="G3145">
        <v>0.25524953208235301</v>
      </c>
      <c r="H3145">
        <v>4.9542408</v>
      </c>
      <c r="I3145">
        <v>-74.020522330000006</v>
      </c>
      <c r="J3145">
        <v>0</v>
      </c>
      <c r="K3145">
        <v>0</v>
      </c>
      <c r="L3145">
        <v>0</v>
      </c>
    </row>
    <row r="3146" spans="1:12" x14ac:dyDescent="0.25">
      <c r="A3146" t="s">
        <v>8435</v>
      </c>
      <c r="B3146">
        <v>0</v>
      </c>
      <c r="C3146">
        <v>4.4067851519999897</v>
      </c>
      <c r="D3146">
        <v>0</v>
      </c>
      <c r="E3146">
        <v>0.100353062532425</v>
      </c>
      <c r="F3146">
        <v>2.5433276161992202</v>
      </c>
      <c r="G3146">
        <v>0.25523071530888602</v>
      </c>
      <c r="H3146">
        <v>4.9542408</v>
      </c>
      <c r="I3146">
        <v>-74.020522330000006</v>
      </c>
      <c r="J3146">
        <v>0</v>
      </c>
      <c r="K3146">
        <v>0</v>
      </c>
      <c r="L3146">
        <v>0</v>
      </c>
    </row>
    <row r="3147" spans="1:12" x14ac:dyDescent="0.25">
      <c r="A3147" t="s">
        <v>8436</v>
      </c>
      <c r="B3147">
        <v>0</v>
      </c>
      <c r="C3147">
        <v>4.4067851519999897</v>
      </c>
      <c r="D3147">
        <v>0</v>
      </c>
      <c r="E3147">
        <v>0.100353062532425</v>
      </c>
      <c r="F3147">
        <v>2.5433276161992202</v>
      </c>
      <c r="G3147">
        <v>0.25523071530888602</v>
      </c>
      <c r="H3147">
        <v>4.9542408</v>
      </c>
      <c r="I3147">
        <v>-74.020522330000006</v>
      </c>
      <c r="J3147">
        <v>0</v>
      </c>
      <c r="K3147">
        <v>0</v>
      </c>
      <c r="L3147">
        <v>0</v>
      </c>
    </row>
    <row r="3148" spans="1:12" x14ac:dyDescent="0.25">
      <c r="A3148" t="s">
        <v>8442</v>
      </c>
      <c r="B3148">
        <v>0</v>
      </c>
      <c r="C3148">
        <v>4.4067851519999897</v>
      </c>
      <c r="D3148">
        <v>0</v>
      </c>
      <c r="E3148">
        <v>0.100353062532425</v>
      </c>
      <c r="F3148">
        <v>2.5431401104770002</v>
      </c>
      <c r="G3148">
        <v>0.25521189853541898</v>
      </c>
      <c r="H3148">
        <v>4.9542408</v>
      </c>
      <c r="I3148">
        <v>-74.020522330000006</v>
      </c>
      <c r="J3148">
        <v>0</v>
      </c>
      <c r="K3148">
        <v>0</v>
      </c>
      <c r="L3148">
        <v>0</v>
      </c>
    </row>
    <row r="3149" spans="1:12" x14ac:dyDescent="0.25">
      <c r="A3149" t="s">
        <v>8438</v>
      </c>
      <c r="B3149">
        <v>0</v>
      </c>
      <c r="C3149">
        <v>4.4067851519999897</v>
      </c>
      <c r="D3149">
        <v>0</v>
      </c>
      <c r="E3149">
        <v>0.100353062532425</v>
      </c>
      <c r="F3149">
        <v>2.5429526047547801</v>
      </c>
      <c r="G3149">
        <v>0.25519308176195199</v>
      </c>
      <c r="H3149">
        <v>4.9542408</v>
      </c>
      <c r="I3149">
        <v>-74.020522330000006</v>
      </c>
      <c r="J3149">
        <v>0</v>
      </c>
      <c r="K3149">
        <v>0</v>
      </c>
      <c r="L3149">
        <v>0</v>
      </c>
    </row>
    <row r="3150" spans="1:12" x14ac:dyDescent="0.25">
      <c r="A3150" t="s">
        <v>8441</v>
      </c>
      <c r="B3150">
        <v>0</v>
      </c>
      <c r="C3150">
        <v>4.4067851519999897</v>
      </c>
      <c r="D3150">
        <v>0</v>
      </c>
      <c r="E3150">
        <v>0.100353062532425</v>
      </c>
      <c r="F3150">
        <v>2.5425775933103401</v>
      </c>
      <c r="G3150">
        <v>0.25515544821501701</v>
      </c>
      <c r="H3150">
        <v>4.9542408</v>
      </c>
      <c r="I3150">
        <v>-74.020522330000006</v>
      </c>
      <c r="J3150">
        <v>0</v>
      </c>
      <c r="K3150">
        <v>0</v>
      </c>
      <c r="L3150">
        <v>0</v>
      </c>
    </row>
    <row r="3151" spans="1:12" x14ac:dyDescent="0.25">
      <c r="A3151" t="s">
        <v>7779</v>
      </c>
      <c r="B3151">
        <v>0</v>
      </c>
      <c r="C3151">
        <v>3.5276398079999902</v>
      </c>
      <c r="D3151">
        <v>0</v>
      </c>
      <c r="E3151">
        <v>9.7007960448011701E-2</v>
      </c>
      <c r="F3151">
        <v>2.56432825708792</v>
      </c>
      <c r="G3151">
        <v>0.248760254139304</v>
      </c>
      <c r="H3151">
        <v>4.9542408</v>
      </c>
      <c r="I3151">
        <v>-74.020522330000006</v>
      </c>
      <c r="J3151">
        <v>0</v>
      </c>
      <c r="K3151">
        <v>0</v>
      </c>
      <c r="L3151">
        <v>0</v>
      </c>
    </row>
    <row r="3152" spans="1:12" x14ac:dyDescent="0.25">
      <c r="A3152" t="s">
        <v>6719</v>
      </c>
      <c r="B3152">
        <v>0</v>
      </c>
      <c r="C3152">
        <v>0.92199676799999997</v>
      </c>
      <c r="D3152">
        <v>0</v>
      </c>
      <c r="E3152">
        <v>9.7007960448011701E-2</v>
      </c>
      <c r="F3152">
        <v>2.5641407513657</v>
      </c>
      <c r="G3152">
        <v>0.24874206459161899</v>
      </c>
      <c r="H3152">
        <v>4.9542408</v>
      </c>
      <c r="I3152">
        <v>-74.020522330000006</v>
      </c>
      <c r="J3152">
        <v>0</v>
      </c>
      <c r="K3152">
        <v>0</v>
      </c>
      <c r="L3152">
        <v>0</v>
      </c>
    </row>
    <row r="3153" spans="1:12" x14ac:dyDescent="0.25">
      <c r="A3153" t="s">
        <v>6721</v>
      </c>
      <c r="B3153">
        <v>0</v>
      </c>
      <c r="C3153">
        <v>0.92199676799999997</v>
      </c>
      <c r="D3153">
        <v>0</v>
      </c>
      <c r="E3153">
        <v>9.7007960448011701E-2</v>
      </c>
      <c r="F3153">
        <v>2.5639532456434799</v>
      </c>
      <c r="G3153">
        <v>0.24872387504393401</v>
      </c>
      <c r="H3153">
        <v>4.9542408</v>
      </c>
      <c r="I3153">
        <v>-74.020522330000006</v>
      </c>
      <c r="J3153">
        <v>0</v>
      </c>
      <c r="K3153">
        <v>0</v>
      </c>
      <c r="L3153">
        <v>0</v>
      </c>
    </row>
    <row r="3154" spans="1:12" x14ac:dyDescent="0.25">
      <c r="A3154" t="s">
        <v>7778</v>
      </c>
      <c r="B3154">
        <v>0</v>
      </c>
      <c r="C3154">
        <v>3.5276398079999902</v>
      </c>
      <c r="D3154">
        <v>0</v>
      </c>
      <c r="E3154">
        <v>9.7007960448011701E-2</v>
      </c>
      <c r="F3154">
        <v>2.5635782341990399</v>
      </c>
      <c r="G3154">
        <v>0.24868749594856401</v>
      </c>
      <c r="H3154">
        <v>4.9542408</v>
      </c>
      <c r="I3154">
        <v>-74.020522330000006</v>
      </c>
      <c r="J3154">
        <v>0</v>
      </c>
      <c r="K3154">
        <v>0</v>
      </c>
      <c r="L3154">
        <v>0</v>
      </c>
    </row>
    <row r="3155" spans="1:12" x14ac:dyDescent="0.25">
      <c r="A3155" t="s">
        <v>7780</v>
      </c>
      <c r="B3155">
        <v>0</v>
      </c>
      <c r="C3155">
        <v>3.5276398079999902</v>
      </c>
      <c r="D3155">
        <v>0</v>
      </c>
      <c r="E3155">
        <v>9.7007960448011701E-2</v>
      </c>
      <c r="F3155">
        <v>2.5635782341990399</v>
      </c>
      <c r="G3155">
        <v>0.24868749594856401</v>
      </c>
      <c r="H3155">
        <v>4.9542408</v>
      </c>
      <c r="I3155">
        <v>-74.020522330000006</v>
      </c>
      <c r="J3155">
        <v>0</v>
      </c>
      <c r="K3155">
        <v>0</v>
      </c>
      <c r="L3155">
        <v>0</v>
      </c>
    </row>
    <row r="3156" spans="1:12" x14ac:dyDescent="0.25">
      <c r="A3156" t="s">
        <v>7781</v>
      </c>
      <c r="B3156">
        <v>0</v>
      </c>
      <c r="C3156">
        <v>3.5276398079999902</v>
      </c>
      <c r="D3156">
        <v>0</v>
      </c>
      <c r="E3156">
        <v>9.7007960448011701E-2</v>
      </c>
      <c r="F3156">
        <v>2.5635782341990399</v>
      </c>
      <c r="G3156">
        <v>0.24868749594856401</v>
      </c>
      <c r="H3156">
        <v>4.9542408</v>
      </c>
      <c r="I3156">
        <v>-74.020522330000006</v>
      </c>
      <c r="J3156">
        <v>0</v>
      </c>
      <c r="K3156">
        <v>0</v>
      </c>
      <c r="L3156">
        <v>0</v>
      </c>
    </row>
    <row r="3157" spans="1:12" x14ac:dyDescent="0.25">
      <c r="A3157" t="s">
        <v>6720</v>
      </c>
      <c r="B3157">
        <v>0</v>
      </c>
      <c r="C3157">
        <v>0.92199676799999997</v>
      </c>
      <c r="D3157">
        <v>0</v>
      </c>
      <c r="E3157">
        <v>9.7007960448011701E-2</v>
      </c>
      <c r="F3157">
        <v>2.5633907284768198</v>
      </c>
      <c r="G3157">
        <v>0.248669306400879</v>
      </c>
      <c r="H3157">
        <v>4.9542408</v>
      </c>
      <c r="I3157">
        <v>-74.020522330000006</v>
      </c>
      <c r="J3157">
        <v>0</v>
      </c>
      <c r="K3157">
        <v>0</v>
      </c>
      <c r="L3157">
        <v>0</v>
      </c>
    </row>
    <row r="3158" spans="1:12" x14ac:dyDescent="0.25">
      <c r="A3158" t="s">
        <v>7777</v>
      </c>
      <c r="B3158">
        <v>0</v>
      </c>
      <c r="C3158">
        <v>3.5276398079999902</v>
      </c>
      <c r="D3158">
        <v>0</v>
      </c>
      <c r="E3158">
        <v>9.7007960448011701E-2</v>
      </c>
      <c r="F3158">
        <v>2.5630157170323802</v>
      </c>
      <c r="G3158">
        <v>0.24863292730550901</v>
      </c>
      <c r="H3158">
        <v>4.9542408</v>
      </c>
      <c r="I3158">
        <v>-74.020522330000006</v>
      </c>
      <c r="J3158">
        <v>0</v>
      </c>
      <c r="K3158">
        <v>0</v>
      </c>
      <c r="L3158">
        <v>0</v>
      </c>
    </row>
    <row r="3159" spans="1:12" x14ac:dyDescent="0.25">
      <c r="A3159" t="s">
        <v>8444</v>
      </c>
      <c r="B3159">
        <v>0</v>
      </c>
      <c r="C3159">
        <v>4.4067851519999897</v>
      </c>
      <c r="D3159">
        <v>0</v>
      </c>
      <c r="E3159">
        <v>9.7007960448011701E-2</v>
      </c>
      <c r="F3159">
        <v>2.5431401104770002</v>
      </c>
      <c r="G3159">
        <v>0.246704835250905</v>
      </c>
      <c r="H3159">
        <v>4.9542408</v>
      </c>
      <c r="I3159">
        <v>-74.020522330000006</v>
      </c>
      <c r="J3159">
        <v>0</v>
      </c>
      <c r="K3159">
        <v>0</v>
      </c>
      <c r="L3159">
        <v>0</v>
      </c>
    </row>
    <row r="3160" spans="1:12" x14ac:dyDescent="0.25">
      <c r="A3160" t="s">
        <v>8443</v>
      </c>
      <c r="B3160">
        <v>0</v>
      </c>
      <c r="C3160">
        <v>4.4067851519999897</v>
      </c>
      <c r="D3160">
        <v>0</v>
      </c>
      <c r="E3160">
        <v>9.7007960448011701E-2</v>
      </c>
      <c r="F3160">
        <v>2.5429526047547801</v>
      </c>
      <c r="G3160">
        <v>0.24668664570321999</v>
      </c>
      <c r="H3160">
        <v>4.9542408</v>
      </c>
      <c r="I3160">
        <v>-74.020522330000006</v>
      </c>
      <c r="J3160">
        <v>0</v>
      </c>
      <c r="K3160">
        <v>0</v>
      </c>
      <c r="L3160">
        <v>0</v>
      </c>
    </row>
    <row r="3161" spans="1:12" x14ac:dyDescent="0.25">
      <c r="A3161" t="s">
        <v>8446</v>
      </c>
      <c r="B3161">
        <v>0</v>
      </c>
      <c r="C3161">
        <v>4.4067851519999897</v>
      </c>
      <c r="D3161">
        <v>0</v>
      </c>
      <c r="E3161">
        <v>9.7007960448011701E-2</v>
      </c>
      <c r="F3161">
        <v>2.5427650990325601</v>
      </c>
      <c r="G3161">
        <v>0.24666845615553501</v>
      </c>
      <c r="H3161">
        <v>4.9542408</v>
      </c>
      <c r="I3161">
        <v>-74.020522330000006</v>
      </c>
      <c r="J3161">
        <v>0</v>
      </c>
      <c r="K3161">
        <v>0</v>
      </c>
      <c r="L3161">
        <v>0</v>
      </c>
    </row>
    <row r="3162" spans="1:12" x14ac:dyDescent="0.25">
      <c r="A3162" t="s">
        <v>8447</v>
      </c>
      <c r="B3162">
        <v>0</v>
      </c>
      <c r="C3162">
        <v>4.4067851519999897</v>
      </c>
      <c r="D3162">
        <v>0</v>
      </c>
      <c r="E3162">
        <v>9.7007960448011701E-2</v>
      </c>
      <c r="F3162">
        <v>2.54239008758812</v>
      </c>
      <c r="G3162">
        <v>0.24663207706016499</v>
      </c>
      <c r="H3162">
        <v>4.9542408</v>
      </c>
      <c r="I3162">
        <v>-74.020522330000006</v>
      </c>
      <c r="J3162">
        <v>0</v>
      </c>
      <c r="K3162">
        <v>0</v>
      </c>
      <c r="L3162">
        <v>0</v>
      </c>
    </row>
    <row r="3163" spans="1:12" x14ac:dyDescent="0.25">
      <c r="A3163" t="s">
        <v>6718</v>
      </c>
      <c r="B3163">
        <v>0</v>
      </c>
      <c r="C3163">
        <v>0.92199676799999997</v>
      </c>
      <c r="D3163">
        <v>0</v>
      </c>
      <c r="E3163">
        <v>9.3662858363597501E-2</v>
      </c>
      <c r="F3163">
        <v>2.56451576281014</v>
      </c>
      <c r="G3163">
        <v>0.24019987666329901</v>
      </c>
      <c r="H3163">
        <v>4.9542408</v>
      </c>
      <c r="I3163">
        <v>-74.020522330000006</v>
      </c>
      <c r="J3163">
        <v>0</v>
      </c>
      <c r="K3163">
        <v>0</v>
      </c>
      <c r="L3163">
        <v>0</v>
      </c>
    </row>
    <row r="3164" spans="1:12" x14ac:dyDescent="0.25">
      <c r="A3164" t="s">
        <v>7782</v>
      </c>
      <c r="B3164">
        <v>0</v>
      </c>
      <c r="C3164">
        <v>3.5276398079999902</v>
      </c>
      <c r="D3164">
        <v>0</v>
      </c>
      <c r="E3164">
        <v>9.3662858363597501E-2</v>
      </c>
      <c r="F3164">
        <v>2.56432825708792</v>
      </c>
      <c r="G3164">
        <v>0.240182314341397</v>
      </c>
      <c r="H3164">
        <v>4.9542408</v>
      </c>
      <c r="I3164">
        <v>-74.020522330000006</v>
      </c>
      <c r="J3164">
        <v>0</v>
      </c>
      <c r="K3164">
        <v>0</v>
      </c>
      <c r="L3164">
        <v>0</v>
      </c>
    </row>
    <row r="3165" spans="1:12" x14ac:dyDescent="0.25">
      <c r="A3165" t="s">
        <v>7604</v>
      </c>
      <c r="B3165">
        <v>0</v>
      </c>
      <c r="C3165">
        <v>3.5276398079999902</v>
      </c>
      <c r="D3165">
        <v>0</v>
      </c>
      <c r="E3165">
        <v>9.3662858363597501E-2</v>
      </c>
      <c r="F3165">
        <v>2.5641407513657</v>
      </c>
      <c r="G3165">
        <v>0.240164752019494</v>
      </c>
      <c r="H3165">
        <v>4.9542408</v>
      </c>
      <c r="I3165">
        <v>-74.020522330000006</v>
      </c>
      <c r="J3165">
        <v>0</v>
      </c>
      <c r="K3165">
        <v>0</v>
      </c>
      <c r="L3165">
        <v>0</v>
      </c>
    </row>
    <row r="3166" spans="1:12" x14ac:dyDescent="0.25">
      <c r="A3166" t="s">
        <v>7786</v>
      </c>
      <c r="B3166">
        <v>0</v>
      </c>
      <c r="C3166">
        <v>3.5276398079999902</v>
      </c>
      <c r="D3166">
        <v>0</v>
      </c>
      <c r="E3166">
        <v>9.3662858363597501E-2</v>
      </c>
      <c r="F3166">
        <v>2.5639532456434799</v>
      </c>
      <c r="G3166">
        <v>0.240147189697591</v>
      </c>
      <c r="H3166">
        <v>4.9542408</v>
      </c>
      <c r="I3166">
        <v>-74.020522330000006</v>
      </c>
      <c r="J3166">
        <v>0</v>
      </c>
      <c r="K3166">
        <v>0</v>
      </c>
      <c r="L3166">
        <v>0</v>
      </c>
    </row>
    <row r="3167" spans="1:12" x14ac:dyDescent="0.25">
      <c r="A3167" t="s">
        <v>7790</v>
      </c>
      <c r="B3167">
        <v>0</v>
      </c>
      <c r="C3167">
        <v>3.5276398079999902</v>
      </c>
      <c r="D3167">
        <v>0</v>
      </c>
      <c r="E3167">
        <v>9.3662858363597501E-2</v>
      </c>
      <c r="F3167">
        <v>2.5639532456434799</v>
      </c>
      <c r="G3167">
        <v>0.240147189697591</v>
      </c>
      <c r="H3167">
        <v>4.9542408</v>
      </c>
      <c r="I3167">
        <v>-74.020522330000006</v>
      </c>
      <c r="J3167">
        <v>0</v>
      </c>
      <c r="K3167">
        <v>0</v>
      </c>
      <c r="L3167">
        <v>0</v>
      </c>
    </row>
    <row r="3168" spans="1:12" x14ac:dyDescent="0.25">
      <c r="A3168" t="s">
        <v>7784</v>
      </c>
      <c r="B3168">
        <v>0</v>
      </c>
      <c r="C3168">
        <v>3.5276398079999902</v>
      </c>
      <c r="D3168">
        <v>0</v>
      </c>
      <c r="E3168">
        <v>9.3662858363597501E-2</v>
      </c>
      <c r="F3168">
        <v>2.5633907284768198</v>
      </c>
      <c r="G3168">
        <v>0.24009450273188301</v>
      </c>
      <c r="H3168">
        <v>4.9542408</v>
      </c>
      <c r="I3168">
        <v>-74.020522330000006</v>
      </c>
      <c r="J3168">
        <v>0</v>
      </c>
      <c r="K3168">
        <v>0</v>
      </c>
      <c r="L3168">
        <v>0</v>
      </c>
    </row>
    <row r="3169" spans="1:12" x14ac:dyDescent="0.25">
      <c r="A3169" t="s">
        <v>7785</v>
      </c>
      <c r="B3169">
        <v>0</v>
      </c>
      <c r="C3169">
        <v>3.5276398079999902</v>
      </c>
      <c r="D3169">
        <v>0</v>
      </c>
      <c r="E3169">
        <v>9.3662858363597501E-2</v>
      </c>
      <c r="F3169">
        <v>2.5633907284768198</v>
      </c>
      <c r="G3169">
        <v>0.24009450273188301</v>
      </c>
      <c r="H3169">
        <v>4.9542408</v>
      </c>
      <c r="I3169">
        <v>-74.020522330000006</v>
      </c>
      <c r="J3169">
        <v>0</v>
      </c>
      <c r="K3169">
        <v>0</v>
      </c>
      <c r="L3169">
        <v>0</v>
      </c>
    </row>
    <row r="3170" spans="1:12" x14ac:dyDescent="0.25">
      <c r="A3170" t="s">
        <v>7783</v>
      </c>
      <c r="B3170">
        <v>0</v>
      </c>
      <c r="C3170">
        <v>3.5276398079999902</v>
      </c>
      <c r="D3170">
        <v>0</v>
      </c>
      <c r="E3170">
        <v>9.3662858363597501E-2</v>
      </c>
      <c r="F3170">
        <v>2.5632032227546002</v>
      </c>
      <c r="G3170">
        <v>0.24007694040998001</v>
      </c>
      <c r="H3170">
        <v>4.9542408</v>
      </c>
      <c r="I3170">
        <v>-74.020522330000006</v>
      </c>
      <c r="J3170">
        <v>0</v>
      </c>
      <c r="K3170">
        <v>0</v>
      </c>
      <c r="L3170">
        <v>0</v>
      </c>
    </row>
    <row r="3171" spans="1:12" x14ac:dyDescent="0.25">
      <c r="A3171" t="s">
        <v>7788</v>
      </c>
      <c r="B3171">
        <v>0</v>
      </c>
      <c r="C3171">
        <v>3.5276398079999902</v>
      </c>
      <c r="D3171">
        <v>0</v>
      </c>
      <c r="E3171">
        <v>9.3662858363597501E-2</v>
      </c>
      <c r="F3171">
        <v>2.5632032227546002</v>
      </c>
      <c r="G3171">
        <v>0.24007694040998001</v>
      </c>
      <c r="H3171">
        <v>4.9542408</v>
      </c>
      <c r="I3171">
        <v>-74.020522330000006</v>
      </c>
      <c r="J3171">
        <v>0</v>
      </c>
      <c r="K3171">
        <v>0</v>
      </c>
      <c r="L3171">
        <v>0</v>
      </c>
    </row>
    <row r="3172" spans="1:12" x14ac:dyDescent="0.25">
      <c r="A3172" t="s">
        <v>8445</v>
      </c>
      <c r="B3172">
        <v>0</v>
      </c>
      <c r="C3172">
        <v>4.4067851519999897</v>
      </c>
      <c r="D3172">
        <v>0</v>
      </c>
      <c r="E3172">
        <v>9.3662858363597501E-2</v>
      </c>
      <c r="F3172">
        <v>2.5433276161992202</v>
      </c>
      <c r="G3172">
        <v>0.238215334288294</v>
      </c>
      <c r="H3172">
        <v>4.9542408</v>
      </c>
      <c r="I3172">
        <v>-74.020522330000006</v>
      </c>
      <c r="J3172">
        <v>0</v>
      </c>
      <c r="K3172">
        <v>0</v>
      </c>
      <c r="L3172">
        <v>0</v>
      </c>
    </row>
    <row r="3173" spans="1:12" x14ac:dyDescent="0.25">
      <c r="A3173" t="s">
        <v>8451</v>
      </c>
      <c r="B3173">
        <v>0</v>
      </c>
      <c r="C3173">
        <v>4.4067851519999897</v>
      </c>
      <c r="D3173">
        <v>0</v>
      </c>
      <c r="E3173">
        <v>9.3662858363597501E-2</v>
      </c>
      <c r="F3173">
        <v>2.5433276161992202</v>
      </c>
      <c r="G3173">
        <v>0.238215334288294</v>
      </c>
      <c r="H3173">
        <v>4.9542408</v>
      </c>
      <c r="I3173">
        <v>-74.020522330000006</v>
      </c>
      <c r="J3173">
        <v>0</v>
      </c>
      <c r="K3173">
        <v>0</v>
      </c>
      <c r="L3173">
        <v>0</v>
      </c>
    </row>
    <row r="3174" spans="1:12" x14ac:dyDescent="0.25">
      <c r="A3174" t="s">
        <v>8448</v>
      </c>
      <c r="B3174">
        <v>0</v>
      </c>
      <c r="C3174">
        <v>4.4067851519999897</v>
      </c>
      <c r="D3174">
        <v>0</v>
      </c>
      <c r="E3174">
        <v>9.3662858363597501E-2</v>
      </c>
      <c r="F3174">
        <v>2.5427650990325601</v>
      </c>
      <c r="G3174">
        <v>0.23816264732258599</v>
      </c>
      <c r="H3174">
        <v>4.9542408</v>
      </c>
      <c r="I3174">
        <v>-74.020522330000006</v>
      </c>
      <c r="J3174">
        <v>0</v>
      </c>
      <c r="K3174">
        <v>0</v>
      </c>
      <c r="L3174">
        <v>0</v>
      </c>
    </row>
    <row r="3175" spans="1:12" x14ac:dyDescent="0.25">
      <c r="A3175" t="s">
        <v>8449</v>
      </c>
      <c r="B3175">
        <v>0</v>
      </c>
      <c r="C3175">
        <v>4.4067851519999897</v>
      </c>
      <c r="D3175">
        <v>0</v>
      </c>
      <c r="E3175">
        <v>9.3662858363597501E-2</v>
      </c>
      <c r="F3175">
        <v>2.5427650990325601</v>
      </c>
      <c r="G3175">
        <v>0.23816264732258599</v>
      </c>
      <c r="H3175">
        <v>4.9542408</v>
      </c>
      <c r="I3175">
        <v>-74.020522330000006</v>
      </c>
      <c r="J3175">
        <v>0</v>
      </c>
      <c r="K3175">
        <v>0</v>
      </c>
      <c r="L3175">
        <v>0</v>
      </c>
    </row>
    <row r="3176" spans="1:12" x14ac:dyDescent="0.25">
      <c r="A3176" t="s">
        <v>7577</v>
      </c>
      <c r="B3176">
        <v>0</v>
      </c>
      <c r="C3176">
        <v>3.5276398079999902</v>
      </c>
      <c r="D3176">
        <v>0</v>
      </c>
      <c r="E3176">
        <v>9.0317756279183301E-2</v>
      </c>
      <c r="F3176">
        <v>2.56432825708792</v>
      </c>
      <c r="G3176">
        <v>0.23160437454349</v>
      </c>
      <c r="H3176">
        <v>4.9542408</v>
      </c>
      <c r="I3176">
        <v>-74.020522330000006</v>
      </c>
      <c r="J3176">
        <v>0</v>
      </c>
      <c r="K3176">
        <v>0</v>
      </c>
      <c r="L3176">
        <v>0</v>
      </c>
    </row>
    <row r="3177" spans="1:12" x14ac:dyDescent="0.25">
      <c r="A3177" t="s">
        <v>6717</v>
      </c>
      <c r="B3177">
        <v>0</v>
      </c>
      <c r="C3177">
        <v>0.92199676799999997</v>
      </c>
      <c r="D3177">
        <v>0</v>
      </c>
      <c r="E3177">
        <v>9.0317756279183301E-2</v>
      </c>
      <c r="F3177">
        <v>2.5641407513657</v>
      </c>
      <c r="G3177">
        <v>0.23158743944736901</v>
      </c>
      <c r="H3177">
        <v>4.9542408</v>
      </c>
      <c r="I3177">
        <v>-74.020522330000006</v>
      </c>
      <c r="J3177">
        <v>0</v>
      </c>
      <c r="K3177">
        <v>0</v>
      </c>
      <c r="L3177">
        <v>0</v>
      </c>
    </row>
    <row r="3178" spans="1:12" x14ac:dyDescent="0.25">
      <c r="A3178" t="s">
        <v>7787</v>
      </c>
      <c r="B3178">
        <v>0</v>
      </c>
      <c r="C3178">
        <v>3.5276398079999902</v>
      </c>
      <c r="D3178">
        <v>0</v>
      </c>
      <c r="E3178">
        <v>9.0317756279183301E-2</v>
      </c>
      <c r="F3178">
        <v>2.5639532456434799</v>
      </c>
      <c r="G3178">
        <v>0.23157050435124901</v>
      </c>
      <c r="H3178">
        <v>4.9542408</v>
      </c>
      <c r="I3178">
        <v>-74.020522330000006</v>
      </c>
      <c r="J3178">
        <v>0</v>
      </c>
      <c r="K3178">
        <v>0</v>
      </c>
      <c r="L3178">
        <v>0</v>
      </c>
    </row>
    <row r="3179" spans="1:12" x14ac:dyDescent="0.25">
      <c r="A3179" t="s">
        <v>7794</v>
      </c>
      <c r="B3179">
        <v>0</v>
      </c>
      <c r="C3179">
        <v>3.5276398079999902</v>
      </c>
      <c r="D3179">
        <v>0</v>
      </c>
      <c r="E3179">
        <v>9.0317756279183301E-2</v>
      </c>
      <c r="F3179">
        <v>2.5639532456434799</v>
      </c>
      <c r="G3179">
        <v>0.23157050435124901</v>
      </c>
      <c r="H3179">
        <v>4.9542408</v>
      </c>
      <c r="I3179">
        <v>-74.020522330000006</v>
      </c>
      <c r="J3179">
        <v>0</v>
      </c>
      <c r="K3179">
        <v>0</v>
      </c>
      <c r="L3179">
        <v>0</v>
      </c>
    </row>
    <row r="3180" spans="1:12" x14ac:dyDescent="0.25">
      <c r="A3180" t="s">
        <v>6716</v>
      </c>
      <c r="B3180">
        <v>0</v>
      </c>
      <c r="C3180">
        <v>0.92199676799999997</v>
      </c>
      <c r="D3180">
        <v>0</v>
      </c>
      <c r="E3180">
        <v>9.0317756279183301E-2</v>
      </c>
      <c r="F3180">
        <v>2.5637657399212599</v>
      </c>
      <c r="G3180">
        <v>0.23155356925512799</v>
      </c>
      <c r="H3180">
        <v>4.9542408</v>
      </c>
      <c r="I3180">
        <v>-74.020522330000006</v>
      </c>
      <c r="J3180">
        <v>0</v>
      </c>
      <c r="K3180">
        <v>0</v>
      </c>
      <c r="L3180">
        <v>0</v>
      </c>
    </row>
    <row r="3181" spans="1:12" x14ac:dyDescent="0.25">
      <c r="A3181" t="s">
        <v>7791</v>
      </c>
      <c r="B3181">
        <v>0</v>
      </c>
      <c r="C3181">
        <v>3.5276398079999902</v>
      </c>
      <c r="D3181">
        <v>0</v>
      </c>
      <c r="E3181">
        <v>9.0317756279183301E-2</v>
      </c>
      <c r="F3181">
        <v>2.5635782341990399</v>
      </c>
      <c r="G3181">
        <v>0.23153663415900799</v>
      </c>
      <c r="H3181">
        <v>4.9542408</v>
      </c>
      <c r="I3181">
        <v>-74.020522330000006</v>
      </c>
      <c r="J3181">
        <v>0</v>
      </c>
      <c r="K3181">
        <v>0</v>
      </c>
      <c r="L3181">
        <v>0</v>
      </c>
    </row>
    <row r="3182" spans="1:12" x14ac:dyDescent="0.25">
      <c r="A3182" t="s">
        <v>7793</v>
      </c>
      <c r="B3182">
        <v>0</v>
      </c>
      <c r="C3182">
        <v>3.5276398079999902</v>
      </c>
      <c r="D3182">
        <v>0</v>
      </c>
      <c r="E3182">
        <v>9.0317756279183301E-2</v>
      </c>
      <c r="F3182">
        <v>2.5635782341990399</v>
      </c>
      <c r="G3182">
        <v>0.23153663415900799</v>
      </c>
      <c r="H3182">
        <v>4.9542408</v>
      </c>
      <c r="I3182">
        <v>-74.020522330000006</v>
      </c>
      <c r="J3182">
        <v>0</v>
      </c>
      <c r="K3182">
        <v>0</v>
      </c>
      <c r="L3182">
        <v>0</v>
      </c>
    </row>
    <row r="3183" spans="1:12" x14ac:dyDescent="0.25">
      <c r="A3183" t="s">
        <v>7789</v>
      </c>
      <c r="B3183">
        <v>0</v>
      </c>
      <c r="C3183">
        <v>3.5276398079999902</v>
      </c>
      <c r="D3183">
        <v>0</v>
      </c>
      <c r="E3183">
        <v>9.0317756279183301E-2</v>
      </c>
      <c r="F3183">
        <v>2.5633907284768198</v>
      </c>
      <c r="G3183">
        <v>0.231519699062887</v>
      </c>
      <c r="H3183">
        <v>4.9542408</v>
      </c>
      <c r="I3183">
        <v>-74.020522330000006</v>
      </c>
      <c r="J3183">
        <v>0</v>
      </c>
      <c r="K3183">
        <v>0</v>
      </c>
      <c r="L3183">
        <v>0</v>
      </c>
    </row>
    <row r="3184" spans="1:12" x14ac:dyDescent="0.25">
      <c r="A3184" t="s">
        <v>7795</v>
      </c>
      <c r="B3184">
        <v>0</v>
      </c>
      <c r="C3184">
        <v>3.5276398079999902</v>
      </c>
      <c r="D3184">
        <v>0</v>
      </c>
      <c r="E3184">
        <v>9.0317756279183301E-2</v>
      </c>
      <c r="F3184">
        <v>2.5630157170323802</v>
      </c>
      <c r="G3184">
        <v>0.231485828870646</v>
      </c>
      <c r="H3184">
        <v>4.9542408</v>
      </c>
      <c r="I3184">
        <v>-74.020522330000006</v>
      </c>
      <c r="J3184">
        <v>0</v>
      </c>
      <c r="K3184">
        <v>0</v>
      </c>
      <c r="L3184">
        <v>0</v>
      </c>
    </row>
    <row r="3185" spans="1:12" x14ac:dyDescent="0.25">
      <c r="A3185" t="s">
        <v>7792</v>
      </c>
      <c r="B3185">
        <v>0</v>
      </c>
      <c r="C3185">
        <v>3.5276398079999902</v>
      </c>
      <c r="D3185">
        <v>0</v>
      </c>
      <c r="E3185">
        <v>9.0317756279183301E-2</v>
      </c>
      <c r="F3185">
        <v>2.5628282113101499</v>
      </c>
      <c r="G3185">
        <v>0.23146889377452601</v>
      </c>
      <c r="H3185">
        <v>4.9542408</v>
      </c>
      <c r="I3185">
        <v>-74.020522330000006</v>
      </c>
      <c r="J3185">
        <v>0</v>
      </c>
      <c r="K3185">
        <v>0</v>
      </c>
      <c r="L3185">
        <v>0</v>
      </c>
    </row>
    <row r="3186" spans="1:12" x14ac:dyDescent="0.25">
      <c r="A3186" t="s">
        <v>8452</v>
      </c>
      <c r="B3186">
        <v>0</v>
      </c>
      <c r="C3186">
        <v>4.4067851519999897</v>
      </c>
      <c r="D3186">
        <v>0</v>
      </c>
      <c r="E3186">
        <v>9.0317756279183301E-2</v>
      </c>
      <c r="F3186">
        <v>2.5435151219214398</v>
      </c>
      <c r="G3186">
        <v>0.22972457887411801</v>
      </c>
      <c r="H3186">
        <v>4.9542408</v>
      </c>
      <c r="I3186">
        <v>-74.020522330000006</v>
      </c>
      <c r="J3186">
        <v>0</v>
      </c>
      <c r="K3186">
        <v>0</v>
      </c>
      <c r="L3186">
        <v>0</v>
      </c>
    </row>
    <row r="3187" spans="1:12" x14ac:dyDescent="0.25">
      <c r="A3187" t="s">
        <v>8453</v>
      </c>
      <c r="B3187">
        <v>0</v>
      </c>
      <c r="C3187">
        <v>4.4067851519999897</v>
      </c>
      <c r="D3187">
        <v>0</v>
      </c>
      <c r="E3187">
        <v>9.0317756279183301E-2</v>
      </c>
      <c r="F3187">
        <v>2.5435151219214398</v>
      </c>
      <c r="G3187">
        <v>0.22972457887411801</v>
      </c>
      <c r="H3187">
        <v>4.9542408</v>
      </c>
      <c r="I3187">
        <v>-74.020522330000006</v>
      </c>
      <c r="J3187">
        <v>0</v>
      </c>
      <c r="K3187">
        <v>0</v>
      </c>
      <c r="L3187">
        <v>0</v>
      </c>
    </row>
    <row r="3188" spans="1:12" x14ac:dyDescent="0.25">
      <c r="A3188" t="s">
        <v>8456</v>
      </c>
      <c r="B3188">
        <v>0</v>
      </c>
      <c r="C3188">
        <v>4.4067851519999897</v>
      </c>
      <c r="D3188">
        <v>0</v>
      </c>
      <c r="E3188">
        <v>9.0317756279183301E-2</v>
      </c>
      <c r="F3188">
        <v>2.5435151219214398</v>
      </c>
      <c r="G3188">
        <v>0.22972457887411801</v>
      </c>
      <c r="H3188">
        <v>4.9542408</v>
      </c>
      <c r="I3188">
        <v>-74.020522330000006</v>
      </c>
      <c r="J3188">
        <v>0</v>
      </c>
      <c r="K3188">
        <v>0</v>
      </c>
      <c r="L3188">
        <v>0</v>
      </c>
    </row>
    <row r="3189" spans="1:12" x14ac:dyDescent="0.25">
      <c r="A3189" t="s">
        <v>8450</v>
      </c>
      <c r="B3189">
        <v>0</v>
      </c>
      <c r="C3189">
        <v>4.4067851519999897</v>
      </c>
      <c r="D3189">
        <v>0</v>
      </c>
      <c r="E3189">
        <v>9.0317756279183301E-2</v>
      </c>
      <c r="F3189">
        <v>2.5433276161992202</v>
      </c>
      <c r="G3189">
        <v>0.22970764377799699</v>
      </c>
      <c r="H3189">
        <v>4.9542408</v>
      </c>
      <c r="I3189">
        <v>-74.020522330000006</v>
      </c>
      <c r="J3189">
        <v>0</v>
      </c>
      <c r="K3189">
        <v>0</v>
      </c>
      <c r="L3189">
        <v>0</v>
      </c>
    </row>
    <row r="3190" spans="1:12" x14ac:dyDescent="0.25">
      <c r="A3190" t="s">
        <v>8454</v>
      </c>
      <c r="B3190">
        <v>0</v>
      </c>
      <c r="C3190">
        <v>4.4067851519999897</v>
      </c>
      <c r="D3190">
        <v>0</v>
      </c>
      <c r="E3190">
        <v>9.0317756279183301E-2</v>
      </c>
      <c r="F3190">
        <v>2.5433276161992202</v>
      </c>
      <c r="G3190">
        <v>0.22970764377799699</v>
      </c>
      <c r="H3190">
        <v>4.9542408</v>
      </c>
      <c r="I3190">
        <v>-74.020522330000006</v>
      </c>
      <c r="J3190">
        <v>0</v>
      </c>
      <c r="K3190">
        <v>0</v>
      </c>
      <c r="L3190">
        <v>0</v>
      </c>
    </row>
    <row r="3191" spans="1:12" x14ac:dyDescent="0.25">
      <c r="A3191" t="s">
        <v>8455</v>
      </c>
      <c r="B3191">
        <v>0</v>
      </c>
      <c r="C3191">
        <v>4.4067851519999897</v>
      </c>
      <c r="D3191">
        <v>0</v>
      </c>
      <c r="E3191">
        <v>9.0317756279183301E-2</v>
      </c>
      <c r="F3191">
        <v>2.5433276161992202</v>
      </c>
      <c r="G3191">
        <v>0.22970764377799699</v>
      </c>
      <c r="H3191">
        <v>4.9542408</v>
      </c>
      <c r="I3191">
        <v>-74.020522330000006</v>
      </c>
      <c r="J3191">
        <v>0</v>
      </c>
      <c r="K3191">
        <v>0</v>
      </c>
      <c r="L3191">
        <v>0</v>
      </c>
    </row>
    <row r="3192" spans="1:12" x14ac:dyDescent="0.25">
      <c r="A3192" t="s">
        <v>8457</v>
      </c>
      <c r="B3192">
        <v>0</v>
      </c>
      <c r="C3192">
        <v>4.4067851519999897</v>
      </c>
      <c r="D3192">
        <v>0</v>
      </c>
      <c r="E3192">
        <v>9.0317756279183301E-2</v>
      </c>
      <c r="F3192">
        <v>2.5433276161992202</v>
      </c>
      <c r="G3192">
        <v>0.22970764377799699</v>
      </c>
      <c r="H3192">
        <v>4.9542408</v>
      </c>
      <c r="I3192">
        <v>-74.020522330000006</v>
      </c>
      <c r="J3192">
        <v>0</v>
      </c>
      <c r="K3192">
        <v>0</v>
      </c>
      <c r="L3192">
        <v>0</v>
      </c>
    </row>
    <row r="3193" spans="1:12" x14ac:dyDescent="0.25">
      <c r="A3193" t="s">
        <v>6715</v>
      </c>
      <c r="B3193">
        <v>0</v>
      </c>
      <c r="C3193">
        <v>0.92199676799999997</v>
      </c>
      <c r="D3193">
        <v>0</v>
      </c>
      <c r="E3193">
        <v>8.69726541947691E-2</v>
      </c>
      <c r="F3193">
        <v>2.5639532456434799</v>
      </c>
      <c r="G3193">
        <v>0.222993819004906</v>
      </c>
      <c r="H3193">
        <v>4.9542408</v>
      </c>
      <c r="I3193">
        <v>-74.020522330000006</v>
      </c>
      <c r="J3193">
        <v>0</v>
      </c>
      <c r="K3193">
        <v>0</v>
      </c>
      <c r="L3193">
        <v>0</v>
      </c>
    </row>
    <row r="3194" spans="1:12" x14ac:dyDescent="0.25">
      <c r="A3194" t="s">
        <v>7805</v>
      </c>
      <c r="B3194">
        <v>0</v>
      </c>
      <c r="C3194">
        <v>3.5276398079999902</v>
      </c>
      <c r="D3194">
        <v>0</v>
      </c>
      <c r="E3194">
        <v>8.69726541947691E-2</v>
      </c>
      <c r="F3194">
        <v>2.5639532456434799</v>
      </c>
      <c r="G3194">
        <v>0.222993819004906</v>
      </c>
      <c r="H3194">
        <v>4.9542408</v>
      </c>
      <c r="I3194">
        <v>-74.020522330000006</v>
      </c>
      <c r="J3194">
        <v>0</v>
      </c>
      <c r="K3194">
        <v>0</v>
      </c>
      <c r="L3194">
        <v>0</v>
      </c>
    </row>
    <row r="3195" spans="1:12" x14ac:dyDescent="0.25">
      <c r="A3195" t="s">
        <v>7615</v>
      </c>
      <c r="B3195">
        <v>0</v>
      </c>
      <c r="C3195">
        <v>3.5276398079999902</v>
      </c>
      <c r="D3195">
        <v>0</v>
      </c>
      <c r="E3195">
        <v>8.69726541947691E-2</v>
      </c>
      <c r="F3195">
        <v>2.5633907284768198</v>
      </c>
      <c r="G3195">
        <v>0.22294489539389101</v>
      </c>
      <c r="H3195">
        <v>4.9542408</v>
      </c>
      <c r="I3195">
        <v>-74.020522330000006</v>
      </c>
      <c r="J3195">
        <v>0</v>
      </c>
      <c r="K3195">
        <v>0</v>
      </c>
      <c r="L3195">
        <v>0</v>
      </c>
    </row>
    <row r="3196" spans="1:12" x14ac:dyDescent="0.25">
      <c r="A3196" t="s">
        <v>7796</v>
      </c>
      <c r="B3196">
        <v>0</v>
      </c>
      <c r="C3196">
        <v>3.5276398079999902</v>
      </c>
      <c r="D3196">
        <v>0</v>
      </c>
      <c r="E3196">
        <v>8.69726541947691E-2</v>
      </c>
      <c r="F3196">
        <v>2.5633907284768198</v>
      </c>
      <c r="G3196">
        <v>0.22294489539389101</v>
      </c>
      <c r="H3196">
        <v>4.9542408</v>
      </c>
      <c r="I3196">
        <v>-74.020522330000006</v>
      </c>
      <c r="J3196">
        <v>0</v>
      </c>
      <c r="K3196">
        <v>0</v>
      </c>
      <c r="L3196">
        <v>0</v>
      </c>
    </row>
    <row r="3197" spans="1:12" x14ac:dyDescent="0.25">
      <c r="A3197" t="s">
        <v>7800</v>
      </c>
      <c r="B3197">
        <v>0</v>
      </c>
      <c r="C3197">
        <v>3.5276398079999902</v>
      </c>
      <c r="D3197">
        <v>0</v>
      </c>
      <c r="E3197">
        <v>8.69726541947691E-2</v>
      </c>
      <c r="F3197">
        <v>2.5633907284768198</v>
      </c>
      <c r="G3197">
        <v>0.22294489539389101</v>
      </c>
      <c r="H3197">
        <v>4.9542408</v>
      </c>
      <c r="I3197">
        <v>-74.020522330000006</v>
      </c>
      <c r="J3197">
        <v>0</v>
      </c>
      <c r="K3197">
        <v>0</v>
      </c>
      <c r="L3197">
        <v>0</v>
      </c>
    </row>
    <row r="3198" spans="1:12" x14ac:dyDescent="0.25">
      <c r="A3198" t="s">
        <v>7798</v>
      </c>
      <c r="B3198">
        <v>0</v>
      </c>
      <c r="C3198">
        <v>3.5276398079999902</v>
      </c>
      <c r="D3198">
        <v>0</v>
      </c>
      <c r="E3198">
        <v>8.69726541947691E-2</v>
      </c>
      <c r="F3198">
        <v>2.5632032227546002</v>
      </c>
      <c r="G3198">
        <v>0.22292858752355299</v>
      </c>
      <c r="H3198">
        <v>4.9542408</v>
      </c>
      <c r="I3198">
        <v>-74.020522330000006</v>
      </c>
      <c r="J3198">
        <v>0</v>
      </c>
      <c r="K3198">
        <v>0</v>
      </c>
      <c r="L3198">
        <v>0</v>
      </c>
    </row>
    <row r="3199" spans="1:12" x14ac:dyDescent="0.25">
      <c r="A3199" t="s">
        <v>7799</v>
      </c>
      <c r="B3199">
        <v>0</v>
      </c>
      <c r="C3199">
        <v>3.5276398079999902</v>
      </c>
      <c r="D3199">
        <v>0</v>
      </c>
      <c r="E3199">
        <v>8.69726541947691E-2</v>
      </c>
      <c r="F3199">
        <v>2.5632032227546002</v>
      </c>
      <c r="G3199">
        <v>0.22292858752355299</v>
      </c>
      <c r="H3199">
        <v>4.9542408</v>
      </c>
      <c r="I3199">
        <v>-74.020522330000006</v>
      </c>
      <c r="J3199">
        <v>0</v>
      </c>
      <c r="K3199">
        <v>0</v>
      </c>
      <c r="L3199">
        <v>0</v>
      </c>
    </row>
    <row r="3200" spans="1:12" x14ac:dyDescent="0.25">
      <c r="A3200" t="s">
        <v>7801</v>
      </c>
      <c r="B3200">
        <v>0</v>
      </c>
      <c r="C3200">
        <v>3.5276398079999902</v>
      </c>
      <c r="D3200">
        <v>0</v>
      </c>
      <c r="E3200">
        <v>8.69726541947691E-2</v>
      </c>
      <c r="F3200">
        <v>2.5632032227546002</v>
      </c>
      <c r="G3200">
        <v>0.22292858752355299</v>
      </c>
      <c r="H3200">
        <v>4.9542408</v>
      </c>
      <c r="I3200">
        <v>-74.020522330000006</v>
      </c>
      <c r="J3200">
        <v>0</v>
      </c>
      <c r="K3200">
        <v>0</v>
      </c>
      <c r="L3200">
        <v>0</v>
      </c>
    </row>
    <row r="3201" spans="1:12" x14ac:dyDescent="0.25">
      <c r="A3201" t="s">
        <v>7803</v>
      </c>
      <c r="B3201">
        <v>0</v>
      </c>
      <c r="C3201">
        <v>3.5276398079999902</v>
      </c>
      <c r="D3201">
        <v>0</v>
      </c>
      <c r="E3201">
        <v>8.69726541947691E-2</v>
      </c>
      <c r="F3201">
        <v>2.5632032227546002</v>
      </c>
      <c r="G3201">
        <v>0.22292858752355299</v>
      </c>
      <c r="H3201">
        <v>4.9542408</v>
      </c>
      <c r="I3201">
        <v>-74.020522330000006</v>
      </c>
      <c r="J3201">
        <v>0</v>
      </c>
      <c r="K3201">
        <v>0</v>
      </c>
      <c r="L3201">
        <v>0</v>
      </c>
    </row>
    <row r="3202" spans="1:12" x14ac:dyDescent="0.25">
      <c r="A3202" t="s">
        <v>7797</v>
      </c>
      <c r="B3202">
        <v>0</v>
      </c>
      <c r="C3202">
        <v>3.5276398079999902</v>
      </c>
      <c r="D3202">
        <v>0</v>
      </c>
      <c r="E3202">
        <v>8.69726541947691E-2</v>
      </c>
      <c r="F3202">
        <v>2.5630157170323802</v>
      </c>
      <c r="G3202">
        <v>0.222912279653215</v>
      </c>
      <c r="H3202">
        <v>4.9542408</v>
      </c>
      <c r="I3202">
        <v>-74.020522330000006</v>
      </c>
      <c r="J3202">
        <v>0</v>
      </c>
      <c r="K3202">
        <v>0</v>
      </c>
      <c r="L3202">
        <v>0</v>
      </c>
    </row>
    <row r="3203" spans="1:12" x14ac:dyDescent="0.25">
      <c r="A3203" t="s">
        <v>8461</v>
      </c>
      <c r="B3203">
        <v>0</v>
      </c>
      <c r="C3203">
        <v>4.4067851519999897</v>
      </c>
      <c r="D3203">
        <v>0</v>
      </c>
      <c r="E3203">
        <v>8.69726541947691E-2</v>
      </c>
      <c r="F3203">
        <v>2.5437026276436598</v>
      </c>
      <c r="G3203">
        <v>0.22123256900837801</v>
      </c>
      <c r="H3203">
        <v>4.9542408</v>
      </c>
      <c r="I3203">
        <v>-74.020522330000006</v>
      </c>
      <c r="J3203">
        <v>0</v>
      </c>
      <c r="K3203">
        <v>0</v>
      </c>
      <c r="L3203">
        <v>0</v>
      </c>
    </row>
    <row r="3204" spans="1:12" x14ac:dyDescent="0.25">
      <c r="A3204" t="s">
        <v>8459</v>
      </c>
      <c r="B3204">
        <v>0</v>
      </c>
      <c r="C3204">
        <v>4.4067851519999897</v>
      </c>
      <c r="D3204">
        <v>0</v>
      </c>
      <c r="E3204">
        <v>8.69726541947691E-2</v>
      </c>
      <c r="F3204">
        <v>2.5433276161992202</v>
      </c>
      <c r="G3204">
        <v>0.221199953267701</v>
      </c>
      <c r="H3204">
        <v>4.9542408</v>
      </c>
      <c r="I3204">
        <v>-74.020522330000006</v>
      </c>
      <c r="J3204">
        <v>0</v>
      </c>
      <c r="K3204">
        <v>0</v>
      </c>
      <c r="L3204">
        <v>0</v>
      </c>
    </row>
    <row r="3205" spans="1:12" x14ac:dyDescent="0.25">
      <c r="A3205" t="s">
        <v>8458</v>
      </c>
      <c r="B3205">
        <v>0</v>
      </c>
      <c r="C3205">
        <v>4.4067851519999897</v>
      </c>
      <c r="D3205">
        <v>0</v>
      </c>
      <c r="E3205">
        <v>8.69726541947691E-2</v>
      </c>
      <c r="F3205">
        <v>2.5429526047547801</v>
      </c>
      <c r="G3205">
        <v>0.221167337527025</v>
      </c>
      <c r="H3205">
        <v>4.9542408</v>
      </c>
      <c r="I3205">
        <v>-74.020522330000006</v>
      </c>
      <c r="J3205">
        <v>0</v>
      </c>
      <c r="K3205">
        <v>0</v>
      </c>
      <c r="L3205">
        <v>0</v>
      </c>
    </row>
    <row r="3206" spans="1:12" x14ac:dyDescent="0.25">
      <c r="A3206" t="s">
        <v>8460</v>
      </c>
      <c r="B3206">
        <v>0</v>
      </c>
      <c r="C3206">
        <v>4.4067851519999897</v>
      </c>
      <c r="D3206">
        <v>0</v>
      </c>
      <c r="E3206">
        <v>8.69726541947691E-2</v>
      </c>
      <c r="F3206">
        <v>2.5425775933103401</v>
      </c>
      <c r="G3206">
        <v>0.22113472178634799</v>
      </c>
      <c r="H3206">
        <v>4.9542408</v>
      </c>
      <c r="I3206">
        <v>-74.020522330000006</v>
      </c>
      <c r="J3206">
        <v>0</v>
      </c>
      <c r="K3206">
        <v>0</v>
      </c>
      <c r="L3206">
        <v>0</v>
      </c>
    </row>
    <row r="3207" spans="1:12" x14ac:dyDescent="0.25">
      <c r="A3207" t="s">
        <v>7802</v>
      </c>
      <c r="B3207">
        <v>0</v>
      </c>
      <c r="C3207">
        <v>3.5276398079999902</v>
      </c>
      <c r="D3207">
        <v>0</v>
      </c>
      <c r="E3207">
        <v>8.36275521103549E-2</v>
      </c>
      <c r="F3207">
        <v>2.56451576281014</v>
      </c>
      <c r="G3207">
        <v>0.21446417559223099</v>
      </c>
      <c r="H3207">
        <v>4.9542408</v>
      </c>
      <c r="I3207">
        <v>-74.020522330000006</v>
      </c>
      <c r="J3207">
        <v>0</v>
      </c>
      <c r="K3207">
        <v>0</v>
      </c>
      <c r="L3207">
        <v>0</v>
      </c>
    </row>
    <row r="3208" spans="1:12" x14ac:dyDescent="0.25">
      <c r="A3208" t="s">
        <v>6713</v>
      </c>
      <c r="B3208">
        <v>0</v>
      </c>
      <c r="C3208">
        <v>0.92199676799999997</v>
      </c>
      <c r="D3208">
        <v>0</v>
      </c>
      <c r="E3208">
        <v>8.36275521103549E-2</v>
      </c>
      <c r="F3208">
        <v>2.56432825708792</v>
      </c>
      <c r="G3208">
        <v>0.21444849494767501</v>
      </c>
      <c r="H3208">
        <v>4.9542408</v>
      </c>
      <c r="I3208">
        <v>-74.020522330000006</v>
      </c>
      <c r="J3208">
        <v>0</v>
      </c>
      <c r="K3208">
        <v>0</v>
      </c>
      <c r="L3208">
        <v>0</v>
      </c>
    </row>
    <row r="3209" spans="1:12" x14ac:dyDescent="0.25">
      <c r="A3209" t="s">
        <v>6714</v>
      </c>
      <c r="B3209">
        <v>0</v>
      </c>
      <c r="C3209">
        <v>0.92199676799999997</v>
      </c>
      <c r="D3209">
        <v>0</v>
      </c>
      <c r="E3209">
        <v>8.36275521103549E-2</v>
      </c>
      <c r="F3209">
        <v>2.5639532456434799</v>
      </c>
      <c r="G3209">
        <v>0.21441713365856399</v>
      </c>
      <c r="H3209">
        <v>4.9542408</v>
      </c>
      <c r="I3209">
        <v>-74.020522330000006</v>
      </c>
      <c r="J3209">
        <v>0</v>
      </c>
      <c r="K3209">
        <v>0</v>
      </c>
      <c r="L3209">
        <v>0</v>
      </c>
    </row>
    <row r="3210" spans="1:12" x14ac:dyDescent="0.25">
      <c r="A3210" t="s">
        <v>6652</v>
      </c>
      <c r="B3210">
        <v>0</v>
      </c>
      <c r="C3210">
        <v>0.92199676799999997</v>
      </c>
      <c r="D3210">
        <v>0</v>
      </c>
      <c r="E3210">
        <v>8.36275521103549E-2</v>
      </c>
      <c r="F3210">
        <v>2.5637657399212599</v>
      </c>
      <c r="G3210">
        <v>0.21440145301400801</v>
      </c>
      <c r="H3210">
        <v>4.9542408</v>
      </c>
      <c r="I3210">
        <v>-74.020522330000006</v>
      </c>
      <c r="J3210">
        <v>0</v>
      </c>
      <c r="K3210">
        <v>0</v>
      </c>
      <c r="L3210">
        <v>0</v>
      </c>
    </row>
    <row r="3211" spans="1:12" x14ac:dyDescent="0.25">
      <c r="A3211" t="s">
        <v>6653</v>
      </c>
      <c r="B3211">
        <v>0</v>
      </c>
      <c r="C3211">
        <v>0.92199676799999997</v>
      </c>
      <c r="D3211">
        <v>0</v>
      </c>
      <c r="E3211">
        <v>8.36275521103549E-2</v>
      </c>
      <c r="F3211">
        <v>2.5637657399212599</v>
      </c>
      <c r="G3211">
        <v>0.21440145301400801</v>
      </c>
      <c r="H3211">
        <v>4.9542408</v>
      </c>
      <c r="I3211">
        <v>-74.020522330000006</v>
      </c>
      <c r="J3211">
        <v>0</v>
      </c>
      <c r="K3211">
        <v>0</v>
      </c>
      <c r="L3211">
        <v>0</v>
      </c>
    </row>
    <row r="3212" spans="1:12" x14ac:dyDescent="0.25">
      <c r="A3212" t="s">
        <v>7810</v>
      </c>
      <c r="B3212">
        <v>0</v>
      </c>
      <c r="C3212">
        <v>3.5276398079999902</v>
      </c>
      <c r="D3212">
        <v>0</v>
      </c>
      <c r="E3212">
        <v>8.36275521103549E-2</v>
      </c>
      <c r="F3212">
        <v>2.5635782341990399</v>
      </c>
      <c r="G3212">
        <v>0.214385772369452</v>
      </c>
      <c r="H3212">
        <v>4.9542408</v>
      </c>
      <c r="I3212">
        <v>-74.020522330000006</v>
      </c>
      <c r="J3212">
        <v>0</v>
      </c>
      <c r="K3212">
        <v>0</v>
      </c>
      <c r="L3212">
        <v>0</v>
      </c>
    </row>
    <row r="3213" spans="1:12" x14ac:dyDescent="0.25">
      <c r="A3213" t="s">
        <v>7804</v>
      </c>
      <c r="B3213">
        <v>0</v>
      </c>
      <c r="C3213">
        <v>3.5276398079999902</v>
      </c>
      <c r="D3213">
        <v>0</v>
      </c>
      <c r="E3213">
        <v>8.36275521103549E-2</v>
      </c>
      <c r="F3213">
        <v>2.5633907284768198</v>
      </c>
      <c r="G3213">
        <v>0.21437009172489599</v>
      </c>
      <c r="H3213">
        <v>4.9542408</v>
      </c>
      <c r="I3213">
        <v>-74.020522330000006</v>
      </c>
      <c r="J3213">
        <v>0</v>
      </c>
      <c r="K3213">
        <v>0</v>
      </c>
      <c r="L3213">
        <v>0</v>
      </c>
    </row>
    <row r="3214" spans="1:12" x14ac:dyDescent="0.25">
      <c r="A3214" t="s">
        <v>7806</v>
      </c>
      <c r="B3214">
        <v>0</v>
      </c>
      <c r="C3214">
        <v>3.5276398079999902</v>
      </c>
      <c r="D3214">
        <v>0</v>
      </c>
      <c r="E3214">
        <v>8.36275521103549E-2</v>
      </c>
      <c r="F3214">
        <v>2.5633907284768198</v>
      </c>
      <c r="G3214">
        <v>0.21437009172489599</v>
      </c>
      <c r="H3214">
        <v>4.9542408</v>
      </c>
      <c r="I3214">
        <v>-74.020522330000006</v>
      </c>
      <c r="J3214">
        <v>0</v>
      </c>
      <c r="K3214">
        <v>0</v>
      </c>
      <c r="L3214">
        <v>0</v>
      </c>
    </row>
    <row r="3215" spans="1:12" x14ac:dyDescent="0.25">
      <c r="A3215" t="s">
        <v>7807</v>
      </c>
      <c r="B3215">
        <v>0</v>
      </c>
      <c r="C3215">
        <v>3.5276398079999902</v>
      </c>
      <c r="D3215">
        <v>0</v>
      </c>
      <c r="E3215">
        <v>8.36275521103549E-2</v>
      </c>
      <c r="F3215">
        <v>2.5632032227546002</v>
      </c>
      <c r="G3215">
        <v>0.21435441108034001</v>
      </c>
      <c r="H3215">
        <v>4.9542408</v>
      </c>
      <c r="I3215">
        <v>-74.020522330000006</v>
      </c>
      <c r="J3215">
        <v>0</v>
      </c>
      <c r="K3215">
        <v>0</v>
      </c>
      <c r="L3215">
        <v>0</v>
      </c>
    </row>
    <row r="3216" spans="1:12" x14ac:dyDescent="0.25">
      <c r="A3216" t="s">
        <v>7808</v>
      </c>
      <c r="B3216">
        <v>0</v>
      </c>
      <c r="C3216">
        <v>3.5276398079999902</v>
      </c>
      <c r="D3216">
        <v>0</v>
      </c>
      <c r="E3216">
        <v>8.36275521103549E-2</v>
      </c>
      <c r="F3216">
        <v>2.5630157170323802</v>
      </c>
      <c r="G3216">
        <v>0.214338730435784</v>
      </c>
      <c r="H3216">
        <v>4.9542408</v>
      </c>
      <c r="I3216">
        <v>-74.020522330000006</v>
      </c>
      <c r="J3216">
        <v>0</v>
      </c>
      <c r="K3216">
        <v>0</v>
      </c>
      <c r="L3216">
        <v>0</v>
      </c>
    </row>
    <row r="3217" spans="1:12" x14ac:dyDescent="0.25">
      <c r="A3217" t="s">
        <v>7809</v>
      </c>
      <c r="B3217">
        <v>0</v>
      </c>
      <c r="C3217">
        <v>3.5276398079999902</v>
      </c>
      <c r="D3217">
        <v>0</v>
      </c>
      <c r="E3217">
        <v>8.36275521103549E-2</v>
      </c>
      <c r="F3217">
        <v>2.5624531998657099</v>
      </c>
      <c r="G3217">
        <v>0.214291688502116</v>
      </c>
      <c r="H3217">
        <v>4.9542408</v>
      </c>
      <c r="I3217">
        <v>-74.020522330000006</v>
      </c>
      <c r="J3217">
        <v>0</v>
      </c>
      <c r="K3217">
        <v>0</v>
      </c>
      <c r="L3217">
        <v>0</v>
      </c>
    </row>
    <row r="3218" spans="1:12" x14ac:dyDescent="0.25">
      <c r="A3218" t="s">
        <v>8467</v>
      </c>
      <c r="B3218">
        <v>0</v>
      </c>
      <c r="C3218">
        <v>4.4067851519999897</v>
      </c>
      <c r="D3218">
        <v>0</v>
      </c>
      <c r="E3218">
        <v>8.36275521103549E-2</v>
      </c>
      <c r="F3218">
        <v>2.5435151219214398</v>
      </c>
      <c r="G3218">
        <v>0.212707943401961</v>
      </c>
      <c r="H3218">
        <v>4.9542408</v>
      </c>
      <c r="I3218">
        <v>-74.020522330000006</v>
      </c>
      <c r="J3218">
        <v>0</v>
      </c>
      <c r="K3218">
        <v>0</v>
      </c>
      <c r="L3218">
        <v>0</v>
      </c>
    </row>
    <row r="3219" spans="1:12" x14ac:dyDescent="0.25">
      <c r="A3219" t="s">
        <v>8462</v>
      </c>
      <c r="B3219">
        <v>0</v>
      </c>
      <c r="C3219">
        <v>4.4067851519999897</v>
      </c>
      <c r="D3219">
        <v>0</v>
      </c>
      <c r="E3219">
        <v>8.36275521103549E-2</v>
      </c>
      <c r="F3219">
        <v>2.5433276161992202</v>
      </c>
      <c r="G3219">
        <v>0.21269226275740499</v>
      </c>
      <c r="H3219">
        <v>4.9542408</v>
      </c>
      <c r="I3219">
        <v>-74.020522330000006</v>
      </c>
      <c r="J3219">
        <v>0</v>
      </c>
      <c r="K3219">
        <v>0</v>
      </c>
      <c r="L3219">
        <v>0</v>
      </c>
    </row>
    <row r="3220" spans="1:12" x14ac:dyDescent="0.25">
      <c r="A3220" t="s">
        <v>8464</v>
      </c>
      <c r="B3220">
        <v>0</v>
      </c>
      <c r="C3220">
        <v>4.4067851519999897</v>
      </c>
      <c r="D3220">
        <v>0</v>
      </c>
      <c r="E3220">
        <v>8.36275521103549E-2</v>
      </c>
      <c r="F3220">
        <v>2.5431401104770002</v>
      </c>
      <c r="G3220">
        <v>0.21267658211284901</v>
      </c>
      <c r="H3220">
        <v>4.9542408</v>
      </c>
      <c r="I3220">
        <v>-74.020522330000006</v>
      </c>
      <c r="J3220">
        <v>0</v>
      </c>
      <c r="K3220">
        <v>0</v>
      </c>
      <c r="L3220">
        <v>0</v>
      </c>
    </row>
    <row r="3221" spans="1:12" x14ac:dyDescent="0.25">
      <c r="A3221" t="s">
        <v>8468</v>
      </c>
      <c r="B3221">
        <v>0</v>
      </c>
      <c r="C3221">
        <v>4.4067851519999897</v>
      </c>
      <c r="D3221">
        <v>0</v>
      </c>
      <c r="E3221">
        <v>8.36275521103549E-2</v>
      </c>
      <c r="F3221">
        <v>2.5431401104770002</v>
      </c>
      <c r="G3221">
        <v>0.21267658211284901</v>
      </c>
      <c r="H3221">
        <v>4.9542408</v>
      </c>
      <c r="I3221">
        <v>-74.020522330000006</v>
      </c>
      <c r="J3221">
        <v>0</v>
      </c>
      <c r="K3221">
        <v>0</v>
      </c>
      <c r="L3221">
        <v>0</v>
      </c>
    </row>
    <row r="3222" spans="1:12" x14ac:dyDescent="0.25">
      <c r="A3222" t="s">
        <v>8463</v>
      </c>
      <c r="B3222">
        <v>0</v>
      </c>
      <c r="C3222">
        <v>4.4067851519999897</v>
      </c>
      <c r="D3222">
        <v>0</v>
      </c>
      <c r="E3222">
        <v>8.36275521103549E-2</v>
      </c>
      <c r="F3222">
        <v>2.5429526047547801</v>
      </c>
      <c r="G3222">
        <v>0.212660901468293</v>
      </c>
      <c r="H3222">
        <v>4.9542408</v>
      </c>
      <c r="I3222">
        <v>-74.020522330000006</v>
      </c>
      <c r="J3222">
        <v>0</v>
      </c>
      <c r="K3222">
        <v>0</v>
      </c>
      <c r="L3222">
        <v>0</v>
      </c>
    </row>
    <row r="3223" spans="1:12" x14ac:dyDescent="0.25">
      <c r="A3223" t="s">
        <v>8465</v>
      </c>
      <c r="B3223">
        <v>0</v>
      </c>
      <c r="C3223">
        <v>4.4067851519999897</v>
      </c>
      <c r="D3223">
        <v>0</v>
      </c>
      <c r="E3223">
        <v>8.36275521103549E-2</v>
      </c>
      <c r="F3223">
        <v>2.5429526047547801</v>
      </c>
      <c r="G3223">
        <v>0.212660901468293</v>
      </c>
      <c r="H3223">
        <v>4.9542408</v>
      </c>
      <c r="I3223">
        <v>-74.020522330000006</v>
      </c>
      <c r="J3223">
        <v>0</v>
      </c>
      <c r="K3223">
        <v>0</v>
      </c>
      <c r="L3223">
        <v>0</v>
      </c>
    </row>
    <row r="3224" spans="1:12" x14ac:dyDescent="0.25">
      <c r="A3224" t="s">
        <v>8466</v>
      </c>
      <c r="B3224">
        <v>0</v>
      </c>
      <c r="C3224">
        <v>4.4067851519999897</v>
      </c>
      <c r="D3224">
        <v>0</v>
      </c>
      <c r="E3224">
        <v>8.36275521103549E-2</v>
      </c>
      <c r="F3224">
        <v>2.5425775933103401</v>
      </c>
      <c r="G3224">
        <v>0.21262954017918101</v>
      </c>
      <c r="H3224">
        <v>4.9542408</v>
      </c>
      <c r="I3224">
        <v>-74.020522330000006</v>
      </c>
      <c r="J3224">
        <v>0</v>
      </c>
      <c r="K3224">
        <v>0</v>
      </c>
      <c r="L3224">
        <v>0</v>
      </c>
    </row>
    <row r="3225" spans="1:12" x14ac:dyDescent="0.25">
      <c r="A3225" t="s">
        <v>6773</v>
      </c>
      <c r="B3225">
        <v>0</v>
      </c>
      <c r="C3225">
        <v>0.92199676799999997</v>
      </c>
      <c r="D3225">
        <v>0</v>
      </c>
      <c r="E3225">
        <v>8.0282450025940699E-2</v>
      </c>
      <c r="F3225">
        <v>2.56451576281014</v>
      </c>
      <c r="G3225">
        <v>0.20588560856854199</v>
      </c>
      <c r="H3225">
        <v>4.9542408</v>
      </c>
      <c r="I3225">
        <v>-74.020522330000006</v>
      </c>
      <c r="J3225">
        <v>0</v>
      </c>
      <c r="K3225">
        <v>0</v>
      </c>
      <c r="L3225">
        <v>0</v>
      </c>
    </row>
    <row r="3226" spans="1:12" x14ac:dyDescent="0.25">
      <c r="A3226" t="s">
        <v>6644</v>
      </c>
      <c r="B3226">
        <v>0</v>
      </c>
      <c r="C3226">
        <v>0.92199676799999997</v>
      </c>
      <c r="D3226">
        <v>0</v>
      </c>
      <c r="E3226">
        <v>8.0282450025940699E-2</v>
      </c>
      <c r="F3226">
        <v>2.5641407513657</v>
      </c>
      <c r="G3226">
        <v>0.20585550173099501</v>
      </c>
      <c r="H3226">
        <v>4.9542408</v>
      </c>
      <c r="I3226">
        <v>-74.020522330000006</v>
      </c>
      <c r="J3226">
        <v>0</v>
      </c>
      <c r="K3226">
        <v>0</v>
      </c>
      <c r="L3226">
        <v>0</v>
      </c>
    </row>
    <row r="3227" spans="1:12" x14ac:dyDescent="0.25">
      <c r="A3227" t="s">
        <v>6782</v>
      </c>
      <c r="B3227">
        <v>0</v>
      </c>
      <c r="C3227">
        <v>0.92199676799999997</v>
      </c>
      <c r="D3227">
        <v>0</v>
      </c>
      <c r="E3227">
        <v>8.0282450025940699E-2</v>
      </c>
      <c r="F3227">
        <v>2.5641407513657</v>
      </c>
      <c r="G3227">
        <v>0.20585550173099501</v>
      </c>
      <c r="H3227">
        <v>4.9542408</v>
      </c>
      <c r="I3227">
        <v>-74.020522330000006</v>
      </c>
      <c r="J3227">
        <v>0</v>
      </c>
      <c r="K3227">
        <v>0</v>
      </c>
      <c r="L3227">
        <v>0</v>
      </c>
    </row>
    <row r="3228" spans="1:12" x14ac:dyDescent="0.25">
      <c r="A3228" t="s">
        <v>6776</v>
      </c>
      <c r="B3228">
        <v>0</v>
      </c>
      <c r="C3228">
        <v>0.92199676799999997</v>
      </c>
      <c r="D3228">
        <v>0</v>
      </c>
      <c r="E3228">
        <v>8.0282450025940699E-2</v>
      </c>
      <c r="F3228">
        <v>2.5639532456434799</v>
      </c>
      <c r="G3228">
        <v>0.20584044831222101</v>
      </c>
      <c r="H3228">
        <v>4.9542408</v>
      </c>
      <c r="I3228">
        <v>-74.020522330000006</v>
      </c>
      <c r="J3228">
        <v>0</v>
      </c>
      <c r="K3228">
        <v>0</v>
      </c>
      <c r="L3228">
        <v>0</v>
      </c>
    </row>
    <row r="3229" spans="1:12" x14ac:dyDescent="0.25">
      <c r="A3229" t="s">
        <v>6781</v>
      </c>
      <c r="B3229">
        <v>0</v>
      </c>
      <c r="C3229">
        <v>0.92199676799999997</v>
      </c>
      <c r="D3229">
        <v>0</v>
      </c>
      <c r="E3229">
        <v>8.0282450025940699E-2</v>
      </c>
      <c r="F3229">
        <v>2.5639532456434799</v>
      </c>
      <c r="G3229">
        <v>0.20584044831222101</v>
      </c>
      <c r="H3229">
        <v>4.9542408</v>
      </c>
      <c r="I3229">
        <v>-74.020522330000006</v>
      </c>
      <c r="J3229">
        <v>0</v>
      </c>
      <c r="K3229">
        <v>0</v>
      </c>
      <c r="L3229">
        <v>0</v>
      </c>
    </row>
    <row r="3230" spans="1:12" x14ac:dyDescent="0.25">
      <c r="A3230" t="s">
        <v>6785</v>
      </c>
      <c r="B3230">
        <v>0</v>
      </c>
      <c r="C3230">
        <v>0.92199676799999997</v>
      </c>
      <c r="D3230">
        <v>0</v>
      </c>
      <c r="E3230">
        <v>8.0282450025940699E-2</v>
      </c>
      <c r="F3230">
        <v>2.5639532456434799</v>
      </c>
      <c r="G3230">
        <v>0.20584044831222101</v>
      </c>
      <c r="H3230">
        <v>4.9542408</v>
      </c>
      <c r="I3230">
        <v>-74.020522330000006</v>
      </c>
      <c r="J3230">
        <v>0</v>
      </c>
      <c r="K3230">
        <v>0</v>
      </c>
      <c r="L3230">
        <v>0</v>
      </c>
    </row>
    <row r="3231" spans="1:12" x14ac:dyDescent="0.25">
      <c r="A3231" t="s">
        <v>6712</v>
      </c>
      <c r="B3231">
        <v>0</v>
      </c>
      <c r="C3231">
        <v>0.92199676799999997</v>
      </c>
      <c r="D3231">
        <v>0</v>
      </c>
      <c r="E3231">
        <v>8.0282450025940699E-2</v>
      </c>
      <c r="F3231">
        <v>2.5635782341990399</v>
      </c>
      <c r="G3231">
        <v>0.205810341474674</v>
      </c>
      <c r="H3231">
        <v>4.9542408</v>
      </c>
      <c r="I3231">
        <v>-74.020522330000006</v>
      </c>
      <c r="J3231">
        <v>0</v>
      </c>
      <c r="K3231">
        <v>0</v>
      </c>
      <c r="L3231">
        <v>0</v>
      </c>
    </row>
    <row r="3232" spans="1:12" x14ac:dyDescent="0.25">
      <c r="A3232" t="s">
        <v>6783</v>
      </c>
      <c r="B3232">
        <v>0</v>
      </c>
      <c r="C3232">
        <v>0.92199676799999997</v>
      </c>
      <c r="D3232">
        <v>0</v>
      </c>
      <c r="E3232">
        <v>8.0282450025940699E-2</v>
      </c>
      <c r="F3232">
        <v>2.5635782341990399</v>
      </c>
      <c r="G3232">
        <v>0.205810341474674</v>
      </c>
      <c r="H3232">
        <v>4.9542408</v>
      </c>
      <c r="I3232">
        <v>-74.020522330000006</v>
      </c>
      <c r="J3232">
        <v>0</v>
      </c>
      <c r="K3232">
        <v>0</v>
      </c>
      <c r="L3232">
        <v>0</v>
      </c>
    </row>
    <row r="3233" spans="1:12" x14ac:dyDescent="0.25">
      <c r="A3233" t="s">
        <v>7603</v>
      </c>
      <c r="B3233">
        <v>0</v>
      </c>
      <c r="C3233">
        <v>3.5276398079999902</v>
      </c>
      <c r="D3233">
        <v>0</v>
      </c>
      <c r="E3233">
        <v>8.0282450025940699E-2</v>
      </c>
      <c r="F3233">
        <v>2.5635782341990399</v>
      </c>
      <c r="G3233">
        <v>0.205810341474674</v>
      </c>
      <c r="H3233">
        <v>4.9542408</v>
      </c>
      <c r="I3233">
        <v>-74.020522330000006</v>
      </c>
      <c r="J3233">
        <v>0</v>
      </c>
      <c r="K3233">
        <v>0</v>
      </c>
      <c r="L3233">
        <v>0</v>
      </c>
    </row>
    <row r="3234" spans="1:12" x14ac:dyDescent="0.25">
      <c r="A3234" t="s">
        <v>7816</v>
      </c>
      <c r="B3234">
        <v>0</v>
      </c>
      <c r="C3234">
        <v>3.5276398079999902</v>
      </c>
      <c r="D3234">
        <v>0</v>
      </c>
      <c r="E3234">
        <v>8.0282450025940699E-2</v>
      </c>
      <c r="F3234">
        <v>2.5635782341990399</v>
      </c>
      <c r="G3234">
        <v>0.205810341474674</v>
      </c>
      <c r="H3234">
        <v>4.9542408</v>
      </c>
      <c r="I3234">
        <v>-74.020522330000006</v>
      </c>
      <c r="J3234">
        <v>0</v>
      </c>
      <c r="K3234">
        <v>0</v>
      </c>
      <c r="L3234">
        <v>0</v>
      </c>
    </row>
    <row r="3235" spans="1:12" x14ac:dyDescent="0.25">
      <c r="A3235" t="s">
        <v>6777</v>
      </c>
      <c r="B3235">
        <v>0</v>
      </c>
      <c r="C3235">
        <v>0.92199676799999997</v>
      </c>
      <c r="D3235">
        <v>0</v>
      </c>
      <c r="E3235">
        <v>8.0282450025940699E-2</v>
      </c>
      <c r="F3235">
        <v>2.5633907284768198</v>
      </c>
      <c r="G3235">
        <v>0.2057952880559</v>
      </c>
      <c r="H3235">
        <v>4.9542408</v>
      </c>
      <c r="I3235">
        <v>-74.020522330000006</v>
      </c>
      <c r="J3235">
        <v>0</v>
      </c>
      <c r="K3235">
        <v>0</v>
      </c>
      <c r="L3235">
        <v>0</v>
      </c>
    </row>
    <row r="3236" spans="1:12" x14ac:dyDescent="0.25">
      <c r="A3236" t="s">
        <v>7817</v>
      </c>
      <c r="B3236">
        <v>0</v>
      </c>
      <c r="C3236">
        <v>3.5276398079999902</v>
      </c>
      <c r="D3236">
        <v>0</v>
      </c>
      <c r="E3236">
        <v>8.0282450025940699E-2</v>
      </c>
      <c r="F3236">
        <v>2.5633907284768198</v>
      </c>
      <c r="G3236">
        <v>0.2057952880559</v>
      </c>
      <c r="H3236">
        <v>4.9542408</v>
      </c>
      <c r="I3236">
        <v>-74.020522330000006</v>
      </c>
      <c r="J3236">
        <v>0</v>
      </c>
      <c r="K3236">
        <v>0</v>
      </c>
      <c r="L3236">
        <v>0</v>
      </c>
    </row>
    <row r="3237" spans="1:12" x14ac:dyDescent="0.25">
      <c r="A3237" t="s">
        <v>7818</v>
      </c>
      <c r="B3237">
        <v>0</v>
      </c>
      <c r="C3237">
        <v>3.5276398079999902</v>
      </c>
      <c r="D3237">
        <v>0</v>
      </c>
      <c r="E3237">
        <v>8.0282450025940699E-2</v>
      </c>
      <c r="F3237">
        <v>2.5633907284768198</v>
      </c>
      <c r="G3237">
        <v>0.2057952880559</v>
      </c>
      <c r="H3237">
        <v>4.9542408</v>
      </c>
      <c r="I3237">
        <v>-74.020522330000006</v>
      </c>
      <c r="J3237">
        <v>0</v>
      </c>
      <c r="K3237">
        <v>0</v>
      </c>
      <c r="L3237">
        <v>0</v>
      </c>
    </row>
    <row r="3238" spans="1:12" x14ac:dyDescent="0.25">
      <c r="A3238" t="s">
        <v>7819</v>
      </c>
      <c r="B3238">
        <v>0</v>
      </c>
      <c r="C3238">
        <v>3.5276398079999902</v>
      </c>
      <c r="D3238">
        <v>0</v>
      </c>
      <c r="E3238">
        <v>8.0282450025940699E-2</v>
      </c>
      <c r="F3238">
        <v>2.5632032227546002</v>
      </c>
      <c r="G3238">
        <v>0.205780234637126</v>
      </c>
      <c r="H3238">
        <v>4.9542408</v>
      </c>
      <c r="I3238">
        <v>-74.020522330000006</v>
      </c>
      <c r="J3238">
        <v>0</v>
      </c>
      <c r="K3238">
        <v>0</v>
      </c>
      <c r="L3238">
        <v>0</v>
      </c>
    </row>
    <row r="3239" spans="1:12" x14ac:dyDescent="0.25">
      <c r="A3239" t="s">
        <v>7811</v>
      </c>
      <c r="B3239">
        <v>0</v>
      </c>
      <c r="C3239">
        <v>3.5276398079999902</v>
      </c>
      <c r="D3239">
        <v>0</v>
      </c>
      <c r="E3239">
        <v>8.0282450025940699E-2</v>
      </c>
      <c r="F3239">
        <v>2.5630157170323802</v>
      </c>
      <c r="G3239">
        <v>0.20576518121835199</v>
      </c>
      <c r="H3239">
        <v>4.9542408</v>
      </c>
      <c r="I3239">
        <v>-74.020522330000006</v>
      </c>
      <c r="J3239">
        <v>0</v>
      </c>
      <c r="K3239">
        <v>0</v>
      </c>
      <c r="L3239">
        <v>0</v>
      </c>
    </row>
    <row r="3240" spans="1:12" x14ac:dyDescent="0.25">
      <c r="A3240" t="s">
        <v>7812</v>
      </c>
      <c r="B3240">
        <v>0</v>
      </c>
      <c r="C3240">
        <v>3.5276398079999902</v>
      </c>
      <c r="D3240">
        <v>0</v>
      </c>
      <c r="E3240">
        <v>8.0282450025940699E-2</v>
      </c>
      <c r="F3240">
        <v>2.5630157170323802</v>
      </c>
      <c r="G3240">
        <v>0.20576518121835199</v>
      </c>
      <c r="H3240">
        <v>4.9542408</v>
      </c>
      <c r="I3240">
        <v>-74.020522330000006</v>
      </c>
      <c r="J3240">
        <v>0</v>
      </c>
      <c r="K3240">
        <v>0</v>
      </c>
      <c r="L3240">
        <v>0</v>
      </c>
    </row>
    <row r="3241" spans="1:12" x14ac:dyDescent="0.25">
      <c r="A3241" t="s">
        <v>7815</v>
      </c>
      <c r="B3241">
        <v>0</v>
      </c>
      <c r="C3241">
        <v>3.5276398079999902</v>
      </c>
      <c r="D3241">
        <v>0</v>
      </c>
      <c r="E3241">
        <v>8.0282450025940699E-2</v>
      </c>
      <c r="F3241">
        <v>2.5630157170323802</v>
      </c>
      <c r="G3241">
        <v>0.20576518121835199</v>
      </c>
      <c r="H3241">
        <v>4.9542408</v>
      </c>
      <c r="I3241">
        <v>-74.020522330000006</v>
      </c>
      <c r="J3241">
        <v>0</v>
      </c>
      <c r="K3241">
        <v>0</v>
      </c>
      <c r="L3241">
        <v>0</v>
      </c>
    </row>
    <row r="3242" spans="1:12" x14ac:dyDescent="0.25">
      <c r="A3242" t="s">
        <v>7814</v>
      </c>
      <c r="B3242">
        <v>0</v>
      </c>
      <c r="C3242">
        <v>3.5276398079999902</v>
      </c>
      <c r="D3242">
        <v>0</v>
      </c>
      <c r="E3242">
        <v>8.0282450025940699E-2</v>
      </c>
      <c r="F3242">
        <v>2.5624531998657099</v>
      </c>
      <c r="G3242">
        <v>0.20572002096203101</v>
      </c>
      <c r="H3242">
        <v>4.9542408</v>
      </c>
      <c r="I3242">
        <v>-74.020522330000006</v>
      </c>
      <c r="J3242">
        <v>0</v>
      </c>
      <c r="K3242">
        <v>0</v>
      </c>
      <c r="L3242">
        <v>0</v>
      </c>
    </row>
    <row r="3243" spans="1:12" x14ac:dyDescent="0.25">
      <c r="A3243" t="s">
        <v>7813</v>
      </c>
      <c r="B3243">
        <v>0</v>
      </c>
      <c r="C3243">
        <v>3.5276398079999902</v>
      </c>
      <c r="D3243">
        <v>0</v>
      </c>
      <c r="E3243">
        <v>8.0282450025940699E-2</v>
      </c>
      <c r="F3243">
        <v>2.5622656941434898</v>
      </c>
      <c r="G3243">
        <v>0.20570496754325701</v>
      </c>
      <c r="H3243">
        <v>4.9542408</v>
      </c>
      <c r="I3243">
        <v>-74.020522330000006</v>
      </c>
      <c r="J3243">
        <v>0</v>
      </c>
      <c r="K3243">
        <v>0</v>
      </c>
      <c r="L3243">
        <v>0</v>
      </c>
    </row>
    <row r="3244" spans="1:12" x14ac:dyDescent="0.25">
      <c r="A3244" t="s">
        <v>8472</v>
      </c>
      <c r="B3244">
        <v>0</v>
      </c>
      <c r="C3244">
        <v>4.4067851519999897</v>
      </c>
      <c r="D3244">
        <v>0</v>
      </c>
      <c r="E3244">
        <v>8.0282450025940699E-2</v>
      </c>
      <c r="F3244">
        <v>2.5438901333658799</v>
      </c>
      <c r="G3244">
        <v>0.20422973250342999</v>
      </c>
      <c r="H3244">
        <v>4.9542408</v>
      </c>
      <c r="I3244">
        <v>-74.020522330000006</v>
      </c>
      <c r="J3244">
        <v>0</v>
      </c>
      <c r="K3244">
        <v>0</v>
      </c>
      <c r="L3244">
        <v>0</v>
      </c>
    </row>
    <row r="3245" spans="1:12" x14ac:dyDescent="0.25">
      <c r="A3245" t="s">
        <v>8471</v>
      </c>
      <c r="B3245">
        <v>0</v>
      </c>
      <c r="C3245">
        <v>4.4067851519999897</v>
      </c>
      <c r="D3245">
        <v>0</v>
      </c>
      <c r="E3245">
        <v>8.0282450025940699E-2</v>
      </c>
      <c r="F3245">
        <v>2.5435151219214398</v>
      </c>
      <c r="G3245">
        <v>0.20419962566588301</v>
      </c>
      <c r="H3245">
        <v>4.9542408</v>
      </c>
      <c r="I3245">
        <v>-74.020522330000006</v>
      </c>
      <c r="J3245">
        <v>0</v>
      </c>
      <c r="K3245">
        <v>0</v>
      </c>
      <c r="L3245">
        <v>0</v>
      </c>
    </row>
    <row r="3246" spans="1:12" x14ac:dyDescent="0.25">
      <c r="A3246" t="s">
        <v>8470</v>
      </c>
      <c r="B3246">
        <v>0</v>
      </c>
      <c r="C3246">
        <v>4.4067851519999897</v>
      </c>
      <c r="D3246">
        <v>0</v>
      </c>
      <c r="E3246">
        <v>8.0282450025940699E-2</v>
      </c>
      <c r="F3246">
        <v>2.5431401104770002</v>
      </c>
      <c r="G3246">
        <v>0.20416951882833501</v>
      </c>
      <c r="H3246">
        <v>4.9542408</v>
      </c>
      <c r="I3246">
        <v>-74.020522330000006</v>
      </c>
      <c r="J3246">
        <v>0</v>
      </c>
      <c r="K3246">
        <v>0</v>
      </c>
      <c r="L3246">
        <v>0</v>
      </c>
    </row>
    <row r="3247" spans="1:12" x14ac:dyDescent="0.25">
      <c r="A3247" t="s">
        <v>8473</v>
      </c>
      <c r="B3247">
        <v>0</v>
      </c>
      <c r="C3247">
        <v>4.4067851519999897</v>
      </c>
      <c r="D3247">
        <v>0</v>
      </c>
      <c r="E3247">
        <v>8.0282450025940699E-2</v>
      </c>
      <c r="F3247">
        <v>2.5427650990325601</v>
      </c>
      <c r="G3247">
        <v>0.204139411990788</v>
      </c>
      <c r="H3247">
        <v>4.9542408</v>
      </c>
      <c r="I3247">
        <v>-74.020522330000006</v>
      </c>
      <c r="J3247">
        <v>0</v>
      </c>
      <c r="K3247">
        <v>0</v>
      </c>
      <c r="L3247">
        <v>0</v>
      </c>
    </row>
    <row r="3248" spans="1:12" x14ac:dyDescent="0.25">
      <c r="A3248" t="s">
        <v>8469</v>
      </c>
      <c r="B3248">
        <v>0</v>
      </c>
      <c r="C3248">
        <v>4.4067851519999897</v>
      </c>
      <c r="D3248">
        <v>0</v>
      </c>
      <c r="E3248">
        <v>8.0282450025940699E-2</v>
      </c>
      <c r="F3248">
        <v>2.5425775933103401</v>
      </c>
      <c r="G3248">
        <v>0.204124358572014</v>
      </c>
      <c r="H3248">
        <v>4.9542408</v>
      </c>
      <c r="I3248">
        <v>-74.020522330000006</v>
      </c>
      <c r="J3248">
        <v>0</v>
      </c>
      <c r="K3248">
        <v>0</v>
      </c>
      <c r="L3248">
        <v>0</v>
      </c>
    </row>
    <row r="3249" spans="1:12" x14ac:dyDescent="0.25">
      <c r="A3249" t="s">
        <v>6770</v>
      </c>
      <c r="B3249">
        <v>0</v>
      </c>
      <c r="C3249">
        <v>0.92199676799999997</v>
      </c>
      <c r="D3249">
        <v>0</v>
      </c>
      <c r="E3249">
        <v>7.6937347941526499E-2</v>
      </c>
      <c r="F3249">
        <v>2.5647032685323601</v>
      </c>
      <c r="G3249">
        <v>0.19732146773784401</v>
      </c>
      <c r="H3249">
        <v>4.9542408</v>
      </c>
      <c r="I3249">
        <v>-74.020522330000006</v>
      </c>
      <c r="J3249">
        <v>0</v>
      </c>
      <c r="K3249">
        <v>0</v>
      </c>
      <c r="L3249">
        <v>0</v>
      </c>
    </row>
    <row r="3250" spans="1:12" x14ac:dyDescent="0.25">
      <c r="A3250" t="s">
        <v>6789</v>
      </c>
      <c r="B3250">
        <v>0</v>
      </c>
      <c r="C3250">
        <v>0.92199676799999997</v>
      </c>
      <c r="D3250">
        <v>0</v>
      </c>
      <c r="E3250">
        <v>7.6937347941526499E-2</v>
      </c>
      <c r="F3250">
        <v>2.5647032685323601</v>
      </c>
      <c r="G3250">
        <v>0.19732146773784401</v>
      </c>
      <c r="H3250">
        <v>4.9542408</v>
      </c>
      <c r="I3250">
        <v>-74.020522330000006</v>
      </c>
      <c r="J3250">
        <v>0</v>
      </c>
      <c r="K3250">
        <v>0</v>
      </c>
      <c r="L3250">
        <v>0</v>
      </c>
    </row>
    <row r="3251" spans="1:12" x14ac:dyDescent="0.25">
      <c r="A3251" t="s">
        <v>6764</v>
      </c>
      <c r="B3251">
        <v>0</v>
      </c>
      <c r="C3251">
        <v>0.92199676799999997</v>
      </c>
      <c r="D3251">
        <v>0</v>
      </c>
      <c r="E3251">
        <v>7.6937347941526499E-2</v>
      </c>
      <c r="F3251">
        <v>2.56451576281014</v>
      </c>
      <c r="G3251">
        <v>0.19730704154485301</v>
      </c>
      <c r="H3251">
        <v>4.9542408</v>
      </c>
      <c r="I3251">
        <v>-74.020522330000006</v>
      </c>
      <c r="J3251">
        <v>0</v>
      </c>
      <c r="K3251">
        <v>0</v>
      </c>
      <c r="L3251">
        <v>0</v>
      </c>
    </row>
    <row r="3252" spans="1:12" x14ac:dyDescent="0.25">
      <c r="A3252" t="s">
        <v>6787</v>
      </c>
      <c r="B3252">
        <v>0</v>
      </c>
      <c r="C3252">
        <v>0.92199676799999997</v>
      </c>
      <c r="D3252">
        <v>0</v>
      </c>
      <c r="E3252">
        <v>7.6937347941526499E-2</v>
      </c>
      <c r="F3252">
        <v>2.56451576281014</v>
      </c>
      <c r="G3252">
        <v>0.19730704154485301</v>
      </c>
      <c r="H3252">
        <v>4.9542408</v>
      </c>
      <c r="I3252">
        <v>-74.020522330000006</v>
      </c>
      <c r="J3252">
        <v>0</v>
      </c>
      <c r="K3252">
        <v>0</v>
      </c>
      <c r="L3252">
        <v>0</v>
      </c>
    </row>
    <row r="3253" spans="1:12" x14ac:dyDescent="0.25">
      <c r="A3253" t="s">
        <v>6792</v>
      </c>
      <c r="B3253">
        <v>0</v>
      </c>
      <c r="C3253">
        <v>0.92199676799999997</v>
      </c>
      <c r="D3253">
        <v>0</v>
      </c>
      <c r="E3253">
        <v>7.6937347941526499E-2</v>
      </c>
      <c r="F3253">
        <v>2.56451576281014</v>
      </c>
      <c r="G3253">
        <v>0.19730704154485301</v>
      </c>
      <c r="H3253">
        <v>4.9542408</v>
      </c>
      <c r="I3253">
        <v>-74.020522330000006</v>
      </c>
      <c r="J3253">
        <v>0</v>
      </c>
      <c r="K3253">
        <v>0</v>
      </c>
      <c r="L3253">
        <v>0</v>
      </c>
    </row>
    <row r="3254" spans="1:12" x14ac:dyDescent="0.25">
      <c r="A3254" t="s">
        <v>6793</v>
      </c>
      <c r="B3254">
        <v>0</v>
      </c>
      <c r="C3254">
        <v>0.92199676799999997</v>
      </c>
      <c r="D3254">
        <v>0</v>
      </c>
      <c r="E3254">
        <v>7.6937347941526499E-2</v>
      </c>
      <c r="F3254">
        <v>2.56451576281014</v>
      </c>
      <c r="G3254">
        <v>0.19730704154485301</v>
      </c>
      <c r="H3254">
        <v>4.9542408</v>
      </c>
      <c r="I3254">
        <v>-74.020522330000006</v>
      </c>
      <c r="J3254">
        <v>0</v>
      </c>
      <c r="K3254">
        <v>0</v>
      </c>
      <c r="L3254">
        <v>0</v>
      </c>
    </row>
    <row r="3255" spans="1:12" x14ac:dyDescent="0.25">
      <c r="A3255" t="s">
        <v>6767</v>
      </c>
      <c r="B3255">
        <v>0</v>
      </c>
      <c r="C3255">
        <v>0.92199676799999997</v>
      </c>
      <c r="D3255">
        <v>0</v>
      </c>
      <c r="E3255">
        <v>7.6937347941526499E-2</v>
      </c>
      <c r="F3255">
        <v>2.56432825708792</v>
      </c>
      <c r="G3255">
        <v>0.19729261535186099</v>
      </c>
      <c r="H3255">
        <v>4.9542408</v>
      </c>
      <c r="I3255">
        <v>-74.020522330000006</v>
      </c>
      <c r="J3255">
        <v>0</v>
      </c>
      <c r="K3255">
        <v>0</v>
      </c>
      <c r="L3255">
        <v>0</v>
      </c>
    </row>
    <row r="3256" spans="1:12" x14ac:dyDescent="0.25">
      <c r="A3256" t="s">
        <v>6779</v>
      </c>
      <c r="B3256">
        <v>0</v>
      </c>
      <c r="C3256">
        <v>0.92199676799999997</v>
      </c>
      <c r="D3256">
        <v>0</v>
      </c>
      <c r="E3256">
        <v>7.6937347941526499E-2</v>
      </c>
      <c r="F3256">
        <v>2.56432825708792</v>
      </c>
      <c r="G3256">
        <v>0.19729261535186099</v>
      </c>
      <c r="H3256">
        <v>4.9542408</v>
      </c>
      <c r="I3256">
        <v>-74.020522330000006</v>
      </c>
      <c r="J3256">
        <v>0</v>
      </c>
      <c r="K3256">
        <v>0</v>
      </c>
      <c r="L3256">
        <v>0</v>
      </c>
    </row>
    <row r="3257" spans="1:12" x14ac:dyDescent="0.25">
      <c r="A3257" t="s">
        <v>6774</v>
      </c>
      <c r="B3257">
        <v>0</v>
      </c>
      <c r="C3257">
        <v>0.92199676799999997</v>
      </c>
      <c r="D3257">
        <v>0</v>
      </c>
      <c r="E3257">
        <v>7.6937347941526499E-2</v>
      </c>
      <c r="F3257">
        <v>2.5641407513657</v>
      </c>
      <c r="G3257">
        <v>0.19727818915886999</v>
      </c>
      <c r="H3257">
        <v>4.9542408</v>
      </c>
      <c r="I3257">
        <v>-74.020522330000006</v>
      </c>
      <c r="J3257">
        <v>0</v>
      </c>
      <c r="K3257">
        <v>0</v>
      </c>
      <c r="L3257">
        <v>0</v>
      </c>
    </row>
    <row r="3258" spans="1:12" x14ac:dyDescent="0.25">
      <c r="A3258" t="s">
        <v>6786</v>
      </c>
      <c r="B3258">
        <v>0</v>
      </c>
      <c r="C3258">
        <v>0.92199676799999997</v>
      </c>
      <c r="D3258">
        <v>0</v>
      </c>
      <c r="E3258">
        <v>7.6937347941526499E-2</v>
      </c>
      <c r="F3258">
        <v>2.5641407513657</v>
      </c>
      <c r="G3258">
        <v>0.19727818915886999</v>
      </c>
      <c r="H3258">
        <v>4.9542408</v>
      </c>
      <c r="I3258">
        <v>-74.020522330000006</v>
      </c>
      <c r="J3258">
        <v>0</v>
      </c>
      <c r="K3258">
        <v>0</v>
      </c>
      <c r="L3258">
        <v>0</v>
      </c>
    </row>
    <row r="3259" spans="1:12" x14ac:dyDescent="0.25">
      <c r="A3259" t="s">
        <v>6768</v>
      </c>
      <c r="B3259">
        <v>0</v>
      </c>
      <c r="C3259">
        <v>0.92199676799999997</v>
      </c>
      <c r="D3259">
        <v>0</v>
      </c>
      <c r="E3259">
        <v>7.6937347941526499E-2</v>
      </c>
      <c r="F3259">
        <v>2.5639532456434799</v>
      </c>
      <c r="G3259">
        <v>0.197263762965878</v>
      </c>
      <c r="H3259">
        <v>4.9542408</v>
      </c>
      <c r="I3259">
        <v>-74.020522330000006</v>
      </c>
      <c r="J3259">
        <v>0</v>
      </c>
      <c r="K3259">
        <v>0</v>
      </c>
      <c r="L3259">
        <v>0</v>
      </c>
    </row>
    <row r="3260" spans="1:12" x14ac:dyDescent="0.25">
      <c r="A3260" t="s">
        <v>6769</v>
      </c>
      <c r="B3260">
        <v>0</v>
      </c>
      <c r="C3260">
        <v>0.92199676799999997</v>
      </c>
      <c r="D3260">
        <v>0</v>
      </c>
      <c r="E3260">
        <v>7.6937347941526499E-2</v>
      </c>
      <c r="F3260">
        <v>2.5639532456434799</v>
      </c>
      <c r="G3260">
        <v>0.197263762965878</v>
      </c>
      <c r="H3260">
        <v>4.9542408</v>
      </c>
      <c r="I3260">
        <v>-74.020522330000006</v>
      </c>
      <c r="J3260">
        <v>0</v>
      </c>
      <c r="K3260">
        <v>0</v>
      </c>
      <c r="L3260">
        <v>0</v>
      </c>
    </row>
    <row r="3261" spans="1:12" x14ac:dyDescent="0.25">
      <c r="A3261" t="s">
        <v>6778</v>
      </c>
      <c r="B3261">
        <v>0</v>
      </c>
      <c r="C3261">
        <v>0.92199676799999997</v>
      </c>
      <c r="D3261">
        <v>0</v>
      </c>
      <c r="E3261">
        <v>7.6937347941526499E-2</v>
      </c>
      <c r="F3261">
        <v>2.5639532456434799</v>
      </c>
      <c r="G3261">
        <v>0.197263762965878</v>
      </c>
      <c r="H3261">
        <v>4.9542408</v>
      </c>
      <c r="I3261">
        <v>-74.020522330000006</v>
      </c>
      <c r="J3261">
        <v>0</v>
      </c>
      <c r="K3261">
        <v>0</v>
      </c>
      <c r="L3261">
        <v>0</v>
      </c>
    </row>
    <row r="3262" spans="1:12" x14ac:dyDescent="0.25">
      <c r="A3262" t="s">
        <v>6790</v>
      </c>
      <c r="B3262">
        <v>0</v>
      </c>
      <c r="C3262">
        <v>0.92199676799999997</v>
      </c>
      <c r="D3262">
        <v>0</v>
      </c>
      <c r="E3262">
        <v>7.6937347941526499E-2</v>
      </c>
      <c r="F3262">
        <v>2.5639532456434799</v>
      </c>
      <c r="G3262">
        <v>0.197263762965878</v>
      </c>
      <c r="H3262">
        <v>4.9542408</v>
      </c>
      <c r="I3262">
        <v>-74.020522330000006</v>
      </c>
      <c r="J3262">
        <v>0</v>
      </c>
      <c r="K3262">
        <v>0</v>
      </c>
      <c r="L3262">
        <v>0</v>
      </c>
    </row>
    <row r="3263" spans="1:12" x14ac:dyDescent="0.25">
      <c r="A3263" t="s">
        <v>6711</v>
      </c>
      <c r="B3263">
        <v>0</v>
      </c>
      <c r="C3263">
        <v>0.92199676799999997</v>
      </c>
      <c r="D3263">
        <v>0</v>
      </c>
      <c r="E3263">
        <v>7.6937347941526499E-2</v>
      </c>
      <c r="F3263">
        <v>2.5637657399212599</v>
      </c>
      <c r="G3263">
        <v>0.197249336772887</v>
      </c>
      <c r="H3263">
        <v>4.9542408</v>
      </c>
      <c r="I3263">
        <v>-74.020522330000006</v>
      </c>
      <c r="J3263">
        <v>0</v>
      </c>
      <c r="K3263">
        <v>0</v>
      </c>
      <c r="L3263">
        <v>0</v>
      </c>
    </row>
    <row r="3264" spans="1:12" x14ac:dyDescent="0.25">
      <c r="A3264" t="s">
        <v>6771</v>
      </c>
      <c r="B3264">
        <v>0</v>
      </c>
      <c r="C3264">
        <v>0.92199676799999997</v>
      </c>
      <c r="D3264">
        <v>0</v>
      </c>
      <c r="E3264">
        <v>7.6937347941526499E-2</v>
      </c>
      <c r="F3264">
        <v>2.5637657399212599</v>
      </c>
      <c r="G3264">
        <v>0.197249336772887</v>
      </c>
      <c r="H3264">
        <v>4.9542408</v>
      </c>
      <c r="I3264">
        <v>-74.020522330000006</v>
      </c>
      <c r="J3264">
        <v>0</v>
      </c>
      <c r="K3264">
        <v>0</v>
      </c>
      <c r="L3264">
        <v>0</v>
      </c>
    </row>
    <row r="3265" spans="1:12" x14ac:dyDescent="0.25">
      <c r="A3265" t="s">
        <v>6772</v>
      </c>
      <c r="B3265">
        <v>0</v>
      </c>
      <c r="C3265">
        <v>0.92199676799999997</v>
      </c>
      <c r="D3265">
        <v>0</v>
      </c>
      <c r="E3265">
        <v>7.6937347941526499E-2</v>
      </c>
      <c r="F3265">
        <v>2.5637657399212599</v>
      </c>
      <c r="G3265">
        <v>0.197249336772887</v>
      </c>
      <c r="H3265">
        <v>4.9542408</v>
      </c>
      <c r="I3265">
        <v>-74.020522330000006</v>
      </c>
      <c r="J3265">
        <v>0</v>
      </c>
      <c r="K3265">
        <v>0</v>
      </c>
      <c r="L3265">
        <v>0</v>
      </c>
    </row>
    <row r="3266" spans="1:12" x14ac:dyDescent="0.25">
      <c r="A3266" t="s">
        <v>6775</v>
      </c>
      <c r="B3266">
        <v>0</v>
      </c>
      <c r="C3266">
        <v>0.92199676799999997</v>
      </c>
      <c r="D3266">
        <v>0</v>
      </c>
      <c r="E3266">
        <v>7.6937347941526499E-2</v>
      </c>
      <c r="F3266">
        <v>2.5637657399212599</v>
      </c>
      <c r="G3266">
        <v>0.197249336772887</v>
      </c>
      <c r="H3266">
        <v>4.9542408</v>
      </c>
      <c r="I3266">
        <v>-74.020522330000006</v>
      </c>
      <c r="J3266">
        <v>0</v>
      </c>
      <c r="K3266">
        <v>0</v>
      </c>
      <c r="L3266">
        <v>0</v>
      </c>
    </row>
    <row r="3267" spans="1:12" x14ac:dyDescent="0.25">
      <c r="A3267" t="s">
        <v>6788</v>
      </c>
      <c r="B3267">
        <v>0</v>
      </c>
      <c r="C3267">
        <v>0.92199676799999997</v>
      </c>
      <c r="D3267">
        <v>0</v>
      </c>
      <c r="E3267">
        <v>7.6937347941526499E-2</v>
      </c>
      <c r="F3267">
        <v>2.5637657399212599</v>
      </c>
      <c r="G3267">
        <v>0.197249336772887</v>
      </c>
      <c r="H3267">
        <v>4.9542408</v>
      </c>
      <c r="I3267">
        <v>-74.020522330000006</v>
      </c>
      <c r="J3267">
        <v>0</v>
      </c>
      <c r="K3267">
        <v>0</v>
      </c>
      <c r="L3267">
        <v>0</v>
      </c>
    </row>
    <row r="3268" spans="1:12" x14ac:dyDescent="0.25">
      <c r="A3268" t="s">
        <v>6780</v>
      </c>
      <c r="B3268">
        <v>0</v>
      </c>
      <c r="C3268">
        <v>0.92199676799999997</v>
      </c>
      <c r="D3268">
        <v>0</v>
      </c>
      <c r="E3268">
        <v>7.6937347941526499E-2</v>
      </c>
      <c r="F3268">
        <v>2.5635782341990399</v>
      </c>
      <c r="G3268">
        <v>0.19723491057989501</v>
      </c>
      <c r="H3268">
        <v>4.9542408</v>
      </c>
      <c r="I3268">
        <v>-74.020522330000006</v>
      </c>
      <c r="J3268">
        <v>0</v>
      </c>
      <c r="K3268">
        <v>0</v>
      </c>
      <c r="L3268">
        <v>0</v>
      </c>
    </row>
    <row r="3269" spans="1:12" x14ac:dyDescent="0.25">
      <c r="A3269" t="s">
        <v>7829</v>
      </c>
      <c r="B3269">
        <v>0</v>
      </c>
      <c r="C3269">
        <v>3.5276398079999902</v>
      </c>
      <c r="D3269">
        <v>0</v>
      </c>
      <c r="E3269">
        <v>7.6937347941526499E-2</v>
      </c>
      <c r="F3269">
        <v>2.5635782341990399</v>
      </c>
      <c r="G3269">
        <v>0.19723491057989501</v>
      </c>
      <c r="H3269">
        <v>4.9542408</v>
      </c>
      <c r="I3269">
        <v>-74.020522330000006</v>
      </c>
      <c r="J3269">
        <v>0</v>
      </c>
      <c r="K3269">
        <v>0</v>
      </c>
      <c r="L3269">
        <v>0</v>
      </c>
    </row>
    <row r="3270" spans="1:12" x14ac:dyDescent="0.25">
      <c r="A3270" t="s">
        <v>6784</v>
      </c>
      <c r="B3270">
        <v>0</v>
      </c>
      <c r="C3270">
        <v>0.92199676799999997</v>
      </c>
      <c r="D3270">
        <v>0</v>
      </c>
      <c r="E3270">
        <v>7.6937347941526499E-2</v>
      </c>
      <c r="F3270">
        <v>2.5633907284768198</v>
      </c>
      <c r="G3270">
        <v>0.19722048438690401</v>
      </c>
      <c r="H3270">
        <v>4.9542408</v>
      </c>
      <c r="I3270">
        <v>-74.020522330000006</v>
      </c>
      <c r="J3270">
        <v>0</v>
      </c>
      <c r="K3270">
        <v>0</v>
      </c>
      <c r="L3270">
        <v>0</v>
      </c>
    </row>
    <row r="3271" spans="1:12" x14ac:dyDescent="0.25">
      <c r="A3271" t="s">
        <v>7828</v>
      </c>
      <c r="B3271">
        <v>0</v>
      </c>
      <c r="C3271">
        <v>3.5276398079999902</v>
      </c>
      <c r="D3271">
        <v>0</v>
      </c>
      <c r="E3271">
        <v>7.6937347941526499E-2</v>
      </c>
      <c r="F3271">
        <v>2.5633907284768198</v>
      </c>
      <c r="G3271">
        <v>0.19722048438690401</v>
      </c>
      <c r="H3271">
        <v>4.9542408</v>
      </c>
      <c r="I3271">
        <v>-74.020522330000006</v>
      </c>
      <c r="J3271">
        <v>0</v>
      </c>
      <c r="K3271">
        <v>0</v>
      </c>
      <c r="L3271">
        <v>0</v>
      </c>
    </row>
    <row r="3272" spans="1:12" x14ac:dyDescent="0.25">
      <c r="A3272" t="s">
        <v>7830</v>
      </c>
      <c r="B3272">
        <v>0</v>
      </c>
      <c r="C3272">
        <v>3.5276398079999902</v>
      </c>
      <c r="D3272">
        <v>0</v>
      </c>
      <c r="E3272">
        <v>7.6937347941526499E-2</v>
      </c>
      <c r="F3272">
        <v>2.5633907284768198</v>
      </c>
      <c r="G3272">
        <v>0.19722048438690401</v>
      </c>
      <c r="H3272">
        <v>4.9542408</v>
      </c>
      <c r="I3272">
        <v>-74.020522330000006</v>
      </c>
      <c r="J3272">
        <v>0</v>
      </c>
      <c r="K3272">
        <v>0</v>
      </c>
      <c r="L3272">
        <v>0</v>
      </c>
    </row>
    <row r="3273" spans="1:12" x14ac:dyDescent="0.25">
      <c r="A3273" t="s">
        <v>7820</v>
      </c>
      <c r="B3273">
        <v>0</v>
      </c>
      <c r="C3273">
        <v>3.5276398079999902</v>
      </c>
      <c r="D3273">
        <v>0</v>
      </c>
      <c r="E3273">
        <v>7.6937347941526499E-2</v>
      </c>
      <c r="F3273">
        <v>2.5632032227546002</v>
      </c>
      <c r="G3273">
        <v>0.19720605819391199</v>
      </c>
      <c r="H3273">
        <v>4.9542408</v>
      </c>
      <c r="I3273">
        <v>-74.020522330000006</v>
      </c>
      <c r="J3273">
        <v>0</v>
      </c>
      <c r="K3273">
        <v>0</v>
      </c>
      <c r="L3273">
        <v>0</v>
      </c>
    </row>
    <row r="3274" spans="1:12" x14ac:dyDescent="0.25">
      <c r="A3274" t="s">
        <v>7823</v>
      </c>
      <c r="B3274">
        <v>0</v>
      </c>
      <c r="C3274">
        <v>3.5276398079999902</v>
      </c>
      <c r="D3274">
        <v>0</v>
      </c>
      <c r="E3274">
        <v>7.6937347941526499E-2</v>
      </c>
      <c r="F3274">
        <v>2.5632032227546002</v>
      </c>
      <c r="G3274">
        <v>0.19720605819391199</v>
      </c>
      <c r="H3274">
        <v>4.9542408</v>
      </c>
      <c r="I3274">
        <v>-74.020522330000006</v>
      </c>
      <c r="J3274">
        <v>0</v>
      </c>
      <c r="K3274">
        <v>0</v>
      </c>
      <c r="L3274">
        <v>0</v>
      </c>
    </row>
    <row r="3275" spans="1:12" x14ac:dyDescent="0.25">
      <c r="A3275" t="s">
        <v>7824</v>
      </c>
      <c r="B3275">
        <v>0</v>
      </c>
      <c r="C3275">
        <v>3.5276398079999902</v>
      </c>
      <c r="D3275">
        <v>0</v>
      </c>
      <c r="E3275">
        <v>7.6937347941526499E-2</v>
      </c>
      <c r="F3275">
        <v>2.5628282113101499</v>
      </c>
      <c r="G3275">
        <v>0.197177205807929</v>
      </c>
      <c r="H3275">
        <v>4.9542408</v>
      </c>
      <c r="I3275">
        <v>-74.020522330000006</v>
      </c>
      <c r="J3275">
        <v>0</v>
      </c>
      <c r="K3275">
        <v>0</v>
      </c>
      <c r="L3275">
        <v>0</v>
      </c>
    </row>
    <row r="3276" spans="1:12" x14ac:dyDescent="0.25">
      <c r="A3276" t="s">
        <v>7822</v>
      </c>
      <c r="B3276">
        <v>0</v>
      </c>
      <c r="C3276">
        <v>3.5276398079999902</v>
      </c>
      <c r="D3276">
        <v>0</v>
      </c>
      <c r="E3276">
        <v>7.6937347941526499E-2</v>
      </c>
      <c r="F3276">
        <v>2.5626407055879299</v>
      </c>
      <c r="G3276">
        <v>0.197162779614938</v>
      </c>
      <c r="H3276">
        <v>4.9542408</v>
      </c>
      <c r="I3276">
        <v>-74.020522330000006</v>
      </c>
      <c r="J3276">
        <v>0</v>
      </c>
      <c r="K3276">
        <v>0</v>
      </c>
      <c r="L3276">
        <v>0</v>
      </c>
    </row>
    <row r="3277" spans="1:12" x14ac:dyDescent="0.25">
      <c r="A3277" t="s">
        <v>7821</v>
      </c>
      <c r="B3277">
        <v>0</v>
      </c>
      <c r="C3277">
        <v>3.5276398079999902</v>
      </c>
      <c r="D3277">
        <v>0</v>
      </c>
      <c r="E3277">
        <v>7.6937347941526499E-2</v>
      </c>
      <c r="F3277">
        <v>2.5624531998657099</v>
      </c>
      <c r="G3277">
        <v>0.197148353421946</v>
      </c>
      <c r="H3277">
        <v>4.9542408</v>
      </c>
      <c r="I3277">
        <v>-74.020522330000006</v>
      </c>
      <c r="J3277">
        <v>0</v>
      </c>
      <c r="K3277">
        <v>0</v>
      </c>
      <c r="L3277">
        <v>0</v>
      </c>
    </row>
    <row r="3278" spans="1:12" x14ac:dyDescent="0.25">
      <c r="A3278" t="s">
        <v>6413</v>
      </c>
      <c r="B3278">
        <v>0</v>
      </c>
      <c r="C3278">
        <v>0.57365615999999997</v>
      </c>
      <c r="D3278">
        <v>0</v>
      </c>
      <c r="E3278">
        <v>7.6937347941526499E-2</v>
      </c>
      <c r="F3278">
        <v>2.5450151676992099</v>
      </c>
      <c r="G3278">
        <v>0.19580671747373601</v>
      </c>
      <c r="H3278">
        <v>4.9542408</v>
      </c>
      <c r="I3278">
        <v>-74.020522330000006</v>
      </c>
      <c r="J3278">
        <v>0</v>
      </c>
      <c r="K3278">
        <v>0</v>
      </c>
      <c r="L3278">
        <v>0</v>
      </c>
    </row>
    <row r="3279" spans="1:12" x14ac:dyDescent="0.25">
      <c r="A3279" t="s">
        <v>8475</v>
      </c>
      <c r="B3279">
        <v>0</v>
      </c>
      <c r="C3279">
        <v>4.4067851519999897</v>
      </c>
      <c r="D3279">
        <v>0</v>
      </c>
      <c r="E3279">
        <v>7.6937347941526499E-2</v>
      </c>
      <c r="F3279">
        <v>2.5435151219214398</v>
      </c>
      <c r="G3279">
        <v>0.19569130792980399</v>
      </c>
      <c r="H3279">
        <v>4.9542408</v>
      </c>
      <c r="I3279">
        <v>-74.020522330000006</v>
      </c>
      <c r="J3279">
        <v>0</v>
      </c>
      <c r="K3279">
        <v>0</v>
      </c>
      <c r="L3279">
        <v>0</v>
      </c>
    </row>
    <row r="3280" spans="1:12" x14ac:dyDescent="0.25">
      <c r="A3280" t="s">
        <v>8474</v>
      </c>
      <c r="B3280">
        <v>0</v>
      </c>
      <c r="C3280">
        <v>4.4067851519999897</v>
      </c>
      <c r="D3280">
        <v>0</v>
      </c>
      <c r="E3280">
        <v>7.6937347941526499E-2</v>
      </c>
      <c r="F3280">
        <v>2.5431401104770002</v>
      </c>
      <c r="G3280">
        <v>0.195662455543821</v>
      </c>
      <c r="H3280">
        <v>4.9542408</v>
      </c>
      <c r="I3280">
        <v>-74.020522330000006</v>
      </c>
      <c r="J3280">
        <v>0</v>
      </c>
      <c r="K3280">
        <v>0</v>
      </c>
      <c r="L3280">
        <v>0</v>
      </c>
    </row>
    <row r="3281" spans="1:12" x14ac:dyDescent="0.25">
      <c r="A3281" t="s">
        <v>8478</v>
      </c>
      <c r="B3281">
        <v>0</v>
      </c>
      <c r="C3281">
        <v>4.4067851519999897</v>
      </c>
      <c r="D3281">
        <v>0</v>
      </c>
      <c r="E3281">
        <v>7.6937347941526499E-2</v>
      </c>
      <c r="F3281">
        <v>2.5431401104770002</v>
      </c>
      <c r="G3281">
        <v>0.195662455543821</v>
      </c>
      <c r="H3281">
        <v>4.9542408</v>
      </c>
      <c r="I3281">
        <v>-74.020522330000006</v>
      </c>
      <c r="J3281">
        <v>0</v>
      </c>
      <c r="K3281">
        <v>0</v>
      </c>
      <c r="L3281">
        <v>0</v>
      </c>
    </row>
    <row r="3282" spans="1:12" x14ac:dyDescent="0.25">
      <c r="A3282" t="s">
        <v>8476</v>
      </c>
      <c r="B3282">
        <v>0</v>
      </c>
      <c r="C3282">
        <v>4.4067851519999897</v>
      </c>
      <c r="D3282">
        <v>0</v>
      </c>
      <c r="E3282">
        <v>7.6937347941526499E-2</v>
      </c>
      <c r="F3282">
        <v>2.5429526047547801</v>
      </c>
      <c r="G3282">
        <v>0.19564802935083001</v>
      </c>
      <c r="H3282">
        <v>4.9542408</v>
      </c>
      <c r="I3282">
        <v>-74.020522330000006</v>
      </c>
      <c r="J3282">
        <v>0</v>
      </c>
      <c r="K3282">
        <v>0</v>
      </c>
      <c r="L3282">
        <v>0</v>
      </c>
    </row>
    <row r="3283" spans="1:12" x14ac:dyDescent="0.25">
      <c r="A3283" t="s">
        <v>8477</v>
      </c>
      <c r="B3283">
        <v>0</v>
      </c>
      <c r="C3283">
        <v>4.4067851519999897</v>
      </c>
      <c r="D3283">
        <v>0</v>
      </c>
      <c r="E3283">
        <v>7.6937347941526499E-2</v>
      </c>
      <c r="F3283">
        <v>2.5429526047547801</v>
      </c>
      <c r="G3283">
        <v>0.19564802935083001</v>
      </c>
      <c r="H3283">
        <v>4.9542408</v>
      </c>
      <c r="I3283">
        <v>-74.020522330000006</v>
      </c>
      <c r="J3283">
        <v>0</v>
      </c>
      <c r="K3283">
        <v>0</v>
      </c>
      <c r="L3283">
        <v>0</v>
      </c>
    </row>
    <row r="3284" spans="1:12" x14ac:dyDescent="0.25">
      <c r="A3284" t="s">
        <v>8482</v>
      </c>
      <c r="B3284">
        <v>0</v>
      </c>
      <c r="C3284">
        <v>4.4067851519999897</v>
      </c>
      <c r="D3284">
        <v>0</v>
      </c>
      <c r="E3284">
        <v>7.6937347941526499E-2</v>
      </c>
      <c r="F3284">
        <v>2.5429526047547801</v>
      </c>
      <c r="G3284">
        <v>0.19564802935083001</v>
      </c>
      <c r="H3284">
        <v>4.9542408</v>
      </c>
      <c r="I3284">
        <v>-74.020522330000006</v>
      </c>
      <c r="J3284">
        <v>0</v>
      </c>
      <c r="K3284">
        <v>0</v>
      </c>
      <c r="L3284">
        <v>0</v>
      </c>
    </row>
    <row r="3285" spans="1:12" x14ac:dyDescent="0.25">
      <c r="A3285" t="s">
        <v>6760</v>
      </c>
      <c r="B3285">
        <v>0</v>
      </c>
      <c r="C3285">
        <v>0.92199676799999997</v>
      </c>
      <c r="D3285">
        <v>0</v>
      </c>
      <c r="E3285">
        <v>7.3592245857112298E-2</v>
      </c>
      <c r="F3285">
        <v>2.5648907742545801</v>
      </c>
      <c r="G3285">
        <v>0.18875607245558201</v>
      </c>
      <c r="H3285">
        <v>4.9542408</v>
      </c>
      <c r="I3285">
        <v>-74.020522330000006</v>
      </c>
      <c r="J3285">
        <v>0</v>
      </c>
      <c r="K3285">
        <v>0</v>
      </c>
      <c r="L3285">
        <v>0</v>
      </c>
    </row>
    <row r="3286" spans="1:12" x14ac:dyDescent="0.25">
      <c r="A3286" t="s">
        <v>6691</v>
      </c>
      <c r="B3286">
        <v>0</v>
      </c>
      <c r="C3286">
        <v>0.92199676799999997</v>
      </c>
      <c r="D3286">
        <v>0</v>
      </c>
      <c r="E3286">
        <v>7.3592245857112298E-2</v>
      </c>
      <c r="F3286">
        <v>2.5647032685323601</v>
      </c>
      <c r="G3286">
        <v>0.188742273488373</v>
      </c>
      <c r="H3286">
        <v>4.9542408</v>
      </c>
      <c r="I3286">
        <v>-74.020522330000006</v>
      </c>
      <c r="J3286">
        <v>0</v>
      </c>
      <c r="K3286">
        <v>0</v>
      </c>
      <c r="L3286">
        <v>0</v>
      </c>
    </row>
    <row r="3287" spans="1:12" x14ac:dyDescent="0.25">
      <c r="A3287" t="s">
        <v>6766</v>
      </c>
      <c r="B3287">
        <v>0</v>
      </c>
      <c r="C3287">
        <v>0.92199676799999997</v>
      </c>
      <c r="D3287">
        <v>0</v>
      </c>
      <c r="E3287">
        <v>7.3592245857112298E-2</v>
      </c>
      <c r="F3287">
        <v>2.56451576281014</v>
      </c>
      <c r="G3287">
        <v>0.18872847452116401</v>
      </c>
      <c r="H3287">
        <v>4.9542408</v>
      </c>
      <c r="I3287">
        <v>-74.020522330000006</v>
      </c>
      <c r="J3287">
        <v>0</v>
      </c>
      <c r="K3287">
        <v>0</v>
      </c>
      <c r="L3287">
        <v>0</v>
      </c>
    </row>
    <row r="3288" spans="1:12" x14ac:dyDescent="0.25">
      <c r="A3288" t="s">
        <v>7836</v>
      </c>
      <c r="B3288">
        <v>0</v>
      </c>
      <c r="C3288">
        <v>3.5276398079999902</v>
      </c>
      <c r="D3288">
        <v>0</v>
      </c>
      <c r="E3288">
        <v>7.3592245857112298E-2</v>
      </c>
      <c r="F3288">
        <v>2.56432825708792</v>
      </c>
      <c r="G3288">
        <v>0.18871467555395399</v>
      </c>
      <c r="H3288">
        <v>4.9542408</v>
      </c>
      <c r="I3288">
        <v>-74.020522330000006</v>
      </c>
      <c r="J3288">
        <v>0</v>
      </c>
      <c r="K3288">
        <v>0</v>
      </c>
      <c r="L3288">
        <v>0</v>
      </c>
    </row>
    <row r="3289" spans="1:12" x14ac:dyDescent="0.25">
      <c r="A3289" t="s">
        <v>6710</v>
      </c>
      <c r="B3289">
        <v>0</v>
      </c>
      <c r="C3289">
        <v>0.92199676799999997</v>
      </c>
      <c r="D3289">
        <v>0</v>
      </c>
      <c r="E3289">
        <v>7.3592245857112298E-2</v>
      </c>
      <c r="F3289">
        <v>2.5641407513657</v>
      </c>
      <c r="G3289">
        <v>0.188700876586745</v>
      </c>
      <c r="H3289">
        <v>4.9542408</v>
      </c>
      <c r="I3289">
        <v>-74.020522330000006</v>
      </c>
      <c r="J3289">
        <v>0</v>
      </c>
      <c r="K3289">
        <v>0</v>
      </c>
      <c r="L3289">
        <v>0</v>
      </c>
    </row>
    <row r="3290" spans="1:12" x14ac:dyDescent="0.25">
      <c r="A3290" t="s">
        <v>6761</v>
      </c>
      <c r="B3290">
        <v>0</v>
      </c>
      <c r="C3290">
        <v>0.92199676799999997</v>
      </c>
      <c r="D3290">
        <v>0</v>
      </c>
      <c r="E3290">
        <v>7.3592245857112298E-2</v>
      </c>
      <c r="F3290">
        <v>2.5639532456434799</v>
      </c>
      <c r="G3290">
        <v>0.18868707761953599</v>
      </c>
      <c r="H3290">
        <v>4.9542408</v>
      </c>
      <c r="I3290">
        <v>-74.020522330000006</v>
      </c>
      <c r="J3290">
        <v>0</v>
      </c>
      <c r="K3290">
        <v>0</v>
      </c>
      <c r="L3290">
        <v>0</v>
      </c>
    </row>
    <row r="3291" spans="1:12" x14ac:dyDescent="0.25">
      <c r="A3291" t="s">
        <v>6762</v>
      </c>
      <c r="B3291">
        <v>0</v>
      </c>
      <c r="C3291">
        <v>0.92199676799999997</v>
      </c>
      <c r="D3291">
        <v>0</v>
      </c>
      <c r="E3291">
        <v>7.3592245857112298E-2</v>
      </c>
      <c r="F3291">
        <v>2.5639532456434799</v>
      </c>
      <c r="G3291">
        <v>0.18868707761953599</v>
      </c>
      <c r="H3291">
        <v>4.9542408</v>
      </c>
      <c r="I3291">
        <v>-74.020522330000006</v>
      </c>
      <c r="J3291">
        <v>0</v>
      </c>
      <c r="K3291">
        <v>0</v>
      </c>
      <c r="L3291">
        <v>0</v>
      </c>
    </row>
    <row r="3292" spans="1:12" x14ac:dyDescent="0.25">
      <c r="A3292" t="s">
        <v>7614</v>
      </c>
      <c r="B3292">
        <v>0</v>
      </c>
      <c r="C3292">
        <v>3.5276398079999902</v>
      </c>
      <c r="D3292">
        <v>0</v>
      </c>
      <c r="E3292">
        <v>7.3592245857112298E-2</v>
      </c>
      <c r="F3292">
        <v>2.5639532456434799</v>
      </c>
      <c r="G3292">
        <v>0.18868707761953599</v>
      </c>
      <c r="H3292">
        <v>4.9542408</v>
      </c>
      <c r="I3292">
        <v>-74.020522330000006</v>
      </c>
      <c r="J3292">
        <v>0</v>
      </c>
      <c r="K3292">
        <v>0</v>
      </c>
      <c r="L3292">
        <v>0</v>
      </c>
    </row>
    <row r="3293" spans="1:12" x14ac:dyDescent="0.25">
      <c r="A3293" t="s">
        <v>7839</v>
      </c>
      <c r="B3293">
        <v>0</v>
      </c>
      <c r="C3293">
        <v>3.5276398079999902</v>
      </c>
      <c r="D3293">
        <v>0</v>
      </c>
      <c r="E3293">
        <v>7.3592245857112298E-2</v>
      </c>
      <c r="F3293">
        <v>2.5637657399212599</v>
      </c>
      <c r="G3293">
        <v>0.188673278652327</v>
      </c>
      <c r="H3293">
        <v>4.9542408</v>
      </c>
      <c r="I3293">
        <v>-74.020522330000006</v>
      </c>
      <c r="J3293">
        <v>0</v>
      </c>
      <c r="K3293">
        <v>0</v>
      </c>
      <c r="L3293">
        <v>0</v>
      </c>
    </row>
    <row r="3294" spans="1:12" x14ac:dyDescent="0.25">
      <c r="A3294" t="s">
        <v>7834</v>
      </c>
      <c r="B3294">
        <v>0</v>
      </c>
      <c r="C3294">
        <v>3.5276398079999902</v>
      </c>
      <c r="D3294">
        <v>0</v>
      </c>
      <c r="E3294">
        <v>7.3592245857112298E-2</v>
      </c>
      <c r="F3294">
        <v>2.5635782341990399</v>
      </c>
      <c r="G3294">
        <v>0.18865947968511701</v>
      </c>
      <c r="H3294">
        <v>4.9542408</v>
      </c>
      <c r="I3294">
        <v>-74.020522330000006</v>
      </c>
      <c r="J3294">
        <v>0</v>
      </c>
      <c r="K3294">
        <v>0</v>
      </c>
      <c r="L3294">
        <v>0</v>
      </c>
    </row>
    <row r="3295" spans="1:12" x14ac:dyDescent="0.25">
      <c r="A3295" t="s">
        <v>7826</v>
      </c>
      <c r="B3295">
        <v>0</v>
      </c>
      <c r="C3295">
        <v>3.5276398079999902</v>
      </c>
      <c r="D3295">
        <v>0</v>
      </c>
      <c r="E3295">
        <v>7.3592245857112298E-2</v>
      </c>
      <c r="F3295">
        <v>2.5633907284768198</v>
      </c>
      <c r="G3295">
        <v>0.18864568071790799</v>
      </c>
      <c r="H3295">
        <v>4.9542408</v>
      </c>
      <c r="I3295">
        <v>-74.020522330000006</v>
      </c>
      <c r="J3295">
        <v>0</v>
      </c>
      <c r="K3295">
        <v>0</v>
      </c>
      <c r="L3295">
        <v>0</v>
      </c>
    </row>
    <row r="3296" spans="1:12" x14ac:dyDescent="0.25">
      <c r="A3296" t="s">
        <v>7831</v>
      </c>
      <c r="B3296">
        <v>0</v>
      </c>
      <c r="C3296">
        <v>3.5276398079999902</v>
      </c>
      <c r="D3296">
        <v>0</v>
      </c>
      <c r="E3296">
        <v>7.3592245857112298E-2</v>
      </c>
      <c r="F3296">
        <v>2.5633907284768198</v>
      </c>
      <c r="G3296">
        <v>0.18864568071790799</v>
      </c>
      <c r="H3296">
        <v>4.9542408</v>
      </c>
      <c r="I3296">
        <v>-74.020522330000006</v>
      </c>
      <c r="J3296">
        <v>0</v>
      </c>
      <c r="K3296">
        <v>0</v>
      </c>
      <c r="L3296">
        <v>0</v>
      </c>
    </row>
    <row r="3297" spans="1:12" x14ac:dyDescent="0.25">
      <c r="A3297" t="s">
        <v>6763</v>
      </c>
      <c r="B3297">
        <v>0</v>
      </c>
      <c r="C3297">
        <v>0.92199676799999997</v>
      </c>
      <c r="D3297">
        <v>0</v>
      </c>
      <c r="E3297">
        <v>7.3592245857112298E-2</v>
      </c>
      <c r="F3297">
        <v>2.5632032227546002</v>
      </c>
      <c r="G3297">
        <v>0.188631881750699</v>
      </c>
      <c r="H3297">
        <v>4.9542408</v>
      </c>
      <c r="I3297">
        <v>-74.020522330000006</v>
      </c>
      <c r="J3297">
        <v>0</v>
      </c>
      <c r="K3297">
        <v>0</v>
      </c>
      <c r="L3297">
        <v>0</v>
      </c>
    </row>
    <row r="3298" spans="1:12" x14ac:dyDescent="0.25">
      <c r="A3298" t="s">
        <v>6791</v>
      </c>
      <c r="B3298">
        <v>0</v>
      </c>
      <c r="C3298">
        <v>0.92199676799999997</v>
      </c>
      <c r="D3298">
        <v>0</v>
      </c>
      <c r="E3298">
        <v>7.3592245857112298E-2</v>
      </c>
      <c r="F3298">
        <v>2.5632032227546002</v>
      </c>
      <c r="G3298">
        <v>0.188631881750699</v>
      </c>
      <c r="H3298">
        <v>4.9542408</v>
      </c>
      <c r="I3298">
        <v>-74.020522330000006</v>
      </c>
      <c r="J3298">
        <v>0</v>
      </c>
      <c r="K3298">
        <v>0</v>
      </c>
      <c r="L3298">
        <v>0</v>
      </c>
    </row>
    <row r="3299" spans="1:12" x14ac:dyDescent="0.25">
      <c r="A3299" t="s">
        <v>7827</v>
      </c>
      <c r="B3299">
        <v>0</v>
      </c>
      <c r="C3299">
        <v>3.5276398079999902</v>
      </c>
      <c r="D3299">
        <v>0</v>
      </c>
      <c r="E3299">
        <v>7.3592245857112298E-2</v>
      </c>
      <c r="F3299">
        <v>2.5632032227546002</v>
      </c>
      <c r="G3299">
        <v>0.188631881750699</v>
      </c>
      <c r="H3299">
        <v>4.9542408</v>
      </c>
      <c r="I3299">
        <v>-74.020522330000006</v>
      </c>
      <c r="J3299">
        <v>0</v>
      </c>
      <c r="K3299">
        <v>0</v>
      </c>
      <c r="L3299">
        <v>0</v>
      </c>
    </row>
    <row r="3300" spans="1:12" x14ac:dyDescent="0.25">
      <c r="A3300" t="s">
        <v>6765</v>
      </c>
      <c r="B3300">
        <v>0</v>
      </c>
      <c r="C3300">
        <v>0.92199676799999997</v>
      </c>
      <c r="D3300">
        <v>0</v>
      </c>
      <c r="E3300">
        <v>7.3592245857112298E-2</v>
      </c>
      <c r="F3300">
        <v>2.5630157170323802</v>
      </c>
      <c r="G3300">
        <v>0.18861808278348999</v>
      </c>
      <c r="H3300">
        <v>4.9542408</v>
      </c>
      <c r="I3300">
        <v>-74.020522330000006</v>
      </c>
      <c r="J3300">
        <v>0</v>
      </c>
      <c r="K3300">
        <v>0</v>
      </c>
      <c r="L3300">
        <v>0</v>
      </c>
    </row>
    <row r="3301" spans="1:12" x14ac:dyDescent="0.25">
      <c r="A3301" t="s">
        <v>7825</v>
      </c>
      <c r="B3301">
        <v>0</v>
      </c>
      <c r="C3301">
        <v>3.5276398079999902</v>
      </c>
      <c r="D3301">
        <v>0</v>
      </c>
      <c r="E3301">
        <v>7.3592245857112298E-2</v>
      </c>
      <c r="F3301">
        <v>2.5626407055879299</v>
      </c>
      <c r="G3301">
        <v>0.18859048484907101</v>
      </c>
      <c r="H3301">
        <v>4.9542408</v>
      </c>
      <c r="I3301">
        <v>-74.020522330000006</v>
      </c>
      <c r="J3301">
        <v>0</v>
      </c>
      <c r="K3301">
        <v>0</v>
      </c>
      <c r="L3301">
        <v>0</v>
      </c>
    </row>
    <row r="3302" spans="1:12" x14ac:dyDescent="0.25">
      <c r="A3302" t="s">
        <v>7833</v>
      </c>
      <c r="B3302">
        <v>0</v>
      </c>
      <c r="C3302">
        <v>3.5276398079999902</v>
      </c>
      <c r="D3302">
        <v>0</v>
      </c>
      <c r="E3302">
        <v>7.3592245857112298E-2</v>
      </c>
      <c r="F3302">
        <v>2.5626407055879299</v>
      </c>
      <c r="G3302">
        <v>0.18859048484907101</v>
      </c>
      <c r="H3302">
        <v>4.9542408</v>
      </c>
      <c r="I3302">
        <v>-74.020522330000006</v>
      </c>
      <c r="J3302">
        <v>0</v>
      </c>
      <c r="K3302">
        <v>0</v>
      </c>
      <c r="L3302">
        <v>0</v>
      </c>
    </row>
    <row r="3303" spans="1:12" x14ac:dyDescent="0.25">
      <c r="A3303" t="s">
        <v>7832</v>
      </c>
      <c r="B3303">
        <v>0</v>
      </c>
      <c r="C3303">
        <v>3.5276398079999902</v>
      </c>
      <c r="D3303">
        <v>0</v>
      </c>
      <c r="E3303">
        <v>7.3592245857112298E-2</v>
      </c>
      <c r="F3303">
        <v>2.5624531998657099</v>
      </c>
      <c r="G3303">
        <v>0.18857668588186199</v>
      </c>
      <c r="H3303">
        <v>4.9542408</v>
      </c>
      <c r="I3303">
        <v>-74.020522330000006</v>
      </c>
      <c r="J3303">
        <v>0</v>
      </c>
      <c r="K3303">
        <v>0</v>
      </c>
      <c r="L3303">
        <v>0</v>
      </c>
    </row>
    <row r="3304" spans="1:12" x14ac:dyDescent="0.25">
      <c r="A3304" t="s">
        <v>8485</v>
      </c>
      <c r="B3304">
        <v>0</v>
      </c>
      <c r="C3304">
        <v>4.4067851519999897</v>
      </c>
      <c r="D3304">
        <v>0</v>
      </c>
      <c r="E3304">
        <v>7.3592245857112298E-2</v>
      </c>
      <c r="F3304">
        <v>2.5435151219214398</v>
      </c>
      <c r="G3304">
        <v>0.187182990193726</v>
      </c>
      <c r="H3304">
        <v>4.9542408</v>
      </c>
      <c r="I3304">
        <v>-74.020522330000006</v>
      </c>
      <c r="J3304">
        <v>0</v>
      </c>
      <c r="K3304">
        <v>0</v>
      </c>
      <c r="L3304">
        <v>0</v>
      </c>
    </row>
    <row r="3305" spans="1:12" x14ac:dyDescent="0.25">
      <c r="A3305" t="s">
        <v>8479</v>
      </c>
      <c r="B3305">
        <v>0</v>
      </c>
      <c r="C3305">
        <v>4.4067851519999897</v>
      </c>
      <c r="D3305">
        <v>0</v>
      </c>
      <c r="E3305">
        <v>7.3592245857112298E-2</v>
      </c>
      <c r="F3305">
        <v>2.5433276161992202</v>
      </c>
      <c r="G3305">
        <v>0.18716919122651601</v>
      </c>
      <c r="H3305">
        <v>4.9542408</v>
      </c>
      <c r="I3305">
        <v>-74.020522330000006</v>
      </c>
      <c r="J3305">
        <v>0</v>
      </c>
      <c r="K3305">
        <v>0</v>
      </c>
      <c r="L3305">
        <v>0</v>
      </c>
    </row>
    <row r="3306" spans="1:12" x14ac:dyDescent="0.25">
      <c r="A3306" t="s">
        <v>8481</v>
      </c>
      <c r="B3306">
        <v>0</v>
      </c>
      <c r="C3306">
        <v>4.4067851519999897</v>
      </c>
      <c r="D3306">
        <v>0</v>
      </c>
      <c r="E3306">
        <v>7.3592245857112298E-2</v>
      </c>
      <c r="F3306">
        <v>2.5431401104770002</v>
      </c>
      <c r="G3306">
        <v>0.187155392259307</v>
      </c>
      <c r="H3306">
        <v>4.9542408</v>
      </c>
      <c r="I3306">
        <v>-74.020522330000006</v>
      </c>
      <c r="J3306">
        <v>0</v>
      </c>
      <c r="K3306">
        <v>0</v>
      </c>
      <c r="L3306">
        <v>0</v>
      </c>
    </row>
    <row r="3307" spans="1:12" x14ac:dyDescent="0.25">
      <c r="A3307" t="s">
        <v>8480</v>
      </c>
      <c r="B3307">
        <v>0</v>
      </c>
      <c r="C3307">
        <v>4.4067851519999897</v>
      </c>
      <c r="D3307">
        <v>0</v>
      </c>
      <c r="E3307">
        <v>7.3592245857112298E-2</v>
      </c>
      <c r="F3307">
        <v>2.5429526047547801</v>
      </c>
      <c r="G3307">
        <v>0.18714159329209801</v>
      </c>
      <c r="H3307">
        <v>4.9542408</v>
      </c>
      <c r="I3307">
        <v>-74.020522330000006</v>
      </c>
      <c r="J3307">
        <v>0</v>
      </c>
      <c r="K3307">
        <v>0</v>
      </c>
      <c r="L3307">
        <v>0</v>
      </c>
    </row>
    <row r="3308" spans="1:12" x14ac:dyDescent="0.25">
      <c r="A3308" t="s">
        <v>8483</v>
      </c>
      <c r="B3308">
        <v>0</v>
      </c>
      <c r="C3308">
        <v>4.4067851519999897</v>
      </c>
      <c r="D3308">
        <v>0</v>
      </c>
      <c r="E3308">
        <v>7.3592245857112298E-2</v>
      </c>
      <c r="F3308">
        <v>2.5429526047547801</v>
      </c>
      <c r="G3308">
        <v>0.18714159329209801</v>
      </c>
      <c r="H3308">
        <v>4.9542408</v>
      </c>
      <c r="I3308">
        <v>-74.020522330000006</v>
      </c>
      <c r="J3308">
        <v>0</v>
      </c>
      <c r="K3308">
        <v>0</v>
      </c>
      <c r="L3308">
        <v>0</v>
      </c>
    </row>
    <row r="3309" spans="1:12" x14ac:dyDescent="0.25">
      <c r="A3309" t="s">
        <v>8484</v>
      </c>
      <c r="B3309">
        <v>0</v>
      </c>
      <c r="C3309">
        <v>4.4067851519999897</v>
      </c>
      <c r="D3309">
        <v>0</v>
      </c>
      <c r="E3309">
        <v>7.3592245857112298E-2</v>
      </c>
      <c r="F3309">
        <v>2.5427650990325601</v>
      </c>
      <c r="G3309">
        <v>0.18712779432488899</v>
      </c>
      <c r="H3309">
        <v>4.9542408</v>
      </c>
      <c r="I3309">
        <v>-74.020522330000006</v>
      </c>
      <c r="J3309">
        <v>0</v>
      </c>
      <c r="K3309">
        <v>0</v>
      </c>
      <c r="L3309">
        <v>0</v>
      </c>
    </row>
    <row r="3310" spans="1:12" x14ac:dyDescent="0.25">
      <c r="A3310" t="s">
        <v>6759</v>
      </c>
      <c r="B3310">
        <v>0</v>
      </c>
      <c r="C3310">
        <v>0.92199676799999997</v>
      </c>
      <c r="D3310">
        <v>0</v>
      </c>
      <c r="E3310">
        <v>7.0247143772698098E-2</v>
      </c>
      <c r="F3310">
        <v>2.5650782799768002</v>
      </c>
      <c r="G3310">
        <v>0.180189422721756</v>
      </c>
      <c r="H3310">
        <v>4.9542408</v>
      </c>
      <c r="I3310">
        <v>-74.020522330000006</v>
      </c>
      <c r="J3310">
        <v>0</v>
      </c>
      <c r="K3310">
        <v>0</v>
      </c>
      <c r="L3310">
        <v>0</v>
      </c>
    </row>
    <row r="3311" spans="1:12" x14ac:dyDescent="0.25">
      <c r="A3311" t="s">
        <v>6757</v>
      </c>
      <c r="B3311">
        <v>0</v>
      </c>
      <c r="C3311">
        <v>0.92199676799999997</v>
      </c>
      <c r="D3311">
        <v>0</v>
      </c>
      <c r="E3311">
        <v>7.0247143772698098E-2</v>
      </c>
      <c r="F3311">
        <v>2.5647032685323601</v>
      </c>
      <c r="G3311">
        <v>0.18016307923890101</v>
      </c>
      <c r="H3311">
        <v>4.9542408</v>
      </c>
      <c r="I3311">
        <v>-74.020522330000006</v>
      </c>
      <c r="J3311">
        <v>0</v>
      </c>
      <c r="K3311">
        <v>0</v>
      </c>
      <c r="L3311">
        <v>0</v>
      </c>
    </row>
    <row r="3312" spans="1:12" x14ac:dyDescent="0.25">
      <c r="A3312" t="s">
        <v>6758</v>
      </c>
      <c r="B3312">
        <v>0</v>
      </c>
      <c r="C3312">
        <v>0.92199676799999997</v>
      </c>
      <c r="D3312">
        <v>0</v>
      </c>
      <c r="E3312">
        <v>7.0247143772698098E-2</v>
      </c>
      <c r="F3312">
        <v>2.56451576281014</v>
      </c>
      <c r="G3312">
        <v>0.180149907497474</v>
      </c>
      <c r="H3312">
        <v>4.9542408</v>
      </c>
      <c r="I3312">
        <v>-74.020522330000006</v>
      </c>
      <c r="J3312">
        <v>0</v>
      </c>
      <c r="K3312">
        <v>0</v>
      </c>
      <c r="L3312">
        <v>0</v>
      </c>
    </row>
    <row r="3313" spans="1:12" x14ac:dyDescent="0.25">
      <c r="A3313" t="s">
        <v>6648</v>
      </c>
      <c r="B3313">
        <v>0</v>
      </c>
      <c r="C3313">
        <v>0.92199676799999997</v>
      </c>
      <c r="D3313">
        <v>0</v>
      </c>
      <c r="E3313">
        <v>7.0247143772698098E-2</v>
      </c>
      <c r="F3313">
        <v>2.5641407513657</v>
      </c>
      <c r="G3313">
        <v>0.18012356401462001</v>
      </c>
      <c r="H3313">
        <v>4.9542408</v>
      </c>
      <c r="I3313">
        <v>-74.020522330000006</v>
      </c>
      <c r="J3313">
        <v>0</v>
      </c>
      <c r="K3313">
        <v>0</v>
      </c>
      <c r="L3313">
        <v>0</v>
      </c>
    </row>
    <row r="3314" spans="1:12" x14ac:dyDescent="0.25">
      <c r="A3314" t="s">
        <v>7845</v>
      </c>
      <c r="B3314">
        <v>0</v>
      </c>
      <c r="C3314">
        <v>3.5290221119999901</v>
      </c>
      <c r="D3314">
        <v>0</v>
      </c>
      <c r="E3314">
        <v>7.0247143772698098E-2</v>
      </c>
      <c r="F3314">
        <v>2.5639532456434799</v>
      </c>
      <c r="G3314">
        <v>0.180110392273193</v>
      </c>
      <c r="H3314">
        <v>4.9542408</v>
      </c>
      <c r="I3314">
        <v>-74.020522330000006</v>
      </c>
      <c r="J3314">
        <v>0</v>
      </c>
      <c r="K3314">
        <v>0</v>
      </c>
      <c r="L3314">
        <v>0</v>
      </c>
    </row>
    <row r="3315" spans="1:12" x14ac:dyDescent="0.25">
      <c r="A3315" t="s">
        <v>6709</v>
      </c>
      <c r="B3315">
        <v>0</v>
      </c>
      <c r="C3315">
        <v>0.92199676799999997</v>
      </c>
      <c r="D3315">
        <v>0</v>
      </c>
      <c r="E3315">
        <v>7.0247143772698098E-2</v>
      </c>
      <c r="F3315">
        <v>2.5637657399212599</v>
      </c>
      <c r="G3315">
        <v>0.18009722053176599</v>
      </c>
      <c r="H3315">
        <v>4.9542408</v>
      </c>
      <c r="I3315">
        <v>-74.020522330000006</v>
      </c>
      <c r="J3315">
        <v>0</v>
      </c>
      <c r="K3315">
        <v>0</v>
      </c>
      <c r="L3315">
        <v>0</v>
      </c>
    </row>
    <row r="3316" spans="1:12" x14ac:dyDescent="0.25">
      <c r="A3316" t="s">
        <v>7844</v>
      </c>
      <c r="B3316">
        <v>0</v>
      </c>
      <c r="C3316">
        <v>3.5290221119999901</v>
      </c>
      <c r="D3316">
        <v>0</v>
      </c>
      <c r="E3316">
        <v>7.0247143772698098E-2</v>
      </c>
      <c r="F3316">
        <v>2.5637657399212599</v>
      </c>
      <c r="G3316">
        <v>0.18009722053176599</v>
      </c>
      <c r="H3316">
        <v>4.9542408</v>
      </c>
      <c r="I3316">
        <v>-74.020522330000006</v>
      </c>
      <c r="J3316">
        <v>0</v>
      </c>
      <c r="K3316">
        <v>0</v>
      </c>
      <c r="L3316">
        <v>0</v>
      </c>
    </row>
    <row r="3317" spans="1:12" x14ac:dyDescent="0.25">
      <c r="A3317" t="s">
        <v>7838</v>
      </c>
      <c r="B3317">
        <v>0</v>
      </c>
      <c r="C3317">
        <v>3.5276398079999902</v>
      </c>
      <c r="D3317">
        <v>0</v>
      </c>
      <c r="E3317">
        <v>7.0247143772698098E-2</v>
      </c>
      <c r="F3317">
        <v>2.5635782341990399</v>
      </c>
      <c r="G3317">
        <v>0.18008404879033901</v>
      </c>
      <c r="H3317">
        <v>4.9542408</v>
      </c>
      <c r="I3317">
        <v>-74.020522330000006</v>
      </c>
      <c r="J3317">
        <v>0</v>
      </c>
      <c r="K3317">
        <v>0</v>
      </c>
      <c r="L3317">
        <v>0</v>
      </c>
    </row>
    <row r="3318" spans="1:12" x14ac:dyDescent="0.25">
      <c r="A3318" t="s">
        <v>7835</v>
      </c>
      <c r="B3318">
        <v>0</v>
      </c>
      <c r="C3318">
        <v>3.5276398079999902</v>
      </c>
      <c r="D3318">
        <v>0</v>
      </c>
      <c r="E3318">
        <v>7.0247143772698098E-2</v>
      </c>
      <c r="F3318">
        <v>2.5633907284768198</v>
      </c>
      <c r="G3318">
        <v>0.180070877048912</v>
      </c>
      <c r="H3318">
        <v>4.9542408</v>
      </c>
      <c r="I3318">
        <v>-74.020522330000006</v>
      </c>
      <c r="J3318">
        <v>0</v>
      </c>
      <c r="K3318">
        <v>0</v>
      </c>
      <c r="L3318">
        <v>0</v>
      </c>
    </row>
    <row r="3319" spans="1:12" x14ac:dyDescent="0.25">
      <c r="A3319" t="s">
        <v>7842</v>
      </c>
      <c r="B3319">
        <v>0</v>
      </c>
      <c r="C3319">
        <v>3.5276398079999902</v>
      </c>
      <c r="D3319">
        <v>0</v>
      </c>
      <c r="E3319">
        <v>7.0247143772698098E-2</v>
      </c>
      <c r="F3319">
        <v>2.5632032227546002</v>
      </c>
      <c r="G3319">
        <v>0.18005770530748499</v>
      </c>
      <c r="H3319">
        <v>4.9542408</v>
      </c>
      <c r="I3319">
        <v>-74.020522330000006</v>
      </c>
      <c r="J3319">
        <v>0</v>
      </c>
      <c r="K3319">
        <v>0</v>
      </c>
      <c r="L3319">
        <v>0</v>
      </c>
    </row>
    <row r="3320" spans="1:12" x14ac:dyDescent="0.25">
      <c r="A3320" t="s">
        <v>7846</v>
      </c>
      <c r="B3320">
        <v>0</v>
      </c>
      <c r="C3320">
        <v>3.5290221119999901</v>
      </c>
      <c r="D3320">
        <v>0</v>
      </c>
      <c r="E3320">
        <v>7.0247143772698098E-2</v>
      </c>
      <c r="F3320">
        <v>2.5632032227546002</v>
      </c>
      <c r="G3320">
        <v>0.18005770530748499</v>
      </c>
      <c r="H3320">
        <v>4.9542408</v>
      </c>
      <c r="I3320">
        <v>-74.020522330000006</v>
      </c>
      <c r="J3320">
        <v>0</v>
      </c>
      <c r="K3320">
        <v>0</v>
      </c>
      <c r="L3320">
        <v>0</v>
      </c>
    </row>
    <row r="3321" spans="1:12" x14ac:dyDescent="0.25">
      <c r="A3321" t="s">
        <v>7847</v>
      </c>
      <c r="B3321">
        <v>0</v>
      </c>
      <c r="C3321">
        <v>3.5290221119999901</v>
      </c>
      <c r="D3321">
        <v>0</v>
      </c>
      <c r="E3321">
        <v>7.0247143772698098E-2</v>
      </c>
      <c r="F3321">
        <v>2.5630157170323802</v>
      </c>
      <c r="G3321">
        <v>0.18004453356605801</v>
      </c>
      <c r="H3321">
        <v>4.9542408</v>
      </c>
      <c r="I3321">
        <v>-74.020522330000006</v>
      </c>
      <c r="J3321">
        <v>0</v>
      </c>
      <c r="K3321">
        <v>0</v>
      </c>
      <c r="L3321">
        <v>0</v>
      </c>
    </row>
    <row r="3322" spans="1:12" x14ac:dyDescent="0.25">
      <c r="A3322" t="s">
        <v>7840</v>
      </c>
      <c r="B3322">
        <v>0</v>
      </c>
      <c r="C3322">
        <v>3.5276398079999902</v>
      </c>
      <c r="D3322">
        <v>0</v>
      </c>
      <c r="E3322">
        <v>7.0247143772698098E-2</v>
      </c>
      <c r="F3322">
        <v>2.5628282113101499</v>
      </c>
      <c r="G3322">
        <v>0.180031361824631</v>
      </c>
      <c r="H3322">
        <v>4.9542408</v>
      </c>
      <c r="I3322">
        <v>-74.020522330000006</v>
      </c>
      <c r="J3322">
        <v>0</v>
      </c>
      <c r="K3322">
        <v>0</v>
      </c>
      <c r="L3322">
        <v>0</v>
      </c>
    </row>
    <row r="3323" spans="1:12" x14ac:dyDescent="0.25">
      <c r="A3323" t="s">
        <v>7843</v>
      </c>
      <c r="B3323">
        <v>4.9762943999999996</v>
      </c>
      <c r="C3323">
        <v>3.5290221119999901</v>
      </c>
      <c r="D3323">
        <v>0</v>
      </c>
      <c r="E3323">
        <v>7.0247143772698098E-2</v>
      </c>
      <c r="F3323">
        <v>2.5628282113101499</v>
      </c>
      <c r="G3323">
        <v>0.180031361824631</v>
      </c>
      <c r="H3323">
        <v>4.9542408</v>
      </c>
      <c r="I3323">
        <v>-74.020522330000006</v>
      </c>
      <c r="J3323">
        <v>0</v>
      </c>
      <c r="K3323">
        <v>0</v>
      </c>
      <c r="L3323">
        <v>0</v>
      </c>
    </row>
    <row r="3324" spans="1:12" x14ac:dyDescent="0.25">
      <c r="A3324" t="s">
        <v>7841</v>
      </c>
      <c r="B3324">
        <v>0</v>
      </c>
      <c r="C3324">
        <v>3.5276398079999902</v>
      </c>
      <c r="D3324">
        <v>0</v>
      </c>
      <c r="E3324">
        <v>7.0247143772698098E-2</v>
      </c>
      <c r="F3324">
        <v>2.5626407055879299</v>
      </c>
      <c r="G3324">
        <v>0.18001819008320399</v>
      </c>
      <c r="H3324">
        <v>4.9542408</v>
      </c>
      <c r="I3324">
        <v>-74.020522330000006</v>
      </c>
      <c r="J3324">
        <v>0</v>
      </c>
      <c r="K3324">
        <v>0</v>
      </c>
      <c r="L3324">
        <v>0</v>
      </c>
    </row>
    <row r="3325" spans="1:12" x14ac:dyDescent="0.25">
      <c r="A3325" t="s">
        <v>7837</v>
      </c>
      <c r="B3325">
        <v>0</v>
      </c>
      <c r="C3325">
        <v>3.5276398079999902</v>
      </c>
      <c r="D3325">
        <v>0</v>
      </c>
      <c r="E3325">
        <v>7.0247143772698098E-2</v>
      </c>
      <c r="F3325">
        <v>2.5624531998657099</v>
      </c>
      <c r="G3325">
        <v>0.18000501834177701</v>
      </c>
      <c r="H3325">
        <v>4.9542408</v>
      </c>
      <c r="I3325">
        <v>-74.020522330000006</v>
      </c>
      <c r="J3325">
        <v>0</v>
      </c>
      <c r="K3325">
        <v>0</v>
      </c>
      <c r="L3325">
        <v>0</v>
      </c>
    </row>
    <row r="3326" spans="1:12" x14ac:dyDescent="0.25">
      <c r="A3326" t="s">
        <v>8487</v>
      </c>
      <c r="B3326">
        <v>0</v>
      </c>
      <c r="C3326">
        <v>4.4067851519999897</v>
      </c>
      <c r="D3326">
        <v>0</v>
      </c>
      <c r="E3326">
        <v>7.0247143772698098E-2</v>
      </c>
      <c r="F3326">
        <v>2.5431401104770002</v>
      </c>
      <c r="G3326">
        <v>0.17864832897479299</v>
      </c>
      <c r="H3326">
        <v>4.9542408</v>
      </c>
      <c r="I3326">
        <v>-74.020522330000006</v>
      </c>
      <c r="J3326">
        <v>0</v>
      </c>
      <c r="K3326">
        <v>0</v>
      </c>
      <c r="L3326">
        <v>0</v>
      </c>
    </row>
    <row r="3327" spans="1:12" x14ac:dyDescent="0.25">
      <c r="A3327" t="s">
        <v>8491</v>
      </c>
      <c r="B3327">
        <v>0</v>
      </c>
      <c r="C3327">
        <v>4.4067851519999897</v>
      </c>
      <c r="D3327">
        <v>0</v>
      </c>
      <c r="E3327">
        <v>7.0247143772698098E-2</v>
      </c>
      <c r="F3327">
        <v>2.5431401104770002</v>
      </c>
      <c r="G3327">
        <v>0.17864832897479299</v>
      </c>
      <c r="H3327">
        <v>4.9542408</v>
      </c>
      <c r="I3327">
        <v>-74.020522330000006</v>
      </c>
      <c r="J3327">
        <v>0</v>
      </c>
      <c r="K3327">
        <v>0</v>
      </c>
      <c r="L3327">
        <v>0</v>
      </c>
    </row>
    <row r="3328" spans="1:12" x14ac:dyDescent="0.25">
      <c r="A3328" t="s">
        <v>8492</v>
      </c>
      <c r="B3328">
        <v>0</v>
      </c>
      <c r="C3328">
        <v>4.4067851519999897</v>
      </c>
      <c r="D3328">
        <v>0</v>
      </c>
      <c r="E3328">
        <v>7.0247143772698098E-2</v>
      </c>
      <c r="F3328">
        <v>2.5431401104770002</v>
      </c>
      <c r="G3328">
        <v>0.17864832897479299</v>
      </c>
      <c r="H3328">
        <v>4.9542408</v>
      </c>
      <c r="I3328">
        <v>-74.020522330000006</v>
      </c>
      <c r="J3328">
        <v>0</v>
      </c>
      <c r="K3328">
        <v>0</v>
      </c>
      <c r="L3328">
        <v>0</v>
      </c>
    </row>
    <row r="3329" spans="1:12" x14ac:dyDescent="0.25">
      <c r="A3329" t="s">
        <v>8489</v>
      </c>
      <c r="B3329">
        <v>0</v>
      </c>
      <c r="C3329">
        <v>4.4067851519999897</v>
      </c>
      <c r="D3329">
        <v>0</v>
      </c>
      <c r="E3329">
        <v>7.0247143772698098E-2</v>
      </c>
      <c r="F3329">
        <v>2.5429526047547801</v>
      </c>
      <c r="G3329">
        <v>0.17863515723336601</v>
      </c>
      <c r="H3329">
        <v>4.9542408</v>
      </c>
      <c r="I3329">
        <v>-74.020522330000006</v>
      </c>
      <c r="J3329">
        <v>0</v>
      </c>
      <c r="K3329">
        <v>0</v>
      </c>
      <c r="L3329">
        <v>0</v>
      </c>
    </row>
    <row r="3330" spans="1:12" x14ac:dyDescent="0.25">
      <c r="A3330" t="s">
        <v>8490</v>
      </c>
      <c r="B3330">
        <v>0</v>
      </c>
      <c r="C3330">
        <v>4.4067851519999897</v>
      </c>
      <c r="D3330">
        <v>0</v>
      </c>
      <c r="E3330">
        <v>7.0247143772698098E-2</v>
      </c>
      <c r="F3330">
        <v>2.5429526047547801</v>
      </c>
      <c r="G3330">
        <v>0.17863515723336601</v>
      </c>
      <c r="H3330">
        <v>4.9542408</v>
      </c>
      <c r="I3330">
        <v>-74.020522330000006</v>
      </c>
      <c r="J3330">
        <v>0</v>
      </c>
      <c r="K3330">
        <v>0</v>
      </c>
      <c r="L3330">
        <v>0</v>
      </c>
    </row>
    <row r="3331" spans="1:12" x14ac:dyDescent="0.25">
      <c r="A3331" t="s">
        <v>8493</v>
      </c>
      <c r="B3331">
        <v>0</v>
      </c>
      <c r="C3331">
        <v>4.4067851519999897</v>
      </c>
      <c r="D3331">
        <v>0</v>
      </c>
      <c r="E3331">
        <v>7.0247143772698098E-2</v>
      </c>
      <c r="F3331">
        <v>2.5429526047547801</v>
      </c>
      <c r="G3331">
        <v>0.17863515723336601</v>
      </c>
      <c r="H3331">
        <v>4.9542408</v>
      </c>
      <c r="I3331">
        <v>-74.020522330000006</v>
      </c>
      <c r="J3331">
        <v>0</v>
      </c>
      <c r="K3331">
        <v>0</v>
      </c>
      <c r="L3331">
        <v>0</v>
      </c>
    </row>
    <row r="3332" spans="1:12" x14ac:dyDescent="0.25">
      <c r="A3332" t="s">
        <v>8495</v>
      </c>
      <c r="B3332">
        <v>0</v>
      </c>
      <c r="C3332">
        <v>4.4067851519999897</v>
      </c>
      <c r="D3332">
        <v>0</v>
      </c>
      <c r="E3332">
        <v>7.0247143772698098E-2</v>
      </c>
      <c r="F3332">
        <v>2.5429526047547801</v>
      </c>
      <c r="G3332">
        <v>0.17863515723336601</v>
      </c>
      <c r="H3332">
        <v>4.9542408</v>
      </c>
      <c r="I3332">
        <v>-74.020522330000006</v>
      </c>
      <c r="J3332">
        <v>0</v>
      </c>
      <c r="K3332">
        <v>0</v>
      </c>
      <c r="L3332">
        <v>0</v>
      </c>
    </row>
    <row r="3333" spans="1:12" x14ac:dyDescent="0.25">
      <c r="A3333" t="s">
        <v>8488</v>
      </c>
      <c r="B3333">
        <v>0</v>
      </c>
      <c r="C3333">
        <v>4.4067851519999897</v>
      </c>
      <c r="D3333">
        <v>0</v>
      </c>
      <c r="E3333">
        <v>7.0247143772698098E-2</v>
      </c>
      <c r="F3333">
        <v>2.5427650990325601</v>
      </c>
      <c r="G3333">
        <v>0.178621985491939</v>
      </c>
      <c r="H3333">
        <v>4.9542408</v>
      </c>
      <c r="I3333">
        <v>-74.020522330000006</v>
      </c>
      <c r="J3333">
        <v>0</v>
      </c>
      <c r="K3333">
        <v>0</v>
      </c>
      <c r="L3333">
        <v>0</v>
      </c>
    </row>
    <row r="3334" spans="1:12" x14ac:dyDescent="0.25">
      <c r="A3334" t="s">
        <v>8486</v>
      </c>
      <c r="B3334">
        <v>0</v>
      </c>
      <c r="C3334">
        <v>4.4067851519999897</v>
      </c>
      <c r="D3334">
        <v>0</v>
      </c>
      <c r="E3334">
        <v>7.0247143772698098E-2</v>
      </c>
      <c r="F3334">
        <v>2.5425775933103401</v>
      </c>
      <c r="G3334">
        <v>0.17860881375051199</v>
      </c>
      <c r="H3334">
        <v>4.9542408</v>
      </c>
      <c r="I3334">
        <v>-74.020522330000006</v>
      </c>
      <c r="J3334">
        <v>0</v>
      </c>
      <c r="K3334">
        <v>0</v>
      </c>
      <c r="L3334">
        <v>0</v>
      </c>
    </row>
    <row r="3335" spans="1:12" x14ac:dyDescent="0.25">
      <c r="A3335" t="s">
        <v>8494</v>
      </c>
      <c r="B3335">
        <v>0</v>
      </c>
      <c r="C3335">
        <v>4.4067851519999897</v>
      </c>
      <c r="D3335">
        <v>0</v>
      </c>
      <c r="E3335">
        <v>7.0247143772698098E-2</v>
      </c>
      <c r="F3335">
        <v>2.5418275704214599</v>
      </c>
      <c r="G3335">
        <v>0.17855612678480401</v>
      </c>
      <c r="H3335">
        <v>4.9542408</v>
      </c>
      <c r="I3335">
        <v>-74.020522330000006</v>
      </c>
      <c r="J3335">
        <v>0</v>
      </c>
      <c r="K3335">
        <v>0</v>
      </c>
      <c r="L3335">
        <v>0</v>
      </c>
    </row>
    <row r="3336" spans="1:12" x14ac:dyDescent="0.25">
      <c r="A3336" t="s">
        <v>6708</v>
      </c>
      <c r="B3336">
        <v>0</v>
      </c>
      <c r="C3336">
        <v>0.92199676799999997</v>
      </c>
      <c r="D3336">
        <v>0</v>
      </c>
      <c r="E3336">
        <v>6.6902041688283898E-2</v>
      </c>
      <c r="F3336">
        <v>2.5641407513657</v>
      </c>
      <c r="G3336">
        <v>0.17154625144249599</v>
      </c>
      <c r="H3336">
        <v>4.9542408</v>
      </c>
      <c r="I3336">
        <v>-74.020522330000006</v>
      </c>
      <c r="J3336">
        <v>0</v>
      </c>
      <c r="K3336">
        <v>0</v>
      </c>
      <c r="L3336">
        <v>0</v>
      </c>
    </row>
    <row r="3337" spans="1:12" x14ac:dyDescent="0.25">
      <c r="A3337" t="s">
        <v>6756</v>
      </c>
      <c r="B3337">
        <v>0</v>
      </c>
      <c r="C3337">
        <v>0.92199676799999997</v>
      </c>
      <c r="D3337">
        <v>0</v>
      </c>
      <c r="E3337">
        <v>6.6902041688283898E-2</v>
      </c>
      <c r="F3337">
        <v>2.5641407513657</v>
      </c>
      <c r="G3337">
        <v>0.17154625144249599</v>
      </c>
      <c r="H3337">
        <v>4.9542408</v>
      </c>
      <c r="I3337">
        <v>-74.020522330000006</v>
      </c>
      <c r="J3337">
        <v>0</v>
      </c>
      <c r="K3337">
        <v>0</v>
      </c>
      <c r="L3337">
        <v>0</v>
      </c>
    </row>
    <row r="3338" spans="1:12" x14ac:dyDescent="0.25">
      <c r="A3338" t="s">
        <v>6651</v>
      </c>
      <c r="B3338">
        <v>0</v>
      </c>
      <c r="C3338">
        <v>0.92199676799999997</v>
      </c>
      <c r="D3338">
        <v>0</v>
      </c>
      <c r="E3338">
        <v>6.6902041688283898E-2</v>
      </c>
      <c r="F3338">
        <v>2.5639532456434799</v>
      </c>
      <c r="G3338">
        <v>0.17153370692685099</v>
      </c>
      <c r="H3338">
        <v>4.9542408</v>
      </c>
      <c r="I3338">
        <v>-74.020522330000006</v>
      </c>
      <c r="J3338">
        <v>0</v>
      </c>
      <c r="K3338">
        <v>0</v>
      </c>
      <c r="L3338">
        <v>0</v>
      </c>
    </row>
    <row r="3339" spans="1:12" x14ac:dyDescent="0.25">
      <c r="A3339" t="s">
        <v>7849</v>
      </c>
      <c r="B3339">
        <v>4.9762943999999996</v>
      </c>
      <c r="C3339">
        <v>3.5304044159999899</v>
      </c>
      <c r="D3339">
        <v>0</v>
      </c>
      <c r="E3339">
        <v>6.6902041688283898E-2</v>
      </c>
      <c r="F3339">
        <v>2.5639532456434799</v>
      </c>
      <c r="G3339">
        <v>0.17153370692685099</v>
      </c>
      <c r="H3339">
        <v>4.9542408</v>
      </c>
      <c r="I3339">
        <v>-74.020522330000006</v>
      </c>
      <c r="J3339">
        <v>0</v>
      </c>
      <c r="K3339">
        <v>0</v>
      </c>
      <c r="L3339">
        <v>0</v>
      </c>
    </row>
    <row r="3340" spans="1:12" x14ac:dyDescent="0.25">
      <c r="A3340" t="s">
        <v>7852</v>
      </c>
      <c r="B3340">
        <v>0</v>
      </c>
      <c r="C3340">
        <v>3.5304044159999899</v>
      </c>
      <c r="D3340">
        <v>0</v>
      </c>
      <c r="E3340">
        <v>6.6902041688283898E-2</v>
      </c>
      <c r="F3340">
        <v>2.5639532456434799</v>
      </c>
      <c r="G3340">
        <v>0.17153370692685099</v>
      </c>
      <c r="H3340">
        <v>4.9542408</v>
      </c>
      <c r="I3340">
        <v>-74.020522330000006</v>
      </c>
      <c r="J3340">
        <v>0</v>
      </c>
      <c r="K3340">
        <v>0</v>
      </c>
      <c r="L3340">
        <v>0</v>
      </c>
    </row>
    <row r="3341" spans="1:12" x14ac:dyDescent="0.25">
      <c r="A3341" t="s">
        <v>7856</v>
      </c>
      <c r="B3341">
        <v>0</v>
      </c>
      <c r="C3341">
        <v>3.5304044159999899</v>
      </c>
      <c r="D3341">
        <v>0</v>
      </c>
      <c r="E3341">
        <v>6.6902041688283898E-2</v>
      </c>
      <c r="F3341">
        <v>2.5637657399212599</v>
      </c>
      <c r="G3341">
        <v>0.17152116241120599</v>
      </c>
      <c r="H3341">
        <v>4.9542408</v>
      </c>
      <c r="I3341">
        <v>-74.020522330000006</v>
      </c>
      <c r="J3341">
        <v>0</v>
      </c>
      <c r="K3341">
        <v>0</v>
      </c>
      <c r="L3341">
        <v>0</v>
      </c>
    </row>
    <row r="3342" spans="1:12" x14ac:dyDescent="0.25">
      <c r="A3342" t="s">
        <v>7857</v>
      </c>
      <c r="B3342">
        <v>0</v>
      </c>
      <c r="C3342">
        <v>3.5304044159999899</v>
      </c>
      <c r="D3342">
        <v>0</v>
      </c>
      <c r="E3342">
        <v>6.6902041688283898E-2</v>
      </c>
      <c r="F3342">
        <v>2.5637657399212599</v>
      </c>
      <c r="G3342">
        <v>0.17152116241120599</v>
      </c>
      <c r="H3342">
        <v>4.9542408</v>
      </c>
      <c r="I3342">
        <v>-74.020522330000006</v>
      </c>
      <c r="J3342">
        <v>0</v>
      </c>
      <c r="K3342">
        <v>0</v>
      </c>
      <c r="L3342">
        <v>0</v>
      </c>
    </row>
    <row r="3343" spans="1:12" x14ac:dyDescent="0.25">
      <c r="A3343" t="s">
        <v>7851</v>
      </c>
      <c r="B3343">
        <v>0</v>
      </c>
      <c r="C3343">
        <v>3.5304044159999899</v>
      </c>
      <c r="D3343">
        <v>0</v>
      </c>
      <c r="E3343">
        <v>6.6902041688283898E-2</v>
      </c>
      <c r="F3343">
        <v>2.5635782341990399</v>
      </c>
      <c r="G3343">
        <v>0.17150861789556099</v>
      </c>
      <c r="H3343">
        <v>4.9542408</v>
      </c>
      <c r="I3343">
        <v>-74.020522330000006</v>
      </c>
      <c r="J3343">
        <v>0</v>
      </c>
      <c r="K3343">
        <v>0</v>
      </c>
      <c r="L3343">
        <v>0</v>
      </c>
    </row>
    <row r="3344" spans="1:12" x14ac:dyDescent="0.25">
      <c r="A3344" t="s">
        <v>7853</v>
      </c>
      <c r="B3344">
        <v>0</v>
      </c>
      <c r="C3344">
        <v>3.5304044159999899</v>
      </c>
      <c r="D3344">
        <v>0</v>
      </c>
      <c r="E3344">
        <v>6.6902041688283898E-2</v>
      </c>
      <c r="F3344">
        <v>2.5635782341990399</v>
      </c>
      <c r="G3344">
        <v>0.17150861789556099</v>
      </c>
      <c r="H3344">
        <v>4.9542408</v>
      </c>
      <c r="I3344">
        <v>-74.020522330000006</v>
      </c>
      <c r="J3344">
        <v>0</v>
      </c>
      <c r="K3344">
        <v>0</v>
      </c>
      <c r="L3344">
        <v>0</v>
      </c>
    </row>
    <row r="3345" spans="1:12" x14ac:dyDescent="0.25">
      <c r="A3345" t="s">
        <v>7859</v>
      </c>
      <c r="B3345">
        <v>0</v>
      </c>
      <c r="C3345">
        <v>3.5304044159999899</v>
      </c>
      <c r="D3345">
        <v>0</v>
      </c>
      <c r="E3345">
        <v>6.6902041688283898E-2</v>
      </c>
      <c r="F3345">
        <v>2.5635782341990399</v>
      </c>
      <c r="G3345">
        <v>0.17150861789556099</v>
      </c>
      <c r="H3345">
        <v>4.9542408</v>
      </c>
      <c r="I3345">
        <v>-74.020522330000006</v>
      </c>
      <c r="J3345">
        <v>0</v>
      </c>
      <c r="K3345">
        <v>0</v>
      </c>
      <c r="L3345">
        <v>0</v>
      </c>
    </row>
    <row r="3346" spans="1:12" x14ac:dyDescent="0.25">
      <c r="A3346" t="s">
        <v>6740</v>
      </c>
      <c r="B3346">
        <v>0</v>
      </c>
      <c r="C3346">
        <v>0.92199676799999997</v>
      </c>
      <c r="D3346">
        <v>0</v>
      </c>
      <c r="E3346">
        <v>6.6902041688283898E-2</v>
      </c>
      <c r="F3346">
        <v>2.5633907284768198</v>
      </c>
      <c r="G3346">
        <v>0.17149607337991599</v>
      </c>
      <c r="H3346">
        <v>4.9542408</v>
      </c>
      <c r="I3346">
        <v>-74.020522330000006</v>
      </c>
      <c r="J3346">
        <v>0</v>
      </c>
      <c r="K3346">
        <v>0</v>
      </c>
      <c r="L3346">
        <v>0</v>
      </c>
    </row>
    <row r="3347" spans="1:12" x14ac:dyDescent="0.25">
      <c r="A3347" t="s">
        <v>6754</v>
      </c>
      <c r="B3347">
        <v>0</v>
      </c>
      <c r="C3347">
        <v>0.92199676799999997</v>
      </c>
      <c r="D3347">
        <v>0</v>
      </c>
      <c r="E3347">
        <v>6.6902041688283898E-2</v>
      </c>
      <c r="F3347">
        <v>2.5633907284768198</v>
      </c>
      <c r="G3347">
        <v>0.17149607337991599</v>
      </c>
      <c r="H3347">
        <v>4.9542408</v>
      </c>
      <c r="I3347">
        <v>-74.020522330000006</v>
      </c>
      <c r="J3347">
        <v>0</v>
      </c>
      <c r="K3347">
        <v>0</v>
      </c>
      <c r="L3347">
        <v>0</v>
      </c>
    </row>
    <row r="3348" spans="1:12" x14ac:dyDescent="0.25">
      <c r="A3348" t="s">
        <v>7848</v>
      </c>
      <c r="B3348">
        <v>0</v>
      </c>
      <c r="C3348">
        <v>3.5290221119999901</v>
      </c>
      <c r="D3348">
        <v>0</v>
      </c>
      <c r="E3348">
        <v>6.6902041688283898E-2</v>
      </c>
      <c r="F3348">
        <v>2.5633907284768198</v>
      </c>
      <c r="G3348">
        <v>0.17149607337991599</v>
      </c>
      <c r="H3348">
        <v>4.9542408</v>
      </c>
      <c r="I3348">
        <v>-74.020522330000006</v>
      </c>
      <c r="J3348">
        <v>0</v>
      </c>
      <c r="K3348">
        <v>0</v>
      </c>
      <c r="L3348">
        <v>0</v>
      </c>
    </row>
    <row r="3349" spans="1:12" x14ac:dyDescent="0.25">
      <c r="A3349" t="s">
        <v>7850</v>
      </c>
      <c r="B3349">
        <v>0</v>
      </c>
      <c r="C3349">
        <v>3.5304044159999899</v>
      </c>
      <c r="D3349">
        <v>0</v>
      </c>
      <c r="E3349">
        <v>6.6902041688283898E-2</v>
      </c>
      <c r="F3349">
        <v>2.5633907284768198</v>
      </c>
      <c r="G3349">
        <v>0.17149607337991599</v>
      </c>
      <c r="H3349">
        <v>4.9542408</v>
      </c>
      <c r="I3349">
        <v>-74.020522330000006</v>
      </c>
      <c r="J3349">
        <v>0</v>
      </c>
      <c r="K3349">
        <v>0</v>
      </c>
      <c r="L3349">
        <v>0</v>
      </c>
    </row>
    <row r="3350" spans="1:12" x14ac:dyDescent="0.25">
      <c r="A3350" t="s">
        <v>6690</v>
      </c>
      <c r="B3350">
        <v>0</v>
      </c>
      <c r="C3350">
        <v>0.92199676799999997</v>
      </c>
      <c r="D3350">
        <v>0</v>
      </c>
      <c r="E3350">
        <v>6.6902041688283898E-2</v>
      </c>
      <c r="F3350">
        <v>2.5632032227546002</v>
      </c>
      <c r="G3350">
        <v>0.17148352886427201</v>
      </c>
      <c r="H3350">
        <v>4.9542408</v>
      </c>
      <c r="I3350">
        <v>-74.020522330000006</v>
      </c>
      <c r="J3350">
        <v>0</v>
      </c>
      <c r="K3350">
        <v>0</v>
      </c>
      <c r="L3350">
        <v>0</v>
      </c>
    </row>
    <row r="3351" spans="1:12" x14ac:dyDescent="0.25">
      <c r="A3351" t="s">
        <v>7855</v>
      </c>
      <c r="B3351">
        <v>0</v>
      </c>
      <c r="C3351">
        <v>3.5304044159999899</v>
      </c>
      <c r="D3351">
        <v>0</v>
      </c>
      <c r="E3351">
        <v>6.6902041688283898E-2</v>
      </c>
      <c r="F3351">
        <v>2.5632032227546002</v>
      </c>
      <c r="G3351">
        <v>0.17148352886427201</v>
      </c>
      <c r="H3351">
        <v>4.9542408</v>
      </c>
      <c r="I3351">
        <v>-74.020522330000006</v>
      </c>
      <c r="J3351">
        <v>0</v>
      </c>
      <c r="K3351">
        <v>0</v>
      </c>
      <c r="L3351">
        <v>0</v>
      </c>
    </row>
    <row r="3352" spans="1:12" x14ac:dyDescent="0.25">
      <c r="A3352" t="s">
        <v>6755</v>
      </c>
      <c r="B3352">
        <v>0</v>
      </c>
      <c r="C3352">
        <v>0.92199676799999997</v>
      </c>
      <c r="D3352">
        <v>0</v>
      </c>
      <c r="E3352">
        <v>6.6902041688283898E-2</v>
      </c>
      <c r="F3352">
        <v>2.5630157170323802</v>
      </c>
      <c r="G3352">
        <v>0.17147098434862701</v>
      </c>
      <c r="H3352">
        <v>4.9542408</v>
      </c>
      <c r="I3352">
        <v>-74.020522330000006</v>
      </c>
      <c r="J3352">
        <v>0</v>
      </c>
      <c r="K3352">
        <v>0</v>
      </c>
      <c r="L3352">
        <v>0</v>
      </c>
    </row>
    <row r="3353" spans="1:12" x14ac:dyDescent="0.25">
      <c r="A3353" t="s">
        <v>7863</v>
      </c>
      <c r="B3353">
        <v>4.9762943999999996</v>
      </c>
      <c r="C3353">
        <v>3.5317867199999902</v>
      </c>
      <c r="D3353">
        <v>0</v>
      </c>
      <c r="E3353">
        <v>6.6902041688283898E-2</v>
      </c>
      <c r="F3353">
        <v>2.5630157170323802</v>
      </c>
      <c r="G3353">
        <v>0.17147098434862701</v>
      </c>
      <c r="H3353">
        <v>4.9542408</v>
      </c>
      <c r="I3353">
        <v>-74.020522330000006</v>
      </c>
      <c r="J3353">
        <v>0</v>
      </c>
      <c r="K3353">
        <v>0</v>
      </c>
      <c r="L3353">
        <v>0</v>
      </c>
    </row>
    <row r="3354" spans="1:12" x14ac:dyDescent="0.25">
      <c r="A3354" t="s">
        <v>7854</v>
      </c>
      <c r="B3354">
        <v>0</v>
      </c>
      <c r="C3354">
        <v>3.5304044159999899</v>
      </c>
      <c r="D3354">
        <v>0</v>
      </c>
      <c r="E3354">
        <v>6.6902041688283898E-2</v>
      </c>
      <c r="F3354">
        <v>2.5628282113101499</v>
      </c>
      <c r="G3354">
        <v>0.17145843983298201</v>
      </c>
      <c r="H3354">
        <v>4.9542408</v>
      </c>
      <c r="I3354">
        <v>-74.020522330000006</v>
      </c>
      <c r="J3354">
        <v>0</v>
      </c>
      <c r="K3354">
        <v>0</v>
      </c>
      <c r="L3354">
        <v>0</v>
      </c>
    </row>
    <row r="3355" spans="1:12" x14ac:dyDescent="0.25">
      <c r="A3355" t="s">
        <v>8503</v>
      </c>
      <c r="B3355">
        <v>0</v>
      </c>
      <c r="C3355">
        <v>4.4081674559999904</v>
      </c>
      <c r="D3355">
        <v>0</v>
      </c>
      <c r="E3355">
        <v>6.6902041688283898E-2</v>
      </c>
      <c r="F3355">
        <v>2.5431401104770002</v>
      </c>
      <c r="G3355">
        <v>0.17014126569027899</v>
      </c>
      <c r="H3355">
        <v>4.9542408</v>
      </c>
      <c r="I3355">
        <v>-74.020522330000006</v>
      </c>
      <c r="J3355">
        <v>0</v>
      </c>
      <c r="K3355">
        <v>0</v>
      </c>
      <c r="L3355">
        <v>0</v>
      </c>
    </row>
    <row r="3356" spans="1:12" x14ac:dyDescent="0.25">
      <c r="A3356" t="s">
        <v>8499</v>
      </c>
      <c r="B3356">
        <v>0</v>
      </c>
      <c r="C3356">
        <v>4.4067851519999897</v>
      </c>
      <c r="D3356">
        <v>0</v>
      </c>
      <c r="E3356">
        <v>6.6902041688283898E-2</v>
      </c>
      <c r="F3356">
        <v>2.5427650990325601</v>
      </c>
      <c r="G3356">
        <v>0.17011617665899001</v>
      </c>
      <c r="H3356">
        <v>4.9542408</v>
      </c>
      <c r="I3356">
        <v>-74.020522330000006</v>
      </c>
      <c r="J3356">
        <v>0</v>
      </c>
      <c r="K3356">
        <v>0</v>
      </c>
      <c r="L3356">
        <v>0</v>
      </c>
    </row>
    <row r="3357" spans="1:12" x14ac:dyDescent="0.25">
      <c r="A3357" t="s">
        <v>8496</v>
      </c>
      <c r="B3357">
        <v>0</v>
      </c>
      <c r="C3357">
        <v>4.4067851519999897</v>
      </c>
      <c r="D3357">
        <v>0</v>
      </c>
      <c r="E3357">
        <v>6.6902041688283898E-2</v>
      </c>
      <c r="F3357">
        <v>2.5425775933103401</v>
      </c>
      <c r="G3357">
        <v>0.17010363214334501</v>
      </c>
      <c r="H3357">
        <v>4.9542408</v>
      </c>
      <c r="I3357">
        <v>-74.020522330000006</v>
      </c>
      <c r="J3357">
        <v>0</v>
      </c>
      <c r="K3357">
        <v>0</v>
      </c>
      <c r="L3357">
        <v>0</v>
      </c>
    </row>
    <row r="3358" spans="1:12" x14ac:dyDescent="0.25">
      <c r="A3358" t="s">
        <v>8498</v>
      </c>
      <c r="B3358">
        <v>0</v>
      </c>
      <c r="C3358">
        <v>4.4067851519999897</v>
      </c>
      <c r="D3358">
        <v>0</v>
      </c>
      <c r="E3358">
        <v>6.6902041688283898E-2</v>
      </c>
      <c r="F3358">
        <v>2.5425775933103401</v>
      </c>
      <c r="G3358">
        <v>0.17010363214334501</v>
      </c>
      <c r="H3358">
        <v>4.9542408</v>
      </c>
      <c r="I3358">
        <v>-74.020522330000006</v>
      </c>
      <c r="J3358">
        <v>0</v>
      </c>
      <c r="K3358">
        <v>0</v>
      </c>
      <c r="L3358">
        <v>0</v>
      </c>
    </row>
    <row r="3359" spans="1:12" x14ac:dyDescent="0.25">
      <c r="A3359" t="s">
        <v>8502</v>
      </c>
      <c r="B3359">
        <v>0</v>
      </c>
      <c r="C3359">
        <v>4.4081674559999904</v>
      </c>
      <c r="D3359">
        <v>0</v>
      </c>
      <c r="E3359">
        <v>6.6902041688283898E-2</v>
      </c>
      <c r="F3359">
        <v>2.5425775933103401</v>
      </c>
      <c r="G3359">
        <v>0.17010363214334501</v>
      </c>
      <c r="H3359">
        <v>4.9542408</v>
      </c>
      <c r="I3359">
        <v>-74.020522330000006</v>
      </c>
      <c r="J3359">
        <v>0</v>
      </c>
      <c r="K3359">
        <v>0</v>
      </c>
      <c r="L3359">
        <v>0</v>
      </c>
    </row>
    <row r="3360" spans="1:12" x14ac:dyDescent="0.25">
      <c r="A3360" t="s">
        <v>8497</v>
      </c>
      <c r="B3360">
        <v>0</v>
      </c>
      <c r="C3360">
        <v>4.4067851519999897</v>
      </c>
      <c r="D3360">
        <v>0</v>
      </c>
      <c r="E3360">
        <v>6.6902041688283898E-2</v>
      </c>
      <c r="F3360">
        <v>2.54239008758812</v>
      </c>
      <c r="G3360">
        <v>0.17009108762770001</v>
      </c>
      <c r="H3360">
        <v>4.9542408</v>
      </c>
      <c r="I3360">
        <v>-74.020522330000006</v>
      </c>
      <c r="J3360">
        <v>0</v>
      </c>
      <c r="K3360">
        <v>0</v>
      </c>
      <c r="L3360">
        <v>0</v>
      </c>
    </row>
    <row r="3361" spans="1:12" x14ac:dyDescent="0.25">
      <c r="A3361" t="s">
        <v>8501</v>
      </c>
      <c r="B3361">
        <v>4.9762943999999996</v>
      </c>
      <c r="C3361">
        <v>4.4081674559999904</v>
      </c>
      <c r="D3361">
        <v>0</v>
      </c>
      <c r="E3361">
        <v>6.6902041688283898E-2</v>
      </c>
      <c r="F3361">
        <v>2.5420150761436799</v>
      </c>
      <c r="G3361">
        <v>0.17006599859641</v>
      </c>
      <c r="H3361">
        <v>4.9542408</v>
      </c>
      <c r="I3361">
        <v>-74.020522330000006</v>
      </c>
      <c r="J3361">
        <v>0</v>
      </c>
      <c r="K3361">
        <v>0</v>
      </c>
      <c r="L3361">
        <v>0</v>
      </c>
    </row>
    <row r="3362" spans="1:12" x14ac:dyDescent="0.25">
      <c r="A3362" t="s">
        <v>6752</v>
      </c>
      <c r="B3362">
        <v>0</v>
      </c>
      <c r="C3362">
        <v>0.92199676799999997</v>
      </c>
      <c r="D3362">
        <v>0</v>
      </c>
      <c r="E3362">
        <v>6.3556939603869697E-2</v>
      </c>
      <c r="F3362">
        <v>2.56432825708792</v>
      </c>
      <c r="G3362">
        <v>0.162980856160233</v>
      </c>
      <c r="H3362">
        <v>4.9542408</v>
      </c>
      <c r="I3362">
        <v>-74.020522330000006</v>
      </c>
      <c r="J3362">
        <v>0</v>
      </c>
      <c r="K3362">
        <v>0</v>
      </c>
      <c r="L3362">
        <v>0</v>
      </c>
    </row>
    <row r="3363" spans="1:12" x14ac:dyDescent="0.25">
      <c r="A3363" t="s">
        <v>7613</v>
      </c>
      <c r="B3363">
        <v>0</v>
      </c>
      <c r="C3363">
        <v>3.5276398079999902</v>
      </c>
      <c r="D3363">
        <v>0</v>
      </c>
      <c r="E3363">
        <v>6.3556939603869697E-2</v>
      </c>
      <c r="F3363">
        <v>2.56432825708792</v>
      </c>
      <c r="G3363">
        <v>0.162980856160233</v>
      </c>
      <c r="H3363">
        <v>4.9542408</v>
      </c>
      <c r="I3363">
        <v>-74.020522330000006</v>
      </c>
      <c r="J3363">
        <v>0</v>
      </c>
      <c r="K3363">
        <v>0</v>
      </c>
      <c r="L3363">
        <v>0</v>
      </c>
    </row>
    <row r="3364" spans="1:12" x14ac:dyDescent="0.25">
      <c r="A3364" t="s">
        <v>7592</v>
      </c>
      <c r="B3364">
        <v>0</v>
      </c>
      <c r="C3364">
        <v>3.5276398079999902</v>
      </c>
      <c r="D3364">
        <v>0</v>
      </c>
      <c r="E3364">
        <v>6.3556939603869697E-2</v>
      </c>
      <c r="F3364">
        <v>2.5641407513657</v>
      </c>
      <c r="G3364">
        <v>0.16296893887037101</v>
      </c>
      <c r="H3364">
        <v>4.9542408</v>
      </c>
      <c r="I3364">
        <v>-74.020522330000006</v>
      </c>
      <c r="J3364">
        <v>0</v>
      </c>
      <c r="K3364">
        <v>0</v>
      </c>
      <c r="L3364">
        <v>0</v>
      </c>
    </row>
    <row r="3365" spans="1:12" x14ac:dyDescent="0.25">
      <c r="A3365" t="s">
        <v>7867</v>
      </c>
      <c r="B3365">
        <v>0</v>
      </c>
      <c r="C3365">
        <v>3.5317867199999902</v>
      </c>
      <c r="D3365">
        <v>0</v>
      </c>
      <c r="E3365">
        <v>6.3556939603869697E-2</v>
      </c>
      <c r="F3365">
        <v>2.5641407513657</v>
      </c>
      <c r="G3365">
        <v>0.16296893887037101</v>
      </c>
      <c r="H3365">
        <v>4.9542408</v>
      </c>
      <c r="I3365">
        <v>-74.020522330000006</v>
      </c>
      <c r="J3365">
        <v>0</v>
      </c>
      <c r="K3365">
        <v>0</v>
      </c>
      <c r="L3365">
        <v>0</v>
      </c>
    </row>
    <row r="3366" spans="1:12" x14ac:dyDescent="0.25">
      <c r="A3366" t="s">
        <v>7873</v>
      </c>
      <c r="B3366">
        <v>4.9762943999999996</v>
      </c>
      <c r="C3366">
        <v>3.53316902399999</v>
      </c>
      <c r="D3366">
        <v>0</v>
      </c>
      <c r="E3366">
        <v>6.3556939603869697E-2</v>
      </c>
      <c r="F3366">
        <v>2.5637657399212599</v>
      </c>
      <c r="G3366">
        <v>0.16294510429064599</v>
      </c>
      <c r="H3366">
        <v>4.9542408</v>
      </c>
      <c r="I3366">
        <v>-74.020522330000006</v>
      </c>
      <c r="J3366">
        <v>0</v>
      </c>
      <c r="K3366">
        <v>0</v>
      </c>
      <c r="L3366">
        <v>0</v>
      </c>
    </row>
    <row r="3367" spans="1:12" x14ac:dyDescent="0.25">
      <c r="A3367" t="s">
        <v>7587</v>
      </c>
      <c r="B3367">
        <v>0</v>
      </c>
      <c r="C3367">
        <v>3.5276398079999902</v>
      </c>
      <c r="D3367">
        <v>0</v>
      </c>
      <c r="E3367">
        <v>6.3556939603869697E-2</v>
      </c>
      <c r="F3367">
        <v>2.5633907284768198</v>
      </c>
      <c r="G3367">
        <v>0.162921269710921</v>
      </c>
      <c r="H3367">
        <v>4.9542408</v>
      </c>
      <c r="I3367">
        <v>-74.020522330000006</v>
      </c>
      <c r="J3367">
        <v>0</v>
      </c>
      <c r="K3367">
        <v>0</v>
      </c>
      <c r="L3367">
        <v>0</v>
      </c>
    </row>
    <row r="3368" spans="1:12" x14ac:dyDescent="0.25">
      <c r="A3368" t="s">
        <v>7860</v>
      </c>
      <c r="B3368">
        <v>0</v>
      </c>
      <c r="C3368">
        <v>3.5304044159999899</v>
      </c>
      <c r="D3368">
        <v>0</v>
      </c>
      <c r="E3368">
        <v>6.3556939603869697E-2</v>
      </c>
      <c r="F3368">
        <v>2.5633907284768198</v>
      </c>
      <c r="G3368">
        <v>0.162921269710921</v>
      </c>
      <c r="H3368">
        <v>4.9542408</v>
      </c>
      <c r="I3368">
        <v>-74.020522330000006</v>
      </c>
      <c r="J3368">
        <v>0</v>
      </c>
      <c r="K3368">
        <v>0</v>
      </c>
      <c r="L3368">
        <v>0</v>
      </c>
    </row>
    <row r="3369" spans="1:12" x14ac:dyDescent="0.25">
      <c r="A3369" t="s">
        <v>7866</v>
      </c>
      <c r="B3369">
        <v>0</v>
      </c>
      <c r="C3369">
        <v>3.5317867199999902</v>
      </c>
      <c r="D3369">
        <v>0</v>
      </c>
      <c r="E3369">
        <v>6.3556939603869697E-2</v>
      </c>
      <c r="F3369">
        <v>2.5633907284768198</v>
      </c>
      <c r="G3369">
        <v>0.162921269710921</v>
      </c>
      <c r="H3369">
        <v>4.9542408</v>
      </c>
      <c r="I3369">
        <v>-74.020522330000006</v>
      </c>
      <c r="J3369">
        <v>0</v>
      </c>
      <c r="K3369">
        <v>0</v>
      </c>
      <c r="L3369">
        <v>0</v>
      </c>
    </row>
    <row r="3370" spans="1:12" x14ac:dyDescent="0.25">
      <c r="A3370" t="s">
        <v>7868</v>
      </c>
      <c r="B3370">
        <v>0</v>
      </c>
      <c r="C3370">
        <v>3.5317867199999902</v>
      </c>
      <c r="D3370">
        <v>0</v>
      </c>
      <c r="E3370">
        <v>6.3556939603869697E-2</v>
      </c>
      <c r="F3370">
        <v>2.5633907284768198</v>
      </c>
      <c r="G3370">
        <v>0.162921269710921</v>
      </c>
      <c r="H3370">
        <v>4.9542408</v>
      </c>
      <c r="I3370">
        <v>-74.020522330000006</v>
      </c>
      <c r="J3370">
        <v>0</v>
      </c>
      <c r="K3370">
        <v>0</v>
      </c>
      <c r="L3370">
        <v>0</v>
      </c>
    </row>
    <row r="3371" spans="1:12" x14ac:dyDescent="0.25">
      <c r="A3371" t="s">
        <v>6753</v>
      </c>
      <c r="B3371">
        <v>0</v>
      </c>
      <c r="C3371">
        <v>0.92199676799999997</v>
      </c>
      <c r="D3371">
        <v>0</v>
      </c>
      <c r="E3371">
        <v>6.3556939603869697E-2</v>
      </c>
      <c r="F3371">
        <v>2.5632032227546002</v>
      </c>
      <c r="G3371">
        <v>0.162909352421058</v>
      </c>
      <c r="H3371">
        <v>4.9542408</v>
      </c>
      <c r="I3371">
        <v>-74.020522330000006</v>
      </c>
      <c r="J3371">
        <v>0</v>
      </c>
      <c r="K3371">
        <v>0</v>
      </c>
      <c r="L3371">
        <v>0</v>
      </c>
    </row>
    <row r="3372" spans="1:12" x14ac:dyDescent="0.25">
      <c r="A3372" t="s">
        <v>7861</v>
      </c>
      <c r="B3372">
        <v>0</v>
      </c>
      <c r="C3372">
        <v>3.5304044159999899</v>
      </c>
      <c r="D3372">
        <v>0</v>
      </c>
      <c r="E3372">
        <v>6.3556939603869697E-2</v>
      </c>
      <c r="F3372">
        <v>2.5632032227546002</v>
      </c>
      <c r="G3372">
        <v>0.162909352421058</v>
      </c>
      <c r="H3372">
        <v>4.9542408</v>
      </c>
      <c r="I3372">
        <v>-74.020522330000006</v>
      </c>
      <c r="J3372">
        <v>0</v>
      </c>
      <c r="K3372">
        <v>0</v>
      </c>
      <c r="L3372">
        <v>0</v>
      </c>
    </row>
    <row r="3373" spans="1:12" x14ac:dyDescent="0.25">
      <c r="A3373" t="s">
        <v>7864</v>
      </c>
      <c r="B3373">
        <v>0</v>
      </c>
      <c r="C3373">
        <v>3.5317867199999902</v>
      </c>
      <c r="D3373">
        <v>0</v>
      </c>
      <c r="E3373">
        <v>6.3556939603869697E-2</v>
      </c>
      <c r="F3373">
        <v>2.5632032227546002</v>
      </c>
      <c r="G3373">
        <v>0.162909352421058</v>
      </c>
      <c r="H3373">
        <v>4.9542408</v>
      </c>
      <c r="I3373">
        <v>-74.020522330000006</v>
      </c>
      <c r="J3373">
        <v>0</v>
      </c>
      <c r="K3373">
        <v>0</v>
      </c>
      <c r="L3373">
        <v>0</v>
      </c>
    </row>
    <row r="3374" spans="1:12" x14ac:dyDescent="0.25">
      <c r="A3374" t="s">
        <v>7865</v>
      </c>
      <c r="B3374">
        <v>0</v>
      </c>
      <c r="C3374">
        <v>3.5317867199999902</v>
      </c>
      <c r="D3374">
        <v>0</v>
      </c>
      <c r="E3374">
        <v>6.3556939603869697E-2</v>
      </c>
      <c r="F3374">
        <v>2.5632032227546002</v>
      </c>
      <c r="G3374">
        <v>0.162909352421058</v>
      </c>
      <c r="H3374">
        <v>4.9542408</v>
      </c>
      <c r="I3374">
        <v>-74.020522330000006</v>
      </c>
      <c r="J3374">
        <v>0</v>
      </c>
      <c r="K3374">
        <v>0</v>
      </c>
      <c r="L3374">
        <v>0</v>
      </c>
    </row>
    <row r="3375" spans="1:12" x14ac:dyDescent="0.25">
      <c r="A3375" t="s">
        <v>7869</v>
      </c>
      <c r="B3375">
        <v>0</v>
      </c>
      <c r="C3375">
        <v>3.5317867199999902</v>
      </c>
      <c r="D3375">
        <v>0</v>
      </c>
      <c r="E3375">
        <v>6.3556939603869697E-2</v>
      </c>
      <c r="F3375">
        <v>2.5632032227546002</v>
      </c>
      <c r="G3375">
        <v>0.162909352421058</v>
      </c>
      <c r="H3375">
        <v>4.9542408</v>
      </c>
      <c r="I3375">
        <v>-74.020522330000006</v>
      </c>
      <c r="J3375">
        <v>0</v>
      </c>
      <c r="K3375">
        <v>0</v>
      </c>
      <c r="L3375">
        <v>0</v>
      </c>
    </row>
    <row r="3376" spans="1:12" x14ac:dyDescent="0.25">
      <c r="A3376" t="s">
        <v>7871</v>
      </c>
      <c r="B3376">
        <v>0</v>
      </c>
      <c r="C3376">
        <v>3.5317867199999902</v>
      </c>
      <c r="D3376">
        <v>0</v>
      </c>
      <c r="E3376">
        <v>6.3556939603869697E-2</v>
      </c>
      <c r="F3376">
        <v>2.5632032227546002</v>
      </c>
      <c r="G3376">
        <v>0.162909352421058</v>
      </c>
      <c r="H3376">
        <v>4.9542408</v>
      </c>
      <c r="I3376">
        <v>-74.020522330000006</v>
      </c>
      <c r="J3376">
        <v>0</v>
      </c>
      <c r="K3376">
        <v>0</v>
      </c>
      <c r="L3376">
        <v>0</v>
      </c>
    </row>
    <row r="3377" spans="1:12" x14ac:dyDescent="0.25">
      <c r="A3377" t="s">
        <v>6707</v>
      </c>
      <c r="B3377">
        <v>0</v>
      </c>
      <c r="C3377">
        <v>0.92199676799999997</v>
      </c>
      <c r="D3377">
        <v>0</v>
      </c>
      <c r="E3377">
        <v>6.3556939603869697E-2</v>
      </c>
      <c r="F3377">
        <v>2.5630157170323802</v>
      </c>
      <c r="G3377">
        <v>0.16289743513119501</v>
      </c>
      <c r="H3377">
        <v>4.9542408</v>
      </c>
      <c r="I3377">
        <v>-74.020522330000006</v>
      </c>
      <c r="J3377">
        <v>0</v>
      </c>
      <c r="K3377">
        <v>0</v>
      </c>
      <c r="L3377">
        <v>0</v>
      </c>
    </row>
    <row r="3378" spans="1:12" x14ac:dyDescent="0.25">
      <c r="A3378" t="s">
        <v>7858</v>
      </c>
      <c r="B3378">
        <v>0</v>
      </c>
      <c r="C3378">
        <v>3.5304044159999899</v>
      </c>
      <c r="D3378">
        <v>0</v>
      </c>
      <c r="E3378">
        <v>6.3556939603869697E-2</v>
      </c>
      <c r="F3378">
        <v>2.5628282113101499</v>
      </c>
      <c r="G3378">
        <v>0.16288551784133301</v>
      </c>
      <c r="H3378">
        <v>4.9542408</v>
      </c>
      <c r="I3378">
        <v>-74.020522330000006</v>
      </c>
      <c r="J3378">
        <v>0</v>
      </c>
      <c r="K3378">
        <v>0</v>
      </c>
      <c r="L3378">
        <v>0</v>
      </c>
    </row>
    <row r="3379" spans="1:12" x14ac:dyDescent="0.25">
      <c r="A3379" t="s">
        <v>7862</v>
      </c>
      <c r="B3379">
        <v>0</v>
      </c>
      <c r="C3379">
        <v>3.5304044159999899</v>
      </c>
      <c r="D3379">
        <v>0</v>
      </c>
      <c r="E3379">
        <v>6.3556939603869697E-2</v>
      </c>
      <c r="F3379">
        <v>2.5622656941434898</v>
      </c>
      <c r="G3379">
        <v>0.162849765971745</v>
      </c>
      <c r="H3379">
        <v>4.9542408</v>
      </c>
      <c r="I3379">
        <v>-74.020522330000006</v>
      </c>
      <c r="J3379">
        <v>0</v>
      </c>
      <c r="K3379">
        <v>0</v>
      </c>
      <c r="L3379">
        <v>0</v>
      </c>
    </row>
    <row r="3380" spans="1:12" x14ac:dyDescent="0.25">
      <c r="A3380" t="s">
        <v>6410</v>
      </c>
      <c r="B3380">
        <v>0</v>
      </c>
      <c r="C3380">
        <v>0.57365615999999997</v>
      </c>
      <c r="D3380">
        <v>0</v>
      </c>
      <c r="E3380">
        <v>6.3556939603869697E-2</v>
      </c>
      <c r="F3380">
        <v>2.54464015625476</v>
      </c>
      <c r="G3380">
        <v>0.161729540724666</v>
      </c>
      <c r="H3380">
        <v>4.9542408</v>
      </c>
      <c r="I3380">
        <v>-74.020522330000006</v>
      </c>
      <c r="J3380">
        <v>0</v>
      </c>
      <c r="K3380">
        <v>0</v>
      </c>
      <c r="L3380">
        <v>0</v>
      </c>
    </row>
    <row r="3381" spans="1:12" x14ac:dyDescent="0.25">
      <c r="A3381" t="s">
        <v>8510</v>
      </c>
      <c r="B3381">
        <v>0</v>
      </c>
      <c r="C3381">
        <v>4.4081674559999904</v>
      </c>
      <c r="D3381">
        <v>0</v>
      </c>
      <c r="E3381">
        <v>6.3556939603869697E-2</v>
      </c>
      <c r="F3381">
        <v>2.5435151219214398</v>
      </c>
      <c r="G3381">
        <v>0.16165803698549</v>
      </c>
      <c r="H3381">
        <v>4.9542408</v>
      </c>
      <c r="I3381">
        <v>-74.020522330000006</v>
      </c>
      <c r="J3381">
        <v>0</v>
      </c>
      <c r="K3381">
        <v>0</v>
      </c>
      <c r="L3381">
        <v>0</v>
      </c>
    </row>
    <row r="3382" spans="1:12" x14ac:dyDescent="0.25">
      <c r="A3382" t="s">
        <v>8505</v>
      </c>
      <c r="B3382">
        <v>0</v>
      </c>
      <c r="C3382">
        <v>4.4081674559999904</v>
      </c>
      <c r="D3382">
        <v>0</v>
      </c>
      <c r="E3382">
        <v>6.3556939603869697E-2</v>
      </c>
      <c r="F3382">
        <v>2.5433276161992202</v>
      </c>
      <c r="G3382">
        <v>0.161646119695628</v>
      </c>
      <c r="H3382">
        <v>4.9542408</v>
      </c>
      <c r="I3382">
        <v>-74.020522330000006</v>
      </c>
      <c r="J3382">
        <v>0</v>
      </c>
      <c r="K3382">
        <v>0</v>
      </c>
      <c r="L3382">
        <v>0</v>
      </c>
    </row>
    <row r="3383" spans="1:12" x14ac:dyDescent="0.25">
      <c r="A3383" t="s">
        <v>8507</v>
      </c>
      <c r="B3383">
        <v>0</v>
      </c>
      <c r="C3383">
        <v>4.4081674559999904</v>
      </c>
      <c r="D3383">
        <v>0</v>
      </c>
      <c r="E3383">
        <v>6.3556939603869697E-2</v>
      </c>
      <c r="F3383">
        <v>2.5433276161992202</v>
      </c>
      <c r="G3383">
        <v>0.161646119695628</v>
      </c>
      <c r="H3383">
        <v>4.9542408</v>
      </c>
      <c r="I3383">
        <v>-74.020522330000006</v>
      </c>
      <c r="J3383">
        <v>0</v>
      </c>
      <c r="K3383">
        <v>0</v>
      </c>
      <c r="L3383">
        <v>0</v>
      </c>
    </row>
    <row r="3384" spans="1:12" x14ac:dyDescent="0.25">
      <c r="A3384" t="s">
        <v>8515</v>
      </c>
      <c r="B3384">
        <v>0</v>
      </c>
      <c r="C3384">
        <v>4.4081674559999904</v>
      </c>
      <c r="D3384">
        <v>0</v>
      </c>
      <c r="E3384">
        <v>6.3556939603869697E-2</v>
      </c>
      <c r="F3384">
        <v>2.5433276161992202</v>
      </c>
      <c r="G3384">
        <v>0.161646119695628</v>
      </c>
      <c r="H3384">
        <v>4.9542408</v>
      </c>
      <c r="I3384">
        <v>-74.020522330000006</v>
      </c>
      <c r="J3384">
        <v>0</v>
      </c>
      <c r="K3384">
        <v>0</v>
      </c>
      <c r="L3384">
        <v>0</v>
      </c>
    </row>
    <row r="3385" spans="1:12" x14ac:dyDescent="0.25">
      <c r="A3385" t="s">
        <v>8506</v>
      </c>
      <c r="B3385">
        <v>0</v>
      </c>
      <c r="C3385">
        <v>4.4081674559999904</v>
      </c>
      <c r="D3385">
        <v>0</v>
      </c>
      <c r="E3385">
        <v>6.3556939603869697E-2</v>
      </c>
      <c r="F3385">
        <v>2.5431401104770002</v>
      </c>
      <c r="G3385">
        <v>0.16163420240576501</v>
      </c>
      <c r="H3385">
        <v>4.9542408</v>
      </c>
      <c r="I3385">
        <v>-74.020522330000006</v>
      </c>
      <c r="J3385">
        <v>0</v>
      </c>
      <c r="K3385">
        <v>0</v>
      </c>
      <c r="L3385">
        <v>0</v>
      </c>
    </row>
    <row r="3386" spans="1:12" x14ac:dyDescent="0.25">
      <c r="A3386" t="s">
        <v>8508</v>
      </c>
      <c r="B3386">
        <v>0</v>
      </c>
      <c r="C3386">
        <v>4.4081674559999904</v>
      </c>
      <c r="D3386">
        <v>0</v>
      </c>
      <c r="E3386">
        <v>6.3556939603869697E-2</v>
      </c>
      <c r="F3386">
        <v>2.5431401104770002</v>
      </c>
      <c r="G3386">
        <v>0.16163420240576501</v>
      </c>
      <c r="H3386">
        <v>4.9542408</v>
      </c>
      <c r="I3386">
        <v>-74.020522330000006</v>
      </c>
      <c r="J3386">
        <v>0</v>
      </c>
      <c r="K3386">
        <v>0</v>
      </c>
      <c r="L3386">
        <v>0</v>
      </c>
    </row>
    <row r="3387" spans="1:12" x14ac:dyDescent="0.25">
      <c r="A3387" t="s">
        <v>8513</v>
      </c>
      <c r="B3387">
        <v>0</v>
      </c>
      <c r="C3387">
        <v>4.4081674559999904</v>
      </c>
      <c r="D3387">
        <v>0</v>
      </c>
      <c r="E3387">
        <v>6.3556939603869697E-2</v>
      </c>
      <c r="F3387">
        <v>2.5429526047547801</v>
      </c>
      <c r="G3387">
        <v>0.16162228511590301</v>
      </c>
      <c r="H3387">
        <v>4.9542408</v>
      </c>
      <c r="I3387">
        <v>-74.020522330000006</v>
      </c>
      <c r="J3387">
        <v>0</v>
      </c>
      <c r="K3387">
        <v>0</v>
      </c>
      <c r="L3387">
        <v>0</v>
      </c>
    </row>
    <row r="3388" spans="1:12" x14ac:dyDescent="0.25">
      <c r="A3388" t="s">
        <v>8514</v>
      </c>
      <c r="B3388">
        <v>0</v>
      </c>
      <c r="C3388">
        <v>4.4081674559999904</v>
      </c>
      <c r="D3388">
        <v>0</v>
      </c>
      <c r="E3388">
        <v>6.3556939603869697E-2</v>
      </c>
      <c r="F3388">
        <v>2.5429526047547801</v>
      </c>
      <c r="G3388">
        <v>0.16162228511590301</v>
      </c>
      <c r="H3388">
        <v>4.9542408</v>
      </c>
      <c r="I3388">
        <v>-74.020522330000006</v>
      </c>
      <c r="J3388">
        <v>0</v>
      </c>
      <c r="K3388">
        <v>0</v>
      </c>
      <c r="L3388">
        <v>0</v>
      </c>
    </row>
    <row r="3389" spans="1:12" x14ac:dyDescent="0.25">
      <c r="A3389" t="s">
        <v>8511</v>
      </c>
      <c r="B3389">
        <v>0</v>
      </c>
      <c r="C3389">
        <v>4.4081674559999904</v>
      </c>
      <c r="D3389">
        <v>0</v>
      </c>
      <c r="E3389">
        <v>6.3556939603869697E-2</v>
      </c>
      <c r="F3389">
        <v>2.5427650990325601</v>
      </c>
      <c r="G3389">
        <v>0.16161036782603999</v>
      </c>
      <c r="H3389">
        <v>4.9542408</v>
      </c>
      <c r="I3389">
        <v>-74.020522330000006</v>
      </c>
      <c r="J3389">
        <v>0</v>
      </c>
      <c r="K3389">
        <v>0</v>
      </c>
      <c r="L3389">
        <v>0</v>
      </c>
    </row>
    <row r="3390" spans="1:12" x14ac:dyDescent="0.25">
      <c r="A3390" t="s">
        <v>8504</v>
      </c>
      <c r="B3390">
        <v>0</v>
      </c>
      <c r="C3390">
        <v>4.4081674559999904</v>
      </c>
      <c r="D3390">
        <v>0</v>
      </c>
      <c r="E3390">
        <v>6.3556939603869697E-2</v>
      </c>
      <c r="F3390">
        <v>2.5425775933103401</v>
      </c>
      <c r="G3390">
        <v>0.161598450536177</v>
      </c>
      <c r="H3390">
        <v>4.9542408</v>
      </c>
      <c r="I3390">
        <v>-74.020522330000006</v>
      </c>
      <c r="J3390">
        <v>0</v>
      </c>
      <c r="K3390">
        <v>0</v>
      </c>
      <c r="L3390">
        <v>0</v>
      </c>
    </row>
    <row r="3391" spans="1:12" x14ac:dyDescent="0.25">
      <c r="A3391" t="s">
        <v>8500</v>
      </c>
      <c r="B3391">
        <v>0</v>
      </c>
      <c r="C3391">
        <v>4.4067851519999897</v>
      </c>
      <c r="D3391">
        <v>0</v>
      </c>
      <c r="E3391">
        <v>6.3556939603869697E-2</v>
      </c>
      <c r="F3391">
        <v>2.54239008758812</v>
      </c>
      <c r="G3391">
        <v>0.161586533246315</v>
      </c>
      <c r="H3391">
        <v>4.9542408</v>
      </c>
      <c r="I3391">
        <v>-74.020522330000006</v>
      </c>
      <c r="J3391">
        <v>0</v>
      </c>
      <c r="K3391">
        <v>0</v>
      </c>
      <c r="L3391">
        <v>0</v>
      </c>
    </row>
    <row r="3392" spans="1:12" x14ac:dyDescent="0.25">
      <c r="A3392" t="s">
        <v>8509</v>
      </c>
      <c r="B3392">
        <v>0</v>
      </c>
      <c r="C3392">
        <v>4.4081674559999904</v>
      </c>
      <c r="D3392">
        <v>0</v>
      </c>
      <c r="E3392">
        <v>6.3556939603869697E-2</v>
      </c>
      <c r="F3392">
        <v>2.54239008758812</v>
      </c>
      <c r="G3392">
        <v>0.161586533246315</v>
      </c>
      <c r="H3392">
        <v>4.9542408</v>
      </c>
      <c r="I3392">
        <v>-74.020522330000006</v>
      </c>
      <c r="J3392">
        <v>0</v>
      </c>
      <c r="K3392">
        <v>0</v>
      </c>
      <c r="L3392">
        <v>0</v>
      </c>
    </row>
    <row r="3393" spans="1:12" x14ac:dyDescent="0.25">
      <c r="A3393" t="s">
        <v>8512</v>
      </c>
      <c r="B3393">
        <v>0</v>
      </c>
      <c r="C3393">
        <v>4.4081674559999904</v>
      </c>
      <c r="D3393">
        <v>0</v>
      </c>
      <c r="E3393">
        <v>6.3556939603869697E-2</v>
      </c>
      <c r="F3393">
        <v>2.5422025818659</v>
      </c>
      <c r="G3393">
        <v>0.16157461595645201</v>
      </c>
      <c r="H3393">
        <v>4.9542408</v>
      </c>
      <c r="I3393">
        <v>-74.020522330000006</v>
      </c>
      <c r="J3393">
        <v>0</v>
      </c>
      <c r="K3393">
        <v>0</v>
      </c>
      <c r="L3393">
        <v>0</v>
      </c>
    </row>
    <row r="3394" spans="1:12" x14ac:dyDescent="0.25">
      <c r="A3394" t="s">
        <v>6706</v>
      </c>
      <c r="B3394">
        <v>0</v>
      </c>
      <c r="C3394">
        <v>0.92199676799999997</v>
      </c>
      <c r="D3394">
        <v>0</v>
      </c>
      <c r="E3394">
        <v>6.0211837519455497E-2</v>
      </c>
      <c r="F3394">
        <v>2.5648907742545801</v>
      </c>
      <c r="G3394">
        <v>0.154436786554567</v>
      </c>
      <c r="H3394">
        <v>4.9542408</v>
      </c>
      <c r="I3394">
        <v>-74.020522330000006</v>
      </c>
      <c r="J3394">
        <v>0</v>
      </c>
      <c r="K3394">
        <v>0</v>
      </c>
      <c r="L3394">
        <v>0</v>
      </c>
    </row>
    <row r="3395" spans="1:12" x14ac:dyDescent="0.25">
      <c r="A3395" t="s">
        <v>7602</v>
      </c>
      <c r="B3395">
        <v>0</v>
      </c>
      <c r="C3395">
        <v>3.5276398079999902</v>
      </c>
      <c r="D3395">
        <v>0</v>
      </c>
      <c r="E3395">
        <v>6.0211837519455497E-2</v>
      </c>
      <c r="F3395">
        <v>2.56432825708792</v>
      </c>
      <c r="G3395">
        <v>0.154402916362326</v>
      </c>
      <c r="H3395">
        <v>4.9542408</v>
      </c>
      <c r="I3395">
        <v>-74.020522330000006</v>
      </c>
      <c r="J3395">
        <v>0</v>
      </c>
      <c r="K3395">
        <v>0</v>
      </c>
      <c r="L3395">
        <v>0</v>
      </c>
    </row>
    <row r="3396" spans="1:12" x14ac:dyDescent="0.25">
      <c r="A3396" t="s">
        <v>6751</v>
      </c>
      <c r="B3396">
        <v>0</v>
      </c>
      <c r="C3396">
        <v>0.92199676799999997</v>
      </c>
      <c r="D3396">
        <v>0</v>
      </c>
      <c r="E3396">
        <v>6.0211837519455497E-2</v>
      </c>
      <c r="F3396">
        <v>2.5641407513657</v>
      </c>
      <c r="G3396">
        <v>0.15439162629824599</v>
      </c>
      <c r="H3396">
        <v>4.9542408</v>
      </c>
      <c r="I3396">
        <v>-74.020522330000006</v>
      </c>
      <c r="J3396">
        <v>0</v>
      </c>
      <c r="K3396">
        <v>0</v>
      </c>
      <c r="L3396">
        <v>0</v>
      </c>
    </row>
    <row r="3397" spans="1:12" x14ac:dyDescent="0.25">
      <c r="A3397" t="s">
        <v>6689</v>
      </c>
      <c r="B3397">
        <v>0</v>
      </c>
      <c r="C3397">
        <v>0.92199676799999997</v>
      </c>
      <c r="D3397">
        <v>0</v>
      </c>
      <c r="E3397">
        <v>6.0211837519455497E-2</v>
      </c>
      <c r="F3397">
        <v>2.5639532456434799</v>
      </c>
      <c r="G3397">
        <v>0.154380336234166</v>
      </c>
      <c r="H3397">
        <v>4.9542408</v>
      </c>
      <c r="I3397">
        <v>-74.020522330000006</v>
      </c>
      <c r="J3397">
        <v>0</v>
      </c>
      <c r="K3397">
        <v>0</v>
      </c>
      <c r="L3397">
        <v>0</v>
      </c>
    </row>
    <row r="3398" spans="1:12" x14ac:dyDescent="0.25">
      <c r="A3398" t="s">
        <v>7870</v>
      </c>
      <c r="B3398">
        <v>0</v>
      </c>
      <c r="C3398">
        <v>3.5317867199999902</v>
      </c>
      <c r="D3398">
        <v>0</v>
      </c>
      <c r="E3398">
        <v>6.0211837519455497E-2</v>
      </c>
      <c r="F3398">
        <v>2.5632032227546002</v>
      </c>
      <c r="G3398">
        <v>0.15433517597784399</v>
      </c>
      <c r="H3398">
        <v>4.9542408</v>
      </c>
      <c r="I3398">
        <v>-74.020522330000006</v>
      </c>
      <c r="J3398">
        <v>0</v>
      </c>
      <c r="K3398">
        <v>0</v>
      </c>
      <c r="L3398">
        <v>0</v>
      </c>
    </row>
    <row r="3399" spans="1:12" x14ac:dyDescent="0.25">
      <c r="A3399" t="s">
        <v>7872</v>
      </c>
      <c r="B3399">
        <v>0</v>
      </c>
      <c r="C3399">
        <v>3.5317867199999902</v>
      </c>
      <c r="D3399">
        <v>0</v>
      </c>
      <c r="E3399">
        <v>6.0211837519455497E-2</v>
      </c>
      <c r="F3399">
        <v>2.5632032227546002</v>
      </c>
      <c r="G3399">
        <v>0.15433517597784399</v>
      </c>
      <c r="H3399">
        <v>4.9542408</v>
      </c>
      <c r="I3399">
        <v>-74.020522330000006</v>
      </c>
      <c r="J3399">
        <v>0</v>
      </c>
      <c r="K3399">
        <v>0</v>
      </c>
      <c r="L3399">
        <v>0</v>
      </c>
    </row>
    <row r="3400" spans="1:12" x14ac:dyDescent="0.25">
      <c r="A3400" t="s">
        <v>8518</v>
      </c>
      <c r="B3400">
        <v>0</v>
      </c>
      <c r="C3400">
        <v>4.4081674559999904</v>
      </c>
      <c r="D3400">
        <v>0</v>
      </c>
      <c r="E3400">
        <v>6.0211837519455497E-2</v>
      </c>
      <c r="F3400">
        <v>2.5435151219214398</v>
      </c>
      <c r="G3400">
        <v>0.15314971924941201</v>
      </c>
      <c r="H3400">
        <v>4.9542408</v>
      </c>
      <c r="I3400">
        <v>-74.020522330000006</v>
      </c>
      <c r="J3400">
        <v>0</v>
      </c>
      <c r="K3400">
        <v>0</v>
      </c>
      <c r="L3400">
        <v>0</v>
      </c>
    </row>
    <row r="3401" spans="1:12" x14ac:dyDescent="0.25">
      <c r="A3401" t="s">
        <v>8524</v>
      </c>
      <c r="B3401">
        <v>0</v>
      </c>
      <c r="C3401">
        <v>4.4081674559999904</v>
      </c>
      <c r="D3401">
        <v>0</v>
      </c>
      <c r="E3401">
        <v>6.0211837519455497E-2</v>
      </c>
      <c r="F3401">
        <v>2.5435151219214398</v>
      </c>
      <c r="G3401">
        <v>0.15314971924941201</v>
      </c>
      <c r="H3401">
        <v>4.9542408</v>
      </c>
      <c r="I3401">
        <v>-74.020522330000006</v>
      </c>
      <c r="J3401">
        <v>0</v>
      </c>
      <c r="K3401">
        <v>0</v>
      </c>
      <c r="L3401">
        <v>0</v>
      </c>
    </row>
    <row r="3402" spans="1:12" x14ac:dyDescent="0.25">
      <c r="A3402" t="s">
        <v>8517</v>
      </c>
      <c r="B3402">
        <v>0</v>
      </c>
      <c r="C3402">
        <v>4.4081674559999904</v>
      </c>
      <c r="D3402">
        <v>0</v>
      </c>
      <c r="E3402">
        <v>6.0211837519455497E-2</v>
      </c>
      <c r="F3402">
        <v>2.5431401104770002</v>
      </c>
      <c r="G3402">
        <v>0.153127139121251</v>
      </c>
      <c r="H3402">
        <v>4.9542408</v>
      </c>
      <c r="I3402">
        <v>-74.020522330000006</v>
      </c>
      <c r="J3402">
        <v>0</v>
      </c>
      <c r="K3402">
        <v>0</v>
      </c>
      <c r="L3402">
        <v>0</v>
      </c>
    </row>
    <row r="3403" spans="1:12" x14ac:dyDescent="0.25">
      <c r="A3403" t="s">
        <v>8526</v>
      </c>
      <c r="B3403">
        <v>0</v>
      </c>
      <c r="C3403">
        <v>4.4081674559999904</v>
      </c>
      <c r="D3403">
        <v>0</v>
      </c>
      <c r="E3403">
        <v>6.0211837519455497E-2</v>
      </c>
      <c r="F3403">
        <v>2.5431401104770002</v>
      </c>
      <c r="G3403">
        <v>0.153127139121251</v>
      </c>
      <c r="H3403">
        <v>4.9542408</v>
      </c>
      <c r="I3403">
        <v>-74.020522330000006</v>
      </c>
      <c r="J3403">
        <v>0</v>
      </c>
      <c r="K3403">
        <v>0</v>
      </c>
      <c r="L3403">
        <v>0</v>
      </c>
    </row>
    <row r="3404" spans="1:12" x14ac:dyDescent="0.25">
      <c r="A3404" t="s">
        <v>8516</v>
      </c>
      <c r="B3404">
        <v>0</v>
      </c>
      <c r="C3404">
        <v>4.4081674559999904</v>
      </c>
      <c r="D3404">
        <v>0</v>
      </c>
      <c r="E3404">
        <v>6.0211837519455497E-2</v>
      </c>
      <c r="F3404">
        <v>2.5429526047547801</v>
      </c>
      <c r="G3404">
        <v>0.15311584905717099</v>
      </c>
      <c r="H3404">
        <v>4.9542408</v>
      </c>
      <c r="I3404">
        <v>-74.020522330000006</v>
      </c>
      <c r="J3404">
        <v>0</v>
      </c>
      <c r="K3404">
        <v>0</v>
      </c>
      <c r="L3404">
        <v>0</v>
      </c>
    </row>
    <row r="3405" spans="1:12" x14ac:dyDescent="0.25">
      <c r="A3405" t="s">
        <v>8519</v>
      </c>
      <c r="B3405">
        <v>0</v>
      </c>
      <c r="C3405">
        <v>4.4081674559999904</v>
      </c>
      <c r="D3405">
        <v>0</v>
      </c>
      <c r="E3405">
        <v>6.0211837519455497E-2</v>
      </c>
      <c r="F3405">
        <v>2.5429526047547801</v>
      </c>
      <c r="G3405">
        <v>0.15311584905717099</v>
      </c>
      <c r="H3405">
        <v>4.9542408</v>
      </c>
      <c r="I3405">
        <v>-74.020522330000006</v>
      </c>
      <c r="J3405">
        <v>0</v>
      </c>
      <c r="K3405">
        <v>0</v>
      </c>
      <c r="L3405">
        <v>0</v>
      </c>
    </row>
    <row r="3406" spans="1:12" x14ac:dyDescent="0.25">
      <c r="A3406" t="s">
        <v>8520</v>
      </c>
      <c r="B3406">
        <v>0</v>
      </c>
      <c r="C3406">
        <v>4.4081674559999904</v>
      </c>
      <c r="D3406">
        <v>0</v>
      </c>
      <c r="E3406">
        <v>6.0211837519455497E-2</v>
      </c>
      <c r="F3406">
        <v>2.5425775933103401</v>
      </c>
      <c r="G3406">
        <v>0.15309326892901001</v>
      </c>
      <c r="H3406">
        <v>4.9542408</v>
      </c>
      <c r="I3406">
        <v>-74.020522330000006</v>
      </c>
      <c r="J3406">
        <v>0</v>
      </c>
      <c r="K3406">
        <v>0</v>
      </c>
      <c r="L3406">
        <v>0</v>
      </c>
    </row>
    <row r="3407" spans="1:12" x14ac:dyDescent="0.25">
      <c r="A3407" t="s">
        <v>8521</v>
      </c>
      <c r="B3407">
        <v>0</v>
      </c>
      <c r="C3407">
        <v>4.4081674559999904</v>
      </c>
      <c r="D3407">
        <v>0</v>
      </c>
      <c r="E3407">
        <v>6.0211837519455497E-2</v>
      </c>
      <c r="F3407">
        <v>2.54239008758812</v>
      </c>
      <c r="G3407">
        <v>0.15308197886493</v>
      </c>
      <c r="H3407">
        <v>4.9542408</v>
      </c>
      <c r="I3407">
        <v>-74.020522330000006</v>
      </c>
      <c r="J3407">
        <v>0</v>
      </c>
      <c r="K3407">
        <v>0</v>
      </c>
      <c r="L3407">
        <v>0</v>
      </c>
    </row>
    <row r="3408" spans="1:12" x14ac:dyDescent="0.25">
      <c r="A3408" t="s">
        <v>8522</v>
      </c>
      <c r="B3408">
        <v>0</v>
      </c>
      <c r="C3408">
        <v>4.4081674559999904</v>
      </c>
      <c r="D3408">
        <v>0</v>
      </c>
      <c r="E3408">
        <v>6.0211837519455497E-2</v>
      </c>
      <c r="F3408">
        <v>2.5422025818659</v>
      </c>
      <c r="G3408">
        <v>0.15307068880085001</v>
      </c>
      <c r="H3408">
        <v>4.9542408</v>
      </c>
      <c r="I3408">
        <v>-74.020522330000006</v>
      </c>
      <c r="J3408">
        <v>0</v>
      </c>
      <c r="K3408">
        <v>0</v>
      </c>
      <c r="L3408">
        <v>0</v>
      </c>
    </row>
    <row r="3409" spans="1:12" x14ac:dyDescent="0.25">
      <c r="A3409" t="s">
        <v>8523</v>
      </c>
      <c r="B3409">
        <v>0</v>
      </c>
      <c r="C3409">
        <v>4.4081674559999904</v>
      </c>
      <c r="D3409">
        <v>0</v>
      </c>
      <c r="E3409">
        <v>6.0211837519455497E-2</v>
      </c>
      <c r="F3409">
        <v>2.5422025818659</v>
      </c>
      <c r="G3409">
        <v>0.15307068880085001</v>
      </c>
      <c r="H3409">
        <v>4.9542408</v>
      </c>
      <c r="I3409">
        <v>-74.020522330000006</v>
      </c>
      <c r="J3409">
        <v>0</v>
      </c>
      <c r="K3409">
        <v>0</v>
      </c>
      <c r="L3409">
        <v>0</v>
      </c>
    </row>
    <row r="3410" spans="1:12" x14ac:dyDescent="0.25">
      <c r="A3410" t="s">
        <v>6688</v>
      </c>
      <c r="B3410">
        <v>0</v>
      </c>
      <c r="C3410">
        <v>0.92199676799999997</v>
      </c>
      <c r="D3410">
        <v>0</v>
      </c>
      <c r="E3410">
        <v>5.6866735435041303E-2</v>
      </c>
      <c r="F3410">
        <v>2.56432825708792</v>
      </c>
      <c r="G3410">
        <v>0.14582497656441901</v>
      </c>
      <c r="H3410">
        <v>4.9542408</v>
      </c>
      <c r="I3410">
        <v>-74.020522330000006</v>
      </c>
      <c r="J3410">
        <v>0</v>
      </c>
      <c r="K3410">
        <v>0</v>
      </c>
      <c r="L3410">
        <v>0</v>
      </c>
    </row>
    <row r="3411" spans="1:12" x14ac:dyDescent="0.25">
      <c r="A3411" t="s">
        <v>6749</v>
      </c>
      <c r="B3411">
        <v>0</v>
      </c>
      <c r="C3411">
        <v>0.92199676799999997</v>
      </c>
      <c r="D3411">
        <v>0</v>
      </c>
      <c r="E3411">
        <v>5.6866735435041303E-2</v>
      </c>
      <c r="F3411">
        <v>2.5641407513657</v>
      </c>
      <c r="G3411">
        <v>0.145814313726121</v>
      </c>
      <c r="H3411">
        <v>4.9542408</v>
      </c>
      <c r="I3411">
        <v>-74.020522330000006</v>
      </c>
      <c r="J3411">
        <v>0</v>
      </c>
      <c r="K3411">
        <v>0</v>
      </c>
      <c r="L3411">
        <v>0</v>
      </c>
    </row>
    <row r="3412" spans="1:12" x14ac:dyDescent="0.25">
      <c r="A3412" t="s">
        <v>6750</v>
      </c>
      <c r="B3412">
        <v>0</v>
      </c>
      <c r="C3412">
        <v>0.92199676799999997</v>
      </c>
      <c r="D3412">
        <v>0</v>
      </c>
      <c r="E3412">
        <v>5.6866735435041303E-2</v>
      </c>
      <c r="F3412">
        <v>2.5639532456434799</v>
      </c>
      <c r="G3412">
        <v>0.14580365088782299</v>
      </c>
      <c r="H3412">
        <v>4.9542408</v>
      </c>
      <c r="I3412">
        <v>-74.020522330000006</v>
      </c>
      <c r="J3412">
        <v>0</v>
      </c>
      <c r="K3412">
        <v>0</v>
      </c>
      <c r="L3412">
        <v>0</v>
      </c>
    </row>
    <row r="3413" spans="1:12" x14ac:dyDescent="0.25">
      <c r="A3413" t="s">
        <v>6748</v>
      </c>
      <c r="B3413">
        <v>0</v>
      </c>
      <c r="C3413">
        <v>0.92199676799999997</v>
      </c>
      <c r="D3413">
        <v>0</v>
      </c>
      <c r="E3413">
        <v>5.6866735435041303E-2</v>
      </c>
      <c r="F3413">
        <v>2.5637657399212599</v>
      </c>
      <c r="G3413">
        <v>0.14579298804952501</v>
      </c>
      <c r="H3413">
        <v>4.9542408</v>
      </c>
      <c r="I3413">
        <v>-74.020522330000006</v>
      </c>
      <c r="J3413">
        <v>0</v>
      </c>
      <c r="K3413">
        <v>0</v>
      </c>
      <c r="L3413">
        <v>0</v>
      </c>
    </row>
    <row r="3414" spans="1:12" x14ac:dyDescent="0.25">
      <c r="A3414" t="s">
        <v>8536</v>
      </c>
      <c r="B3414">
        <v>0</v>
      </c>
      <c r="C3414">
        <v>4.4081674559999904</v>
      </c>
      <c r="D3414">
        <v>0</v>
      </c>
      <c r="E3414">
        <v>5.6866735435041303E-2</v>
      </c>
      <c r="F3414">
        <v>2.5433276161992202</v>
      </c>
      <c r="G3414">
        <v>0.14463073867503501</v>
      </c>
      <c r="H3414">
        <v>4.9542408</v>
      </c>
      <c r="I3414">
        <v>-74.020522330000006</v>
      </c>
      <c r="J3414">
        <v>0</v>
      </c>
      <c r="K3414">
        <v>0</v>
      </c>
      <c r="L3414">
        <v>0</v>
      </c>
    </row>
    <row r="3415" spans="1:12" x14ac:dyDescent="0.25">
      <c r="A3415" t="s">
        <v>8537</v>
      </c>
      <c r="B3415">
        <v>0</v>
      </c>
      <c r="C3415">
        <v>4.4081674559999904</v>
      </c>
      <c r="D3415">
        <v>0</v>
      </c>
      <c r="E3415">
        <v>5.6866735435041303E-2</v>
      </c>
      <c r="F3415">
        <v>2.5433276161992202</v>
      </c>
      <c r="G3415">
        <v>0.14463073867503501</v>
      </c>
      <c r="H3415">
        <v>4.9542408</v>
      </c>
      <c r="I3415">
        <v>-74.020522330000006</v>
      </c>
      <c r="J3415">
        <v>0</v>
      </c>
      <c r="K3415">
        <v>0</v>
      </c>
      <c r="L3415">
        <v>0</v>
      </c>
    </row>
    <row r="3416" spans="1:12" x14ac:dyDescent="0.25">
      <c r="A3416" t="s">
        <v>8532</v>
      </c>
      <c r="B3416">
        <v>0</v>
      </c>
      <c r="C3416">
        <v>4.4081674559999904</v>
      </c>
      <c r="D3416">
        <v>0</v>
      </c>
      <c r="E3416">
        <v>5.6866735435041303E-2</v>
      </c>
      <c r="F3416">
        <v>2.5431401104770002</v>
      </c>
      <c r="G3416">
        <v>0.144620075836737</v>
      </c>
      <c r="H3416">
        <v>4.9542408</v>
      </c>
      <c r="I3416">
        <v>-74.020522330000006</v>
      </c>
      <c r="J3416">
        <v>0</v>
      </c>
      <c r="K3416">
        <v>0</v>
      </c>
      <c r="L3416">
        <v>0</v>
      </c>
    </row>
    <row r="3417" spans="1:12" x14ac:dyDescent="0.25">
      <c r="A3417" t="s">
        <v>8533</v>
      </c>
      <c r="B3417">
        <v>0</v>
      </c>
      <c r="C3417">
        <v>4.4081674559999904</v>
      </c>
      <c r="D3417">
        <v>0</v>
      </c>
      <c r="E3417">
        <v>5.6866735435041303E-2</v>
      </c>
      <c r="F3417">
        <v>2.5431401104770002</v>
      </c>
      <c r="G3417">
        <v>0.144620075836737</v>
      </c>
      <c r="H3417">
        <v>4.9542408</v>
      </c>
      <c r="I3417">
        <v>-74.020522330000006</v>
      </c>
      <c r="J3417">
        <v>0</v>
      </c>
      <c r="K3417">
        <v>0</v>
      </c>
      <c r="L3417">
        <v>0</v>
      </c>
    </row>
    <row r="3418" spans="1:12" x14ac:dyDescent="0.25">
      <c r="A3418" t="s">
        <v>8538</v>
      </c>
      <c r="B3418">
        <v>0</v>
      </c>
      <c r="C3418">
        <v>4.4081674559999904</v>
      </c>
      <c r="D3418">
        <v>0</v>
      </c>
      <c r="E3418">
        <v>5.6866735435041303E-2</v>
      </c>
      <c r="F3418">
        <v>2.5431401104770002</v>
      </c>
      <c r="G3418">
        <v>0.144620075836737</v>
      </c>
      <c r="H3418">
        <v>4.9542408</v>
      </c>
      <c r="I3418">
        <v>-74.020522330000006</v>
      </c>
      <c r="J3418">
        <v>0</v>
      </c>
      <c r="K3418">
        <v>0</v>
      </c>
      <c r="L3418">
        <v>0</v>
      </c>
    </row>
    <row r="3419" spans="1:12" x14ac:dyDescent="0.25">
      <c r="A3419" t="s">
        <v>8527</v>
      </c>
      <c r="B3419">
        <v>0</v>
      </c>
      <c r="C3419">
        <v>4.4081674559999904</v>
      </c>
      <c r="D3419">
        <v>0</v>
      </c>
      <c r="E3419">
        <v>5.6866735435041303E-2</v>
      </c>
      <c r="F3419">
        <v>2.5429526047547801</v>
      </c>
      <c r="G3419">
        <v>0.14460941299843899</v>
      </c>
      <c r="H3419">
        <v>4.9542408</v>
      </c>
      <c r="I3419">
        <v>-74.020522330000006</v>
      </c>
      <c r="J3419">
        <v>0</v>
      </c>
      <c r="K3419">
        <v>0</v>
      </c>
      <c r="L3419">
        <v>0</v>
      </c>
    </row>
    <row r="3420" spans="1:12" x14ac:dyDescent="0.25">
      <c r="A3420" t="s">
        <v>8535</v>
      </c>
      <c r="B3420">
        <v>0</v>
      </c>
      <c r="C3420">
        <v>4.4081674559999904</v>
      </c>
      <c r="D3420">
        <v>0</v>
      </c>
      <c r="E3420">
        <v>5.6866735435041303E-2</v>
      </c>
      <c r="F3420">
        <v>2.5429526047547801</v>
      </c>
      <c r="G3420">
        <v>0.14460941299843899</v>
      </c>
      <c r="H3420">
        <v>4.9542408</v>
      </c>
      <c r="I3420">
        <v>-74.020522330000006</v>
      </c>
      <c r="J3420">
        <v>0</v>
      </c>
      <c r="K3420">
        <v>0</v>
      </c>
      <c r="L3420">
        <v>0</v>
      </c>
    </row>
    <row r="3421" spans="1:12" x14ac:dyDescent="0.25">
      <c r="A3421" t="s">
        <v>8528</v>
      </c>
      <c r="B3421">
        <v>0</v>
      </c>
      <c r="C3421">
        <v>4.4081674559999904</v>
      </c>
      <c r="D3421">
        <v>0</v>
      </c>
      <c r="E3421">
        <v>5.6866735435041303E-2</v>
      </c>
      <c r="F3421">
        <v>2.5427650990325601</v>
      </c>
      <c r="G3421">
        <v>0.14459875016014101</v>
      </c>
      <c r="H3421">
        <v>4.9542408</v>
      </c>
      <c r="I3421">
        <v>-74.020522330000006</v>
      </c>
      <c r="J3421">
        <v>0</v>
      </c>
      <c r="K3421">
        <v>0</v>
      </c>
      <c r="L3421">
        <v>0</v>
      </c>
    </row>
    <row r="3422" spans="1:12" x14ac:dyDescent="0.25">
      <c r="A3422" t="s">
        <v>8529</v>
      </c>
      <c r="B3422">
        <v>0</v>
      </c>
      <c r="C3422">
        <v>4.4081674559999904</v>
      </c>
      <c r="D3422">
        <v>0</v>
      </c>
      <c r="E3422">
        <v>5.6866735435041303E-2</v>
      </c>
      <c r="F3422">
        <v>2.5427650990325601</v>
      </c>
      <c r="G3422">
        <v>0.14459875016014101</v>
      </c>
      <c r="H3422">
        <v>4.9542408</v>
      </c>
      <c r="I3422">
        <v>-74.020522330000006</v>
      </c>
      <c r="J3422">
        <v>0</v>
      </c>
      <c r="K3422">
        <v>0</v>
      </c>
      <c r="L3422">
        <v>0</v>
      </c>
    </row>
    <row r="3423" spans="1:12" x14ac:dyDescent="0.25">
      <c r="A3423" t="s">
        <v>8530</v>
      </c>
      <c r="B3423">
        <v>0</v>
      </c>
      <c r="C3423">
        <v>4.4081674559999904</v>
      </c>
      <c r="D3423">
        <v>0</v>
      </c>
      <c r="E3423">
        <v>5.6866735435041303E-2</v>
      </c>
      <c r="F3423">
        <v>2.5427650990325601</v>
      </c>
      <c r="G3423">
        <v>0.14459875016014101</v>
      </c>
      <c r="H3423">
        <v>4.9542408</v>
      </c>
      <c r="I3423">
        <v>-74.020522330000006</v>
      </c>
      <c r="J3423">
        <v>0</v>
      </c>
      <c r="K3423">
        <v>0</v>
      </c>
      <c r="L3423">
        <v>0</v>
      </c>
    </row>
    <row r="3424" spans="1:12" x14ac:dyDescent="0.25">
      <c r="A3424" t="s">
        <v>8534</v>
      </c>
      <c r="B3424">
        <v>0</v>
      </c>
      <c r="C3424">
        <v>4.4081674559999904</v>
      </c>
      <c r="D3424">
        <v>0</v>
      </c>
      <c r="E3424">
        <v>5.6866735435041303E-2</v>
      </c>
      <c r="F3424">
        <v>2.5427650990325601</v>
      </c>
      <c r="G3424">
        <v>0.14459875016014101</v>
      </c>
      <c r="H3424">
        <v>4.9542408</v>
      </c>
      <c r="I3424">
        <v>-74.020522330000006</v>
      </c>
      <c r="J3424">
        <v>0</v>
      </c>
      <c r="K3424">
        <v>0</v>
      </c>
      <c r="L3424">
        <v>0</v>
      </c>
    </row>
    <row r="3425" spans="1:12" x14ac:dyDescent="0.25">
      <c r="A3425" t="s">
        <v>8531</v>
      </c>
      <c r="B3425">
        <v>0</v>
      </c>
      <c r="C3425">
        <v>4.4081674559999904</v>
      </c>
      <c r="D3425">
        <v>0</v>
      </c>
      <c r="E3425">
        <v>5.6866735435041303E-2</v>
      </c>
      <c r="F3425">
        <v>2.5425775933103401</v>
      </c>
      <c r="G3425">
        <v>0.144588087321843</v>
      </c>
      <c r="H3425">
        <v>4.9542408</v>
      </c>
      <c r="I3425">
        <v>-74.020522330000006</v>
      </c>
      <c r="J3425">
        <v>0</v>
      </c>
      <c r="K3425">
        <v>0</v>
      </c>
      <c r="L3425">
        <v>0</v>
      </c>
    </row>
    <row r="3426" spans="1:12" x14ac:dyDescent="0.25">
      <c r="A3426" t="s">
        <v>8525</v>
      </c>
      <c r="B3426">
        <v>0</v>
      </c>
      <c r="C3426">
        <v>4.4081674559999904</v>
      </c>
      <c r="D3426">
        <v>0</v>
      </c>
      <c r="E3426">
        <v>5.6866735435041303E-2</v>
      </c>
      <c r="F3426">
        <v>2.54239008758812</v>
      </c>
      <c r="G3426">
        <v>0.14457742448354499</v>
      </c>
      <c r="H3426">
        <v>4.9542408</v>
      </c>
      <c r="I3426">
        <v>-74.020522330000006</v>
      </c>
      <c r="J3426">
        <v>0</v>
      </c>
      <c r="K3426">
        <v>0</v>
      </c>
      <c r="L3426">
        <v>0</v>
      </c>
    </row>
    <row r="3427" spans="1:12" x14ac:dyDescent="0.25">
      <c r="A3427" t="s">
        <v>6705</v>
      </c>
      <c r="B3427">
        <v>0</v>
      </c>
      <c r="C3427">
        <v>0.92199676799999997</v>
      </c>
      <c r="D3427">
        <v>0</v>
      </c>
      <c r="E3427">
        <v>5.3521633350627103E-2</v>
      </c>
      <c r="F3427">
        <v>2.56432825708792</v>
      </c>
      <c r="G3427">
        <v>0.13724703676651201</v>
      </c>
      <c r="H3427">
        <v>4.9542408</v>
      </c>
      <c r="I3427">
        <v>-74.020522330000006</v>
      </c>
      <c r="J3427">
        <v>0</v>
      </c>
      <c r="K3427">
        <v>0</v>
      </c>
      <c r="L3427">
        <v>0</v>
      </c>
    </row>
    <row r="3428" spans="1:12" x14ac:dyDescent="0.25">
      <c r="A3428" t="s">
        <v>7578</v>
      </c>
      <c r="B3428">
        <v>0</v>
      </c>
      <c r="C3428">
        <v>3.5276398079999902</v>
      </c>
      <c r="D3428">
        <v>0</v>
      </c>
      <c r="E3428">
        <v>5.3521633350627103E-2</v>
      </c>
      <c r="F3428">
        <v>2.5637657399212599</v>
      </c>
      <c r="G3428">
        <v>0.137216929928965</v>
      </c>
      <c r="H3428">
        <v>4.9542408</v>
      </c>
      <c r="I3428">
        <v>-74.020522330000006</v>
      </c>
      <c r="J3428">
        <v>0</v>
      </c>
      <c r="K3428">
        <v>0</v>
      </c>
      <c r="L3428">
        <v>0</v>
      </c>
    </row>
    <row r="3429" spans="1:12" x14ac:dyDescent="0.25">
      <c r="A3429" t="s">
        <v>6747</v>
      </c>
      <c r="B3429">
        <v>0</v>
      </c>
      <c r="C3429">
        <v>0.92199676799999997</v>
      </c>
      <c r="D3429">
        <v>0</v>
      </c>
      <c r="E3429">
        <v>5.3521633350627103E-2</v>
      </c>
      <c r="F3429">
        <v>2.5635782341990399</v>
      </c>
      <c r="G3429">
        <v>0.137206894316449</v>
      </c>
      <c r="H3429">
        <v>4.9542408</v>
      </c>
      <c r="I3429">
        <v>-74.020522330000006</v>
      </c>
      <c r="J3429">
        <v>0</v>
      </c>
      <c r="K3429">
        <v>0</v>
      </c>
      <c r="L3429">
        <v>0</v>
      </c>
    </row>
    <row r="3430" spans="1:12" x14ac:dyDescent="0.25">
      <c r="A3430" t="s">
        <v>8541</v>
      </c>
      <c r="B3430">
        <v>0</v>
      </c>
      <c r="C3430">
        <v>4.4081674559999904</v>
      </c>
      <c r="D3430">
        <v>0</v>
      </c>
      <c r="E3430">
        <v>5.3521633350627103E-2</v>
      </c>
      <c r="F3430">
        <v>2.5433276161992202</v>
      </c>
      <c r="G3430">
        <v>0.136123048164739</v>
      </c>
      <c r="H3430">
        <v>4.9542408</v>
      </c>
      <c r="I3430">
        <v>-74.020522330000006</v>
      </c>
      <c r="J3430">
        <v>0</v>
      </c>
      <c r="K3430">
        <v>0</v>
      </c>
      <c r="L3430">
        <v>0</v>
      </c>
    </row>
    <row r="3431" spans="1:12" x14ac:dyDescent="0.25">
      <c r="A3431" t="s">
        <v>8546</v>
      </c>
      <c r="B3431">
        <v>0</v>
      </c>
      <c r="C3431">
        <v>4.4081674559999904</v>
      </c>
      <c r="D3431">
        <v>0</v>
      </c>
      <c r="E3431">
        <v>5.3521633350627103E-2</v>
      </c>
      <c r="F3431">
        <v>2.5433276161992202</v>
      </c>
      <c r="G3431">
        <v>0.136123048164739</v>
      </c>
      <c r="H3431">
        <v>4.9542408</v>
      </c>
      <c r="I3431">
        <v>-74.020522330000006</v>
      </c>
      <c r="J3431">
        <v>0</v>
      </c>
      <c r="K3431">
        <v>0</v>
      </c>
      <c r="L3431">
        <v>0</v>
      </c>
    </row>
    <row r="3432" spans="1:12" x14ac:dyDescent="0.25">
      <c r="A3432" t="s">
        <v>8545</v>
      </c>
      <c r="B3432">
        <v>0</v>
      </c>
      <c r="C3432">
        <v>4.4081674559999904</v>
      </c>
      <c r="D3432">
        <v>0</v>
      </c>
      <c r="E3432">
        <v>5.3521633350627103E-2</v>
      </c>
      <c r="F3432">
        <v>2.5431401104770002</v>
      </c>
      <c r="G3432">
        <v>0.13611301255222299</v>
      </c>
      <c r="H3432">
        <v>4.9542408</v>
      </c>
      <c r="I3432">
        <v>-74.020522330000006</v>
      </c>
      <c r="J3432">
        <v>0</v>
      </c>
      <c r="K3432">
        <v>0</v>
      </c>
      <c r="L3432">
        <v>0</v>
      </c>
    </row>
    <row r="3433" spans="1:12" x14ac:dyDescent="0.25">
      <c r="A3433" t="s">
        <v>8540</v>
      </c>
      <c r="B3433">
        <v>0</v>
      </c>
      <c r="C3433">
        <v>4.4081674559999904</v>
      </c>
      <c r="D3433">
        <v>0</v>
      </c>
      <c r="E3433">
        <v>5.3521633350627103E-2</v>
      </c>
      <c r="F3433">
        <v>2.5429526047547801</v>
      </c>
      <c r="G3433">
        <v>0.13610297693970699</v>
      </c>
      <c r="H3433">
        <v>4.9542408</v>
      </c>
      <c r="I3433">
        <v>-74.020522330000006</v>
      </c>
      <c r="J3433">
        <v>0</v>
      </c>
      <c r="K3433">
        <v>0</v>
      </c>
      <c r="L3433">
        <v>0</v>
      </c>
    </row>
    <row r="3434" spans="1:12" x14ac:dyDescent="0.25">
      <c r="A3434" t="s">
        <v>8547</v>
      </c>
      <c r="B3434">
        <v>0</v>
      </c>
      <c r="C3434">
        <v>4.4081674559999904</v>
      </c>
      <c r="D3434">
        <v>0</v>
      </c>
      <c r="E3434">
        <v>5.3521633350627103E-2</v>
      </c>
      <c r="F3434">
        <v>2.5429526047547801</v>
      </c>
      <c r="G3434">
        <v>0.13610297693970699</v>
      </c>
      <c r="H3434">
        <v>4.9542408</v>
      </c>
      <c r="I3434">
        <v>-74.020522330000006</v>
      </c>
      <c r="J3434">
        <v>0</v>
      </c>
      <c r="K3434">
        <v>0</v>
      </c>
      <c r="L3434">
        <v>0</v>
      </c>
    </row>
    <row r="3435" spans="1:12" x14ac:dyDescent="0.25">
      <c r="A3435" t="s">
        <v>8543</v>
      </c>
      <c r="B3435">
        <v>0</v>
      </c>
      <c r="C3435">
        <v>4.4081674559999904</v>
      </c>
      <c r="D3435">
        <v>0</v>
      </c>
      <c r="E3435">
        <v>5.3521633350627103E-2</v>
      </c>
      <c r="F3435">
        <v>2.5427650990325601</v>
      </c>
      <c r="G3435">
        <v>0.13609294132719199</v>
      </c>
      <c r="H3435">
        <v>4.9542408</v>
      </c>
      <c r="I3435">
        <v>-74.020522330000006</v>
      </c>
      <c r="J3435">
        <v>0</v>
      </c>
      <c r="K3435">
        <v>0</v>
      </c>
      <c r="L3435">
        <v>0</v>
      </c>
    </row>
    <row r="3436" spans="1:12" x14ac:dyDescent="0.25">
      <c r="A3436" t="s">
        <v>8544</v>
      </c>
      <c r="B3436">
        <v>0</v>
      </c>
      <c r="C3436">
        <v>4.4081674559999904</v>
      </c>
      <c r="D3436">
        <v>0</v>
      </c>
      <c r="E3436">
        <v>5.3521633350627103E-2</v>
      </c>
      <c r="F3436">
        <v>2.5427650990325601</v>
      </c>
      <c r="G3436">
        <v>0.13609294132719199</v>
      </c>
      <c r="H3436">
        <v>4.9542408</v>
      </c>
      <c r="I3436">
        <v>-74.020522330000006</v>
      </c>
      <c r="J3436">
        <v>0</v>
      </c>
      <c r="K3436">
        <v>0</v>
      </c>
      <c r="L3436">
        <v>0</v>
      </c>
    </row>
    <row r="3437" spans="1:12" x14ac:dyDescent="0.25">
      <c r="A3437" t="s">
        <v>8549</v>
      </c>
      <c r="B3437">
        <v>0</v>
      </c>
      <c r="C3437">
        <v>4.4081674559999904</v>
      </c>
      <c r="D3437">
        <v>0</v>
      </c>
      <c r="E3437">
        <v>5.3521633350627103E-2</v>
      </c>
      <c r="F3437">
        <v>2.5427650990325601</v>
      </c>
      <c r="G3437">
        <v>0.13609294132719199</v>
      </c>
      <c r="H3437">
        <v>4.9542408</v>
      </c>
      <c r="I3437">
        <v>-74.020522330000006</v>
      </c>
      <c r="J3437">
        <v>0</v>
      </c>
      <c r="K3437">
        <v>0</v>
      </c>
      <c r="L3437">
        <v>0</v>
      </c>
    </row>
    <row r="3438" spans="1:12" x14ac:dyDescent="0.25">
      <c r="A3438" t="s">
        <v>8542</v>
      </c>
      <c r="B3438">
        <v>0</v>
      </c>
      <c r="C3438">
        <v>4.4081674559999904</v>
      </c>
      <c r="D3438">
        <v>0</v>
      </c>
      <c r="E3438">
        <v>5.3521633350627103E-2</v>
      </c>
      <c r="F3438">
        <v>2.5425775933103401</v>
      </c>
      <c r="G3438">
        <v>0.13608290571467599</v>
      </c>
      <c r="H3438">
        <v>4.9542408</v>
      </c>
      <c r="I3438">
        <v>-74.020522330000006</v>
      </c>
      <c r="J3438">
        <v>0</v>
      </c>
      <c r="K3438">
        <v>0</v>
      </c>
      <c r="L3438">
        <v>0</v>
      </c>
    </row>
    <row r="3439" spans="1:12" x14ac:dyDescent="0.25">
      <c r="A3439" t="s">
        <v>8550</v>
      </c>
      <c r="B3439">
        <v>0</v>
      </c>
      <c r="C3439">
        <v>4.4081674559999904</v>
      </c>
      <c r="D3439">
        <v>0</v>
      </c>
      <c r="E3439">
        <v>5.3521633350627103E-2</v>
      </c>
      <c r="F3439">
        <v>2.5425775933103401</v>
      </c>
      <c r="G3439">
        <v>0.13608290571467599</v>
      </c>
      <c r="H3439">
        <v>4.9542408</v>
      </c>
      <c r="I3439">
        <v>-74.020522330000006</v>
      </c>
      <c r="J3439">
        <v>0</v>
      </c>
      <c r="K3439">
        <v>0</v>
      </c>
      <c r="L3439">
        <v>0</v>
      </c>
    </row>
    <row r="3440" spans="1:12" x14ac:dyDescent="0.25">
      <c r="A3440" t="s">
        <v>8548</v>
      </c>
      <c r="B3440">
        <v>0</v>
      </c>
      <c r="C3440">
        <v>4.4081674559999904</v>
      </c>
      <c r="D3440">
        <v>0</v>
      </c>
      <c r="E3440">
        <v>5.3521633350627103E-2</v>
      </c>
      <c r="F3440">
        <v>2.54239008758812</v>
      </c>
      <c r="G3440">
        <v>0.13607287010215999</v>
      </c>
      <c r="H3440">
        <v>4.9542408</v>
      </c>
      <c r="I3440">
        <v>-74.020522330000006</v>
      </c>
      <c r="J3440">
        <v>0</v>
      </c>
      <c r="K3440">
        <v>0</v>
      </c>
      <c r="L3440">
        <v>0</v>
      </c>
    </row>
    <row r="3441" spans="1:12" x14ac:dyDescent="0.25">
      <c r="A3441" t="s">
        <v>8539</v>
      </c>
      <c r="B3441">
        <v>0</v>
      </c>
      <c r="C3441">
        <v>4.4081674559999904</v>
      </c>
      <c r="D3441">
        <v>0</v>
      </c>
      <c r="E3441">
        <v>5.3521633350627103E-2</v>
      </c>
      <c r="F3441">
        <v>2.5422025818659</v>
      </c>
      <c r="G3441">
        <v>0.13606283448964401</v>
      </c>
      <c r="H3441">
        <v>4.9542408</v>
      </c>
      <c r="I3441">
        <v>-74.020522330000006</v>
      </c>
      <c r="J3441">
        <v>0</v>
      </c>
      <c r="K3441">
        <v>0</v>
      </c>
      <c r="L3441">
        <v>0</v>
      </c>
    </row>
    <row r="3442" spans="1:12" x14ac:dyDescent="0.25">
      <c r="A3442" t="s">
        <v>7612</v>
      </c>
      <c r="B3442">
        <v>0</v>
      </c>
      <c r="C3442">
        <v>3.5276398079999902</v>
      </c>
      <c r="D3442">
        <v>0</v>
      </c>
      <c r="E3442">
        <v>5.0176531266212902E-2</v>
      </c>
      <c r="F3442">
        <v>2.5641407513657</v>
      </c>
      <c r="G3442">
        <v>0.12865968858187199</v>
      </c>
      <c r="H3442">
        <v>4.9542408</v>
      </c>
      <c r="I3442">
        <v>-74.020522330000006</v>
      </c>
      <c r="J3442">
        <v>0</v>
      </c>
      <c r="K3442">
        <v>0</v>
      </c>
      <c r="L3442">
        <v>0</v>
      </c>
    </row>
    <row r="3443" spans="1:12" x14ac:dyDescent="0.25">
      <c r="A3443" t="s">
        <v>6746</v>
      </c>
      <c r="B3443">
        <v>0</v>
      </c>
      <c r="C3443">
        <v>0.92199676799999997</v>
      </c>
      <c r="D3443">
        <v>0</v>
      </c>
      <c r="E3443">
        <v>5.0176531266212902E-2</v>
      </c>
      <c r="F3443">
        <v>2.5639532456434799</v>
      </c>
      <c r="G3443">
        <v>0.12865028019513799</v>
      </c>
      <c r="H3443">
        <v>4.9542408</v>
      </c>
      <c r="I3443">
        <v>-74.020522330000006</v>
      </c>
      <c r="J3443">
        <v>0</v>
      </c>
      <c r="K3443">
        <v>0</v>
      </c>
      <c r="L3443">
        <v>0</v>
      </c>
    </row>
    <row r="3444" spans="1:12" x14ac:dyDescent="0.25">
      <c r="A3444" t="s">
        <v>6704</v>
      </c>
      <c r="B3444">
        <v>0</v>
      </c>
      <c r="C3444">
        <v>0.92199676799999997</v>
      </c>
      <c r="D3444">
        <v>0</v>
      </c>
      <c r="E3444">
        <v>5.0176531266212902E-2</v>
      </c>
      <c r="F3444">
        <v>2.5637657399212599</v>
      </c>
      <c r="G3444">
        <v>0.128640871808404</v>
      </c>
      <c r="H3444">
        <v>4.9542408</v>
      </c>
      <c r="I3444">
        <v>-74.020522330000006</v>
      </c>
      <c r="J3444">
        <v>0</v>
      </c>
      <c r="K3444">
        <v>0</v>
      </c>
      <c r="L3444">
        <v>0</v>
      </c>
    </row>
    <row r="3445" spans="1:12" x14ac:dyDescent="0.25">
      <c r="A3445" t="s">
        <v>6687</v>
      </c>
      <c r="B3445">
        <v>0</v>
      </c>
      <c r="C3445">
        <v>0.92199676799999997</v>
      </c>
      <c r="D3445">
        <v>0</v>
      </c>
      <c r="E3445">
        <v>5.0176531266212902E-2</v>
      </c>
      <c r="F3445">
        <v>2.5635782341990399</v>
      </c>
      <c r="G3445">
        <v>0.12863146342167101</v>
      </c>
      <c r="H3445">
        <v>4.9542408</v>
      </c>
      <c r="I3445">
        <v>-74.020522330000006</v>
      </c>
      <c r="J3445">
        <v>0</v>
      </c>
      <c r="K3445">
        <v>0</v>
      </c>
      <c r="L3445">
        <v>0</v>
      </c>
    </row>
    <row r="3446" spans="1:12" x14ac:dyDescent="0.25">
      <c r="A3446" t="s">
        <v>6643</v>
      </c>
      <c r="B3446">
        <v>0</v>
      </c>
      <c r="C3446">
        <v>0.92199676799999997</v>
      </c>
      <c r="D3446">
        <v>0</v>
      </c>
      <c r="E3446">
        <v>4.6831429181798702E-2</v>
      </c>
      <c r="F3446">
        <v>2.5639532456434799</v>
      </c>
      <c r="G3446">
        <v>0.120073594848795</v>
      </c>
      <c r="H3446">
        <v>4.9542408</v>
      </c>
      <c r="I3446">
        <v>-74.020522330000006</v>
      </c>
      <c r="J3446">
        <v>0</v>
      </c>
      <c r="K3446">
        <v>0</v>
      </c>
      <c r="L3446">
        <v>0</v>
      </c>
    </row>
    <row r="3447" spans="1:12" x14ac:dyDescent="0.25">
      <c r="A3447" t="s">
        <v>6744</v>
      </c>
      <c r="B3447">
        <v>0</v>
      </c>
      <c r="C3447">
        <v>0.92199676799999997</v>
      </c>
      <c r="D3447">
        <v>0</v>
      </c>
      <c r="E3447">
        <v>4.6831429181798702E-2</v>
      </c>
      <c r="F3447">
        <v>2.5639532456434799</v>
      </c>
      <c r="G3447">
        <v>0.120073594848795</v>
      </c>
      <c r="H3447">
        <v>4.9542408</v>
      </c>
      <c r="I3447">
        <v>-74.020522330000006</v>
      </c>
      <c r="J3447">
        <v>0</v>
      </c>
      <c r="K3447">
        <v>0</v>
      </c>
      <c r="L3447">
        <v>0</v>
      </c>
    </row>
    <row r="3448" spans="1:12" x14ac:dyDescent="0.25">
      <c r="A3448" t="s">
        <v>6745</v>
      </c>
      <c r="B3448">
        <v>0</v>
      </c>
      <c r="C3448">
        <v>0.92199676799999997</v>
      </c>
      <c r="D3448">
        <v>0</v>
      </c>
      <c r="E3448">
        <v>4.6831429181798702E-2</v>
      </c>
      <c r="F3448">
        <v>2.5632032227546002</v>
      </c>
      <c r="G3448">
        <v>0.12003847020499001</v>
      </c>
      <c r="H3448">
        <v>4.9542408</v>
      </c>
      <c r="I3448">
        <v>-74.020522330000006</v>
      </c>
      <c r="J3448">
        <v>0</v>
      </c>
      <c r="K3448">
        <v>0</v>
      </c>
      <c r="L3448">
        <v>0</v>
      </c>
    </row>
    <row r="3449" spans="1:12" x14ac:dyDescent="0.25">
      <c r="A3449" t="s">
        <v>8551</v>
      </c>
      <c r="B3449">
        <v>0</v>
      </c>
      <c r="C3449">
        <v>4.4081674559999904</v>
      </c>
      <c r="D3449">
        <v>0</v>
      </c>
      <c r="E3449">
        <v>4.6831429181798702E-2</v>
      </c>
      <c r="F3449">
        <v>2.5438901333658799</v>
      </c>
      <c r="G3449">
        <v>0.11913401062700101</v>
      </c>
      <c r="H3449">
        <v>4.9542408</v>
      </c>
      <c r="I3449">
        <v>-74.020522330000006</v>
      </c>
      <c r="J3449">
        <v>0</v>
      </c>
      <c r="K3449">
        <v>0</v>
      </c>
      <c r="L3449">
        <v>0</v>
      </c>
    </row>
    <row r="3450" spans="1:12" x14ac:dyDescent="0.25">
      <c r="A3450" t="s">
        <v>6703</v>
      </c>
      <c r="B3450">
        <v>0</v>
      </c>
      <c r="C3450">
        <v>0.92199676799999997</v>
      </c>
      <c r="D3450">
        <v>0</v>
      </c>
      <c r="E3450">
        <v>4.3486327097384501E-2</v>
      </c>
      <c r="F3450">
        <v>2.5635782341990399</v>
      </c>
      <c r="G3450">
        <v>0.111480601632115</v>
      </c>
      <c r="H3450">
        <v>4.9542408</v>
      </c>
      <c r="I3450">
        <v>-74.020522330000006</v>
      </c>
      <c r="J3450">
        <v>0</v>
      </c>
      <c r="K3450">
        <v>0</v>
      </c>
      <c r="L3450">
        <v>0</v>
      </c>
    </row>
    <row r="3451" spans="1:12" x14ac:dyDescent="0.25">
      <c r="A3451" t="s">
        <v>6629</v>
      </c>
      <c r="B3451">
        <v>0</v>
      </c>
      <c r="C3451">
        <v>0.92199676799999997</v>
      </c>
      <c r="D3451">
        <v>0</v>
      </c>
      <c r="E3451">
        <v>4.0141225012970301E-2</v>
      </c>
      <c r="F3451">
        <v>2.56432825708792</v>
      </c>
      <c r="G3451">
        <v>0.10293527757488399</v>
      </c>
      <c r="H3451">
        <v>4.9542408</v>
      </c>
      <c r="I3451">
        <v>-74.020522330000006</v>
      </c>
      <c r="J3451">
        <v>0</v>
      </c>
      <c r="K3451">
        <v>0</v>
      </c>
      <c r="L3451">
        <v>0</v>
      </c>
    </row>
    <row r="3452" spans="1:12" x14ac:dyDescent="0.25">
      <c r="A3452" t="s">
        <v>6743</v>
      </c>
      <c r="B3452">
        <v>0</v>
      </c>
      <c r="C3452">
        <v>0.92199676799999997</v>
      </c>
      <c r="D3452">
        <v>0</v>
      </c>
      <c r="E3452">
        <v>4.0141225012970301E-2</v>
      </c>
      <c r="F3452">
        <v>2.5639532456434799</v>
      </c>
      <c r="G3452">
        <v>0.10292022415611</v>
      </c>
      <c r="H3452">
        <v>4.9542408</v>
      </c>
      <c r="I3452">
        <v>-74.020522330000006</v>
      </c>
      <c r="J3452">
        <v>0</v>
      </c>
      <c r="K3452">
        <v>0</v>
      </c>
      <c r="L3452">
        <v>0</v>
      </c>
    </row>
    <row r="3453" spans="1:12" x14ac:dyDescent="0.25">
      <c r="A3453" t="s">
        <v>7579</v>
      </c>
      <c r="B3453">
        <v>0</v>
      </c>
      <c r="C3453">
        <v>3.5276398079999902</v>
      </c>
      <c r="D3453">
        <v>0</v>
      </c>
      <c r="E3453">
        <v>4.0141225012970301E-2</v>
      </c>
      <c r="F3453">
        <v>2.5639532456434799</v>
      </c>
      <c r="G3453">
        <v>0.10292022415611</v>
      </c>
      <c r="H3453">
        <v>4.9542408</v>
      </c>
      <c r="I3453">
        <v>-74.020522330000006</v>
      </c>
      <c r="J3453">
        <v>0</v>
      </c>
      <c r="K3453">
        <v>0</v>
      </c>
      <c r="L3453">
        <v>0</v>
      </c>
    </row>
    <row r="3454" spans="1:12" x14ac:dyDescent="0.25">
      <c r="A3454" t="s">
        <v>6686</v>
      </c>
      <c r="B3454">
        <v>0</v>
      </c>
      <c r="C3454">
        <v>0.92199676799999997</v>
      </c>
      <c r="D3454">
        <v>0</v>
      </c>
      <c r="E3454">
        <v>4.0141225012970301E-2</v>
      </c>
      <c r="F3454">
        <v>2.5637657399212599</v>
      </c>
      <c r="G3454">
        <v>0.102912697446723</v>
      </c>
      <c r="H3454">
        <v>4.9542408</v>
      </c>
      <c r="I3454">
        <v>-74.020522330000006</v>
      </c>
      <c r="J3454">
        <v>0</v>
      </c>
      <c r="K3454">
        <v>0</v>
      </c>
      <c r="L3454">
        <v>0</v>
      </c>
    </row>
    <row r="3455" spans="1:12" x14ac:dyDescent="0.25">
      <c r="A3455" t="s">
        <v>7601</v>
      </c>
      <c r="B3455">
        <v>0</v>
      </c>
      <c r="C3455">
        <v>3.5276398079999902</v>
      </c>
      <c r="D3455">
        <v>0</v>
      </c>
      <c r="E3455">
        <v>4.0141225012970301E-2</v>
      </c>
      <c r="F3455">
        <v>2.5637657399212599</v>
      </c>
      <c r="G3455">
        <v>0.102912697446723</v>
      </c>
      <c r="H3455">
        <v>4.9542408</v>
      </c>
      <c r="I3455">
        <v>-74.020522330000006</v>
      </c>
      <c r="J3455">
        <v>0</v>
      </c>
      <c r="K3455">
        <v>0</v>
      </c>
      <c r="L3455">
        <v>0</v>
      </c>
    </row>
    <row r="3456" spans="1:12" x14ac:dyDescent="0.25">
      <c r="A3456" t="s">
        <v>6702</v>
      </c>
      <c r="B3456">
        <v>0</v>
      </c>
      <c r="C3456">
        <v>0.92199676799999997</v>
      </c>
      <c r="D3456">
        <v>0</v>
      </c>
      <c r="E3456">
        <v>3.6796122928556101E-2</v>
      </c>
      <c r="F3456">
        <v>2.56432825708792</v>
      </c>
      <c r="G3456">
        <v>9.4357337776977399E-2</v>
      </c>
      <c r="H3456">
        <v>4.9542408</v>
      </c>
      <c r="I3456">
        <v>-74.020522330000006</v>
      </c>
      <c r="J3456">
        <v>0</v>
      </c>
      <c r="K3456">
        <v>0</v>
      </c>
      <c r="L3456">
        <v>0</v>
      </c>
    </row>
    <row r="3457" spans="1:12" x14ac:dyDescent="0.25">
      <c r="A3457" t="s">
        <v>6742</v>
      </c>
      <c r="B3457">
        <v>0</v>
      </c>
      <c r="C3457">
        <v>0.92199676799999997</v>
      </c>
      <c r="D3457">
        <v>0</v>
      </c>
      <c r="E3457">
        <v>3.6796122928556101E-2</v>
      </c>
      <c r="F3457">
        <v>2.56432825708792</v>
      </c>
      <c r="G3457">
        <v>9.4357337776977399E-2</v>
      </c>
      <c r="H3457">
        <v>4.9542408</v>
      </c>
      <c r="I3457">
        <v>-74.020522330000006</v>
      </c>
      <c r="J3457">
        <v>0</v>
      </c>
      <c r="K3457">
        <v>0</v>
      </c>
      <c r="L3457">
        <v>0</v>
      </c>
    </row>
    <row r="3458" spans="1:12" x14ac:dyDescent="0.25">
      <c r="A3458" t="s">
        <v>6649</v>
      </c>
      <c r="B3458">
        <v>0</v>
      </c>
      <c r="C3458">
        <v>0.92199676799999997</v>
      </c>
      <c r="D3458">
        <v>0</v>
      </c>
      <c r="E3458">
        <v>3.34510208441419E-2</v>
      </c>
      <c r="F3458">
        <v>2.56432825708792</v>
      </c>
      <c r="G3458">
        <v>8.5779397979070401E-2</v>
      </c>
      <c r="H3458">
        <v>4.9542408</v>
      </c>
      <c r="I3458">
        <v>-74.020522330000006</v>
      </c>
      <c r="J3458">
        <v>0</v>
      </c>
      <c r="K3458">
        <v>0</v>
      </c>
      <c r="L3458">
        <v>0</v>
      </c>
    </row>
    <row r="3459" spans="1:12" x14ac:dyDescent="0.25">
      <c r="A3459" t="s">
        <v>6650</v>
      </c>
      <c r="B3459">
        <v>0</v>
      </c>
      <c r="C3459">
        <v>0.92199676799999997</v>
      </c>
      <c r="D3459">
        <v>0</v>
      </c>
      <c r="E3459">
        <v>3.34510208441419E-2</v>
      </c>
      <c r="F3459">
        <v>2.56432825708792</v>
      </c>
      <c r="G3459">
        <v>8.5779397979070401E-2</v>
      </c>
      <c r="H3459">
        <v>4.9542408</v>
      </c>
      <c r="I3459">
        <v>-74.020522330000006</v>
      </c>
      <c r="J3459">
        <v>0</v>
      </c>
      <c r="K3459">
        <v>0</v>
      </c>
      <c r="L3459">
        <v>0</v>
      </c>
    </row>
    <row r="3460" spans="1:12" x14ac:dyDescent="0.25">
      <c r="A3460" t="s">
        <v>6685</v>
      </c>
      <c r="B3460">
        <v>0</v>
      </c>
      <c r="C3460">
        <v>0.92199676799999997</v>
      </c>
      <c r="D3460">
        <v>0</v>
      </c>
      <c r="E3460">
        <v>3.34510208441419E-2</v>
      </c>
      <c r="F3460">
        <v>2.5633907284768198</v>
      </c>
      <c r="G3460">
        <v>8.5748036689958396E-2</v>
      </c>
      <c r="H3460">
        <v>4.9542408</v>
      </c>
      <c r="I3460">
        <v>-74.020522330000006</v>
      </c>
      <c r="J3460">
        <v>0</v>
      </c>
      <c r="K3460">
        <v>0</v>
      </c>
      <c r="L3460">
        <v>0</v>
      </c>
    </row>
    <row r="3461" spans="1:12" x14ac:dyDescent="0.25">
      <c r="A3461" t="s">
        <v>6701</v>
      </c>
      <c r="B3461">
        <v>0</v>
      </c>
      <c r="C3461">
        <v>0.92199676799999997</v>
      </c>
      <c r="D3461">
        <v>0</v>
      </c>
      <c r="E3461">
        <v>3.01059187597277E-2</v>
      </c>
      <c r="F3461">
        <v>2.5641407513657</v>
      </c>
      <c r="G3461">
        <v>7.7195813149123202E-2</v>
      </c>
      <c r="H3461">
        <v>4.9542408</v>
      </c>
      <c r="I3461">
        <v>-74.020522330000006</v>
      </c>
      <c r="J3461">
        <v>0</v>
      </c>
      <c r="K3461">
        <v>0</v>
      </c>
      <c r="L3461">
        <v>0</v>
      </c>
    </row>
    <row r="3462" spans="1:12" x14ac:dyDescent="0.25">
      <c r="A3462" t="s">
        <v>6741</v>
      </c>
      <c r="B3462">
        <v>0</v>
      </c>
      <c r="C3462">
        <v>0.92199676799999997</v>
      </c>
      <c r="D3462">
        <v>0</v>
      </c>
      <c r="E3462">
        <v>3.01059187597277E-2</v>
      </c>
      <c r="F3462">
        <v>2.5639532456434799</v>
      </c>
      <c r="G3462">
        <v>7.7190168117083E-2</v>
      </c>
      <c r="H3462">
        <v>4.9542408</v>
      </c>
      <c r="I3462">
        <v>-74.020522330000006</v>
      </c>
      <c r="J3462">
        <v>0</v>
      </c>
      <c r="K3462">
        <v>0</v>
      </c>
      <c r="L3462">
        <v>0</v>
      </c>
    </row>
    <row r="3463" spans="1:12" x14ac:dyDescent="0.25">
      <c r="A3463" t="s">
        <v>7611</v>
      </c>
      <c r="B3463">
        <v>0</v>
      </c>
      <c r="C3463">
        <v>3.5276398079999902</v>
      </c>
      <c r="D3463">
        <v>0</v>
      </c>
      <c r="E3463">
        <v>3.01059187597277E-2</v>
      </c>
      <c r="F3463">
        <v>2.5633907284768198</v>
      </c>
      <c r="G3463">
        <v>7.7173233020962503E-2</v>
      </c>
      <c r="H3463">
        <v>4.9542408</v>
      </c>
      <c r="I3463">
        <v>-74.020522330000006</v>
      </c>
      <c r="J3463">
        <v>0</v>
      </c>
      <c r="K3463">
        <v>0</v>
      </c>
      <c r="L3463">
        <v>0</v>
      </c>
    </row>
    <row r="3464" spans="1:12" x14ac:dyDescent="0.25">
      <c r="A3464" t="s">
        <v>8553</v>
      </c>
      <c r="B3464">
        <v>0</v>
      </c>
      <c r="C3464">
        <v>4.4081674559999904</v>
      </c>
      <c r="D3464">
        <v>0</v>
      </c>
      <c r="E3464">
        <v>3.01059187597277E-2</v>
      </c>
      <c r="F3464">
        <v>2.5437026276436598</v>
      </c>
      <c r="G3464">
        <v>7.6580504656746207E-2</v>
      </c>
      <c r="H3464">
        <v>4.9542408</v>
      </c>
      <c r="I3464">
        <v>-74.020522330000006</v>
      </c>
      <c r="J3464">
        <v>0</v>
      </c>
      <c r="K3464">
        <v>0</v>
      </c>
      <c r="L3464">
        <v>0</v>
      </c>
    </row>
    <row r="3465" spans="1:12" x14ac:dyDescent="0.25">
      <c r="A3465" t="s">
        <v>8552</v>
      </c>
      <c r="B3465">
        <v>0</v>
      </c>
      <c r="C3465">
        <v>4.4081674559999904</v>
      </c>
      <c r="D3465">
        <v>0</v>
      </c>
      <c r="E3465">
        <v>3.01059187597277E-2</v>
      </c>
      <c r="F3465">
        <v>2.54239008758812</v>
      </c>
      <c r="G3465">
        <v>7.6540989432465095E-2</v>
      </c>
      <c r="H3465">
        <v>4.9542408</v>
      </c>
      <c r="I3465">
        <v>-74.020522330000006</v>
      </c>
      <c r="J3465">
        <v>0</v>
      </c>
      <c r="K3465">
        <v>0</v>
      </c>
      <c r="L3465">
        <v>0</v>
      </c>
    </row>
    <row r="3466" spans="1:12" x14ac:dyDescent="0.25">
      <c r="A3466" t="s">
        <v>6700</v>
      </c>
      <c r="B3466">
        <v>0</v>
      </c>
      <c r="C3466">
        <v>0.92199676799999997</v>
      </c>
      <c r="D3466">
        <v>0</v>
      </c>
      <c r="E3466">
        <v>2.6760816675313499E-2</v>
      </c>
      <c r="F3466">
        <v>2.56432825708792</v>
      </c>
      <c r="G3466">
        <v>6.8623518383256296E-2</v>
      </c>
      <c r="H3466">
        <v>4.9542408</v>
      </c>
      <c r="I3466">
        <v>-74.020522330000006</v>
      </c>
      <c r="J3466">
        <v>0</v>
      </c>
      <c r="K3466">
        <v>0</v>
      </c>
      <c r="L3466">
        <v>0</v>
      </c>
    </row>
    <row r="3467" spans="1:12" x14ac:dyDescent="0.25">
      <c r="A3467" t="s">
        <v>7590</v>
      </c>
      <c r="B3467">
        <v>0</v>
      </c>
      <c r="C3467">
        <v>3.5276398079999902</v>
      </c>
      <c r="D3467">
        <v>0</v>
      </c>
      <c r="E3467">
        <v>2.3415714590899299E-2</v>
      </c>
      <c r="F3467">
        <v>2.56432825708792</v>
      </c>
      <c r="G3467">
        <v>6.0045578585349202E-2</v>
      </c>
      <c r="H3467">
        <v>4.9542408</v>
      </c>
      <c r="I3467">
        <v>-74.020522330000006</v>
      </c>
      <c r="J3467">
        <v>0</v>
      </c>
      <c r="K3467">
        <v>0</v>
      </c>
      <c r="L3467">
        <v>0</v>
      </c>
    </row>
    <row r="3468" spans="1:12" x14ac:dyDescent="0.25">
      <c r="A3468" t="s">
        <v>7585</v>
      </c>
      <c r="B3468">
        <v>0</v>
      </c>
      <c r="C3468">
        <v>3.5276398079999902</v>
      </c>
      <c r="D3468">
        <v>0</v>
      </c>
      <c r="E3468">
        <v>2.3415714590899299E-2</v>
      </c>
      <c r="F3468">
        <v>2.5637657399212599</v>
      </c>
      <c r="G3468">
        <v>6.0032406843922199E-2</v>
      </c>
      <c r="H3468">
        <v>4.9542408</v>
      </c>
      <c r="I3468">
        <v>-74.020522330000006</v>
      </c>
      <c r="J3468">
        <v>0</v>
      </c>
      <c r="K3468">
        <v>0</v>
      </c>
      <c r="L3468">
        <v>0</v>
      </c>
    </row>
    <row r="3469" spans="1:12" x14ac:dyDescent="0.25">
      <c r="A3469" t="s">
        <v>6794</v>
      </c>
      <c r="B3469">
        <v>0</v>
      </c>
      <c r="C3469">
        <v>0.92199676799999997</v>
      </c>
      <c r="D3469">
        <v>0</v>
      </c>
      <c r="E3469">
        <v>2.0070612506485098E-2</v>
      </c>
      <c r="F3469">
        <v>2.5647032685323601</v>
      </c>
      <c r="G3469">
        <v>5.1475165496829102E-2</v>
      </c>
      <c r="H3469">
        <v>4.9542408</v>
      </c>
      <c r="I3469">
        <v>-74.020522330000006</v>
      </c>
      <c r="J3469">
        <v>0</v>
      </c>
      <c r="K3469">
        <v>0</v>
      </c>
      <c r="L3469">
        <v>0</v>
      </c>
    </row>
    <row r="3470" spans="1:12" x14ac:dyDescent="0.25">
      <c r="A3470" t="s">
        <v>7586</v>
      </c>
      <c r="B3470">
        <v>0</v>
      </c>
      <c r="C3470">
        <v>3.5276398079999902</v>
      </c>
      <c r="D3470">
        <v>0</v>
      </c>
      <c r="E3470">
        <v>2.0070612506485098E-2</v>
      </c>
      <c r="F3470">
        <v>2.5641407513657</v>
      </c>
      <c r="G3470">
        <v>5.1463875432748801E-2</v>
      </c>
      <c r="H3470">
        <v>4.9542408</v>
      </c>
      <c r="I3470">
        <v>-74.020522330000006</v>
      </c>
      <c r="J3470">
        <v>0</v>
      </c>
      <c r="K3470">
        <v>0</v>
      </c>
      <c r="L3470">
        <v>0</v>
      </c>
    </row>
    <row r="3471" spans="1:12" x14ac:dyDescent="0.25">
      <c r="A3471" t="s">
        <v>6684</v>
      </c>
      <c r="B3471">
        <v>0</v>
      </c>
      <c r="C3471">
        <v>0.92199676799999997</v>
      </c>
      <c r="D3471">
        <v>0</v>
      </c>
      <c r="E3471">
        <v>2.0070612506485098E-2</v>
      </c>
      <c r="F3471">
        <v>2.5639532456434799</v>
      </c>
      <c r="G3471">
        <v>5.1460112078055301E-2</v>
      </c>
      <c r="H3471">
        <v>4.9542408</v>
      </c>
      <c r="I3471">
        <v>-74.020522330000006</v>
      </c>
      <c r="J3471">
        <v>0</v>
      </c>
      <c r="K3471">
        <v>0</v>
      </c>
      <c r="L3471">
        <v>0</v>
      </c>
    </row>
    <row r="3472" spans="1:12" x14ac:dyDescent="0.25">
      <c r="A3472" t="s">
        <v>7607</v>
      </c>
      <c r="B3472">
        <v>0</v>
      </c>
      <c r="C3472">
        <v>3.5276398079999902</v>
      </c>
      <c r="D3472">
        <v>0</v>
      </c>
      <c r="E3472">
        <v>1.6725510422070902E-2</v>
      </c>
      <c r="F3472">
        <v>2.5648907742545801</v>
      </c>
      <c r="G3472">
        <v>4.2899107376268703E-2</v>
      </c>
      <c r="H3472">
        <v>4.9542408</v>
      </c>
      <c r="I3472">
        <v>-74.020522330000006</v>
      </c>
      <c r="J3472">
        <v>0</v>
      </c>
      <c r="K3472">
        <v>0</v>
      </c>
      <c r="L3472">
        <v>0</v>
      </c>
    </row>
    <row r="3473" spans="1:12" x14ac:dyDescent="0.25">
      <c r="A3473" t="s">
        <v>6699</v>
      </c>
      <c r="B3473">
        <v>0</v>
      </c>
      <c r="C3473">
        <v>0.92199676799999997</v>
      </c>
      <c r="D3473">
        <v>0</v>
      </c>
      <c r="E3473">
        <v>1.6725510422070902E-2</v>
      </c>
      <c r="F3473">
        <v>2.56451576281014</v>
      </c>
      <c r="G3473">
        <v>4.2892835118446403E-2</v>
      </c>
      <c r="H3473">
        <v>4.9542408</v>
      </c>
      <c r="I3473">
        <v>-74.020522330000006</v>
      </c>
      <c r="J3473">
        <v>0</v>
      </c>
      <c r="K3473">
        <v>0</v>
      </c>
      <c r="L3473">
        <v>0</v>
      </c>
    </row>
    <row r="3474" spans="1:12" x14ac:dyDescent="0.25">
      <c r="A3474" t="s">
        <v>7600</v>
      </c>
      <c r="B3474">
        <v>0</v>
      </c>
      <c r="C3474">
        <v>3.5276398079999902</v>
      </c>
      <c r="D3474">
        <v>0</v>
      </c>
      <c r="E3474">
        <v>1.6725510422070902E-2</v>
      </c>
      <c r="F3474">
        <v>2.5637657399212599</v>
      </c>
      <c r="G3474">
        <v>4.2880290602801602E-2</v>
      </c>
      <c r="H3474">
        <v>4.9542408</v>
      </c>
      <c r="I3474">
        <v>-74.020522330000006</v>
      </c>
      <c r="J3474">
        <v>0</v>
      </c>
      <c r="K3474">
        <v>0</v>
      </c>
      <c r="L3474">
        <v>0</v>
      </c>
    </row>
    <row r="3475" spans="1:12" x14ac:dyDescent="0.25">
      <c r="A3475" t="s">
        <v>7609</v>
      </c>
      <c r="B3475">
        <v>0</v>
      </c>
      <c r="C3475">
        <v>3.5276398079999902</v>
      </c>
      <c r="D3475">
        <v>0</v>
      </c>
      <c r="E3475">
        <v>1.3380408337656699E-2</v>
      </c>
      <c r="F3475">
        <v>2.56432825708792</v>
      </c>
      <c r="G3475">
        <v>3.43117591916281E-2</v>
      </c>
      <c r="H3475">
        <v>4.9542408</v>
      </c>
      <c r="I3475">
        <v>-74.020522330000006</v>
      </c>
      <c r="J3475">
        <v>0</v>
      </c>
      <c r="K3475">
        <v>0</v>
      </c>
      <c r="L3475">
        <v>0</v>
      </c>
    </row>
    <row r="3476" spans="1:12" x14ac:dyDescent="0.25">
      <c r="A3476" t="s">
        <v>7610</v>
      </c>
      <c r="B3476">
        <v>0</v>
      </c>
      <c r="C3476">
        <v>3.5276398079999902</v>
      </c>
      <c r="D3476">
        <v>0</v>
      </c>
      <c r="E3476">
        <v>1.3380408337656699E-2</v>
      </c>
      <c r="F3476">
        <v>2.56432825708792</v>
      </c>
      <c r="G3476">
        <v>3.43117591916281E-2</v>
      </c>
      <c r="H3476">
        <v>4.9542408</v>
      </c>
      <c r="I3476">
        <v>-74.020522330000006</v>
      </c>
      <c r="J3476">
        <v>0</v>
      </c>
      <c r="K3476">
        <v>0</v>
      </c>
      <c r="L3476">
        <v>0</v>
      </c>
    </row>
    <row r="3477" spans="1:12" x14ac:dyDescent="0.25">
      <c r="A3477" t="s">
        <v>6817</v>
      </c>
      <c r="B3477">
        <v>0</v>
      </c>
      <c r="C3477">
        <v>0.92199676799999997</v>
      </c>
      <c r="D3477">
        <v>0</v>
      </c>
      <c r="E3477">
        <v>1.3380408337656699E-2</v>
      </c>
      <c r="F3477">
        <v>2.5635782341990399</v>
      </c>
      <c r="G3477">
        <v>3.4301723579112299E-2</v>
      </c>
      <c r="H3477">
        <v>4.9542408</v>
      </c>
      <c r="I3477">
        <v>-74.020522330000006</v>
      </c>
      <c r="J3477">
        <v>0</v>
      </c>
      <c r="K3477">
        <v>0</v>
      </c>
      <c r="L3477">
        <v>0</v>
      </c>
    </row>
    <row r="3478" spans="1:12" x14ac:dyDescent="0.25">
      <c r="A3478" t="s">
        <v>6692</v>
      </c>
      <c r="B3478">
        <v>0</v>
      </c>
      <c r="C3478">
        <v>0.92199676799999997</v>
      </c>
      <c r="D3478">
        <v>0</v>
      </c>
      <c r="E3478">
        <v>1.0035306253242501E-2</v>
      </c>
      <c r="F3478">
        <v>2.56451576281014</v>
      </c>
      <c r="G3478">
        <v>2.5735701071067801E-2</v>
      </c>
      <c r="H3478">
        <v>4.9542408</v>
      </c>
      <c r="I3478">
        <v>-74.020522330000006</v>
      </c>
      <c r="J3478">
        <v>0</v>
      </c>
      <c r="K3478">
        <v>0</v>
      </c>
      <c r="L3478">
        <v>0</v>
      </c>
    </row>
    <row r="3479" spans="1:12" x14ac:dyDescent="0.25">
      <c r="A3479" t="s">
        <v>6816</v>
      </c>
      <c r="B3479">
        <v>0</v>
      </c>
      <c r="C3479">
        <v>0.92199676799999997</v>
      </c>
      <c r="D3479">
        <v>0</v>
      </c>
      <c r="E3479">
        <v>1.0035306253242501E-2</v>
      </c>
      <c r="F3479">
        <v>2.5641407513657</v>
      </c>
      <c r="G3479">
        <v>2.5731937716374401E-2</v>
      </c>
      <c r="H3479">
        <v>4.9542408</v>
      </c>
      <c r="I3479">
        <v>-74.020522330000006</v>
      </c>
      <c r="J3479">
        <v>0</v>
      </c>
      <c r="K3479">
        <v>0</v>
      </c>
      <c r="L3479">
        <v>0</v>
      </c>
    </row>
    <row r="3480" spans="1:12" x14ac:dyDescent="0.25">
      <c r="A3480" t="s">
        <v>7591</v>
      </c>
      <c r="B3480">
        <v>0</v>
      </c>
      <c r="C3480">
        <v>3.5276398079999902</v>
      </c>
      <c r="D3480">
        <v>0</v>
      </c>
      <c r="E3480">
        <v>1.0035306253242501E-2</v>
      </c>
      <c r="F3480">
        <v>2.5641407513657</v>
      </c>
      <c r="G3480">
        <v>2.5731937716374401E-2</v>
      </c>
      <c r="H3480">
        <v>4.9542408</v>
      </c>
      <c r="I3480">
        <v>-74.020522330000006</v>
      </c>
      <c r="J3480">
        <v>0</v>
      </c>
      <c r="K3480">
        <v>0</v>
      </c>
      <c r="L3480">
        <v>0</v>
      </c>
    </row>
    <row r="3481" spans="1:12" x14ac:dyDescent="0.25">
      <c r="A3481" t="s">
        <v>6698</v>
      </c>
      <c r="B3481">
        <v>0</v>
      </c>
      <c r="C3481">
        <v>0.92199676799999997</v>
      </c>
      <c r="D3481">
        <v>0</v>
      </c>
      <c r="E3481">
        <v>1.0035306253242501E-2</v>
      </c>
      <c r="F3481">
        <v>2.5639532456434799</v>
      </c>
      <c r="G3481">
        <v>2.5730056039027598E-2</v>
      </c>
      <c r="H3481">
        <v>4.9542408</v>
      </c>
      <c r="I3481">
        <v>-74.020522330000006</v>
      </c>
      <c r="J3481">
        <v>0</v>
      </c>
      <c r="K3481">
        <v>0</v>
      </c>
      <c r="L3481">
        <v>0</v>
      </c>
    </row>
    <row r="3482" spans="1:12" x14ac:dyDescent="0.25">
      <c r="A3482" t="s">
        <v>6683</v>
      </c>
      <c r="B3482">
        <v>0</v>
      </c>
      <c r="C3482">
        <v>0.92199676799999997</v>
      </c>
      <c r="D3482">
        <v>0</v>
      </c>
      <c r="E3482">
        <v>1.0035306253242501E-2</v>
      </c>
      <c r="F3482">
        <v>2.5637657399212599</v>
      </c>
      <c r="G3482">
        <v>2.57281743616809E-2</v>
      </c>
      <c r="H3482">
        <v>4.9542408</v>
      </c>
      <c r="I3482">
        <v>-74.020522330000006</v>
      </c>
      <c r="J3482">
        <v>0</v>
      </c>
      <c r="K3482">
        <v>0</v>
      </c>
      <c r="L3482">
        <v>0</v>
      </c>
    </row>
    <row r="3483" spans="1:12" x14ac:dyDescent="0.25">
      <c r="A3483" t="s">
        <v>6693</v>
      </c>
      <c r="B3483">
        <v>0</v>
      </c>
      <c r="C3483">
        <v>0.92199676799999997</v>
      </c>
      <c r="D3483">
        <v>0</v>
      </c>
      <c r="E3483">
        <v>1.0035306253242501E-2</v>
      </c>
      <c r="F3483">
        <v>2.5637657399212599</v>
      </c>
      <c r="G3483">
        <v>2.57281743616809E-2</v>
      </c>
      <c r="H3483">
        <v>4.9542408</v>
      </c>
      <c r="I3483">
        <v>-74.020522330000006</v>
      </c>
      <c r="J3483">
        <v>0</v>
      </c>
      <c r="K3483">
        <v>0</v>
      </c>
      <c r="L3483">
        <v>0</v>
      </c>
    </row>
    <row r="3484" spans="1:12" x14ac:dyDescent="0.25">
      <c r="A3484" t="s">
        <v>6799</v>
      </c>
      <c r="B3484">
        <v>0</v>
      </c>
      <c r="C3484">
        <v>0.92199676799999997</v>
      </c>
      <c r="D3484">
        <v>0</v>
      </c>
      <c r="E3484">
        <v>1.0035306253242501E-2</v>
      </c>
      <c r="F3484">
        <v>2.5632032227546002</v>
      </c>
      <c r="G3484">
        <v>2.5722529329640802E-2</v>
      </c>
      <c r="H3484">
        <v>4.9542408</v>
      </c>
      <c r="I3484">
        <v>-74.020522330000006</v>
      </c>
      <c r="J3484">
        <v>0</v>
      </c>
      <c r="K3484">
        <v>0</v>
      </c>
      <c r="L3484">
        <v>0</v>
      </c>
    </row>
    <row r="3485" spans="1:12" x14ac:dyDescent="0.25">
      <c r="A3485" t="s">
        <v>6815</v>
      </c>
      <c r="B3485">
        <v>0</v>
      </c>
      <c r="C3485">
        <v>0.92199676799999997</v>
      </c>
      <c r="D3485">
        <v>0</v>
      </c>
      <c r="E3485">
        <v>6.6902041688283896E-3</v>
      </c>
      <c r="F3485">
        <v>2.5635782341990399</v>
      </c>
      <c r="G3485">
        <v>1.7150861789556101E-2</v>
      </c>
      <c r="H3485">
        <v>4.9542408</v>
      </c>
      <c r="I3485">
        <v>-74.020522330000006</v>
      </c>
      <c r="J3485">
        <v>0</v>
      </c>
      <c r="K3485">
        <v>0</v>
      </c>
      <c r="L3485">
        <v>0</v>
      </c>
    </row>
    <row r="3486" spans="1:12" x14ac:dyDescent="0.25">
      <c r="A3486" t="s">
        <v>6798</v>
      </c>
      <c r="B3486">
        <v>0</v>
      </c>
      <c r="C3486">
        <v>0.92199676799999997</v>
      </c>
      <c r="D3486">
        <v>0</v>
      </c>
      <c r="E3486">
        <v>6.6902041688283896E-3</v>
      </c>
      <c r="F3486">
        <v>2.5628282113101499</v>
      </c>
      <c r="G3486">
        <v>1.7145843983298201E-2</v>
      </c>
      <c r="H3486">
        <v>4.9542408</v>
      </c>
      <c r="I3486">
        <v>-74.020522330000006</v>
      </c>
      <c r="J3486">
        <v>0</v>
      </c>
      <c r="K3486">
        <v>0</v>
      </c>
      <c r="L3486">
        <v>0</v>
      </c>
    </row>
    <row r="3487" spans="1:12" x14ac:dyDescent="0.25">
      <c r="A3487" t="s">
        <v>6677</v>
      </c>
      <c r="B3487">
        <v>0</v>
      </c>
      <c r="C3487">
        <v>0.92199676799999997</v>
      </c>
      <c r="D3487">
        <v>0</v>
      </c>
      <c r="E3487">
        <v>3.34510208441419E-3</v>
      </c>
      <c r="F3487">
        <v>2.56432825708792</v>
      </c>
      <c r="G3487">
        <v>8.5779397979070405E-3</v>
      </c>
      <c r="H3487">
        <v>4.9542408</v>
      </c>
      <c r="I3487">
        <v>-74.020522330000006</v>
      </c>
      <c r="J3487">
        <v>0</v>
      </c>
      <c r="K3487">
        <v>0</v>
      </c>
      <c r="L3487">
        <v>0</v>
      </c>
    </row>
    <row r="3488" spans="1:12" x14ac:dyDescent="0.25">
      <c r="A3488" t="s">
        <v>6814</v>
      </c>
      <c r="B3488">
        <v>0</v>
      </c>
      <c r="C3488">
        <v>0.92199676799999997</v>
      </c>
      <c r="D3488">
        <v>0</v>
      </c>
      <c r="E3488">
        <v>3.34510208441419E-3</v>
      </c>
      <c r="F3488">
        <v>2.56432825708792</v>
      </c>
      <c r="G3488">
        <v>8.5779397979070405E-3</v>
      </c>
      <c r="H3488">
        <v>4.9542408</v>
      </c>
      <c r="I3488">
        <v>-74.020522330000006</v>
      </c>
      <c r="J3488">
        <v>0</v>
      </c>
      <c r="K3488">
        <v>0</v>
      </c>
      <c r="L3488">
        <v>0</v>
      </c>
    </row>
    <row r="3489" spans="1:12" x14ac:dyDescent="0.25">
      <c r="A3489" t="s">
        <v>6681</v>
      </c>
      <c r="B3489">
        <v>0</v>
      </c>
      <c r="C3489">
        <v>0.92199676799999997</v>
      </c>
      <c r="D3489">
        <v>0</v>
      </c>
      <c r="E3489">
        <v>3.34510208441419E-3</v>
      </c>
      <c r="F3489">
        <v>2.5639532456434799</v>
      </c>
      <c r="G3489">
        <v>8.5766853463425594E-3</v>
      </c>
      <c r="H3489">
        <v>4.9542408</v>
      </c>
      <c r="I3489">
        <v>-74.020522330000006</v>
      </c>
      <c r="J3489">
        <v>0</v>
      </c>
      <c r="K3489">
        <v>0</v>
      </c>
      <c r="L3489">
        <v>0</v>
      </c>
    </row>
    <row r="3490" spans="1:12" x14ac:dyDescent="0.25">
      <c r="A3490" t="s">
        <v>6694</v>
      </c>
      <c r="B3490">
        <v>0</v>
      </c>
      <c r="C3490">
        <v>0.92199676799999997</v>
      </c>
      <c r="D3490">
        <v>0</v>
      </c>
      <c r="E3490">
        <v>3.34510208441419E-3</v>
      </c>
      <c r="F3490">
        <v>2.5639532456434799</v>
      </c>
      <c r="G3490">
        <v>8.5766853463425594E-3</v>
      </c>
      <c r="H3490">
        <v>4.9542408</v>
      </c>
      <c r="I3490">
        <v>-74.020522330000006</v>
      </c>
      <c r="J3490">
        <v>0</v>
      </c>
      <c r="K3490">
        <v>0</v>
      </c>
      <c r="L3490">
        <v>0</v>
      </c>
    </row>
    <row r="3491" spans="1:12" x14ac:dyDescent="0.25">
      <c r="A3491" t="s">
        <v>6813</v>
      </c>
      <c r="B3491">
        <v>0</v>
      </c>
      <c r="C3491">
        <v>0.92199676799999997</v>
      </c>
      <c r="D3491">
        <v>0</v>
      </c>
      <c r="E3491">
        <v>3.34510208441419E-3</v>
      </c>
      <c r="F3491">
        <v>2.5637657399212599</v>
      </c>
      <c r="G3491">
        <v>8.5760581205603197E-3</v>
      </c>
      <c r="H3491">
        <v>4.9542408</v>
      </c>
      <c r="I3491">
        <v>-74.020522330000006</v>
      </c>
      <c r="J3491">
        <v>0</v>
      </c>
      <c r="K3491">
        <v>0</v>
      </c>
      <c r="L3491">
        <v>0</v>
      </c>
    </row>
    <row r="3492" spans="1:12" x14ac:dyDescent="0.25">
      <c r="A3492" t="s">
        <v>6695</v>
      </c>
      <c r="B3492">
        <v>0</v>
      </c>
      <c r="C3492">
        <v>0.92199676799999997</v>
      </c>
      <c r="D3492">
        <v>0</v>
      </c>
      <c r="E3492">
        <v>3.34510208441419E-3</v>
      </c>
      <c r="F3492">
        <v>2.5635782341990399</v>
      </c>
      <c r="G3492">
        <v>8.57543089477808E-3</v>
      </c>
      <c r="H3492">
        <v>4.9542408</v>
      </c>
      <c r="I3492">
        <v>-74.020522330000006</v>
      </c>
      <c r="J3492">
        <v>0</v>
      </c>
      <c r="K3492">
        <v>0</v>
      </c>
      <c r="L3492">
        <v>0</v>
      </c>
    </row>
    <row r="3493" spans="1:12" x14ac:dyDescent="0.25">
      <c r="A3493" t="s">
        <v>7608</v>
      </c>
      <c r="B3493">
        <v>0</v>
      </c>
      <c r="C3493">
        <v>3.5276398079999902</v>
      </c>
      <c r="D3493">
        <v>0</v>
      </c>
      <c r="E3493">
        <v>3.34510208441419E-3</v>
      </c>
      <c r="F3493">
        <v>2.5633907284768198</v>
      </c>
      <c r="G3493">
        <v>8.5748036689958403E-3</v>
      </c>
      <c r="H3493">
        <v>4.9542408</v>
      </c>
      <c r="I3493">
        <v>-74.020522330000006</v>
      </c>
      <c r="J3493">
        <v>0</v>
      </c>
      <c r="K3493">
        <v>0</v>
      </c>
      <c r="L3493">
        <v>0</v>
      </c>
    </row>
    <row r="3494" spans="1:12" x14ac:dyDescent="0.25">
      <c r="A3494" t="s">
        <v>6680</v>
      </c>
      <c r="B3494">
        <v>0</v>
      </c>
      <c r="C3494">
        <v>0.92199676799999997</v>
      </c>
      <c r="D3494">
        <v>0</v>
      </c>
      <c r="E3494">
        <v>0</v>
      </c>
      <c r="F3494">
        <v>2.5641407513657</v>
      </c>
      <c r="G3494">
        <v>0</v>
      </c>
      <c r="H3494">
        <v>4.9542408</v>
      </c>
      <c r="I3494">
        <v>-74.020522330000006</v>
      </c>
      <c r="J3494">
        <v>0</v>
      </c>
      <c r="K3494">
        <v>0</v>
      </c>
      <c r="L3494">
        <v>0</v>
      </c>
    </row>
    <row r="3495" spans="1:12" x14ac:dyDescent="0.25">
      <c r="A3495" t="s">
        <v>6682</v>
      </c>
      <c r="B3495">
        <v>0</v>
      </c>
      <c r="C3495">
        <v>0.92199676799999997</v>
      </c>
      <c r="D3495">
        <v>0</v>
      </c>
      <c r="E3495">
        <v>0</v>
      </c>
      <c r="F3495">
        <v>2.56432825708792</v>
      </c>
      <c r="G3495">
        <v>0</v>
      </c>
      <c r="H3495">
        <v>4.9542408</v>
      </c>
      <c r="I3495">
        <v>-74.020522330000006</v>
      </c>
      <c r="J3495">
        <v>0</v>
      </c>
      <c r="K3495">
        <v>0</v>
      </c>
      <c r="L3495">
        <v>0</v>
      </c>
    </row>
    <row r="3496" spans="1:12" x14ac:dyDescent="0.25">
      <c r="A3496" t="s">
        <v>6697</v>
      </c>
      <c r="B3496">
        <v>0</v>
      </c>
      <c r="C3496">
        <v>0.92199676799999997</v>
      </c>
      <c r="D3496">
        <v>0</v>
      </c>
      <c r="E3496">
        <v>0</v>
      </c>
      <c r="F3496">
        <v>2.5632032227546002</v>
      </c>
      <c r="G3496">
        <v>0</v>
      </c>
      <c r="H3496">
        <v>4.9542408</v>
      </c>
      <c r="I3496">
        <v>-74.020522330000006</v>
      </c>
      <c r="J3496">
        <v>0</v>
      </c>
      <c r="K3496">
        <v>0</v>
      </c>
      <c r="L3496">
        <v>0</v>
      </c>
    </row>
    <row r="3497" spans="1:12" x14ac:dyDescent="0.25">
      <c r="A3497" t="s">
        <v>6797</v>
      </c>
      <c r="B3497">
        <v>0</v>
      </c>
      <c r="C3497">
        <v>0.92199676799999997</v>
      </c>
      <c r="D3497">
        <v>0</v>
      </c>
      <c r="E3497">
        <v>0</v>
      </c>
      <c r="F3497">
        <v>2.5635782341990399</v>
      </c>
      <c r="G3497">
        <v>0</v>
      </c>
      <c r="H3497">
        <v>4.9542408</v>
      </c>
      <c r="I3497">
        <v>-74.020522330000006</v>
      </c>
      <c r="J3497">
        <v>0</v>
      </c>
      <c r="K3497">
        <v>0</v>
      </c>
      <c r="L3497">
        <v>0</v>
      </c>
    </row>
    <row r="3498" spans="1:12" x14ac:dyDescent="0.25">
      <c r="A3498" t="s">
        <v>6811</v>
      </c>
      <c r="B3498">
        <v>0</v>
      </c>
      <c r="C3498">
        <v>0.92199676799999997</v>
      </c>
      <c r="D3498">
        <v>0</v>
      </c>
      <c r="E3498">
        <v>0</v>
      </c>
      <c r="F3498">
        <v>2.5639532456434799</v>
      </c>
      <c r="G3498">
        <v>0</v>
      </c>
      <c r="H3498">
        <v>4.9542408</v>
      </c>
      <c r="I3498">
        <v>-74.020522330000006</v>
      </c>
      <c r="J3498">
        <v>0</v>
      </c>
      <c r="K3498">
        <v>0</v>
      </c>
      <c r="L3498">
        <v>0</v>
      </c>
    </row>
    <row r="3499" spans="1:12" x14ac:dyDescent="0.25">
      <c r="A3499" t="s">
        <v>6812</v>
      </c>
      <c r="B3499">
        <v>0</v>
      </c>
      <c r="C3499">
        <v>0.92199676799999997</v>
      </c>
      <c r="D3499">
        <v>0</v>
      </c>
      <c r="E3499">
        <v>0</v>
      </c>
      <c r="F3499">
        <v>2.5626407055879299</v>
      </c>
      <c r="G3499">
        <v>0</v>
      </c>
      <c r="H3499">
        <v>4.9542408</v>
      </c>
      <c r="I3499">
        <v>-74.020522330000006</v>
      </c>
      <c r="J3499">
        <v>0</v>
      </c>
      <c r="K3499">
        <v>0</v>
      </c>
      <c r="L3499">
        <v>0</v>
      </c>
    </row>
    <row r="3500" spans="1:12" x14ac:dyDescent="0.25">
      <c r="A3500" t="s">
        <v>6696</v>
      </c>
      <c r="B3500">
        <v>0</v>
      </c>
      <c r="C3500">
        <v>0.92199676799999997</v>
      </c>
      <c r="D3500">
        <v>0</v>
      </c>
      <c r="E3500">
        <v>-3.34510208441419E-3</v>
      </c>
      <c r="F3500">
        <v>2.5632032227546002</v>
      </c>
      <c r="G3500">
        <v>-8.5741764432136006E-3</v>
      </c>
      <c r="H3500">
        <v>4.9542408</v>
      </c>
      <c r="I3500">
        <v>-74.020522330000006</v>
      </c>
      <c r="J3500">
        <v>0</v>
      </c>
      <c r="K3500">
        <v>0</v>
      </c>
      <c r="L3500">
        <v>0</v>
      </c>
    </row>
    <row r="3501" spans="1:12" x14ac:dyDescent="0.25">
      <c r="A3501" t="s">
        <v>6678</v>
      </c>
      <c r="B3501">
        <v>0</v>
      </c>
      <c r="C3501">
        <v>0.92199676799999997</v>
      </c>
      <c r="D3501">
        <v>0</v>
      </c>
      <c r="E3501">
        <v>-3.34510208441419E-3</v>
      </c>
      <c r="F3501">
        <v>2.5637657399212599</v>
      </c>
      <c r="G3501">
        <v>-8.5760581205603197E-3</v>
      </c>
      <c r="H3501">
        <v>4.9542408</v>
      </c>
      <c r="I3501">
        <v>-74.020522330000006</v>
      </c>
      <c r="J3501">
        <v>0</v>
      </c>
      <c r="K3501">
        <v>0</v>
      </c>
      <c r="L3501">
        <v>0</v>
      </c>
    </row>
    <row r="3502" spans="1:12" x14ac:dyDescent="0.25">
      <c r="A3502" t="s">
        <v>6809</v>
      </c>
      <c r="B3502">
        <v>0</v>
      </c>
      <c r="C3502">
        <v>0.92199676799999997</v>
      </c>
      <c r="D3502">
        <v>0</v>
      </c>
      <c r="E3502">
        <v>-3.34510208441419E-3</v>
      </c>
      <c r="F3502">
        <v>2.5639532456434799</v>
      </c>
      <c r="G3502">
        <v>-8.5766853463425594E-3</v>
      </c>
      <c r="H3502">
        <v>4.9542408</v>
      </c>
      <c r="I3502">
        <v>-74.020522330000006</v>
      </c>
      <c r="J3502">
        <v>0</v>
      </c>
      <c r="K3502">
        <v>0</v>
      </c>
      <c r="L3502">
        <v>0</v>
      </c>
    </row>
    <row r="3503" spans="1:12" x14ac:dyDescent="0.25">
      <c r="A3503" t="s">
        <v>6795</v>
      </c>
      <c r="B3503">
        <v>0</v>
      </c>
      <c r="C3503">
        <v>0.92199676799999997</v>
      </c>
      <c r="D3503">
        <v>0</v>
      </c>
      <c r="E3503">
        <v>-3.34510208441419E-3</v>
      </c>
      <c r="F3503">
        <v>2.56432825708792</v>
      </c>
      <c r="G3503">
        <v>-8.5779397979070405E-3</v>
      </c>
      <c r="H3503">
        <v>4.9542408</v>
      </c>
      <c r="I3503">
        <v>-74.020522330000006</v>
      </c>
      <c r="J3503">
        <v>0</v>
      </c>
      <c r="K3503">
        <v>0</v>
      </c>
      <c r="L3503">
        <v>0</v>
      </c>
    </row>
    <row r="3504" spans="1:12" x14ac:dyDescent="0.25">
      <c r="A3504" t="s">
        <v>6679</v>
      </c>
      <c r="B3504">
        <v>0</v>
      </c>
      <c r="C3504">
        <v>0.92199676799999997</v>
      </c>
      <c r="D3504">
        <v>0</v>
      </c>
      <c r="E3504">
        <v>-3.34510208441419E-3</v>
      </c>
      <c r="F3504">
        <v>2.56451576281014</v>
      </c>
      <c r="G3504">
        <v>-8.5785670236892802E-3</v>
      </c>
      <c r="H3504">
        <v>4.9542408</v>
      </c>
      <c r="I3504">
        <v>-74.020522330000006</v>
      </c>
      <c r="J3504">
        <v>0</v>
      </c>
      <c r="K3504">
        <v>0</v>
      </c>
      <c r="L3504">
        <v>0</v>
      </c>
    </row>
    <row r="3505" spans="1:12" x14ac:dyDescent="0.25">
      <c r="A3505" t="s">
        <v>6796</v>
      </c>
      <c r="B3505">
        <v>0</v>
      </c>
      <c r="C3505">
        <v>0.92199676799999997</v>
      </c>
      <c r="D3505">
        <v>0</v>
      </c>
      <c r="E3505">
        <v>-3.34510208441419E-3</v>
      </c>
      <c r="F3505">
        <v>2.56451576281014</v>
      </c>
      <c r="G3505">
        <v>-8.5785670236892802E-3</v>
      </c>
      <c r="H3505">
        <v>4.9542408</v>
      </c>
      <c r="I3505">
        <v>-74.020522330000006</v>
      </c>
      <c r="J3505">
        <v>0</v>
      </c>
      <c r="K3505">
        <v>0</v>
      </c>
      <c r="L3505">
        <v>0</v>
      </c>
    </row>
    <row r="3506" spans="1:12" x14ac:dyDescent="0.25">
      <c r="A3506" t="s">
        <v>6810</v>
      </c>
      <c r="B3506">
        <v>0</v>
      </c>
      <c r="C3506">
        <v>0.92199676799999997</v>
      </c>
      <c r="D3506">
        <v>0</v>
      </c>
      <c r="E3506">
        <v>-3.34510208441419E-3</v>
      </c>
      <c r="F3506">
        <v>2.5647032685323601</v>
      </c>
      <c r="G3506">
        <v>-8.5791942494715199E-3</v>
      </c>
      <c r="H3506">
        <v>4.9542408</v>
      </c>
      <c r="I3506">
        <v>-74.020522330000006</v>
      </c>
      <c r="J3506">
        <v>0</v>
      </c>
      <c r="K3506">
        <v>0</v>
      </c>
      <c r="L3506">
        <v>0</v>
      </c>
    </row>
    <row r="3507" spans="1:12" x14ac:dyDescent="0.25">
      <c r="A3507" t="s">
        <v>6808</v>
      </c>
      <c r="B3507">
        <v>0</v>
      </c>
      <c r="C3507">
        <v>0.92199676799999997</v>
      </c>
      <c r="D3507">
        <v>0</v>
      </c>
      <c r="E3507">
        <v>-6.6902041688283896E-3</v>
      </c>
      <c r="F3507">
        <v>2.5630157170323802</v>
      </c>
      <c r="G3507">
        <v>-1.7147098434862701E-2</v>
      </c>
      <c r="H3507">
        <v>4.9542408</v>
      </c>
      <c r="I3507">
        <v>-74.020522330000006</v>
      </c>
      <c r="J3507">
        <v>0</v>
      </c>
      <c r="K3507">
        <v>0</v>
      </c>
      <c r="L3507">
        <v>0</v>
      </c>
    </row>
    <row r="3508" spans="1:12" x14ac:dyDescent="0.25">
      <c r="A3508" t="s">
        <v>6800</v>
      </c>
      <c r="B3508">
        <v>0</v>
      </c>
      <c r="C3508">
        <v>0.92199676799999997</v>
      </c>
      <c r="D3508">
        <v>0</v>
      </c>
      <c r="E3508">
        <v>-6.6902041688283896E-3</v>
      </c>
      <c r="F3508">
        <v>2.5637657399212599</v>
      </c>
      <c r="G3508">
        <v>-1.7152116241120601E-2</v>
      </c>
      <c r="H3508">
        <v>4.9542408</v>
      </c>
      <c r="I3508">
        <v>-74.020522330000006</v>
      </c>
      <c r="J3508">
        <v>0</v>
      </c>
      <c r="K3508">
        <v>0</v>
      </c>
      <c r="L3508">
        <v>0</v>
      </c>
    </row>
    <row r="3509" spans="1:12" x14ac:dyDescent="0.25">
      <c r="A3509" t="s">
        <v>6807</v>
      </c>
      <c r="B3509">
        <v>0</v>
      </c>
      <c r="C3509">
        <v>0.92199676799999997</v>
      </c>
      <c r="D3509">
        <v>0</v>
      </c>
      <c r="E3509">
        <v>-3.6796122928556101E-2</v>
      </c>
      <c r="F3509">
        <v>2.5639532456434799</v>
      </c>
      <c r="G3509">
        <v>-9.4343538809768104E-2</v>
      </c>
      <c r="H3509">
        <v>4.9542408</v>
      </c>
      <c r="I3509">
        <v>-74.020522330000006</v>
      </c>
      <c r="J3509">
        <v>0</v>
      </c>
      <c r="K3509">
        <v>0</v>
      </c>
      <c r="L3509">
        <v>0</v>
      </c>
    </row>
    <row r="3510" spans="1:12" x14ac:dyDescent="0.25">
      <c r="A3510" t="s">
        <v>6801</v>
      </c>
      <c r="B3510">
        <v>0</v>
      </c>
      <c r="C3510">
        <v>0.92199676799999997</v>
      </c>
      <c r="D3510">
        <v>0</v>
      </c>
      <c r="E3510">
        <v>-0.15721979796746699</v>
      </c>
      <c r="F3510">
        <v>2.5641407513657</v>
      </c>
      <c r="G3510">
        <v>-0.403133690889865</v>
      </c>
      <c r="H3510">
        <v>4.9542408</v>
      </c>
      <c r="I3510">
        <v>-74.020522330000006</v>
      </c>
      <c r="J3510">
        <v>0</v>
      </c>
      <c r="K3510">
        <v>0</v>
      </c>
      <c r="L3510">
        <v>0</v>
      </c>
    </row>
    <row r="3511" spans="1:12" x14ac:dyDescent="0.25">
      <c r="A3511" t="s">
        <v>6806</v>
      </c>
      <c r="B3511">
        <v>0</v>
      </c>
      <c r="C3511">
        <v>0.92199676799999997</v>
      </c>
      <c r="D3511">
        <v>0</v>
      </c>
      <c r="E3511">
        <v>-0.21743163548692199</v>
      </c>
      <c r="F3511">
        <v>2.5637657399212599</v>
      </c>
      <c r="G3511">
        <v>-0.55744377783642096</v>
      </c>
      <c r="H3511">
        <v>4.9542408</v>
      </c>
      <c r="I3511">
        <v>-74.020522330000006</v>
      </c>
      <c r="J3511">
        <v>0</v>
      </c>
      <c r="K3511">
        <v>0</v>
      </c>
      <c r="L3511">
        <v>0</v>
      </c>
    </row>
    <row r="3512" spans="1:12" x14ac:dyDescent="0.25">
      <c r="A3512" t="s">
        <v>6805</v>
      </c>
      <c r="B3512">
        <v>0</v>
      </c>
      <c r="C3512">
        <v>0.92199676799999997</v>
      </c>
      <c r="D3512">
        <v>0</v>
      </c>
      <c r="E3512">
        <v>-0.23081204382457901</v>
      </c>
      <c r="F3512">
        <v>2.56432825708792</v>
      </c>
      <c r="G3512">
        <v>-0.59187784605558502</v>
      </c>
      <c r="H3512">
        <v>4.9542408</v>
      </c>
      <c r="I3512">
        <v>-74.020522330000006</v>
      </c>
      <c r="J3512">
        <v>0</v>
      </c>
      <c r="K3512">
        <v>0</v>
      </c>
      <c r="L3512">
        <v>0</v>
      </c>
    </row>
    <row r="3513" spans="1:12" x14ac:dyDescent="0.25">
      <c r="A3513" t="s">
        <v>6804</v>
      </c>
      <c r="B3513">
        <v>0</v>
      </c>
      <c r="C3513">
        <v>0.92199676799999997</v>
      </c>
      <c r="D3513">
        <v>0</v>
      </c>
      <c r="E3513">
        <v>-0.25088265633106399</v>
      </c>
      <c r="F3513">
        <v>2.5635782341990399</v>
      </c>
      <c r="G3513">
        <v>-0.643157317108356</v>
      </c>
      <c r="H3513">
        <v>4.9542408</v>
      </c>
      <c r="I3513">
        <v>-74.020522330000006</v>
      </c>
      <c r="J3513">
        <v>0</v>
      </c>
      <c r="K3513">
        <v>0</v>
      </c>
      <c r="L3513">
        <v>0</v>
      </c>
    </row>
    <row r="3514" spans="1:12" x14ac:dyDescent="0.25">
      <c r="A3514" t="s">
        <v>6803</v>
      </c>
      <c r="B3514">
        <v>0</v>
      </c>
      <c r="C3514">
        <v>0.92199676799999997</v>
      </c>
      <c r="D3514">
        <v>0</v>
      </c>
      <c r="E3514">
        <v>-0.27095326883755</v>
      </c>
      <c r="F3514">
        <v>2.5639532456434799</v>
      </c>
      <c r="G3514">
        <v>-0.69471151305374701</v>
      </c>
      <c r="H3514">
        <v>4.9542408</v>
      </c>
      <c r="I3514">
        <v>-74.020522330000006</v>
      </c>
      <c r="J3514">
        <v>0</v>
      </c>
      <c r="K3514">
        <v>0</v>
      </c>
      <c r="L3514">
        <v>0</v>
      </c>
    </row>
    <row r="3515" spans="1:12" x14ac:dyDescent="0.25">
      <c r="A3515" t="s">
        <v>6802</v>
      </c>
      <c r="B3515">
        <v>0</v>
      </c>
      <c r="C3515">
        <v>0.92199676799999997</v>
      </c>
      <c r="D3515">
        <v>0</v>
      </c>
      <c r="E3515">
        <v>-0.27764347300637798</v>
      </c>
      <c r="F3515">
        <v>2.5641407513657</v>
      </c>
      <c r="G3515">
        <v>-0.71191694348635803</v>
      </c>
      <c r="H3515">
        <v>4.9542408</v>
      </c>
      <c r="I3515">
        <v>-74.020522330000006</v>
      </c>
      <c r="J3515">
        <v>0</v>
      </c>
      <c r="K3515">
        <v>0</v>
      </c>
      <c r="L3515">
        <v>0</v>
      </c>
    </row>
  </sheetData>
  <autoFilter ref="A1:L1" xr:uid="{77ABF985-CCCE-46F7-9F28-491C023E2545}">
    <sortState xmlns:xlrd2="http://schemas.microsoft.com/office/spreadsheetml/2017/richdata2" ref="A2:L3515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08AF-1F28-4E91-A714-7E30F7B1AC0A}">
  <dimension ref="A1:Q3515"/>
  <sheetViews>
    <sheetView tabSelected="1" workbookViewId="0">
      <selection activeCell="P1" sqref="P1:P2"/>
    </sheetView>
  </sheetViews>
  <sheetFormatPr baseColWidth="10" defaultRowHeight="15" x14ac:dyDescent="0.25"/>
  <cols>
    <col min="1" max="1" width="25.42578125" bestFit="1" customWidth="1"/>
    <col min="13" max="13" width="12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12899</v>
      </c>
      <c r="N1" s="1" t="s">
        <v>12900</v>
      </c>
      <c r="O1" s="1" t="s">
        <v>12901</v>
      </c>
      <c r="P1" s="1" t="s">
        <v>12902</v>
      </c>
    </row>
    <row r="2" spans="1:16" x14ac:dyDescent="0.25">
      <c r="A2" t="s">
        <v>6168</v>
      </c>
      <c r="B2">
        <v>0</v>
      </c>
      <c r="C2">
        <v>0.57365615999999997</v>
      </c>
      <c r="D2">
        <v>0</v>
      </c>
      <c r="E2">
        <v>45.978428150273103</v>
      </c>
      <c r="F2">
        <v>0.56926737266151906</v>
      </c>
      <c r="G2">
        <v>26.1740189922124</v>
      </c>
      <c r="H2">
        <v>4.9542408</v>
      </c>
      <c r="I2">
        <v>-74.020522330000006</v>
      </c>
      <c r="J2">
        <v>0</v>
      </c>
      <c r="K2">
        <v>0</v>
      </c>
      <c r="L2">
        <v>0</v>
      </c>
      <c r="M2">
        <f>+SUM(G2:G3749)/3600</f>
        <v>65.44596421790915</v>
      </c>
      <c r="N2">
        <f>+M2/15.4</f>
        <v>4.2497379362278664</v>
      </c>
      <c r="O2">
        <f>1000/N2</f>
        <v>235.30862726270024</v>
      </c>
      <c r="P2" cm="1">
        <f t="array" ref="P2">SQRT(SUMSQ(ABS(G2:G3749))/COUNT(G2:G3749))</f>
        <v>87.924239687740453</v>
      </c>
    </row>
    <row r="3" spans="1:16" x14ac:dyDescent="0.25">
      <c r="A3" t="s">
        <v>6169</v>
      </c>
      <c r="B3">
        <v>0</v>
      </c>
      <c r="C3">
        <v>0.57365615999999997</v>
      </c>
      <c r="D3">
        <v>0</v>
      </c>
      <c r="E3">
        <v>51.333936587420197</v>
      </c>
      <c r="F3">
        <v>2.0426873378704098</v>
      </c>
      <c r="G3">
        <v>104.859182270166</v>
      </c>
      <c r="H3">
        <v>4.9542408</v>
      </c>
      <c r="I3">
        <v>-74.020522330000006</v>
      </c>
      <c r="J3">
        <v>0</v>
      </c>
      <c r="K3">
        <v>0</v>
      </c>
      <c r="L3">
        <v>0</v>
      </c>
    </row>
    <row r="4" spans="1:16" x14ac:dyDescent="0.25">
      <c r="A4" t="s">
        <v>6170</v>
      </c>
      <c r="B4">
        <v>0</v>
      </c>
      <c r="C4">
        <v>0.57365615999999997</v>
      </c>
      <c r="D4">
        <v>0</v>
      </c>
      <c r="E4">
        <v>45.934941823175699</v>
      </c>
      <c r="F4">
        <v>0.59889327677236204</v>
      </c>
      <c r="G4">
        <v>27.5101278268295</v>
      </c>
      <c r="H4">
        <v>4.9542408</v>
      </c>
      <c r="I4">
        <v>-74.020522330000006</v>
      </c>
      <c r="J4">
        <v>0</v>
      </c>
      <c r="K4">
        <v>0</v>
      </c>
      <c r="L4">
        <v>0</v>
      </c>
    </row>
    <row r="5" spans="1:16" x14ac:dyDescent="0.25">
      <c r="A5" t="s">
        <v>6171</v>
      </c>
      <c r="B5">
        <v>0</v>
      </c>
      <c r="C5">
        <v>0.57365615999999997</v>
      </c>
      <c r="D5">
        <v>0</v>
      </c>
      <c r="E5">
        <v>45.9550124356822</v>
      </c>
      <c r="F5">
        <v>0.58408032471694005</v>
      </c>
      <c r="G5">
        <v>26.841418585804298</v>
      </c>
      <c r="H5">
        <v>4.9542408</v>
      </c>
      <c r="I5">
        <v>-74.020522330000006</v>
      </c>
      <c r="J5">
        <v>0</v>
      </c>
      <c r="K5">
        <v>0</v>
      </c>
      <c r="L5">
        <v>0</v>
      </c>
    </row>
    <row r="6" spans="1:16" x14ac:dyDescent="0.25">
      <c r="A6" t="s">
        <v>6172</v>
      </c>
      <c r="B6">
        <v>0</v>
      </c>
      <c r="C6">
        <v>0.57365615999999997</v>
      </c>
      <c r="D6">
        <v>0</v>
      </c>
      <c r="E6">
        <v>45.941632027344497</v>
      </c>
      <c r="F6">
        <v>0.58876796777245399</v>
      </c>
      <c r="G6">
        <v>27.0489613248895</v>
      </c>
      <c r="H6">
        <v>4.9542408</v>
      </c>
      <c r="I6">
        <v>-74.020522330000006</v>
      </c>
      <c r="J6">
        <v>0</v>
      </c>
      <c r="K6">
        <v>0</v>
      </c>
      <c r="L6">
        <v>0</v>
      </c>
    </row>
    <row r="7" spans="1:16" x14ac:dyDescent="0.25">
      <c r="A7" t="s">
        <v>6173</v>
      </c>
      <c r="B7">
        <v>0</v>
      </c>
      <c r="C7">
        <v>0.57365615999999997</v>
      </c>
      <c r="D7">
        <v>0</v>
      </c>
      <c r="E7">
        <v>45.814518148136798</v>
      </c>
      <c r="F7">
        <v>0.60133085116122897</v>
      </c>
      <c r="G7">
        <v>27.5496831935607</v>
      </c>
      <c r="H7">
        <v>4.9542408</v>
      </c>
      <c r="I7">
        <v>-74.020522330000006</v>
      </c>
      <c r="J7">
        <v>0</v>
      </c>
      <c r="K7">
        <v>0</v>
      </c>
      <c r="L7">
        <v>0</v>
      </c>
    </row>
    <row r="8" spans="1:16" x14ac:dyDescent="0.25">
      <c r="A8" t="s">
        <v>6174</v>
      </c>
      <c r="B8">
        <v>0</v>
      </c>
      <c r="C8">
        <v>0.57365615999999997</v>
      </c>
      <c r="D8">
        <v>0</v>
      </c>
      <c r="E8">
        <v>45.908181006500399</v>
      </c>
      <c r="F8">
        <v>0.60883108005005004</v>
      </c>
      <c r="G8">
        <v>27.950327425320801</v>
      </c>
      <c r="H8">
        <v>4.9542408</v>
      </c>
      <c r="I8">
        <v>-74.020522330000006</v>
      </c>
      <c r="J8">
        <v>0</v>
      </c>
      <c r="K8">
        <v>0</v>
      </c>
      <c r="L8">
        <v>0</v>
      </c>
    </row>
    <row r="9" spans="1:16" x14ac:dyDescent="0.25">
      <c r="A9" t="s">
        <v>6175</v>
      </c>
      <c r="B9">
        <v>0</v>
      </c>
      <c r="C9">
        <v>0.57365615999999997</v>
      </c>
      <c r="D9">
        <v>0</v>
      </c>
      <c r="E9">
        <v>45.817863250221201</v>
      </c>
      <c r="F9">
        <v>0.63958201849421603</v>
      </c>
      <c r="G9">
        <v>29.304281460668498</v>
      </c>
      <c r="H9">
        <v>4.9542408</v>
      </c>
      <c r="I9">
        <v>-74.020522330000006</v>
      </c>
      <c r="J9">
        <v>0</v>
      </c>
      <c r="K9">
        <v>0</v>
      </c>
      <c r="L9">
        <v>0</v>
      </c>
    </row>
    <row r="10" spans="1:16" x14ac:dyDescent="0.25">
      <c r="A10" t="s">
        <v>6176</v>
      </c>
      <c r="B10">
        <v>0</v>
      </c>
      <c r="C10">
        <v>0.57365615999999997</v>
      </c>
      <c r="D10">
        <v>0</v>
      </c>
      <c r="E10">
        <v>45.336168550065601</v>
      </c>
      <c r="F10">
        <v>0.65458247627185895</v>
      </c>
      <c r="G10">
        <v>29.676261474180301</v>
      </c>
      <c r="H10">
        <v>4.9542408</v>
      </c>
      <c r="I10">
        <v>-74.020522330000006</v>
      </c>
      <c r="J10">
        <v>0</v>
      </c>
      <c r="K10">
        <v>0</v>
      </c>
      <c r="L10">
        <v>0</v>
      </c>
    </row>
    <row r="11" spans="1:16" x14ac:dyDescent="0.25">
      <c r="A11" t="s">
        <v>6177</v>
      </c>
      <c r="B11">
        <v>0</v>
      </c>
      <c r="C11">
        <v>0.57365615999999997</v>
      </c>
      <c r="D11">
        <v>0</v>
      </c>
      <c r="E11">
        <v>45.884765291909503</v>
      </c>
      <c r="F11">
        <v>0.55164183477278905</v>
      </c>
      <c r="G11">
        <v>25.311956113747801</v>
      </c>
      <c r="H11">
        <v>4.9542408</v>
      </c>
      <c r="I11">
        <v>-74.020522330000006</v>
      </c>
      <c r="J11">
        <v>0</v>
      </c>
      <c r="K11">
        <v>0</v>
      </c>
      <c r="L11">
        <v>0</v>
      </c>
    </row>
    <row r="12" spans="1:16" x14ac:dyDescent="0.25">
      <c r="A12" t="s">
        <v>6178</v>
      </c>
      <c r="B12">
        <v>0</v>
      </c>
      <c r="C12">
        <v>0.57365615999999997</v>
      </c>
      <c r="D12">
        <v>0</v>
      </c>
      <c r="E12">
        <v>47.119107961058297</v>
      </c>
      <c r="F12">
        <v>1.04346934415723</v>
      </c>
      <c r="G12">
        <v>49.1673446813993</v>
      </c>
      <c r="H12">
        <v>4.9542408</v>
      </c>
      <c r="I12">
        <v>-74.020522330000006</v>
      </c>
      <c r="J12">
        <v>0</v>
      </c>
      <c r="K12">
        <v>0</v>
      </c>
      <c r="L12">
        <v>0</v>
      </c>
    </row>
    <row r="13" spans="1:16" x14ac:dyDescent="0.25">
      <c r="A13" t="s">
        <v>6179</v>
      </c>
      <c r="B13">
        <v>0</v>
      </c>
      <c r="C13">
        <v>0.57365615999999997</v>
      </c>
      <c r="D13">
        <v>0</v>
      </c>
      <c r="E13">
        <v>52.156831700186103</v>
      </c>
      <c r="F13">
        <v>2.5253270668660499</v>
      </c>
      <c r="G13">
        <v>131.71305881445701</v>
      </c>
      <c r="H13">
        <v>4.9542408</v>
      </c>
      <c r="I13">
        <v>-74.020522330000006</v>
      </c>
      <c r="J13">
        <v>0</v>
      </c>
      <c r="K13">
        <v>0</v>
      </c>
      <c r="L13">
        <v>0</v>
      </c>
    </row>
    <row r="14" spans="1:16" x14ac:dyDescent="0.25">
      <c r="A14" t="s">
        <v>6180</v>
      </c>
      <c r="B14">
        <v>0</v>
      </c>
      <c r="C14">
        <v>0.57365615999999997</v>
      </c>
      <c r="D14">
        <v>0</v>
      </c>
      <c r="E14">
        <v>52.173557210608202</v>
      </c>
      <c r="F14">
        <v>2.5320772728659899</v>
      </c>
      <c r="G14">
        <v>132.10747845755401</v>
      </c>
      <c r="H14">
        <v>4.9542408</v>
      </c>
      <c r="I14">
        <v>-74.020522330000006</v>
      </c>
      <c r="J14">
        <v>0</v>
      </c>
      <c r="K14">
        <v>0</v>
      </c>
      <c r="L14">
        <v>0</v>
      </c>
    </row>
    <row r="15" spans="1:16" x14ac:dyDescent="0.25">
      <c r="A15" t="s">
        <v>6181</v>
      </c>
      <c r="B15">
        <v>0</v>
      </c>
      <c r="C15">
        <v>0.57365615999999997</v>
      </c>
      <c r="D15">
        <v>0</v>
      </c>
      <c r="E15">
        <v>49.591138401440404</v>
      </c>
      <c r="F15">
        <v>1.7886170842616</v>
      </c>
      <c r="G15">
        <v>88.699557372798097</v>
      </c>
      <c r="H15">
        <v>4.9542408</v>
      </c>
      <c r="I15">
        <v>-74.020522330000006</v>
      </c>
      <c r="J15">
        <v>0</v>
      </c>
      <c r="K15">
        <v>0</v>
      </c>
      <c r="L15">
        <v>0</v>
      </c>
    </row>
    <row r="16" spans="1:16" x14ac:dyDescent="0.25">
      <c r="A16" t="s">
        <v>6182</v>
      </c>
      <c r="B16">
        <v>0</v>
      </c>
      <c r="C16">
        <v>0.57365615999999997</v>
      </c>
      <c r="D16">
        <v>0</v>
      </c>
      <c r="E16">
        <v>47.667704702902299</v>
      </c>
      <c r="F16">
        <v>1.01365593432416</v>
      </c>
      <c r="G16">
        <v>48.318651747708898</v>
      </c>
      <c r="H16">
        <v>4.9542408</v>
      </c>
      <c r="I16">
        <v>-74.020522330000006</v>
      </c>
      <c r="J16">
        <v>0</v>
      </c>
      <c r="K16">
        <v>0</v>
      </c>
      <c r="L16">
        <v>0</v>
      </c>
    </row>
    <row r="17" spans="1:12" x14ac:dyDescent="0.25">
      <c r="A17" t="s">
        <v>6183</v>
      </c>
      <c r="B17">
        <v>0</v>
      </c>
      <c r="C17">
        <v>0.57365615999999997</v>
      </c>
      <c r="D17">
        <v>0</v>
      </c>
      <c r="E17">
        <v>48.403627161473402</v>
      </c>
      <c r="F17">
        <v>1.2486006042664799</v>
      </c>
      <c r="G17">
        <v>60.4367981225055</v>
      </c>
      <c r="H17">
        <v>4.9542408</v>
      </c>
      <c r="I17">
        <v>-74.020522330000006</v>
      </c>
      <c r="J17">
        <v>0</v>
      </c>
      <c r="K17">
        <v>0</v>
      </c>
      <c r="L17">
        <v>0</v>
      </c>
    </row>
    <row r="18" spans="1:12" x14ac:dyDescent="0.25">
      <c r="A18" t="s">
        <v>6184</v>
      </c>
      <c r="B18">
        <v>0</v>
      </c>
      <c r="C18">
        <v>0.57365615999999997</v>
      </c>
      <c r="D18">
        <v>0</v>
      </c>
      <c r="E18">
        <v>48.507325326090204</v>
      </c>
      <c r="F18">
        <v>1.3577289345988299</v>
      </c>
      <c r="G18">
        <v>65.859799135231597</v>
      </c>
      <c r="H18">
        <v>4.9542408</v>
      </c>
      <c r="I18">
        <v>-74.020522330000006</v>
      </c>
      <c r="J18">
        <v>0</v>
      </c>
      <c r="K18">
        <v>0</v>
      </c>
      <c r="L18">
        <v>0</v>
      </c>
    </row>
    <row r="19" spans="1:12" x14ac:dyDescent="0.25">
      <c r="A19" t="s">
        <v>6185</v>
      </c>
      <c r="B19">
        <v>0</v>
      </c>
      <c r="C19">
        <v>0.57365615999999997</v>
      </c>
      <c r="D19">
        <v>0</v>
      </c>
      <c r="E19">
        <v>49.731632688985798</v>
      </c>
      <c r="F19">
        <v>1.7119272438733999</v>
      </c>
      <c r="G19">
        <v>85.136936882580301</v>
      </c>
      <c r="H19">
        <v>4.9542408</v>
      </c>
      <c r="I19">
        <v>-74.020522330000006</v>
      </c>
      <c r="J19">
        <v>0</v>
      </c>
      <c r="K19">
        <v>0</v>
      </c>
      <c r="L19">
        <v>0</v>
      </c>
    </row>
    <row r="20" spans="1:12" x14ac:dyDescent="0.25">
      <c r="A20" t="s">
        <v>6186</v>
      </c>
      <c r="B20">
        <v>0</v>
      </c>
      <c r="C20">
        <v>0.57365615999999997</v>
      </c>
      <c r="D20">
        <v>0</v>
      </c>
      <c r="E20">
        <v>49.423883297219703</v>
      </c>
      <c r="F20">
        <v>1.6603631702627599</v>
      </c>
      <c r="G20">
        <v>82.061595558068703</v>
      </c>
      <c r="H20">
        <v>4.9542408</v>
      </c>
      <c r="I20">
        <v>-74.020522330000006</v>
      </c>
      <c r="J20">
        <v>0</v>
      </c>
      <c r="K20">
        <v>0</v>
      </c>
      <c r="L20">
        <v>0</v>
      </c>
    </row>
    <row r="21" spans="1:12" x14ac:dyDescent="0.25">
      <c r="A21" t="s">
        <v>6187</v>
      </c>
      <c r="B21">
        <v>0</v>
      </c>
      <c r="C21">
        <v>0.57365615999999997</v>
      </c>
      <c r="D21">
        <v>0</v>
      </c>
      <c r="E21">
        <v>48.821764922025203</v>
      </c>
      <c r="F21">
        <v>1.45485689870906</v>
      </c>
      <c r="G21">
        <v>71.028681503960698</v>
      </c>
      <c r="H21">
        <v>4.9542408</v>
      </c>
      <c r="I21">
        <v>-74.020522330000006</v>
      </c>
      <c r="J21">
        <v>0</v>
      </c>
      <c r="K21">
        <v>0</v>
      </c>
      <c r="L21">
        <v>0</v>
      </c>
    </row>
    <row r="22" spans="1:12" x14ac:dyDescent="0.25">
      <c r="A22" t="s">
        <v>6188</v>
      </c>
      <c r="B22">
        <v>0</v>
      </c>
      <c r="C22">
        <v>0.57365615999999997</v>
      </c>
      <c r="D22">
        <v>0</v>
      </c>
      <c r="E22">
        <v>45.8345887606433</v>
      </c>
      <c r="F22">
        <v>0.59251808221686397</v>
      </c>
      <c r="G22">
        <v>27.157822631655002</v>
      </c>
      <c r="H22">
        <v>4.9542408</v>
      </c>
      <c r="I22">
        <v>-74.020522330000006</v>
      </c>
      <c r="J22">
        <v>0</v>
      </c>
      <c r="K22">
        <v>0</v>
      </c>
      <c r="L22">
        <v>0</v>
      </c>
    </row>
    <row r="23" spans="1:12" x14ac:dyDescent="0.25">
      <c r="A23" t="s">
        <v>6189</v>
      </c>
      <c r="B23">
        <v>0</v>
      </c>
      <c r="C23">
        <v>0.57365615999999997</v>
      </c>
      <c r="D23">
        <v>0</v>
      </c>
      <c r="E23">
        <v>45.767686718954998</v>
      </c>
      <c r="F23">
        <v>0.61258119449446002</v>
      </c>
      <c r="G23">
        <v>28.036424199545699</v>
      </c>
      <c r="H23">
        <v>4.9542408</v>
      </c>
      <c r="I23">
        <v>-74.020522330000006</v>
      </c>
      <c r="J23">
        <v>0</v>
      </c>
      <c r="K23">
        <v>0</v>
      </c>
      <c r="L23">
        <v>0</v>
      </c>
    </row>
    <row r="24" spans="1:12" x14ac:dyDescent="0.25">
      <c r="A24" t="s">
        <v>6190</v>
      </c>
      <c r="B24">
        <v>0</v>
      </c>
      <c r="C24">
        <v>0.57365615999999997</v>
      </c>
      <c r="D24">
        <v>0</v>
      </c>
      <c r="E24">
        <v>52.237114150212101</v>
      </c>
      <c r="F24">
        <v>2.6078295846430799</v>
      </c>
      <c r="G24">
        <v>136.22549169730101</v>
      </c>
      <c r="H24">
        <v>4.9542408</v>
      </c>
      <c r="I24">
        <v>-74.020522330000006</v>
      </c>
      <c r="J24">
        <v>0</v>
      </c>
      <c r="K24">
        <v>0</v>
      </c>
      <c r="L24">
        <v>0</v>
      </c>
    </row>
    <row r="25" spans="1:12" x14ac:dyDescent="0.25">
      <c r="A25" t="s">
        <v>6191</v>
      </c>
      <c r="B25">
        <v>0</v>
      </c>
      <c r="C25">
        <v>0.57365615999999997</v>
      </c>
      <c r="D25">
        <v>0</v>
      </c>
      <c r="E25">
        <v>49.032506353343301</v>
      </c>
      <c r="F25">
        <v>1.5336093020416799</v>
      </c>
      <c r="G25">
        <v>75.196707845905394</v>
      </c>
      <c r="H25">
        <v>4.9542408</v>
      </c>
      <c r="I25">
        <v>-74.020522330000006</v>
      </c>
      <c r="J25">
        <v>0</v>
      </c>
      <c r="K25">
        <v>0</v>
      </c>
      <c r="L25">
        <v>0</v>
      </c>
    </row>
    <row r="26" spans="1:12" x14ac:dyDescent="0.25">
      <c r="A26" t="s">
        <v>6192</v>
      </c>
      <c r="B26">
        <v>0</v>
      </c>
      <c r="C26">
        <v>0.57365615999999997</v>
      </c>
      <c r="D26">
        <v>0</v>
      </c>
      <c r="E26">
        <v>45.944977129428999</v>
      </c>
      <c r="F26">
        <v>0.58051771599474999</v>
      </c>
      <c r="G26">
        <v>26.671873184607101</v>
      </c>
      <c r="H26">
        <v>4.9542408</v>
      </c>
      <c r="I26">
        <v>-74.020522330000006</v>
      </c>
      <c r="J26">
        <v>0</v>
      </c>
      <c r="K26">
        <v>0</v>
      </c>
      <c r="L26">
        <v>0</v>
      </c>
    </row>
    <row r="27" spans="1:12" x14ac:dyDescent="0.25">
      <c r="A27" t="s">
        <v>6193</v>
      </c>
      <c r="B27">
        <v>0</v>
      </c>
      <c r="C27">
        <v>0.57365615999999997</v>
      </c>
      <c r="D27">
        <v>0</v>
      </c>
      <c r="E27">
        <v>45.707474881435502</v>
      </c>
      <c r="F27">
        <v>0.57658009582811898</v>
      </c>
      <c r="G27">
        <v>26.3540202471995</v>
      </c>
      <c r="H27">
        <v>4.9542408</v>
      </c>
      <c r="I27">
        <v>-74.020522330000006</v>
      </c>
      <c r="J27">
        <v>0</v>
      </c>
      <c r="K27">
        <v>0</v>
      </c>
      <c r="L27">
        <v>0</v>
      </c>
    </row>
    <row r="28" spans="1:12" x14ac:dyDescent="0.25">
      <c r="A28" t="s">
        <v>6194</v>
      </c>
      <c r="B28">
        <v>0</v>
      </c>
      <c r="C28">
        <v>0.57365615999999997</v>
      </c>
      <c r="D28">
        <v>0</v>
      </c>
      <c r="E28">
        <v>52.2638749668874</v>
      </c>
      <c r="F28">
        <v>2.6749566331980299</v>
      </c>
      <c r="G28">
        <v>139.803599019308</v>
      </c>
      <c r="H28">
        <v>4.9542408</v>
      </c>
      <c r="I28">
        <v>-74.020522330000006</v>
      </c>
      <c r="J28">
        <v>0</v>
      </c>
      <c r="K28">
        <v>0</v>
      </c>
      <c r="L28">
        <v>0</v>
      </c>
    </row>
    <row r="29" spans="1:12" x14ac:dyDescent="0.25">
      <c r="A29" t="s">
        <v>6195</v>
      </c>
      <c r="B29">
        <v>0</v>
      </c>
      <c r="C29">
        <v>0.57365615999999997</v>
      </c>
      <c r="D29">
        <v>0</v>
      </c>
      <c r="E29">
        <v>52.297325987731497</v>
      </c>
      <c r="F29">
        <v>2.5513903622547001</v>
      </c>
      <c r="G29">
        <v>133.43089349678999</v>
      </c>
      <c r="H29">
        <v>4.9542408</v>
      </c>
      <c r="I29">
        <v>-74.020522330000006</v>
      </c>
      <c r="J29">
        <v>0</v>
      </c>
      <c r="K29">
        <v>0</v>
      </c>
      <c r="L29">
        <v>0</v>
      </c>
    </row>
    <row r="30" spans="1:12" x14ac:dyDescent="0.25">
      <c r="A30" t="s">
        <v>6196</v>
      </c>
      <c r="B30">
        <v>0</v>
      </c>
      <c r="C30">
        <v>0.57365615999999997</v>
      </c>
      <c r="D30">
        <v>0</v>
      </c>
      <c r="E30">
        <v>51.845737206335599</v>
      </c>
      <c r="F30">
        <v>2.3492591937009699</v>
      </c>
      <c r="G30">
        <v>121.799074786188</v>
      </c>
      <c r="H30">
        <v>4.9542408</v>
      </c>
      <c r="I30">
        <v>-74.020522330000006</v>
      </c>
      <c r="J30">
        <v>0</v>
      </c>
      <c r="K30">
        <v>0</v>
      </c>
      <c r="L30">
        <v>0</v>
      </c>
    </row>
    <row r="31" spans="1:12" x14ac:dyDescent="0.25">
      <c r="A31" t="s">
        <v>6197</v>
      </c>
      <c r="B31">
        <v>0</v>
      </c>
      <c r="C31">
        <v>0.57365615999999997</v>
      </c>
      <c r="D31">
        <v>0</v>
      </c>
      <c r="E31">
        <v>47.982144298837198</v>
      </c>
      <c r="F31">
        <v>1.1756608783227001</v>
      </c>
      <c r="G31">
        <v>56.410729910177601</v>
      </c>
      <c r="H31">
        <v>4.9542408</v>
      </c>
      <c r="I31">
        <v>-74.020522330000006</v>
      </c>
      <c r="J31">
        <v>0</v>
      </c>
      <c r="K31">
        <v>0</v>
      </c>
      <c r="L31">
        <v>0</v>
      </c>
    </row>
    <row r="32" spans="1:12" x14ac:dyDescent="0.25">
      <c r="A32" t="s">
        <v>6198</v>
      </c>
      <c r="B32">
        <v>0</v>
      </c>
      <c r="C32">
        <v>0.57365615999999997</v>
      </c>
      <c r="D32">
        <v>0</v>
      </c>
      <c r="E32">
        <v>46.958543061006502</v>
      </c>
      <c r="F32">
        <v>0.91840302743614</v>
      </c>
      <c r="G32">
        <v>43.126868111218698</v>
      </c>
      <c r="H32">
        <v>4.9542408</v>
      </c>
      <c r="I32">
        <v>-74.020522330000006</v>
      </c>
      <c r="J32">
        <v>0</v>
      </c>
      <c r="K32">
        <v>0</v>
      </c>
      <c r="L32">
        <v>0</v>
      </c>
    </row>
    <row r="33" spans="1:12" x14ac:dyDescent="0.25">
      <c r="A33" t="s">
        <v>6199</v>
      </c>
      <c r="B33">
        <v>0</v>
      </c>
      <c r="C33">
        <v>0.57365615999999997</v>
      </c>
      <c r="D33">
        <v>0</v>
      </c>
      <c r="E33">
        <v>46.754491833857202</v>
      </c>
      <c r="F33">
        <v>0.76333579515976402</v>
      </c>
      <c r="G33">
        <v>35.689377201288103</v>
      </c>
      <c r="H33">
        <v>4.9542408</v>
      </c>
      <c r="I33">
        <v>-74.020522330000006</v>
      </c>
      <c r="J33">
        <v>0</v>
      </c>
      <c r="K33">
        <v>0</v>
      </c>
      <c r="L33">
        <v>0</v>
      </c>
    </row>
    <row r="34" spans="1:12" x14ac:dyDescent="0.25">
      <c r="A34" t="s">
        <v>6200</v>
      </c>
      <c r="B34">
        <v>0</v>
      </c>
      <c r="C34">
        <v>0.57365615999999997</v>
      </c>
      <c r="D34">
        <v>0</v>
      </c>
      <c r="E34">
        <v>45.998498762779597</v>
      </c>
      <c r="F34">
        <v>0.69452119510483101</v>
      </c>
      <c r="G34">
        <v>31.9469323337538</v>
      </c>
      <c r="H34">
        <v>4.9542408</v>
      </c>
      <c r="I34">
        <v>-74.020522330000006</v>
      </c>
      <c r="J34">
        <v>0</v>
      </c>
      <c r="K34">
        <v>0</v>
      </c>
      <c r="L34">
        <v>0</v>
      </c>
    </row>
    <row r="35" spans="1:12" x14ac:dyDescent="0.25">
      <c r="A35" t="s">
        <v>6201</v>
      </c>
      <c r="B35">
        <v>0</v>
      </c>
      <c r="C35">
        <v>0.57365615999999997</v>
      </c>
      <c r="D35">
        <v>0</v>
      </c>
      <c r="E35">
        <v>46.593926933805299</v>
      </c>
      <c r="F35">
        <v>0.85015094454786799</v>
      </c>
      <c r="G35">
        <v>39.611870992968903</v>
      </c>
      <c r="H35">
        <v>4.9542408</v>
      </c>
      <c r="I35">
        <v>-74.020522330000006</v>
      </c>
      <c r="J35">
        <v>0</v>
      </c>
      <c r="K35">
        <v>0</v>
      </c>
      <c r="L35">
        <v>0</v>
      </c>
    </row>
    <row r="36" spans="1:12" x14ac:dyDescent="0.25">
      <c r="A36" t="s">
        <v>6202</v>
      </c>
      <c r="B36">
        <v>0</v>
      </c>
      <c r="C36">
        <v>0.57365615999999997</v>
      </c>
      <c r="D36">
        <v>0</v>
      </c>
      <c r="E36">
        <v>46.948507754753201</v>
      </c>
      <c r="F36">
        <v>0.93959117404705905</v>
      </c>
      <c r="G36">
        <v>44.112403521046097</v>
      </c>
      <c r="H36">
        <v>4.9542408</v>
      </c>
      <c r="I36">
        <v>-74.020522330000006</v>
      </c>
      <c r="J36">
        <v>0</v>
      </c>
      <c r="K36">
        <v>0</v>
      </c>
      <c r="L36">
        <v>0</v>
      </c>
    </row>
    <row r="37" spans="1:12" x14ac:dyDescent="0.25">
      <c r="A37" t="s">
        <v>6203</v>
      </c>
      <c r="B37">
        <v>0</v>
      </c>
      <c r="C37">
        <v>0.57365615999999997</v>
      </c>
      <c r="D37">
        <v>0</v>
      </c>
      <c r="E37">
        <v>47.028790204779199</v>
      </c>
      <c r="F37">
        <v>1.0052181768242401</v>
      </c>
      <c r="G37">
        <v>47.274194747898001</v>
      </c>
      <c r="H37">
        <v>4.9542408</v>
      </c>
      <c r="I37">
        <v>-74.020522330000006</v>
      </c>
      <c r="J37">
        <v>0</v>
      </c>
      <c r="K37">
        <v>0</v>
      </c>
      <c r="L37">
        <v>0</v>
      </c>
    </row>
    <row r="38" spans="1:12" x14ac:dyDescent="0.25">
      <c r="A38" t="s">
        <v>6204</v>
      </c>
      <c r="B38">
        <v>0</v>
      </c>
      <c r="C38">
        <v>0.57365615999999997</v>
      </c>
      <c r="D38">
        <v>0</v>
      </c>
      <c r="E38">
        <v>47.473688782006199</v>
      </c>
      <c r="F38">
        <v>1.11153392132328</v>
      </c>
      <c r="G38">
        <v>52.768615451544498</v>
      </c>
      <c r="H38">
        <v>4.9542408</v>
      </c>
      <c r="I38">
        <v>-74.020522330000006</v>
      </c>
      <c r="J38">
        <v>0</v>
      </c>
      <c r="K38">
        <v>0</v>
      </c>
      <c r="L38">
        <v>0</v>
      </c>
    </row>
    <row r="39" spans="1:12" x14ac:dyDescent="0.25">
      <c r="A39" t="s">
        <v>6205</v>
      </c>
      <c r="B39">
        <v>0</v>
      </c>
      <c r="C39">
        <v>0.57365615999999997</v>
      </c>
      <c r="D39">
        <v>0</v>
      </c>
      <c r="E39">
        <v>47.848340215460603</v>
      </c>
      <c r="F39">
        <v>1.1297219763786699</v>
      </c>
      <c r="G39">
        <v>54.055321474649404</v>
      </c>
      <c r="H39">
        <v>4.9542408</v>
      </c>
      <c r="I39">
        <v>-74.020522330000006</v>
      </c>
      <c r="J39">
        <v>0</v>
      </c>
      <c r="K39">
        <v>0</v>
      </c>
      <c r="L39">
        <v>0</v>
      </c>
    </row>
    <row r="40" spans="1:12" x14ac:dyDescent="0.25">
      <c r="A40" t="s">
        <v>6206</v>
      </c>
      <c r="B40">
        <v>0</v>
      </c>
      <c r="C40">
        <v>0.57365615999999997</v>
      </c>
      <c r="D40">
        <v>0</v>
      </c>
      <c r="E40">
        <v>48.129328790551398</v>
      </c>
      <c r="F40">
        <v>1.32172783593249</v>
      </c>
      <c r="G40">
        <v>63.613873587218997</v>
      </c>
      <c r="H40">
        <v>4.9542408</v>
      </c>
      <c r="I40">
        <v>-74.020522330000006</v>
      </c>
      <c r="J40">
        <v>0</v>
      </c>
      <c r="K40">
        <v>0</v>
      </c>
      <c r="L40">
        <v>0</v>
      </c>
    </row>
    <row r="41" spans="1:12" x14ac:dyDescent="0.25">
      <c r="A41" t="s">
        <v>6207</v>
      </c>
      <c r="B41">
        <v>0</v>
      </c>
      <c r="C41">
        <v>0.57365615999999997</v>
      </c>
      <c r="D41">
        <v>0</v>
      </c>
      <c r="E41">
        <v>48.376866344798103</v>
      </c>
      <c r="F41">
        <v>1.35491634876552</v>
      </c>
      <c r="G41">
        <v>65.546607112611696</v>
      </c>
      <c r="H41">
        <v>4.9542408</v>
      </c>
      <c r="I41">
        <v>-74.020522330000006</v>
      </c>
      <c r="J41">
        <v>0</v>
      </c>
      <c r="K41">
        <v>0</v>
      </c>
      <c r="L41">
        <v>0</v>
      </c>
    </row>
    <row r="42" spans="1:12" x14ac:dyDescent="0.25">
      <c r="A42" t="s">
        <v>6208</v>
      </c>
      <c r="B42">
        <v>0</v>
      </c>
      <c r="C42">
        <v>0.57365615999999997</v>
      </c>
      <c r="D42">
        <v>0</v>
      </c>
      <c r="E42">
        <v>49.005745536667902</v>
      </c>
      <c r="F42">
        <v>1.4831702627643599</v>
      </c>
      <c r="G42">
        <v>72.683864484583495</v>
      </c>
      <c r="H42">
        <v>4.9542408</v>
      </c>
      <c r="I42">
        <v>-74.020522330000006</v>
      </c>
      <c r="J42">
        <v>0</v>
      </c>
      <c r="K42">
        <v>0</v>
      </c>
      <c r="L42">
        <v>0</v>
      </c>
    </row>
    <row r="43" spans="1:12" x14ac:dyDescent="0.25">
      <c r="A43" t="s">
        <v>6209</v>
      </c>
      <c r="B43">
        <v>0</v>
      </c>
      <c r="C43">
        <v>0.57365615999999997</v>
      </c>
      <c r="D43">
        <v>0</v>
      </c>
      <c r="E43">
        <v>57.371845849787903</v>
      </c>
      <c r="F43">
        <v>2.9601528366954502</v>
      </c>
      <c r="G43">
        <v>169.82943223870399</v>
      </c>
      <c r="H43">
        <v>4.9542408</v>
      </c>
      <c r="I43">
        <v>-74.020522330000006</v>
      </c>
      <c r="J43">
        <v>0</v>
      </c>
      <c r="K43">
        <v>0</v>
      </c>
      <c r="L43">
        <v>0</v>
      </c>
    </row>
    <row r="44" spans="1:12" x14ac:dyDescent="0.25">
      <c r="A44" t="s">
        <v>6210</v>
      </c>
      <c r="B44">
        <v>0</v>
      </c>
      <c r="C44">
        <v>0.57365615999999997</v>
      </c>
      <c r="D44">
        <v>0</v>
      </c>
      <c r="E44">
        <v>47.711191029999597</v>
      </c>
      <c r="F44">
        <v>2.55232789086581</v>
      </c>
      <c r="G44">
        <v>121.774603572294</v>
      </c>
      <c r="H44">
        <v>4.9542408</v>
      </c>
      <c r="I44">
        <v>-74.020522330000006</v>
      </c>
      <c r="J44">
        <v>0</v>
      </c>
      <c r="K44">
        <v>0</v>
      </c>
      <c r="L44">
        <v>0</v>
      </c>
    </row>
    <row r="45" spans="1:12" x14ac:dyDescent="0.25">
      <c r="A45" t="s">
        <v>6211</v>
      </c>
      <c r="B45">
        <v>0</v>
      </c>
      <c r="C45">
        <v>0.57365615999999997</v>
      </c>
      <c r="D45">
        <v>0</v>
      </c>
      <c r="E45">
        <v>48.109258178044897</v>
      </c>
      <c r="F45">
        <v>1.18653621021149</v>
      </c>
      <c r="G45">
        <v>57.083376874663799</v>
      </c>
      <c r="H45">
        <v>4.9542408</v>
      </c>
      <c r="I45">
        <v>-74.020522330000006</v>
      </c>
      <c r="J45">
        <v>0</v>
      </c>
      <c r="K45">
        <v>0</v>
      </c>
      <c r="L45">
        <v>0</v>
      </c>
    </row>
    <row r="46" spans="1:12" x14ac:dyDescent="0.25">
      <c r="A46" t="s">
        <v>6212</v>
      </c>
      <c r="B46">
        <v>0</v>
      </c>
      <c r="C46">
        <v>0.57365615999999997</v>
      </c>
      <c r="D46">
        <v>0</v>
      </c>
      <c r="E46">
        <v>48.109258178044897</v>
      </c>
      <c r="F46">
        <v>1.18653621021149</v>
      </c>
      <c r="G46">
        <v>57.083376874663799</v>
      </c>
      <c r="H46">
        <v>4.9542408</v>
      </c>
      <c r="I46">
        <v>-74.020522330000006</v>
      </c>
      <c r="J46">
        <v>0</v>
      </c>
      <c r="K46">
        <v>0</v>
      </c>
      <c r="L46">
        <v>0</v>
      </c>
    </row>
    <row r="47" spans="1:12" x14ac:dyDescent="0.25">
      <c r="A47" t="s">
        <v>6213</v>
      </c>
      <c r="B47">
        <v>0</v>
      </c>
      <c r="C47">
        <v>0.57365615999999997</v>
      </c>
      <c r="D47">
        <v>0</v>
      </c>
      <c r="E47">
        <v>47.935312869655398</v>
      </c>
      <c r="F47">
        <v>1.18859877315591</v>
      </c>
      <c r="G47">
        <v>56.975854067717599</v>
      </c>
      <c r="H47">
        <v>4.9542408</v>
      </c>
      <c r="I47">
        <v>-74.020522330000006</v>
      </c>
      <c r="J47">
        <v>0</v>
      </c>
      <c r="K47">
        <v>0</v>
      </c>
      <c r="L47">
        <v>0</v>
      </c>
    </row>
    <row r="48" spans="1:12" x14ac:dyDescent="0.25">
      <c r="A48" t="s">
        <v>6214</v>
      </c>
      <c r="B48">
        <v>0</v>
      </c>
      <c r="C48">
        <v>0.57365615999999997</v>
      </c>
      <c r="D48">
        <v>0</v>
      </c>
      <c r="E48">
        <v>48.246407363505902</v>
      </c>
      <c r="F48">
        <v>1.52292147587511</v>
      </c>
      <c r="G48">
        <v>73.475489907702695</v>
      </c>
      <c r="H48">
        <v>4.9542408</v>
      </c>
      <c r="I48">
        <v>-74.020522330000006</v>
      </c>
      <c r="J48">
        <v>0</v>
      </c>
      <c r="K48">
        <v>0</v>
      </c>
      <c r="L48">
        <v>0</v>
      </c>
    </row>
    <row r="49" spans="1:12" x14ac:dyDescent="0.25">
      <c r="A49" t="s">
        <v>6215</v>
      </c>
      <c r="B49">
        <v>0</v>
      </c>
      <c r="C49">
        <v>0.57365615999999997</v>
      </c>
      <c r="D49">
        <v>0</v>
      </c>
      <c r="E49">
        <v>49.490785338907997</v>
      </c>
      <c r="F49">
        <v>1.6084240852076701</v>
      </c>
      <c r="G49">
        <v>79.602171134942694</v>
      </c>
      <c r="H49">
        <v>4.9542408</v>
      </c>
      <c r="I49">
        <v>-74.020522330000006</v>
      </c>
      <c r="J49">
        <v>0</v>
      </c>
      <c r="K49">
        <v>0</v>
      </c>
      <c r="L49">
        <v>0</v>
      </c>
    </row>
    <row r="50" spans="1:12" x14ac:dyDescent="0.25">
      <c r="A50" t="s">
        <v>6216</v>
      </c>
      <c r="B50">
        <v>0</v>
      </c>
      <c r="C50">
        <v>0.57365615999999997</v>
      </c>
      <c r="D50">
        <v>0</v>
      </c>
      <c r="E50">
        <v>61.526462638630299</v>
      </c>
      <c r="F50">
        <v>2.0625629444257898</v>
      </c>
      <c r="G50">
        <v>126.902201940037</v>
      </c>
      <c r="H50">
        <v>4.9542408</v>
      </c>
      <c r="I50">
        <v>-74.020522330000006</v>
      </c>
      <c r="J50">
        <v>0</v>
      </c>
      <c r="K50">
        <v>0</v>
      </c>
      <c r="L50">
        <v>0</v>
      </c>
    </row>
    <row r="51" spans="1:12" x14ac:dyDescent="0.25">
      <c r="A51" t="s">
        <v>6217</v>
      </c>
      <c r="B51">
        <v>0</v>
      </c>
      <c r="C51">
        <v>0.57365615999999997</v>
      </c>
      <c r="D51">
        <v>0</v>
      </c>
      <c r="E51">
        <v>35.819353119907198</v>
      </c>
      <c r="F51">
        <v>2.54914029358806</v>
      </c>
      <c r="G51">
        <v>91.308556328214706</v>
      </c>
      <c r="H51">
        <v>4.9542408</v>
      </c>
      <c r="I51">
        <v>-74.020522330000006</v>
      </c>
      <c r="J51">
        <v>0</v>
      </c>
      <c r="K51">
        <v>0</v>
      </c>
      <c r="L51">
        <v>0</v>
      </c>
    </row>
    <row r="52" spans="1:12" x14ac:dyDescent="0.25">
      <c r="A52" t="s">
        <v>6218</v>
      </c>
      <c r="B52">
        <v>0</v>
      </c>
      <c r="C52">
        <v>0.57365615999999997</v>
      </c>
      <c r="D52">
        <v>0</v>
      </c>
      <c r="E52">
        <v>35.986608224127899</v>
      </c>
      <c r="F52">
        <v>2.5472652363658499</v>
      </c>
      <c r="G52">
        <v>91.6674361040387</v>
      </c>
      <c r="H52">
        <v>4.9542408</v>
      </c>
      <c r="I52">
        <v>-74.020522330000006</v>
      </c>
      <c r="J52">
        <v>0</v>
      </c>
      <c r="K52">
        <v>0</v>
      </c>
      <c r="L52">
        <v>0</v>
      </c>
    </row>
    <row r="53" spans="1:12" x14ac:dyDescent="0.25">
      <c r="A53" t="s">
        <v>6219</v>
      </c>
      <c r="B53">
        <v>0</v>
      </c>
      <c r="C53">
        <v>0.57365615999999997</v>
      </c>
      <c r="D53">
        <v>0</v>
      </c>
      <c r="E53">
        <v>44.3995399664296</v>
      </c>
      <c r="F53">
        <v>2.54782775353251</v>
      </c>
      <c r="G53">
        <v>113.122380170545</v>
      </c>
      <c r="H53">
        <v>4.9542408</v>
      </c>
      <c r="I53">
        <v>-74.020522330000006</v>
      </c>
      <c r="J53">
        <v>0</v>
      </c>
      <c r="K53">
        <v>0</v>
      </c>
      <c r="L53">
        <v>0</v>
      </c>
    </row>
    <row r="54" spans="1:12" x14ac:dyDescent="0.25">
      <c r="A54" t="s">
        <v>6220</v>
      </c>
      <c r="B54">
        <v>0</v>
      </c>
      <c r="C54">
        <v>0.57365615999999997</v>
      </c>
      <c r="D54">
        <v>0</v>
      </c>
      <c r="E54">
        <v>44.3995399664296</v>
      </c>
      <c r="F54">
        <v>2.54782775353251</v>
      </c>
      <c r="G54">
        <v>113.122380170545</v>
      </c>
      <c r="H54">
        <v>4.9542408</v>
      </c>
      <c r="I54">
        <v>-74.020522330000006</v>
      </c>
      <c r="J54">
        <v>0</v>
      </c>
      <c r="K54">
        <v>0</v>
      </c>
      <c r="L54">
        <v>0</v>
      </c>
    </row>
    <row r="55" spans="1:12" x14ac:dyDescent="0.25">
      <c r="A55" t="s">
        <v>6221</v>
      </c>
      <c r="B55">
        <v>0</v>
      </c>
      <c r="C55">
        <v>0.57365615999999997</v>
      </c>
      <c r="D55">
        <v>0</v>
      </c>
      <c r="E55">
        <v>35.551744953154</v>
      </c>
      <c r="F55">
        <v>2.5472652363658499</v>
      </c>
      <c r="G55">
        <v>90.5597240113146</v>
      </c>
      <c r="H55">
        <v>4.9542408</v>
      </c>
      <c r="I55">
        <v>-74.020522330000006</v>
      </c>
      <c r="J55">
        <v>0</v>
      </c>
      <c r="K55">
        <v>0</v>
      </c>
      <c r="L55">
        <v>0</v>
      </c>
    </row>
    <row r="56" spans="1:12" x14ac:dyDescent="0.25">
      <c r="A56" t="s">
        <v>6222</v>
      </c>
      <c r="B56">
        <v>0</v>
      </c>
      <c r="C56">
        <v>0.57365615999999997</v>
      </c>
      <c r="D56">
        <v>0</v>
      </c>
      <c r="E56">
        <v>29.945353859675802</v>
      </c>
      <c r="F56">
        <v>2.5470777306436299</v>
      </c>
      <c r="G56">
        <v>76.273143952223904</v>
      </c>
      <c r="H56">
        <v>4.9542408</v>
      </c>
      <c r="I56">
        <v>-74.020522330000006</v>
      </c>
      <c r="J56">
        <v>0</v>
      </c>
      <c r="K56">
        <v>0</v>
      </c>
      <c r="L56">
        <v>0</v>
      </c>
    </row>
    <row r="57" spans="1:12" x14ac:dyDescent="0.25">
      <c r="A57" t="s">
        <v>6223</v>
      </c>
      <c r="B57">
        <v>0</v>
      </c>
      <c r="C57">
        <v>0.57365615999999997</v>
      </c>
      <c r="D57">
        <v>0</v>
      </c>
      <c r="E57">
        <v>25.860984214606098</v>
      </c>
      <c r="F57">
        <v>2.5474527420880699</v>
      </c>
      <c r="G57">
        <v>65.879635150594893</v>
      </c>
      <c r="H57">
        <v>4.9542408</v>
      </c>
      <c r="I57">
        <v>-74.020522330000006</v>
      </c>
      <c r="J57">
        <v>0</v>
      </c>
      <c r="K57">
        <v>0</v>
      </c>
      <c r="L57">
        <v>0</v>
      </c>
    </row>
    <row r="58" spans="1:12" x14ac:dyDescent="0.25">
      <c r="A58" t="s">
        <v>6224</v>
      </c>
      <c r="B58">
        <v>0</v>
      </c>
      <c r="C58">
        <v>0.57365615999999997</v>
      </c>
      <c r="D58">
        <v>0</v>
      </c>
      <c r="E58">
        <v>21.769924365367501</v>
      </c>
      <c r="F58">
        <v>2.54801525925473</v>
      </c>
      <c r="G58">
        <v>55.470099475778099</v>
      </c>
      <c r="H58">
        <v>4.9542408</v>
      </c>
      <c r="I58">
        <v>-74.020522330000006</v>
      </c>
      <c r="J58">
        <v>0</v>
      </c>
      <c r="K58">
        <v>0</v>
      </c>
      <c r="L58">
        <v>0</v>
      </c>
    </row>
    <row r="59" spans="1:12" x14ac:dyDescent="0.25">
      <c r="A59" t="s">
        <v>6225</v>
      </c>
      <c r="B59">
        <v>0</v>
      </c>
      <c r="C59">
        <v>0.57365615999999997</v>
      </c>
      <c r="D59">
        <v>0</v>
      </c>
      <c r="E59">
        <v>18.575351874751998</v>
      </c>
      <c r="F59">
        <v>2.54764024781029</v>
      </c>
      <c r="G59">
        <v>47.323314053356697</v>
      </c>
      <c r="H59">
        <v>4.9542408</v>
      </c>
      <c r="I59">
        <v>-74.020522330000006</v>
      </c>
      <c r="J59">
        <v>0</v>
      </c>
      <c r="K59">
        <v>0</v>
      </c>
      <c r="L59">
        <v>0</v>
      </c>
    </row>
    <row r="60" spans="1:12" x14ac:dyDescent="0.25">
      <c r="A60" t="s">
        <v>6226</v>
      </c>
      <c r="B60">
        <v>0</v>
      </c>
      <c r="C60">
        <v>0.57365615999999997</v>
      </c>
      <c r="D60">
        <v>0</v>
      </c>
      <c r="E60">
        <v>15.9695173509933</v>
      </c>
      <c r="F60">
        <v>2.5468902249214098</v>
      </c>
      <c r="G60">
        <v>40.672607637957903</v>
      </c>
      <c r="H60">
        <v>4.9542408</v>
      </c>
      <c r="I60">
        <v>-74.020522330000006</v>
      </c>
      <c r="J60">
        <v>0</v>
      </c>
      <c r="K60">
        <v>0</v>
      </c>
      <c r="L60">
        <v>0</v>
      </c>
    </row>
    <row r="61" spans="1:12" x14ac:dyDescent="0.25">
      <c r="A61" t="s">
        <v>6227</v>
      </c>
      <c r="B61">
        <v>0</v>
      </c>
      <c r="C61">
        <v>0.57365615999999997</v>
      </c>
      <c r="D61">
        <v>0</v>
      </c>
      <c r="E61">
        <v>13.527592829371001</v>
      </c>
      <c r="F61">
        <v>2.5470777306436299</v>
      </c>
      <c r="G61">
        <v>34.455830444905402</v>
      </c>
      <c r="H61">
        <v>4.9542408</v>
      </c>
      <c r="I61">
        <v>-74.020522330000006</v>
      </c>
      <c r="J61">
        <v>0</v>
      </c>
      <c r="K61">
        <v>0</v>
      </c>
      <c r="L61">
        <v>0</v>
      </c>
    </row>
    <row r="62" spans="1:12" x14ac:dyDescent="0.25">
      <c r="A62" t="s">
        <v>6228</v>
      </c>
      <c r="B62">
        <v>0</v>
      </c>
      <c r="C62">
        <v>0.57365615999999997</v>
      </c>
      <c r="D62">
        <v>0</v>
      </c>
      <c r="E62">
        <v>11.032146674398</v>
      </c>
      <c r="F62">
        <v>2.5467027191991898</v>
      </c>
      <c r="G62">
        <v>28.095597934293799</v>
      </c>
      <c r="H62">
        <v>4.9542408</v>
      </c>
      <c r="I62">
        <v>-74.020522330000006</v>
      </c>
      <c r="J62">
        <v>0</v>
      </c>
      <c r="K62">
        <v>0</v>
      </c>
      <c r="L62">
        <v>0</v>
      </c>
    </row>
    <row r="63" spans="1:12" x14ac:dyDescent="0.25">
      <c r="A63" t="s">
        <v>6229</v>
      </c>
      <c r="B63">
        <v>0</v>
      </c>
      <c r="C63">
        <v>0.57365615999999997</v>
      </c>
      <c r="D63">
        <v>0</v>
      </c>
      <c r="E63">
        <v>8.5601162340159291</v>
      </c>
      <c r="F63">
        <v>2.5470777306436299</v>
      </c>
      <c r="G63">
        <v>21.803281431382999</v>
      </c>
      <c r="H63">
        <v>4.9542408</v>
      </c>
      <c r="I63">
        <v>-74.020522330000006</v>
      </c>
      <c r="J63">
        <v>0</v>
      </c>
      <c r="K63">
        <v>0</v>
      </c>
      <c r="L63">
        <v>0</v>
      </c>
    </row>
    <row r="64" spans="1:12" x14ac:dyDescent="0.25">
      <c r="A64" t="s">
        <v>6230</v>
      </c>
      <c r="B64">
        <v>0</v>
      </c>
      <c r="C64">
        <v>0.57365615999999997</v>
      </c>
      <c r="D64">
        <v>0</v>
      </c>
      <c r="E64">
        <v>6.2921370207831</v>
      </c>
      <c r="F64">
        <v>2.5467027191991898</v>
      </c>
      <c r="G64">
        <v>16.024202460402201</v>
      </c>
      <c r="H64">
        <v>4.9542408</v>
      </c>
      <c r="I64">
        <v>-74.020522330000006</v>
      </c>
      <c r="J64">
        <v>0</v>
      </c>
      <c r="K64">
        <v>0</v>
      </c>
      <c r="L64">
        <v>0</v>
      </c>
    </row>
    <row r="65" spans="1:12" x14ac:dyDescent="0.25">
      <c r="A65" t="s">
        <v>6231</v>
      </c>
      <c r="B65">
        <v>0</v>
      </c>
      <c r="C65">
        <v>0.57365615999999997</v>
      </c>
      <c r="D65">
        <v>0</v>
      </c>
      <c r="E65">
        <v>5.16483761833552</v>
      </c>
      <c r="F65">
        <v>2.5467027191991898</v>
      </c>
      <c r="G65">
        <v>13.153306006837299</v>
      </c>
      <c r="H65">
        <v>4.9542408</v>
      </c>
      <c r="I65">
        <v>-74.020522330000006</v>
      </c>
      <c r="J65">
        <v>0</v>
      </c>
      <c r="K65">
        <v>0</v>
      </c>
      <c r="L65">
        <v>0</v>
      </c>
    </row>
    <row r="66" spans="1:12" x14ac:dyDescent="0.25">
      <c r="A66" t="s">
        <v>6232</v>
      </c>
      <c r="B66">
        <v>0</v>
      </c>
      <c r="C66">
        <v>0.57365615999999997</v>
      </c>
      <c r="D66">
        <v>0</v>
      </c>
      <c r="E66">
        <v>4.5961702639851003</v>
      </c>
      <c r="F66">
        <v>2.5465152134769702</v>
      </c>
      <c r="G66">
        <v>11.7042175009685</v>
      </c>
      <c r="H66">
        <v>4.9542408</v>
      </c>
      <c r="I66">
        <v>-74.020522330000006</v>
      </c>
      <c r="J66">
        <v>0</v>
      </c>
      <c r="K66">
        <v>0</v>
      </c>
      <c r="L66">
        <v>0</v>
      </c>
    </row>
    <row r="67" spans="1:12" x14ac:dyDescent="0.25">
      <c r="A67" t="s">
        <v>6233</v>
      </c>
      <c r="B67">
        <v>0</v>
      </c>
      <c r="C67">
        <v>0.57365615999999997</v>
      </c>
      <c r="D67">
        <v>0</v>
      </c>
      <c r="E67">
        <v>4.1646520950956702</v>
      </c>
      <c r="F67">
        <v>2.5470777306436299</v>
      </c>
      <c r="G67">
        <v>10.607692607296499</v>
      </c>
      <c r="H67">
        <v>4.9542408</v>
      </c>
      <c r="I67">
        <v>-74.020522330000006</v>
      </c>
      <c r="J67">
        <v>0</v>
      </c>
      <c r="K67">
        <v>0</v>
      </c>
      <c r="L67">
        <v>0</v>
      </c>
    </row>
    <row r="68" spans="1:12" x14ac:dyDescent="0.25">
      <c r="A68" t="s">
        <v>6234</v>
      </c>
      <c r="B68">
        <v>0</v>
      </c>
      <c r="C68">
        <v>0.57365615999999997</v>
      </c>
      <c r="D68">
        <v>0</v>
      </c>
      <c r="E68">
        <v>3.8134163762321802</v>
      </c>
      <c r="F68">
        <v>2.5463277077547501</v>
      </c>
      <c r="G68">
        <v>9.7102077800057298</v>
      </c>
      <c r="H68">
        <v>4.9542408</v>
      </c>
      <c r="I68">
        <v>-74.020522330000006</v>
      </c>
      <c r="J68">
        <v>0</v>
      </c>
      <c r="K68">
        <v>0</v>
      </c>
      <c r="L68">
        <v>0</v>
      </c>
    </row>
    <row r="69" spans="1:12" x14ac:dyDescent="0.25">
      <c r="A69" t="s">
        <v>6235</v>
      </c>
      <c r="B69">
        <v>0</v>
      </c>
      <c r="C69">
        <v>0.57365615999999997</v>
      </c>
      <c r="D69">
        <v>0</v>
      </c>
      <c r="E69">
        <v>3.51904739280373</v>
      </c>
      <c r="F69">
        <v>2.5463277077547501</v>
      </c>
      <c r="G69">
        <v>8.9606478811982697</v>
      </c>
      <c r="H69">
        <v>4.9542408</v>
      </c>
      <c r="I69">
        <v>-74.020522330000006</v>
      </c>
      <c r="J69">
        <v>0</v>
      </c>
      <c r="K69">
        <v>0</v>
      </c>
      <c r="L69">
        <v>0</v>
      </c>
    </row>
    <row r="70" spans="1:12" x14ac:dyDescent="0.25">
      <c r="A70" t="s">
        <v>6236</v>
      </c>
      <c r="B70">
        <v>0</v>
      </c>
      <c r="C70">
        <v>0.57365615999999997</v>
      </c>
      <c r="D70">
        <v>0</v>
      </c>
      <c r="E70">
        <v>3.26816473647267</v>
      </c>
      <c r="F70">
        <v>2.5465152134769702</v>
      </c>
      <c r="G70">
        <v>8.3224312215766201</v>
      </c>
      <c r="H70">
        <v>4.9542408</v>
      </c>
      <c r="I70">
        <v>-74.020522330000006</v>
      </c>
      <c r="J70">
        <v>0</v>
      </c>
      <c r="K70">
        <v>0</v>
      </c>
      <c r="L70">
        <v>0</v>
      </c>
    </row>
    <row r="71" spans="1:12" x14ac:dyDescent="0.25">
      <c r="A71" t="s">
        <v>6237</v>
      </c>
      <c r="B71">
        <v>0</v>
      </c>
      <c r="C71">
        <v>0.57365615999999997</v>
      </c>
      <c r="D71">
        <v>0</v>
      </c>
      <c r="E71">
        <v>3.06076840723899</v>
      </c>
      <c r="F71">
        <v>2.5467027191991898</v>
      </c>
      <c r="G71">
        <v>7.7948672255545199</v>
      </c>
      <c r="H71">
        <v>4.9542408</v>
      </c>
      <c r="I71">
        <v>-74.020522330000006</v>
      </c>
      <c r="J71">
        <v>0</v>
      </c>
      <c r="K71">
        <v>0</v>
      </c>
      <c r="L71">
        <v>0</v>
      </c>
    </row>
    <row r="72" spans="1:12" x14ac:dyDescent="0.25">
      <c r="A72" t="s">
        <v>6238</v>
      </c>
      <c r="B72">
        <v>0</v>
      </c>
      <c r="C72">
        <v>0.57365615999999997</v>
      </c>
      <c r="D72">
        <v>0</v>
      </c>
      <c r="E72">
        <v>2.89685840510269</v>
      </c>
      <c r="F72">
        <v>2.5467027191991898</v>
      </c>
      <c r="G72">
        <v>7.3774371774100702</v>
      </c>
      <c r="H72">
        <v>4.9542408</v>
      </c>
      <c r="I72">
        <v>-74.020522330000006</v>
      </c>
      <c r="J72">
        <v>0</v>
      </c>
      <c r="K72">
        <v>0</v>
      </c>
      <c r="L72">
        <v>0</v>
      </c>
    </row>
    <row r="73" spans="1:12" x14ac:dyDescent="0.25">
      <c r="A73" t="s">
        <v>6239</v>
      </c>
      <c r="B73">
        <v>0</v>
      </c>
      <c r="C73">
        <v>0.57365615999999997</v>
      </c>
      <c r="D73">
        <v>0</v>
      </c>
      <c r="E73">
        <v>2.7931602404858502</v>
      </c>
      <c r="F73">
        <v>2.5472652363658499</v>
      </c>
      <c r="G73">
        <v>7.11491998018891</v>
      </c>
      <c r="H73">
        <v>4.9542408</v>
      </c>
      <c r="I73">
        <v>-74.020522330000006</v>
      </c>
      <c r="J73">
        <v>0</v>
      </c>
      <c r="K73">
        <v>0</v>
      </c>
      <c r="L73">
        <v>0</v>
      </c>
    </row>
    <row r="74" spans="1:12" x14ac:dyDescent="0.25">
      <c r="A74" t="s">
        <v>6240</v>
      </c>
      <c r="B74">
        <v>0</v>
      </c>
      <c r="C74">
        <v>0.57365615999999997</v>
      </c>
      <c r="D74">
        <v>0</v>
      </c>
      <c r="E74">
        <v>2.7663994238105398</v>
      </c>
      <c r="F74">
        <v>2.5468902249214098</v>
      </c>
      <c r="G74">
        <v>7.0457156507313004</v>
      </c>
      <c r="H74">
        <v>4.9542408</v>
      </c>
      <c r="I74">
        <v>-74.020522330000006</v>
      </c>
      <c r="J74">
        <v>0</v>
      </c>
      <c r="K74">
        <v>0</v>
      </c>
      <c r="L74">
        <v>0</v>
      </c>
    </row>
    <row r="75" spans="1:12" x14ac:dyDescent="0.25">
      <c r="A75" t="s">
        <v>6241</v>
      </c>
      <c r="B75">
        <v>0</v>
      </c>
      <c r="C75">
        <v>0.57365615999999997</v>
      </c>
      <c r="D75">
        <v>0</v>
      </c>
      <c r="E75">
        <v>3.2614745323038399</v>
      </c>
      <c r="F75">
        <v>2.5461402020325301</v>
      </c>
      <c r="G75">
        <v>8.3041714246040605</v>
      </c>
      <c r="H75">
        <v>4.9542408</v>
      </c>
      <c r="I75">
        <v>-74.020522330000006</v>
      </c>
      <c r="J75">
        <v>0</v>
      </c>
      <c r="K75">
        <v>0</v>
      </c>
      <c r="L75">
        <v>0</v>
      </c>
    </row>
    <row r="76" spans="1:12" x14ac:dyDescent="0.25">
      <c r="A76" t="s">
        <v>6242</v>
      </c>
      <c r="B76">
        <v>0</v>
      </c>
      <c r="C76">
        <v>0.57365615999999997</v>
      </c>
      <c r="D76">
        <v>0</v>
      </c>
      <c r="E76">
        <v>3.1945724906155499</v>
      </c>
      <c r="F76">
        <v>2.5470777306436299</v>
      </c>
      <c r="G76">
        <v>8.1368244497736608</v>
      </c>
      <c r="H76">
        <v>4.9542408</v>
      </c>
      <c r="I76">
        <v>-74.020522330000006</v>
      </c>
      <c r="J76">
        <v>0</v>
      </c>
      <c r="K76">
        <v>0</v>
      </c>
      <c r="L76">
        <v>0</v>
      </c>
    </row>
    <row r="77" spans="1:12" x14ac:dyDescent="0.25">
      <c r="A77" t="s">
        <v>6243</v>
      </c>
      <c r="B77">
        <v>0</v>
      </c>
      <c r="C77">
        <v>0.57365615999999997</v>
      </c>
      <c r="D77">
        <v>0</v>
      </c>
      <c r="E77">
        <v>2.9002035071871002</v>
      </c>
      <c r="F77">
        <v>2.5463277077547501</v>
      </c>
      <c r="G77">
        <v>7.3848685484780399</v>
      </c>
      <c r="H77">
        <v>4.9542408</v>
      </c>
      <c r="I77">
        <v>-74.020522330000006</v>
      </c>
      <c r="J77">
        <v>0</v>
      </c>
      <c r="K77">
        <v>0</v>
      </c>
      <c r="L77">
        <v>0</v>
      </c>
    </row>
    <row r="78" spans="1:12" x14ac:dyDescent="0.25">
      <c r="A78" t="s">
        <v>6244</v>
      </c>
      <c r="B78">
        <v>0</v>
      </c>
      <c r="C78">
        <v>0.57365615999999997</v>
      </c>
      <c r="D78">
        <v>0</v>
      </c>
      <c r="E78">
        <v>2.7162228925443199</v>
      </c>
      <c r="F78">
        <v>2.5465152134769702</v>
      </c>
      <c r="G78">
        <v>6.9169029190585603</v>
      </c>
      <c r="H78">
        <v>4.9542408</v>
      </c>
      <c r="I78">
        <v>-74.020522330000006</v>
      </c>
      <c r="J78">
        <v>0</v>
      </c>
      <c r="K78">
        <v>0</v>
      </c>
      <c r="L78">
        <v>0</v>
      </c>
    </row>
    <row r="79" spans="1:12" x14ac:dyDescent="0.25">
      <c r="A79" t="s">
        <v>6245</v>
      </c>
      <c r="B79">
        <v>0</v>
      </c>
      <c r="C79">
        <v>0.57365615999999997</v>
      </c>
      <c r="D79">
        <v>0</v>
      </c>
      <c r="E79">
        <v>2.5757286049989299</v>
      </c>
      <c r="F79">
        <v>2.5465152134769702</v>
      </c>
      <c r="G79">
        <v>6.5591320784176004</v>
      </c>
      <c r="H79">
        <v>4.9542408</v>
      </c>
      <c r="I79">
        <v>-74.020522330000006</v>
      </c>
      <c r="J79">
        <v>0</v>
      </c>
      <c r="K79">
        <v>0</v>
      </c>
      <c r="L79">
        <v>0</v>
      </c>
    </row>
    <row r="80" spans="1:12" x14ac:dyDescent="0.25">
      <c r="A80" t="s">
        <v>6246</v>
      </c>
      <c r="B80">
        <v>0</v>
      </c>
      <c r="C80">
        <v>0.57365615999999997</v>
      </c>
      <c r="D80">
        <v>0</v>
      </c>
      <c r="E80">
        <v>3.4855963719595899</v>
      </c>
      <c r="F80">
        <v>2.54576519058809</v>
      </c>
      <c r="G80">
        <v>8.8735099121748693</v>
      </c>
      <c r="H80">
        <v>4.9542408</v>
      </c>
      <c r="I80">
        <v>-74.020522330000006</v>
      </c>
      <c r="J80">
        <v>0</v>
      </c>
      <c r="K80">
        <v>0</v>
      </c>
      <c r="L80">
        <v>0</v>
      </c>
    </row>
    <row r="81" spans="1:12" x14ac:dyDescent="0.25">
      <c r="A81" t="s">
        <v>6247</v>
      </c>
      <c r="B81">
        <v>0</v>
      </c>
      <c r="C81">
        <v>0.57365615999999997</v>
      </c>
      <c r="D81">
        <v>0</v>
      </c>
      <c r="E81">
        <v>7.6000719357890496</v>
      </c>
      <c r="F81">
        <v>2.5463277077547501</v>
      </c>
      <c r="G81">
        <v>19.3522737510289</v>
      </c>
      <c r="H81">
        <v>4.9542408</v>
      </c>
      <c r="I81">
        <v>-74.020522330000006</v>
      </c>
      <c r="J81">
        <v>0</v>
      </c>
      <c r="K81">
        <v>0</v>
      </c>
      <c r="L81">
        <v>0</v>
      </c>
    </row>
    <row r="82" spans="1:12" x14ac:dyDescent="0.25">
      <c r="A82" t="s">
        <v>6248</v>
      </c>
      <c r="B82">
        <v>0</v>
      </c>
      <c r="C82">
        <v>0.57365615999999997</v>
      </c>
      <c r="D82">
        <v>0</v>
      </c>
      <c r="E82">
        <v>8.8678656257820307</v>
      </c>
      <c r="F82">
        <v>2.5463277077547501</v>
      </c>
      <c r="G82">
        <v>22.5804919515747</v>
      </c>
      <c r="H82">
        <v>4.9542408</v>
      </c>
      <c r="I82">
        <v>-74.020522330000006</v>
      </c>
      <c r="J82">
        <v>0</v>
      </c>
      <c r="K82">
        <v>0</v>
      </c>
      <c r="L82">
        <v>0</v>
      </c>
    </row>
    <row r="83" spans="1:12" x14ac:dyDescent="0.25">
      <c r="A83" t="s">
        <v>6249</v>
      </c>
      <c r="B83">
        <v>0</v>
      </c>
      <c r="C83">
        <v>0.57365615999999997</v>
      </c>
      <c r="D83">
        <v>0</v>
      </c>
      <c r="E83">
        <v>9.0919874654377892</v>
      </c>
      <c r="F83">
        <v>2.5468902249214098</v>
      </c>
      <c r="G83">
        <v>23.156294000831501</v>
      </c>
      <c r="H83">
        <v>4.9542408</v>
      </c>
      <c r="I83">
        <v>-74.020522330000006</v>
      </c>
      <c r="J83">
        <v>0</v>
      </c>
      <c r="K83">
        <v>0</v>
      </c>
      <c r="L83">
        <v>0</v>
      </c>
    </row>
    <row r="84" spans="1:12" x14ac:dyDescent="0.25">
      <c r="A84" t="s">
        <v>6250</v>
      </c>
      <c r="B84">
        <v>0</v>
      </c>
      <c r="C84">
        <v>0.57365615999999997</v>
      </c>
      <c r="D84">
        <v>0</v>
      </c>
      <c r="E84">
        <v>10.052031763664599</v>
      </c>
      <c r="F84">
        <v>2.5470777306436299</v>
      </c>
      <c r="G84">
        <v>25.603306252952699</v>
      </c>
      <c r="H84">
        <v>4.9542408</v>
      </c>
      <c r="I84">
        <v>-74.020522330000006</v>
      </c>
      <c r="J84">
        <v>0</v>
      </c>
      <c r="K84">
        <v>0</v>
      </c>
      <c r="L84">
        <v>0</v>
      </c>
    </row>
    <row r="85" spans="1:12" x14ac:dyDescent="0.25">
      <c r="A85" t="s">
        <v>6251</v>
      </c>
      <c r="B85">
        <v>0</v>
      </c>
      <c r="C85">
        <v>0.57365615999999997</v>
      </c>
      <c r="D85">
        <v>0</v>
      </c>
      <c r="E85">
        <v>9.7074862489699996</v>
      </c>
      <c r="F85">
        <v>2.5459526963103101</v>
      </c>
      <c r="G85">
        <v>24.7148007899604</v>
      </c>
      <c r="H85">
        <v>4.9542408</v>
      </c>
      <c r="I85">
        <v>-74.020522330000006</v>
      </c>
      <c r="J85">
        <v>0</v>
      </c>
      <c r="K85">
        <v>0</v>
      </c>
      <c r="L85">
        <v>0</v>
      </c>
    </row>
    <row r="86" spans="1:12" x14ac:dyDescent="0.25">
      <c r="A86" t="s">
        <v>6252</v>
      </c>
      <c r="B86">
        <v>0</v>
      </c>
      <c r="C86">
        <v>0.57365615999999997</v>
      </c>
      <c r="D86">
        <v>0</v>
      </c>
      <c r="E86">
        <v>9.1388188946195807</v>
      </c>
      <c r="F86">
        <v>2.5463277077547501</v>
      </c>
      <c r="G86">
        <v>23.270427767522499</v>
      </c>
      <c r="H86">
        <v>4.9542408</v>
      </c>
      <c r="I86">
        <v>-74.020522330000006</v>
      </c>
      <c r="J86">
        <v>0</v>
      </c>
      <c r="K86">
        <v>0</v>
      </c>
      <c r="L86">
        <v>0</v>
      </c>
    </row>
    <row r="87" spans="1:12" x14ac:dyDescent="0.25">
      <c r="A87" t="s">
        <v>6253</v>
      </c>
      <c r="B87">
        <v>0</v>
      </c>
      <c r="C87">
        <v>0.57365615999999997</v>
      </c>
      <c r="D87">
        <v>0</v>
      </c>
      <c r="E87">
        <v>8.6939203173925002</v>
      </c>
      <c r="F87">
        <v>2.5463277077547501</v>
      </c>
      <c r="G87">
        <v>22.137570193188498</v>
      </c>
      <c r="H87">
        <v>4.9542408</v>
      </c>
      <c r="I87">
        <v>-74.020522330000006</v>
      </c>
      <c r="J87">
        <v>0</v>
      </c>
      <c r="K87">
        <v>0</v>
      </c>
      <c r="L87">
        <v>0</v>
      </c>
    </row>
    <row r="88" spans="1:12" x14ac:dyDescent="0.25">
      <c r="A88" t="s">
        <v>6254</v>
      </c>
      <c r="B88">
        <v>0</v>
      </c>
      <c r="C88">
        <v>0.57365615999999997</v>
      </c>
      <c r="D88">
        <v>0</v>
      </c>
      <c r="E88">
        <v>8.4229670485549395</v>
      </c>
      <c r="F88">
        <v>2.5470777306436299</v>
      </c>
      <c r="G88">
        <v>21.453951795319401</v>
      </c>
      <c r="H88">
        <v>4.9542408</v>
      </c>
      <c r="I88">
        <v>-74.020522330000006</v>
      </c>
      <c r="J88">
        <v>0</v>
      </c>
      <c r="K88">
        <v>0</v>
      </c>
      <c r="L88">
        <v>0</v>
      </c>
    </row>
    <row r="89" spans="1:12" x14ac:dyDescent="0.25">
      <c r="A89" t="s">
        <v>6255</v>
      </c>
      <c r="B89">
        <v>0</v>
      </c>
      <c r="C89">
        <v>0.57365615999999997</v>
      </c>
      <c r="D89">
        <v>0</v>
      </c>
      <c r="E89">
        <v>8.1085274526200095</v>
      </c>
      <c r="F89">
        <v>2.5467027191991898</v>
      </c>
      <c r="G89">
        <v>20.650008912288701</v>
      </c>
      <c r="H89">
        <v>4.9542408</v>
      </c>
      <c r="I89">
        <v>-74.020522330000006</v>
      </c>
      <c r="J89">
        <v>0</v>
      </c>
      <c r="K89">
        <v>0</v>
      </c>
      <c r="L89">
        <v>0</v>
      </c>
    </row>
    <row r="90" spans="1:12" x14ac:dyDescent="0.25">
      <c r="A90" t="s">
        <v>6256</v>
      </c>
      <c r="B90">
        <v>0</v>
      </c>
      <c r="C90">
        <v>0.57365615999999997</v>
      </c>
      <c r="D90">
        <v>0</v>
      </c>
      <c r="E90">
        <v>8.2289511276589202</v>
      </c>
      <c r="F90">
        <v>2.54576519058809</v>
      </c>
      <c r="G90">
        <v>20.948977335844699</v>
      </c>
      <c r="H90">
        <v>4.9542408</v>
      </c>
      <c r="I90">
        <v>-74.020522330000006</v>
      </c>
      <c r="J90">
        <v>0</v>
      </c>
      <c r="K90">
        <v>0</v>
      </c>
      <c r="L90">
        <v>0</v>
      </c>
    </row>
    <row r="91" spans="1:12" x14ac:dyDescent="0.25">
      <c r="A91" t="s">
        <v>6257</v>
      </c>
      <c r="B91">
        <v>0</v>
      </c>
      <c r="C91">
        <v>0.57365615999999997</v>
      </c>
      <c r="D91">
        <v>0</v>
      </c>
      <c r="E91">
        <v>8.8511401153599607</v>
      </c>
      <c r="F91">
        <v>2.5461402020325301</v>
      </c>
      <c r="G91">
        <v>22.5362436815408</v>
      </c>
      <c r="H91">
        <v>4.9542408</v>
      </c>
      <c r="I91">
        <v>-74.020522330000006</v>
      </c>
      <c r="J91">
        <v>0</v>
      </c>
      <c r="K91">
        <v>0</v>
      </c>
      <c r="L91">
        <v>0</v>
      </c>
    </row>
    <row r="92" spans="1:12" x14ac:dyDescent="0.25">
      <c r="A92" t="s">
        <v>6258</v>
      </c>
      <c r="B92">
        <v>0</v>
      </c>
      <c r="C92">
        <v>0.57365615999999997</v>
      </c>
      <c r="D92">
        <v>0</v>
      </c>
      <c r="E92">
        <v>10.951864224372001</v>
      </c>
      <c r="F92">
        <v>2.54557768486587</v>
      </c>
      <c r="G92">
        <v>27.878821177242401</v>
      </c>
      <c r="H92">
        <v>4.9542408</v>
      </c>
      <c r="I92">
        <v>-74.020522330000006</v>
      </c>
      <c r="J92">
        <v>0</v>
      </c>
      <c r="K92">
        <v>0</v>
      </c>
      <c r="L92">
        <v>0</v>
      </c>
    </row>
    <row r="93" spans="1:12" x14ac:dyDescent="0.25">
      <c r="A93" t="s">
        <v>6259</v>
      </c>
      <c r="B93">
        <v>0</v>
      </c>
      <c r="C93">
        <v>0.57365615999999997</v>
      </c>
      <c r="D93">
        <v>0</v>
      </c>
      <c r="E93">
        <v>10.9719348368785</v>
      </c>
      <c r="F93">
        <v>2.5463277077547501</v>
      </c>
      <c r="G93">
        <v>27.938141682823499</v>
      </c>
      <c r="H93">
        <v>4.9542408</v>
      </c>
      <c r="I93">
        <v>-74.020522330000006</v>
      </c>
      <c r="J93">
        <v>0</v>
      </c>
      <c r="K93">
        <v>0</v>
      </c>
      <c r="L93">
        <v>0</v>
      </c>
    </row>
    <row r="94" spans="1:12" x14ac:dyDescent="0.25">
      <c r="A94" t="s">
        <v>6260</v>
      </c>
      <c r="B94">
        <v>0</v>
      </c>
      <c r="C94">
        <v>0.57365615999999997</v>
      </c>
      <c r="D94">
        <v>0</v>
      </c>
      <c r="E94">
        <v>11.9654301559495</v>
      </c>
      <c r="F94">
        <v>2.5463277077547501</v>
      </c>
      <c r="G94">
        <v>30.467906341298701</v>
      </c>
      <c r="H94">
        <v>4.9542408</v>
      </c>
      <c r="I94">
        <v>-74.020522330000006</v>
      </c>
      <c r="J94">
        <v>0</v>
      </c>
      <c r="K94">
        <v>0</v>
      </c>
      <c r="L94">
        <v>0</v>
      </c>
    </row>
    <row r="95" spans="1:12" x14ac:dyDescent="0.25">
      <c r="A95" t="s">
        <v>6261</v>
      </c>
      <c r="B95">
        <v>0</v>
      </c>
      <c r="C95">
        <v>0.57365615999999997</v>
      </c>
      <c r="D95">
        <v>0</v>
      </c>
      <c r="E95">
        <v>12.888678331247901</v>
      </c>
      <c r="F95">
        <v>2.5459526963103101</v>
      </c>
      <c r="G95">
        <v>32.813965349316803</v>
      </c>
      <c r="H95">
        <v>4.9542408</v>
      </c>
      <c r="I95">
        <v>-74.020522330000006</v>
      </c>
      <c r="J95">
        <v>0</v>
      </c>
      <c r="K95">
        <v>0</v>
      </c>
      <c r="L95">
        <v>0</v>
      </c>
    </row>
    <row r="96" spans="1:12" x14ac:dyDescent="0.25">
      <c r="A96" t="s">
        <v>6262</v>
      </c>
      <c r="B96">
        <v>0</v>
      </c>
      <c r="C96">
        <v>0.57365615999999997</v>
      </c>
      <c r="D96">
        <v>0</v>
      </c>
      <c r="E96">
        <v>13.477416298104799</v>
      </c>
      <c r="F96">
        <v>2.5459526963103101</v>
      </c>
      <c r="G96">
        <v>34.312864363456399</v>
      </c>
      <c r="H96">
        <v>4.9542408</v>
      </c>
      <c r="I96">
        <v>-74.020522330000006</v>
      </c>
      <c r="J96">
        <v>0</v>
      </c>
      <c r="K96">
        <v>0</v>
      </c>
      <c r="L96">
        <v>0</v>
      </c>
    </row>
    <row r="97" spans="1:12" x14ac:dyDescent="0.25">
      <c r="A97" t="s">
        <v>6263</v>
      </c>
      <c r="B97">
        <v>0</v>
      </c>
      <c r="C97">
        <v>0.57365615999999997</v>
      </c>
      <c r="D97">
        <v>0</v>
      </c>
      <c r="E97">
        <v>13.6011850752281</v>
      </c>
      <c r="F97">
        <v>2.5461402020325301</v>
      </c>
      <c r="G97">
        <v>34.630524115323198</v>
      </c>
      <c r="H97">
        <v>4.9542408</v>
      </c>
      <c r="I97">
        <v>-74.020522330000006</v>
      </c>
      <c r="J97">
        <v>0</v>
      </c>
      <c r="K97">
        <v>0</v>
      </c>
      <c r="L97">
        <v>0</v>
      </c>
    </row>
    <row r="98" spans="1:12" x14ac:dyDescent="0.25">
      <c r="A98" t="s">
        <v>6264</v>
      </c>
      <c r="B98">
        <v>0</v>
      </c>
      <c r="C98">
        <v>0.57365615999999997</v>
      </c>
      <c r="D98">
        <v>0</v>
      </c>
      <c r="E98">
        <v>14.213338756675901</v>
      </c>
      <c r="F98">
        <v>2.54557768486587</v>
      </c>
      <c r="G98">
        <v>36.181157966433403</v>
      </c>
      <c r="H98">
        <v>4.9542408</v>
      </c>
      <c r="I98">
        <v>-74.020522330000006</v>
      </c>
      <c r="J98">
        <v>0</v>
      </c>
      <c r="K98">
        <v>0</v>
      </c>
      <c r="L98">
        <v>0</v>
      </c>
    </row>
    <row r="99" spans="1:12" x14ac:dyDescent="0.25">
      <c r="A99" t="s">
        <v>6265</v>
      </c>
      <c r="B99">
        <v>0</v>
      </c>
      <c r="C99">
        <v>0.57365615999999997</v>
      </c>
      <c r="D99">
        <v>0</v>
      </c>
      <c r="E99">
        <v>14.286931002533001</v>
      </c>
      <c r="F99">
        <v>2.5459526963103101</v>
      </c>
      <c r="G99">
        <v>36.373850507898297</v>
      </c>
      <c r="H99">
        <v>4.9542408</v>
      </c>
      <c r="I99">
        <v>-74.020522330000006</v>
      </c>
      <c r="J99">
        <v>0</v>
      </c>
      <c r="K99">
        <v>0</v>
      </c>
      <c r="L99">
        <v>0</v>
      </c>
    </row>
    <row r="100" spans="1:12" x14ac:dyDescent="0.25">
      <c r="A100" t="s">
        <v>6266</v>
      </c>
      <c r="B100">
        <v>0</v>
      </c>
      <c r="C100">
        <v>0.57365615999999997</v>
      </c>
      <c r="D100">
        <v>0</v>
      </c>
      <c r="E100">
        <v>13.9457305899227</v>
      </c>
      <c r="F100">
        <v>2.5461402020325301</v>
      </c>
      <c r="G100">
        <v>35.507785301717199</v>
      </c>
      <c r="H100">
        <v>4.9542408</v>
      </c>
      <c r="I100">
        <v>-74.020522330000006</v>
      </c>
      <c r="J100">
        <v>0</v>
      </c>
      <c r="K100">
        <v>0</v>
      </c>
      <c r="L100">
        <v>0</v>
      </c>
    </row>
    <row r="101" spans="1:12" x14ac:dyDescent="0.25">
      <c r="A101" t="s">
        <v>6267</v>
      </c>
      <c r="B101">
        <v>0</v>
      </c>
      <c r="C101">
        <v>0.57365615999999997</v>
      </c>
      <c r="D101">
        <v>0</v>
      </c>
      <c r="E101">
        <v>13.9457305899227</v>
      </c>
      <c r="F101">
        <v>2.5461402020325301</v>
      </c>
      <c r="G101">
        <v>35.507785301717199</v>
      </c>
      <c r="H101">
        <v>4.9542408</v>
      </c>
      <c r="I101">
        <v>-74.020522330000006</v>
      </c>
      <c r="J101">
        <v>0</v>
      </c>
      <c r="K101">
        <v>0</v>
      </c>
      <c r="L101">
        <v>0</v>
      </c>
    </row>
    <row r="102" spans="1:12" x14ac:dyDescent="0.25">
      <c r="A102" t="s">
        <v>6268</v>
      </c>
      <c r="B102">
        <v>0</v>
      </c>
      <c r="C102">
        <v>0.57365615999999997</v>
      </c>
      <c r="D102">
        <v>0</v>
      </c>
      <c r="E102">
        <v>12.617725062410299</v>
      </c>
      <c r="F102">
        <v>2.54557768486587</v>
      </c>
      <c r="G102">
        <v>32.119399352644599</v>
      </c>
      <c r="H102">
        <v>4.9542408</v>
      </c>
      <c r="I102">
        <v>-74.020522330000006</v>
      </c>
      <c r="J102">
        <v>0</v>
      </c>
      <c r="K102">
        <v>0</v>
      </c>
      <c r="L102">
        <v>0</v>
      </c>
    </row>
    <row r="103" spans="1:12" x14ac:dyDescent="0.25">
      <c r="A103" t="s">
        <v>6269</v>
      </c>
      <c r="B103">
        <v>0</v>
      </c>
      <c r="C103">
        <v>0.57365615999999997</v>
      </c>
      <c r="D103">
        <v>0</v>
      </c>
      <c r="E103">
        <v>12.617725062410299</v>
      </c>
      <c r="F103">
        <v>2.54557768486587</v>
      </c>
      <c r="G103">
        <v>32.119399352644599</v>
      </c>
      <c r="H103">
        <v>4.9542408</v>
      </c>
      <c r="I103">
        <v>-74.020522330000006</v>
      </c>
      <c r="J103">
        <v>0</v>
      </c>
      <c r="K103">
        <v>0</v>
      </c>
      <c r="L103">
        <v>0</v>
      </c>
    </row>
    <row r="104" spans="1:12" x14ac:dyDescent="0.25">
      <c r="A104" t="s">
        <v>6270</v>
      </c>
      <c r="B104">
        <v>0</v>
      </c>
      <c r="C104">
        <v>0.57365615999999997</v>
      </c>
      <c r="D104">
        <v>0</v>
      </c>
      <c r="E104">
        <v>12.246418731040301</v>
      </c>
      <c r="F104">
        <v>2.54576519058809</v>
      </c>
      <c r="G104">
        <v>31.176506514848501</v>
      </c>
      <c r="H104">
        <v>4.9542408</v>
      </c>
      <c r="I104">
        <v>-74.020522330000006</v>
      </c>
      <c r="J104">
        <v>0</v>
      </c>
      <c r="K104">
        <v>0</v>
      </c>
      <c r="L104">
        <v>0</v>
      </c>
    </row>
    <row r="105" spans="1:12" x14ac:dyDescent="0.25">
      <c r="A105" t="s">
        <v>6271</v>
      </c>
      <c r="B105">
        <v>0</v>
      </c>
      <c r="C105">
        <v>0.57365615999999997</v>
      </c>
      <c r="D105">
        <v>0</v>
      </c>
      <c r="E105">
        <v>11.962085053865099</v>
      </c>
      <c r="F105">
        <v>2.5459526963103101</v>
      </c>
      <c r="G105">
        <v>30.4549026963813</v>
      </c>
      <c r="H105">
        <v>4.9542408</v>
      </c>
      <c r="I105">
        <v>-74.020522330000006</v>
      </c>
      <c r="J105">
        <v>0</v>
      </c>
      <c r="K105">
        <v>0</v>
      </c>
      <c r="L105">
        <v>0</v>
      </c>
    </row>
    <row r="106" spans="1:12" x14ac:dyDescent="0.25">
      <c r="A106" t="s">
        <v>6272</v>
      </c>
      <c r="B106">
        <v>0</v>
      </c>
      <c r="C106">
        <v>0.57365615999999997</v>
      </c>
      <c r="D106">
        <v>0</v>
      </c>
      <c r="E106">
        <v>11.9888458705404</v>
      </c>
      <c r="F106">
        <v>2.5467027191991898</v>
      </c>
      <c r="G106">
        <v>30.532026378565401</v>
      </c>
      <c r="H106">
        <v>4.9542408</v>
      </c>
      <c r="I106">
        <v>-74.020522330000006</v>
      </c>
      <c r="J106">
        <v>0</v>
      </c>
      <c r="K106">
        <v>0</v>
      </c>
      <c r="L106">
        <v>0</v>
      </c>
    </row>
    <row r="107" spans="1:12" x14ac:dyDescent="0.25">
      <c r="A107" t="s">
        <v>6273</v>
      </c>
      <c r="B107">
        <v>0</v>
      </c>
      <c r="C107">
        <v>0.57365615999999997</v>
      </c>
      <c r="D107">
        <v>0</v>
      </c>
      <c r="E107">
        <v>11.972120360118399</v>
      </c>
      <c r="F107">
        <v>2.54557768486587</v>
      </c>
      <c r="G107">
        <v>30.475962429245701</v>
      </c>
      <c r="H107">
        <v>4.9542408</v>
      </c>
      <c r="I107">
        <v>-74.020522330000006</v>
      </c>
      <c r="J107">
        <v>0</v>
      </c>
      <c r="K107">
        <v>0</v>
      </c>
      <c r="L107">
        <v>0</v>
      </c>
    </row>
    <row r="108" spans="1:12" x14ac:dyDescent="0.25">
      <c r="A108" t="s">
        <v>6274</v>
      </c>
      <c r="B108">
        <v>0</v>
      </c>
      <c r="C108">
        <v>0.57365615999999997</v>
      </c>
      <c r="D108">
        <v>0</v>
      </c>
      <c r="E108">
        <v>11.6208846412549</v>
      </c>
      <c r="F108">
        <v>2.54576519058809</v>
      </c>
      <c r="G108">
        <v>29.584043603546501</v>
      </c>
      <c r="H108">
        <v>4.9542408</v>
      </c>
      <c r="I108">
        <v>-74.020522330000006</v>
      </c>
      <c r="J108">
        <v>0</v>
      </c>
      <c r="K108">
        <v>0</v>
      </c>
      <c r="L108">
        <v>0</v>
      </c>
    </row>
    <row r="109" spans="1:12" x14ac:dyDescent="0.25">
      <c r="A109" t="s">
        <v>6275</v>
      </c>
      <c r="B109">
        <v>0</v>
      </c>
      <c r="C109">
        <v>0.57365615999999997</v>
      </c>
      <c r="D109">
        <v>0</v>
      </c>
      <c r="E109">
        <v>11.5840885183263</v>
      </c>
      <c r="F109">
        <v>2.5459526963103101</v>
      </c>
      <c r="G109">
        <v>29.492541397530299</v>
      </c>
      <c r="H109">
        <v>4.9542408</v>
      </c>
      <c r="I109">
        <v>-74.020522330000006</v>
      </c>
      <c r="J109">
        <v>0</v>
      </c>
      <c r="K109">
        <v>0</v>
      </c>
      <c r="L109">
        <v>0</v>
      </c>
    </row>
    <row r="110" spans="1:12" x14ac:dyDescent="0.25">
      <c r="A110" t="s">
        <v>6276</v>
      </c>
      <c r="B110">
        <v>0</v>
      </c>
      <c r="C110">
        <v>0.57365615999999997</v>
      </c>
      <c r="D110">
        <v>0</v>
      </c>
      <c r="E110">
        <v>11.9520497476119</v>
      </c>
      <c r="F110">
        <v>2.5459526963103101</v>
      </c>
      <c r="G110">
        <v>30.429353281367501</v>
      </c>
      <c r="H110">
        <v>4.9542408</v>
      </c>
      <c r="I110">
        <v>-74.020522330000006</v>
      </c>
      <c r="J110">
        <v>0</v>
      </c>
      <c r="K110">
        <v>0</v>
      </c>
      <c r="L110">
        <v>0</v>
      </c>
    </row>
    <row r="111" spans="1:12" x14ac:dyDescent="0.25">
      <c r="A111" t="s">
        <v>6277</v>
      </c>
      <c r="B111">
        <v>0</v>
      </c>
      <c r="C111">
        <v>0.57365615999999997</v>
      </c>
      <c r="D111">
        <v>0</v>
      </c>
      <c r="E111">
        <v>11.925288930936601</v>
      </c>
      <c r="F111">
        <v>2.54576519058809</v>
      </c>
      <c r="G111">
        <v>30.358985448083899</v>
      </c>
      <c r="H111">
        <v>4.9542408</v>
      </c>
      <c r="I111">
        <v>-74.020522330000006</v>
      </c>
      <c r="J111">
        <v>0</v>
      </c>
      <c r="K111">
        <v>0</v>
      </c>
      <c r="L111">
        <v>0</v>
      </c>
    </row>
    <row r="112" spans="1:12" x14ac:dyDescent="0.25">
      <c r="A112" t="s">
        <v>6278</v>
      </c>
      <c r="B112">
        <v>0</v>
      </c>
      <c r="C112">
        <v>0.57365615999999997</v>
      </c>
      <c r="D112">
        <v>0</v>
      </c>
      <c r="E112">
        <v>12.396948324839</v>
      </c>
      <c r="F112">
        <v>2.5459526963103101</v>
      </c>
      <c r="G112">
        <v>31.562044013643501</v>
      </c>
      <c r="H112">
        <v>4.9542408</v>
      </c>
      <c r="I112">
        <v>-74.020522330000006</v>
      </c>
      <c r="J112">
        <v>0</v>
      </c>
      <c r="K112">
        <v>0</v>
      </c>
      <c r="L112">
        <v>0</v>
      </c>
    </row>
    <row r="113" spans="1:12" x14ac:dyDescent="0.25">
      <c r="A113" t="s">
        <v>6279</v>
      </c>
      <c r="B113">
        <v>0</v>
      </c>
      <c r="C113">
        <v>0.57365615999999997</v>
      </c>
      <c r="D113">
        <v>0</v>
      </c>
      <c r="E113">
        <v>12.0724734226508</v>
      </c>
      <c r="F113">
        <v>2.54576519058809</v>
      </c>
      <c r="G113">
        <v>30.733682603684301</v>
      </c>
      <c r="H113">
        <v>4.9542408</v>
      </c>
      <c r="I113">
        <v>-74.020522330000006</v>
      </c>
      <c r="J113">
        <v>0</v>
      </c>
      <c r="K113">
        <v>0</v>
      </c>
      <c r="L113">
        <v>0</v>
      </c>
    </row>
    <row r="114" spans="1:12" x14ac:dyDescent="0.25">
      <c r="A114" t="s">
        <v>6280</v>
      </c>
      <c r="B114">
        <v>0</v>
      </c>
      <c r="C114">
        <v>0.57365615999999997</v>
      </c>
      <c r="D114">
        <v>0</v>
      </c>
      <c r="E114">
        <v>12.0122615851313</v>
      </c>
      <c r="F114">
        <v>2.5459526963103101</v>
      </c>
      <c r="G114">
        <v>30.582649771450001</v>
      </c>
      <c r="H114">
        <v>4.9542408</v>
      </c>
      <c r="I114">
        <v>-74.020522330000006</v>
      </c>
      <c r="J114">
        <v>0</v>
      </c>
      <c r="K114">
        <v>0</v>
      </c>
      <c r="L114">
        <v>0</v>
      </c>
    </row>
    <row r="115" spans="1:12" x14ac:dyDescent="0.25">
      <c r="A115" t="s">
        <v>6281</v>
      </c>
      <c r="B115">
        <v>0</v>
      </c>
      <c r="C115">
        <v>0.57365615999999997</v>
      </c>
      <c r="D115">
        <v>0</v>
      </c>
      <c r="E115">
        <v>11.196056676534299</v>
      </c>
      <c r="F115">
        <v>2.5463277077547501</v>
      </c>
      <c r="G115">
        <v>28.508829333051899</v>
      </c>
      <c r="H115">
        <v>4.9542408</v>
      </c>
      <c r="I115">
        <v>-74.020522330000006</v>
      </c>
      <c r="J115">
        <v>0</v>
      </c>
      <c r="K115">
        <v>0</v>
      </c>
      <c r="L115">
        <v>0</v>
      </c>
    </row>
    <row r="116" spans="1:12" x14ac:dyDescent="0.25">
      <c r="A116" t="s">
        <v>6282</v>
      </c>
      <c r="B116">
        <v>0</v>
      </c>
      <c r="C116">
        <v>0.57365615999999997</v>
      </c>
      <c r="D116">
        <v>0</v>
      </c>
      <c r="E116">
        <v>10.7611934055604</v>
      </c>
      <c r="F116">
        <v>2.5448276619769801</v>
      </c>
      <c r="G116">
        <v>27.385382654354601</v>
      </c>
      <c r="H116">
        <v>4.9542408</v>
      </c>
      <c r="I116">
        <v>-74.020522330000006</v>
      </c>
      <c r="J116">
        <v>0</v>
      </c>
      <c r="K116">
        <v>0</v>
      </c>
      <c r="L116">
        <v>0</v>
      </c>
    </row>
    <row r="117" spans="1:12" x14ac:dyDescent="0.25">
      <c r="A117" t="s">
        <v>6283</v>
      </c>
      <c r="B117">
        <v>0</v>
      </c>
      <c r="C117">
        <v>0.57365615999999997</v>
      </c>
      <c r="D117">
        <v>0</v>
      </c>
      <c r="E117">
        <v>10.055376865749</v>
      </c>
      <c r="F117">
        <v>2.54576519058809</v>
      </c>
      <c r="G117">
        <v>25.598628403068702</v>
      </c>
      <c r="H117">
        <v>4.9542408</v>
      </c>
      <c r="I117">
        <v>-74.020522330000006</v>
      </c>
      <c r="J117">
        <v>0</v>
      </c>
      <c r="K117">
        <v>0</v>
      </c>
      <c r="L117">
        <v>0</v>
      </c>
    </row>
    <row r="118" spans="1:12" x14ac:dyDescent="0.25">
      <c r="A118" t="s">
        <v>6284</v>
      </c>
      <c r="B118">
        <v>0</v>
      </c>
      <c r="C118">
        <v>0.57365615999999997</v>
      </c>
      <c r="D118">
        <v>0</v>
      </c>
      <c r="E118">
        <v>9.5870625739310906</v>
      </c>
      <c r="F118">
        <v>2.5459526963103101</v>
      </c>
      <c r="G118">
        <v>24.408207809795499</v>
      </c>
      <c r="H118">
        <v>4.9542408</v>
      </c>
      <c r="I118">
        <v>-74.020522330000006</v>
      </c>
      <c r="J118">
        <v>0</v>
      </c>
      <c r="K118">
        <v>0</v>
      </c>
      <c r="L118">
        <v>0</v>
      </c>
    </row>
    <row r="119" spans="1:12" x14ac:dyDescent="0.25">
      <c r="A119" t="s">
        <v>6285</v>
      </c>
      <c r="B119">
        <v>0</v>
      </c>
      <c r="C119">
        <v>0.57365615999999997</v>
      </c>
      <c r="D119">
        <v>0</v>
      </c>
      <c r="E119">
        <v>10.884962182683701</v>
      </c>
      <c r="F119">
        <v>2.5465152134769702</v>
      </c>
      <c r="G119">
        <v>27.718721796325799</v>
      </c>
      <c r="H119">
        <v>4.9542408</v>
      </c>
      <c r="I119">
        <v>-74.020522330000006</v>
      </c>
      <c r="J119">
        <v>0</v>
      </c>
      <c r="K119">
        <v>0</v>
      </c>
      <c r="L119">
        <v>0</v>
      </c>
    </row>
    <row r="120" spans="1:12" x14ac:dyDescent="0.25">
      <c r="A120" t="s">
        <v>6286</v>
      </c>
      <c r="B120">
        <v>0</v>
      </c>
      <c r="C120">
        <v>0.57365615999999997</v>
      </c>
      <c r="D120">
        <v>0</v>
      </c>
      <c r="E120">
        <v>9.5937527780999101</v>
      </c>
      <c r="F120">
        <v>2.54557768486587</v>
      </c>
      <c r="G120">
        <v>24.421642986051101</v>
      </c>
      <c r="H120">
        <v>4.9542408</v>
      </c>
      <c r="I120">
        <v>-74.020522330000006</v>
      </c>
      <c r="J120">
        <v>0</v>
      </c>
      <c r="K120">
        <v>0</v>
      </c>
      <c r="L120">
        <v>0</v>
      </c>
    </row>
    <row r="121" spans="1:12" x14ac:dyDescent="0.25">
      <c r="A121" t="s">
        <v>6287</v>
      </c>
      <c r="B121">
        <v>0</v>
      </c>
      <c r="C121">
        <v>0.57365615999999997</v>
      </c>
      <c r="D121">
        <v>0</v>
      </c>
      <c r="E121">
        <v>10.4166478908658</v>
      </c>
      <c r="F121">
        <v>2.54539017914365</v>
      </c>
      <c r="G121">
        <v>26.5144332410072</v>
      </c>
      <c r="H121">
        <v>4.9542408</v>
      </c>
      <c r="I121">
        <v>-74.020522330000006</v>
      </c>
      <c r="J121">
        <v>0</v>
      </c>
      <c r="K121">
        <v>0</v>
      </c>
      <c r="L121">
        <v>0</v>
      </c>
    </row>
    <row r="122" spans="1:12" x14ac:dyDescent="0.25">
      <c r="A122" t="s">
        <v>6288</v>
      </c>
      <c r="B122">
        <v>0</v>
      </c>
      <c r="C122">
        <v>0.57365615999999997</v>
      </c>
      <c r="D122">
        <v>0</v>
      </c>
      <c r="E122">
        <v>10.078792580339901</v>
      </c>
      <c r="F122">
        <v>2.5459526963103101</v>
      </c>
      <c r="G122">
        <v>25.6601291454689</v>
      </c>
      <c r="H122">
        <v>4.9542408</v>
      </c>
      <c r="I122">
        <v>-74.020522330000006</v>
      </c>
      <c r="J122">
        <v>0</v>
      </c>
      <c r="K122">
        <v>0</v>
      </c>
      <c r="L122">
        <v>0</v>
      </c>
    </row>
    <row r="123" spans="1:12" x14ac:dyDescent="0.25">
      <c r="A123" t="s">
        <v>6289</v>
      </c>
      <c r="B123">
        <v>0</v>
      </c>
      <c r="C123">
        <v>0.57365615999999997</v>
      </c>
      <c r="D123">
        <v>0</v>
      </c>
      <c r="E123">
        <v>10.717707078463</v>
      </c>
      <c r="F123">
        <v>2.5461402020325301</v>
      </c>
      <c r="G123">
        <v>27.2887848660835</v>
      </c>
      <c r="H123">
        <v>4.9542408</v>
      </c>
      <c r="I123">
        <v>-74.020522330000006</v>
      </c>
      <c r="J123">
        <v>0</v>
      </c>
      <c r="K123">
        <v>0</v>
      </c>
      <c r="L123">
        <v>0</v>
      </c>
    </row>
    <row r="124" spans="1:12" x14ac:dyDescent="0.25">
      <c r="A124" t="s">
        <v>6290</v>
      </c>
      <c r="B124">
        <v>0</v>
      </c>
      <c r="C124">
        <v>0.57365615999999997</v>
      </c>
      <c r="D124">
        <v>0</v>
      </c>
      <c r="E124">
        <v>11.1994017786187</v>
      </c>
      <c r="F124">
        <v>2.5463277077547501</v>
      </c>
      <c r="G124">
        <v>28.5173470591747</v>
      </c>
      <c r="H124">
        <v>4.9542408</v>
      </c>
      <c r="I124">
        <v>-74.020522330000006</v>
      </c>
      <c r="J124">
        <v>0</v>
      </c>
      <c r="K124">
        <v>0</v>
      </c>
      <c r="L124">
        <v>0</v>
      </c>
    </row>
    <row r="125" spans="1:12" x14ac:dyDescent="0.25">
      <c r="A125" t="s">
        <v>6291</v>
      </c>
      <c r="B125">
        <v>0</v>
      </c>
      <c r="C125">
        <v>0.57365615999999997</v>
      </c>
      <c r="D125">
        <v>0</v>
      </c>
      <c r="E125">
        <v>10.9819701431318</v>
      </c>
      <c r="F125">
        <v>2.54576519058809</v>
      </c>
      <c r="G125">
        <v>27.957517314462599</v>
      </c>
      <c r="H125">
        <v>4.9542408</v>
      </c>
      <c r="I125">
        <v>-74.020522330000006</v>
      </c>
      <c r="J125">
        <v>0</v>
      </c>
      <c r="K125">
        <v>0</v>
      </c>
      <c r="L125">
        <v>0</v>
      </c>
    </row>
    <row r="126" spans="1:12" x14ac:dyDescent="0.25">
      <c r="A126" t="s">
        <v>6292</v>
      </c>
      <c r="B126">
        <v>0</v>
      </c>
      <c r="C126">
        <v>0.57365615999999997</v>
      </c>
      <c r="D126">
        <v>0</v>
      </c>
      <c r="E126">
        <v>11.383382393261501</v>
      </c>
      <c r="F126">
        <v>2.5463277077547501</v>
      </c>
      <c r="G126">
        <v>28.985821995929399</v>
      </c>
      <c r="H126">
        <v>4.9542408</v>
      </c>
      <c r="I126">
        <v>-74.020522330000006</v>
      </c>
      <c r="J126">
        <v>0</v>
      </c>
      <c r="K126">
        <v>0</v>
      </c>
      <c r="L126">
        <v>0</v>
      </c>
    </row>
    <row r="127" spans="1:12" x14ac:dyDescent="0.25">
      <c r="A127" t="s">
        <v>6293</v>
      </c>
      <c r="B127">
        <v>0</v>
      </c>
      <c r="C127">
        <v>0.57365615999999997</v>
      </c>
      <c r="D127">
        <v>0</v>
      </c>
      <c r="E127">
        <v>12.182861791436499</v>
      </c>
      <c r="F127">
        <v>2.54557768486587</v>
      </c>
      <c r="G127">
        <v>31.0124211140858</v>
      </c>
      <c r="H127">
        <v>4.9542408</v>
      </c>
      <c r="I127">
        <v>-74.020522330000006</v>
      </c>
      <c r="J127">
        <v>0</v>
      </c>
      <c r="K127">
        <v>0</v>
      </c>
      <c r="L127">
        <v>0</v>
      </c>
    </row>
    <row r="128" spans="1:12" x14ac:dyDescent="0.25">
      <c r="A128" t="s">
        <v>6294</v>
      </c>
      <c r="B128">
        <v>0</v>
      </c>
      <c r="C128">
        <v>0.57365615999999997</v>
      </c>
      <c r="D128">
        <v>0</v>
      </c>
      <c r="E128">
        <v>10.9552093264564</v>
      </c>
      <c r="F128">
        <v>2.5459526963103101</v>
      </c>
      <c r="G128">
        <v>27.891444723335699</v>
      </c>
      <c r="H128">
        <v>4.9542408</v>
      </c>
      <c r="I128">
        <v>-74.020522330000006</v>
      </c>
      <c r="J128">
        <v>0</v>
      </c>
      <c r="K128">
        <v>0</v>
      </c>
      <c r="L128">
        <v>0</v>
      </c>
    </row>
    <row r="129" spans="1:12" x14ac:dyDescent="0.25">
      <c r="A129" t="s">
        <v>6295</v>
      </c>
      <c r="B129">
        <v>0</v>
      </c>
      <c r="C129">
        <v>0.57365615999999997</v>
      </c>
      <c r="D129">
        <v>0</v>
      </c>
      <c r="E129">
        <v>10.312949726248901</v>
      </c>
      <c r="F129">
        <v>2.5459526963103101</v>
      </c>
      <c r="G129">
        <v>26.256282162456198</v>
      </c>
      <c r="H129">
        <v>4.9542408</v>
      </c>
      <c r="I129">
        <v>-74.020522330000006</v>
      </c>
      <c r="J129">
        <v>0</v>
      </c>
      <c r="K129">
        <v>0</v>
      </c>
      <c r="L129">
        <v>0</v>
      </c>
    </row>
    <row r="130" spans="1:12" x14ac:dyDescent="0.25">
      <c r="A130" t="s">
        <v>6296</v>
      </c>
      <c r="B130">
        <v>0</v>
      </c>
      <c r="C130">
        <v>0.57365615999999997</v>
      </c>
      <c r="D130">
        <v>0</v>
      </c>
      <c r="E130">
        <v>11.219472391125199</v>
      </c>
      <c r="F130">
        <v>2.54539017914365</v>
      </c>
      <c r="G130">
        <v>28.5579348395434</v>
      </c>
      <c r="H130">
        <v>4.9542408</v>
      </c>
      <c r="I130">
        <v>-74.020522330000006</v>
      </c>
      <c r="J130">
        <v>0</v>
      </c>
      <c r="K130">
        <v>0</v>
      </c>
      <c r="L130">
        <v>0</v>
      </c>
    </row>
    <row r="131" spans="1:12" x14ac:dyDescent="0.25">
      <c r="A131" t="s">
        <v>6297</v>
      </c>
      <c r="B131">
        <v>0</v>
      </c>
      <c r="C131">
        <v>0.57365615999999997</v>
      </c>
      <c r="D131">
        <v>0</v>
      </c>
      <c r="E131">
        <v>10.6240442200994</v>
      </c>
      <c r="F131">
        <v>2.54557768486587</v>
      </c>
      <c r="G131">
        <v>27.044329889713499</v>
      </c>
      <c r="H131">
        <v>4.9542408</v>
      </c>
      <c r="I131">
        <v>-74.020522330000006</v>
      </c>
      <c r="J131">
        <v>0</v>
      </c>
      <c r="K131">
        <v>0</v>
      </c>
      <c r="L131">
        <v>0</v>
      </c>
    </row>
    <row r="132" spans="1:12" x14ac:dyDescent="0.25">
      <c r="A132" t="s">
        <v>6298</v>
      </c>
      <c r="B132">
        <v>0</v>
      </c>
      <c r="C132">
        <v>0.57365615999999997</v>
      </c>
      <c r="D132">
        <v>0</v>
      </c>
      <c r="E132">
        <v>10.015235640736099</v>
      </c>
      <c r="F132">
        <v>2.5468902249214098</v>
      </c>
      <c r="G132">
        <v>25.5077057536753</v>
      </c>
      <c r="H132">
        <v>4.9542408</v>
      </c>
      <c r="I132">
        <v>-74.020522330000006</v>
      </c>
      <c r="J132">
        <v>0</v>
      </c>
      <c r="K132">
        <v>0</v>
      </c>
      <c r="L132">
        <v>0</v>
      </c>
    </row>
    <row r="133" spans="1:12" x14ac:dyDescent="0.25">
      <c r="A133" t="s">
        <v>6299</v>
      </c>
      <c r="B133">
        <v>0</v>
      </c>
      <c r="C133">
        <v>0.57365615999999997</v>
      </c>
      <c r="D133">
        <v>0</v>
      </c>
      <c r="E133">
        <v>8.1419784734641496</v>
      </c>
      <c r="F133">
        <v>2.5461402020325301</v>
      </c>
      <c r="G133">
        <v>20.7306187153705</v>
      </c>
      <c r="H133">
        <v>4.9542408</v>
      </c>
      <c r="I133">
        <v>-74.020522330000006</v>
      </c>
      <c r="J133">
        <v>0</v>
      </c>
      <c r="K133">
        <v>0</v>
      </c>
      <c r="L133">
        <v>0</v>
      </c>
    </row>
    <row r="134" spans="1:12" x14ac:dyDescent="0.25">
      <c r="A134" t="s">
        <v>6300</v>
      </c>
      <c r="B134">
        <v>0</v>
      </c>
      <c r="C134">
        <v>0.57365615999999997</v>
      </c>
      <c r="D134">
        <v>0</v>
      </c>
      <c r="E134">
        <v>9.7576627802362097</v>
      </c>
      <c r="F134">
        <v>2.5468902249214098</v>
      </c>
      <c r="G134">
        <v>24.8516959530631</v>
      </c>
      <c r="H134">
        <v>4.9542408</v>
      </c>
      <c r="I134">
        <v>-74.020522330000006</v>
      </c>
      <c r="J134">
        <v>0</v>
      </c>
      <c r="K134">
        <v>0</v>
      </c>
      <c r="L134">
        <v>0</v>
      </c>
    </row>
    <row r="135" spans="1:12" x14ac:dyDescent="0.25">
      <c r="A135" t="s">
        <v>6301</v>
      </c>
      <c r="B135">
        <v>0</v>
      </c>
      <c r="C135">
        <v>0.57365615999999997</v>
      </c>
      <c r="D135">
        <v>0</v>
      </c>
      <c r="E135">
        <v>8.6470888882106998</v>
      </c>
      <c r="F135">
        <v>2.5461402020325301</v>
      </c>
      <c r="G135">
        <v>22.016700648821999</v>
      </c>
      <c r="H135">
        <v>4.9542408</v>
      </c>
      <c r="I135">
        <v>-74.020522330000006</v>
      </c>
      <c r="J135">
        <v>0</v>
      </c>
      <c r="K135">
        <v>0</v>
      </c>
      <c r="L135">
        <v>0</v>
      </c>
    </row>
    <row r="136" spans="1:12" x14ac:dyDescent="0.25">
      <c r="A136" t="s">
        <v>6302</v>
      </c>
      <c r="B136">
        <v>0</v>
      </c>
      <c r="C136">
        <v>0.57365615999999997</v>
      </c>
      <c r="D136">
        <v>0</v>
      </c>
      <c r="E136">
        <v>8.8511401153599607</v>
      </c>
      <c r="F136">
        <v>2.5459526963103101</v>
      </c>
      <c r="G136">
        <v>22.534584042121001</v>
      </c>
      <c r="H136">
        <v>4.9542408</v>
      </c>
      <c r="I136">
        <v>-74.020522330000006</v>
      </c>
      <c r="J136">
        <v>0</v>
      </c>
      <c r="K136">
        <v>0</v>
      </c>
      <c r="L136">
        <v>0</v>
      </c>
    </row>
    <row r="137" spans="1:12" x14ac:dyDescent="0.25">
      <c r="A137" t="s">
        <v>6303</v>
      </c>
      <c r="B137">
        <v>0</v>
      </c>
      <c r="C137">
        <v>0.57365615999999997</v>
      </c>
      <c r="D137">
        <v>0</v>
      </c>
      <c r="E137">
        <v>6.2218898770104003</v>
      </c>
      <c r="F137">
        <v>2.5448276619769801</v>
      </c>
      <c r="G137">
        <v>15.833637468790601</v>
      </c>
      <c r="H137">
        <v>4.9542408</v>
      </c>
      <c r="I137">
        <v>-74.020522330000006</v>
      </c>
      <c r="J137">
        <v>0</v>
      </c>
      <c r="K137">
        <v>0</v>
      </c>
      <c r="L137">
        <v>0</v>
      </c>
    </row>
    <row r="138" spans="1:12" x14ac:dyDescent="0.25">
      <c r="A138" t="s">
        <v>6304</v>
      </c>
      <c r="B138">
        <v>0</v>
      </c>
      <c r="C138">
        <v>0.57365615999999997</v>
      </c>
      <c r="D138">
        <v>0</v>
      </c>
      <c r="E138">
        <v>4.8269823078096801</v>
      </c>
      <c r="F138">
        <v>2.5459526963103101</v>
      </c>
      <c r="G138">
        <v>12.2892686216102</v>
      </c>
      <c r="H138">
        <v>4.9542408</v>
      </c>
      <c r="I138">
        <v>-74.020522330000006</v>
      </c>
      <c r="J138">
        <v>0</v>
      </c>
      <c r="K138">
        <v>0</v>
      </c>
      <c r="L138">
        <v>0</v>
      </c>
    </row>
    <row r="139" spans="1:12" x14ac:dyDescent="0.25">
      <c r="A139" t="s">
        <v>6305</v>
      </c>
      <c r="B139">
        <v>0</v>
      </c>
      <c r="C139">
        <v>0.57365615999999997</v>
      </c>
      <c r="D139">
        <v>0</v>
      </c>
      <c r="E139">
        <v>4.0843696450697298</v>
      </c>
      <c r="F139">
        <v>2.5452026734214299</v>
      </c>
      <c r="G139">
        <v>10.3955485398728</v>
      </c>
      <c r="H139">
        <v>4.9542408</v>
      </c>
      <c r="I139">
        <v>-74.020522330000006</v>
      </c>
      <c r="J139">
        <v>0</v>
      </c>
      <c r="K139">
        <v>0</v>
      </c>
      <c r="L139">
        <v>0</v>
      </c>
    </row>
    <row r="140" spans="1:12" x14ac:dyDescent="0.25">
      <c r="A140" t="s">
        <v>6306</v>
      </c>
      <c r="B140">
        <v>0</v>
      </c>
      <c r="C140">
        <v>0.57365615999999997</v>
      </c>
      <c r="D140">
        <v>0</v>
      </c>
      <c r="E140">
        <v>3.58594943449202</v>
      </c>
      <c r="F140">
        <v>2.54557768486587</v>
      </c>
      <c r="G140">
        <v>9.1283128595002694</v>
      </c>
      <c r="H140">
        <v>4.9542408</v>
      </c>
      <c r="I140">
        <v>-74.020522330000006</v>
      </c>
      <c r="J140">
        <v>0</v>
      </c>
      <c r="K140">
        <v>0</v>
      </c>
      <c r="L140">
        <v>0</v>
      </c>
    </row>
    <row r="141" spans="1:12" x14ac:dyDescent="0.25">
      <c r="A141" t="s">
        <v>6307</v>
      </c>
      <c r="B141">
        <v>0</v>
      </c>
      <c r="C141">
        <v>0.57365615999999997</v>
      </c>
      <c r="D141">
        <v>0</v>
      </c>
      <c r="E141">
        <v>3.4186943302713</v>
      </c>
      <c r="F141">
        <v>2.54557768486587</v>
      </c>
      <c r="G141">
        <v>8.7025519985161193</v>
      </c>
      <c r="H141">
        <v>4.9542408</v>
      </c>
      <c r="I141">
        <v>-74.020522330000006</v>
      </c>
      <c r="J141">
        <v>0</v>
      </c>
      <c r="K141">
        <v>0</v>
      </c>
      <c r="L141">
        <v>0</v>
      </c>
    </row>
    <row r="142" spans="1:12" x14ac:dyDescent="0.25">
      <c r="A142" t="s">
        <v>6308</v>
      </c>
      <c r="B142">
        <v>0</v>
      </c>
      <c r="C142">
        <v>0.57365615999999997</v>
      </c>
      <c r="D142">
        <v>0</v>
      </c>
      <c r="E142">
        <v>5.9609719144261</v>
      </c>
      <c r="F142">
        <v>2.54576519058809</v>
      </c>
      <c r="G142">
        <v>15.175234801819199</v>
      </c>
      <c r="H142">
        <v>4.9542408</v>
      </c>
      <c r="I142">
        <v>-74.020522330000006</v>
      </c>
      <c r="J142">
        <v>0</v>
      </c>
      <c r="K142">
        <v>0</v>
      </c>
      <c r="L142">
        <v>0</v>
      </c>
    </row>
    <row r="143" spans="1:12" x14ac:dyDescent="0.25">
      <c r="A143" t="s">
        <v>6309</v>
      </c>
      <c r="B143">
        <v>0</v>
      </c>
      <c r="C143">
        <v>0.57365615999999997</v>
      </c>
      <c r="D143">
        <v>0</v>
      </c>
      <c r="E143">
        <v>9.7576627802362097</v>
      </c>
      <c r="F143">
        <v>2.5465152134769702</v>
      </c>
      <c r="G143">
        <v>24.848036717849499</v>
      </c>
      <c r="H143">
        <v>4.9542408</v>
      </c>
      <c r="I143">
        <v>-74.020522330000006</v>
      </c>
      <c r="J143">
        <v>0</v>
      </c>
      <c r="K143">
        <v>0</v>
      </c>
      <c r="L143">
        <v>0</v>
      </c>
    </row>
    <row r="144" spans="1:12" x14ac:dyDescent="0.25">
      <c r="A144" t="s">
        <v>6310</v>
      </c>
      <c r="B144">
        <v>0</v>
      </c>
      <c r="C144">
        <v>0.57365615999999997</v>
      </c>
      <c r="D144">
        <v>0</v>
      </c>
      <c r="E144">
        <v>12.985686291695901</v>
      </c>
      <c r="F144">
        <v>2.5459526963103101</v>
      </c>
      <c r="G144">
        <v>33.060943027782997</v>
      </c>
      <c r="H144">
        <v>4.9542408</v>
      </c>
      <c r="I144">
        <v>-74.020522330000006</v>
      </c>
      <c r="J144">
        <v>0</v>
      </c>
      <c r="K144">
        <v>0</v>
      </c>
      <c r="L144">
        <v>0</v>
      </c>
    </row>
    <row r="145" spans="1:12" x14ac:dyDescent="0.25">
      <c r="A145" t="s">
        <v>6311</v>
      </c>
      <c r="B145">
        <v>0</v>
      </c>
      <c r="C145">
        <v>0.57365615999999997</v>
      </c>
      <c r="D145">
        <v>0</v>
      </c>
      <c r="E145">
        <v>16.237125517746499</v>
      </c>
      <c r="F145">
        <v>2.54576519058809</v>
      </c>
      <c r="G145">
        <v>41.335908938288703</v>
      </c>
      <c r="H145">
        <v>4.9542408</v>
      </c>
      <c r="I145">
        <v>-74.020522330000006</v>
      </c>
      <c r="J145">
        <v>0</v>
      </c>
      <c r="K145">
        <v>0</v>
      </c>
      <c r="L145">
        <v>0</v>
      </c>
    </row>
    <row r="146" spans="1:12" x14ac:dyDescent="0.25">
      <c r="A146" t="s">
        <v>6312</v>
      </c>
      <c r="B146">
        <v>0</v>
      </c>
      <c r="C146">
        <v>0.57365615999999997</v>
      </c>
      <c r="D146">
        <v>0</v>
      </c>
      <c r="E146">
        <v>19.200885964537399</v>
      </c>
      <c r="F146">
        <v>2.54576519058809</v>
      </c>
      <c r="G146">
        <v>48.880947116971001</v>
      </c>
      <c r="H146">
        <v>4.9542408</v>
      </c>
      <c r="I146">
        <v>-74.020522330000006</v>
      </c>
      <c r="J146">
        <v>0</v>
      </c>
      <c r="K146">
        <v>0</v>
      </c>
      <c r="L146">
        <v>0</v>
      </c>
    </row>
    <row r="147" spans="1:12" x14ac:dyDescent="0.25">
      <c r="A147" t="s">
        <v>6313</v>
      </c>
      <c r="B147">
        <v>0</v>
      </c>
      <c r="C147">
        <v>0.57365615999999997</v>
      </c>
      <c r="D147">
        <v>0</v>
      </c>
      <c r="E147">
        <v>20.642624962919999</v>
      </c>
      <c r="F147">
        <v>2.54576519058809</v>
      </c>
      <c r="G147">
        <v>52.551276072966502</v>
      </c>
      <c r="H147">
        <v>4.9542408</v>
      </c>
      <c r="I147">
        <v>-74.020522330000006</v>
      </c>
      <c r="J147">
        <v>0</v>
      </c>
      <c r="K147">
        <v>0</v>
      </c>
      <c r="L147">
        <v>0</v>
      </c>
    </row>
    <row r="148" spans="1:12" x14ac:dyDescent="0.25">
      <c r="A148" t="s">
        <v>6314</v>
      </c>
      <c r="B148">
        <v>0</v>
      </c>
      <c r="C148">
        <v>0.57365615999999997</v>
      </c>
      <c r="D148">
        <v>0</v>
      </c>
      <c r="E148">
        <v>20.642624962919999</v>
      </c>
      <c r="F148">
        <v>2.54576519058809</v>
      </c>
      <c r="G148">
        <v>52.551276072966502</v>
      </c>
      <c r="H148">
        <v>4.9542408</v>
      </c>
      <c r="I148">
        <v>-74.020522330000006</v>
      </c>
      <c r="J148">
        <v>0</v>
      </c>
      <c r="K148">
        <v>0</v>
      </c>
      <c r="L148">
        <v>0</v>
      </c>
    </row>
    <row r="149" spans="1:12" x14ac:dyDescent="0.25">
      <c r="A149" t="s">
        <v>6315</v>
      </c>
      <c r="B149">
        <v>0</v>
      </c>
      <c r="C149">
        <v>0.57365615999999997</v>
      </c>
      <c r="D149">
        <v>0</v>
      </c>
      <c r="E149">
        <v>21.401963136081999</v>
      </c>
      <c r="F149">
        <v>2.5450151676992099</v>
      </c>
      <c r="G149">
        <v>54.468320799868103</v>
      </c>
      <c r="H149">
        <v>4.9542408</v>
      </c>
      <c r="I149">
        <v>-74.020522330000006</v>
      </c>
      <c r="J149">
        <v>0</v>
      </c>
      <c r="K149">
        <v>0</v>
      </c>
      <c r="L149">
        <v>0</v>
      </c>
    </row>
    <row r="150" spans="1:12" x14ac:dyDescent="0.25">
      <c r="A150" t="s">
        <v>6316</v>
      </c>
      <c r="B150">
        <v>0</v>
      </c>
      <c r="C150">
        <v>0.57365615999999997</v>
      </c>
      <c r="D150">
        <v>0</v>
      </c>
      <c r="E150">
        <v>17.5484055348368</v>
      </c>
      <c r="F150">
        <v>2.54464015625476</v>
      </c>
      <c r="G150">
        <v>44.654377402189297</v>
      </c>
      <c r="H150">
        <v>4.9542408</v>
      </c>
      <c r="I150">
        <v>-74.020522330000006</v>
      </c>
      <c r="J150">
        <v>0</v>
      </c>
      <c r="K150">
        <v>0</v>
      </c>
      <c r="L150">
        <v>0</v>
      </c>
    </row>
    <row r="151" spans="1:12" x14ac:dyDescent="0.25">
      <c r="A151" t="s">
        <v>6317</v>
      </c>
      <c r="B151">
        <v>0</v>
      </c>
      <c r="C151">
        <v>0.57365615999999997</v>
      </c>
      <c r="D151">
        <v>0</v>
      </c>
      <c r="E151">
        <v>14.9158101944029</v>
      </c>
      <c r="F151">
        <v>2.54557768486587</v>
      </c>
      <c r="G151">
        <v>37.969353582566903</v>
      </c>
      <c r="H151">
        <v>4.9542408</v>
      </c>
      <c r="I151">
        <v>-74.020522330000006</v>
      </c>
      <c r="J151">
        <v>0</v>
      </c>
      <c r="K151">
        <v>0</v>
      </c>
      <c r="L151">
        <v>0</v>
      </c>
    </row>
    <row r="152" spans="1:12" x14ac:dyDescent="0.25">
      <c r="A152" t="s">
        <v>6318</v>
      </c>
      <c r="B152">
        <v>0</v>
      </c>
      <c r="C152">
        <v>0.57365615999999997</v>
      </c>
      <c r="D152">
        <v>0</v>
      </c>
      <c r="E152">
        <v>13.377063235572299</v>
      </c>
      <c r="F152">
        <v>2.54445265053254</v>
      </c>
      <c r="G152">
        <v>34.037304006093599</v>
      </c>
      <c r="H152">
        <v>4.9542408</v>
      </c>
      <c r="I152">
        <v>-74.020522330000006</v>
      </c>
      <c r="J152">
        <v>0</v>
      </c>
      <c r="K152">
        <v>0</v>
      </c>
      <c r="L152">
        <v>0</v>
      </c>
    </row>
    <row r="153" spans="1:12" x14ac:dyDescent="0.25">
      <c r="A153" t="s">
        <v>6319</v>
      </c>
      <c r="B153">
        <v>0</v>
      </c>
      <c r="C153">
        <v>0.57365615999999997</v>
      </c>
      <c r="D153">
        <v>0</v>
      </c>
      <c r="E153">
        <v>12.346771793572801</v>
      </c>
      <c r="F153">
        <v>2.54576519058809</v>
      </c>
      <c r="G153">
        <v>31.431981848212502</v>
      </c>
      <c r="H153">
        <v>4.9542408</v>
      </c>
      <c r="I153">
        <v>-74.020522330000006</v>
      </c>
      <c r="J153">
        <v>0</v>
      </c>
      <c r="K153">
        <v>0</v>
      </c>
      <c r="L153">
        <v>0</v>
      </c>
    </row>
    <row r="154" spans="1:12" x14ac:dyDescent="0.25">
      <c r="A154" t="s">
        <v>6320</v>
      </c>
      <c r="B154">
        <v>0</v>
      </c>
      <c r="C154">
        <v>0.57365615999999997</v>
      </c>
      <c r="D154">
        <v>0</v>
      </c>
      <c r="E154">
        <v>11.1324997369304</v>
      </c>
      <c r="F154">
        <v>2.54464015625476</v>
      </c>
      <c r="G154">
        <v>28.328205870088802</v>
      </c>
      <c r="H154">
        <v>4.9542408</v>
      </c>
      <c r="I154">
        <v>-74.020522330000006</v>
      </c>
      <c r="J154">
        <v>0</v>
      </c>
      <c r="K154">
        <v>0</v>
      </c>
      <c r="L154">
        <v>0</v>
      </c>
    </row>
    <row r="155" spans="1:12" x14ac:dyDescent="0.25">
      <c r="A155" t="s">
        <v>6321</v>
      </c>
      <c r="B155">
        <v>0</v>
      </c>
      <c r="C155">
        <v>0.57365615999999997</v>
      </c>
      <c r="D155">
        <v>0</v>
      </c>
      <c r="E155">
        <v>12.0055713809625</v>
      </c>
      <c r="F155">
        <v>2.5450151676992099</v>
      </c>
      <c r="G155">
        <v>30.554361261445202</v>
      </c>
      <c r="H155">
        <v>4.9542408</v>
      </c>
      <c r="I155">
        <v>-74.020522330000006</v>
      </c>
      <c r="J155">
        <v>0</v>
      </c>
      <c r="K155">
        <v>0</v>
      </c>
      <c r="L155">
        <v>0</v>
      </c>
    </row>
    <row r="156" spans="1:12" x14ac:dyDescent="0.25">
      <c r="A156" t="s">
        <v>6322</v>
      </c>
      <c r="B156">
        <v>0</v>
      </c>
      <c r="C156">
        <v>0.57365615999999997</v>
      </c>
      <c r="D156">
        <v>0</v>
      </c>
      <c r="E156">
        <v>12.6511760832544</v>
      </c>
      <c r="F156">
        <v>2.5448276619769801</v>
      </c>
      <c r="G156">
        <v>32.195062853207702</v>
      </c>
      <c r="H156">
        <v>4.9542408</v>
      </c>
      <c r="I156">
        <v>-74.020522330000006</v>
      </c>
      <c r="J156">
        <v>0</v>
      </c>
      <c r="K156">
        <v>0</v>
      </c>
      <c r="L156">
        <v>0</v>
      </c>
    </row>
    <row r="157" spans="1:12" x14ac:dyDescent="0.25">
      <c r="A157" t="s">
        <v>6323</v>
      </c>
      <c r="B157">
        <v>0</v>
      </c>
      <c r="C157">
        <v>0.57365615999999997</v>
      </c>
      <c r="D157">
        <v>0</v>
      </c>
      <c r="E157">
        <v>12.999066700033501</v>
      </c>
      <c r="F157">
        <v>2.5461402020325301</v>
      </c>
      <c r="G157">
        <v>33.097446313857802</v>
      </c>
      <c r="H157">
        <v>4.9542408</v>
      </c>
      <c r="I157">
        <v>-74.020522330000006</v>
      </c>
      <c r="J157">
        <v>0</v>
      </c>
      <c r="K157">
        <v>0</v>
      </c>
      <c r="L157">
        <v>0</v>
      </c>
    </row>
    <row r="158" spans="1:12" x14ac:dyDescent="0.25">
      <c r="A158" t="s">
        <v>6324</v>
      </c>
      <c r="B158">
        <v>0</v>
      </c>
      <c r="C158">
        <v>0.57365615999999997</v>
      </c>
      <c r="D158">
        <v>0</v>
      </c>
      <c r="E158">
        <v>13.346957316812601</v>
      </c>
      <c r="F158">
        <v>2.54557768486587</v>
      </c>
      <c r="G158">
        <v>33.975716706535501</v>
      </c>
      <c r="H158">
        <v>4.9542408</v>
      </c>
      <c r="I158">
        <v>-74.020522330000006</v>
      </c>
      <c r="J158">
        <v>0</v>
      </c>
      <c r="K158">
        <v>0</v>
      </c>
      <c r="L158">
        <v>0</v>
      </c>
    </row>
    <row r="159" spans="1:12" x14ac:dyDescent="0.25">
      <c r="A159" t="s">
        <v>6325</v>
      </c>
      <c r="B159">
        <v>0</v>
      </c>
      <c r="C159">
        <v>0.57365615999999997</v>
      </c>
      <c r="D159">
        <v>0</v>
      </c>
      <c r="E159">
        <v>10.530381361735801</v>
      </c>
      <c r="F159">
        <v>2.5452026734214299</v>
      </c>
      <c r="G159">
        <v>26.8019547940374</v>
      </c>
      <c r="H159">
        <v>4.9542408</v>
      </c>
      <c r="I159">
        <v>-74.020522330000006</v>
      </c>
      <c r="J159">
        <v>0</v>
      </c>
      <c r="K159">
        <v>0</v>
      </c>
      <c r="L159">
        <v>0</v>
      </c>
    </row>
    <row r="160" spans="1:12" x14ac:dyDescent="0.25">
      <c r="A160" t="s">
        <v>6326</v>
      </c>
      <c r="B160">
        <v>0</v>
      </c>
      <c r="C160">
        <v>0.57365615999999997</v>
      </c>
      <c r="D160">
        <v>0</v>
      </c>
      <c r="E160">
        <v>7.20534988982818</v>
      </c>
      <c r="F160">
        <v>2.54539017914365</v>
      </c>
      <c r="G160">
        <v>18.3404268468624</v>
      </c>
      <c r="H160">
        <v>4.9542408</v>
      </c>
      <c r="I160">
        <v>-74.020522330000006</v>
      </c>
      <c r="J160">
        <v>0</v>
      </c>
      <c r="K160">
        <v>0</v>
      </c>
      <c r="L160">
        <v>0</v>
      </c>
    </row>
    <row r="161" spans="1:12" x14ac:dyDescent="0.25">
      <c r="A161" t="s">
        <v>6327</v>
      </c>
      <c r="B161">
        <v>0</v>
      </c>
      <c r="C161">
        <v>0.57365615999999997</v>
      </c>
      <c r="D161">
        <v>0</v>
      </c>
      <c r="E161">
        <v>5.6264617059846804</v>
      </c>
      <c r="F161">
        <v>2.5452026734214299</v>
      </c>
      <c r="G161">
        <v>14.320485375975499</v>
      </c>
      <c r="H161">
        <v>4.9542408</v>
      </c>
      <c r="I161">
        <v>-74.020522330000006</v>
      </c>
      <c r="J161">
        <v>0</v>
      </c>
      <c r="K161">
        <v>0</v>
      </c>
      <c r="L161">
        <v>0</v>
      </c>
    </row>
    <row r="162" spans="1:12" x14ac:dyDescent="0.25">
      <c r="A162" t="s">
        <v>6328</v>
      </c>
      <c r="B162">
        <v>0</v>
      </c>
      <c r="C162">
        <v>0.57365615999999997</v>
      </c>
      <c r="D162">
        <v>0</v>
      </c>
      <c r="E162">
        <v>4.7400096536149103</v>
      </c>
      <c r="F162">
        <v>2.54464015625476</v>
      </c>
      <c r="G162">
        <v>12.0616189056237</v>
      </c>
      <c r="H162">
        <v>4.9542408</v>
      </c>
      <c r="I162">
        <v>-74.020522330000006</v>
      </c>
      <c r="J162">
        <v>0</v>
      </c>
      <c r="K162">
        <v>0</v>
      </c>
      <c r="L162">
        <v>0</v>
      </c>
    </row>
    <row r="163" spans="1:12" x14ac:dyDescent="0.25">
      <c r="A163" t="s">
        <v>6329</v>
      </c>
      <c r="B163">
        <v>0</v>
      </c>
      <c r="C163">
        <v>0.57365615999999997</v>
      </c>
      <c r="D163">
        <v>0</v>
      </c>
      <c r="E163">
        <v>4.0509186242255897</v>
      </c>
      <c r="F163">
        <v>2.5452026734214299</v>
      </c>
      <c r="G163">
        <v>10.310408912191599</v>
      </c>
      <c r="H163">
        <v>4.9542408</v>
      </c>
      <c r="I163">
        <v>-74.020522330000006</v>
      </c>
      <c r="J163">
        <v>0</v>
      </c>
      <c r="K163">
        <v>0</v>
      </c>
      <c r="L163">
        <v>0</v>
      </c>
    </row>
    <row r="164" spans="1:12" x14ac:dyDescent="0.25">
      <c r="A164" t="s">
        <v>6330</v>
      </c>
      <c r="B164">
        <v>0</v>
      </c>
      <c r="C164">
        <v>0.57365615999999997</v>
      </c>
      <c r="D164">
        <v>0</v>
      </c>
      <c r="E164">
        <v>4.0509186242255897</v>
      </c>
      <c r="F164">
        <v>2.5452026734214299</v>
      </c>
      <c r="G164">
        <v>10.310408912191599</v>
      </c>
      <c r="H164">
        <v>4.9542408</v>
      </c>
      <c r="I164">
        <v>-74.020522330000006</v>
      </c>
      <c r="J164">
        <v>0</v>
      </c>
      <c r="K164">
        <v>0</v>
      </c>
      <c r="L164">
        <v>0</v>
      </c>
    </row>
    <row r="165" spans="1:12" x14ac:dyDescent="0.25">
      <c r="A165" t="s">
        <v>6331</v>
      </c>
      <c r="B165">
        <v>0</v>
      </c>
      <c r="C165">
        <v>0.57365615999999997</v>
      </c>
      <c r="D165">
        <v>0</v>
      </c>
      <c r="E165">
        <v>3.4120041261024801</v>
      </c>
      <c r="F165">
        <v>2.5448276619769801</v>
      </c>
      <c r="G165">
        <v>8.6829624828852197</v>
      </c>
      <c r="H165">
        <v>4.9542408</v>
      </c>
      <c r="I165">
        <v>-74.020522330000006</v>
      </c>
      <c r="J165">
        <v>0</v>
      </c>
      <c r="K165">
        <v>0</v>
      </c>
      <c r="L165">
        <v>0</v>
      </c>
    </row>
    <row r="166" spans="1:12" x14ac:dyDescent="0.25">
      <c r="A166" t="s">
        <v>6332</v>
      </c>
      <c r="B166">
        <v>0</v>
      </c>
      <c r="C166">
        <v>0.57365615999999997</v>
      </c>
      <c r="D166">
        <v>0</v>
      </c>
      <c r="E166">
        <v>3.12432534684286</v>
      </c>
      <c r="F166">
        <v>2.54464015625476</v>
      </c>
      <c r="G166">
        <v>7.95028373878095</v>
      </c>
      <c r="H166">
        <v>4.9542408</v>
      </c>
      <c r="I166">
        <v>-74.020522330000006</v>
      </c>
      <c r="J166">
        <v>0</v>
      </c>
      <c r="K166">
        <v>0</v>
      </c>
      <c r="L166">
        <v>0</v>
      </c>
    </row>
    <row r="167" spans="1:12" x14ac:dyDescent="0.25">
      <c r="A167" t="s">
        <v>6333</v>
      </c>
      <c r="B167">
        <v>0</v>
      </c>
      <c r="C167">
        <v>0.57365615999999997</v>
      </c>
      <c r="D167">
        <v>0</v>
      </c>
      <c r="E167">
        <v>2.8935133030182798</v>
      </c>
      <c r="F167">
        <v>2.54426514481032</v>
      </c>
      <c r="G167">
        <v>7.3618650429144097</v>
      </c>
      <c r="H167">
        <v>4.9542408</v>
      </c>
      <c r="I167">
        <v>-74.020522330000006</v>
      </c>
      <c r="J167">
        <v>0</v>
      </c>
      <c r="K167">
        <v>0</v>
      </c>
      <c r="L167">
        <v>0</v>
      </c>
    </row>
    <row r="168" spans="1:12" x14ac:dyDescent="0.25">
      <c r="A168" t="s">
        <v>6334</v>
      </c>
      <c r="B168">
        <v>0</v>
      </c>
      <c r="C168">
        <v>0.57365615999999997</v>
      </c>
      <c r="D168">
        <v>0</v>
      </c>
      <c r="E168">
        <v>2.7095326883754902</v>
      </c>
      <c r="F168">
        <v>2.5448276619769801</v>
      </c>
      <c r="G168">
        <v>6.8952937364088402</v>
      </c>
      <c r="H168">
        <v>4.9542408</v>
      </c>
      <c r="I168">
        <v>-74.020522330000006</v>
      </c>
      <c r="J168">
        <v>0</v>
      </c>
      <c r="K168">
        <v>0</v>
      </c>
      <c r="L168">
        <v>0</v>
      </c>
    </row>
    <row r="169" spans="1:12" x14ac:dyDescent="0.25">
      <c r="A169" t="s">
        <v>6335</v>
      </c>
      <c r="B169">
        <v>0</v>
      </c>
      <c r="C169">
        <v>0.57365615999999997</v>
      </c>
      <c r="D169">
        <v>0</v>
      </c>
      <c r="E169">
        <v>2.5790737070833401</v>
      </c>
      <c r="F169">
        <v>2.5440776390880999</v>
      </c>
      <c r="G169">
        <v>6.5613637477508098</v>
      </c>
      <c r="H169">
        <v>4.9542408</v>
      </c>
      <c r="I169">
        <v>-74.020522330000006</v>
      </c>
      <c r="J169">
        <v>0</v>
      </c>
      <c r="K169">
        <v>0</v>
      </c>
      <c r="L169">
        <v>0</v>
      </c>
    </row>
    <row r="170" spans="1:12" x14ac:dyDescent="0.25">
      <c r="A170" t="s">
        <v>6336</v>
      </c>
      <c r="B170">
        <v>0</v>
      </c>
      <c r="C170">
        <v>0.57365615999999997</v>
      </c>
      <c r="D170">
        <v>0</v>
      </c>
      <c r="E170">
        <v>2.4519598278756001</v>
      </c>
      <c r="F170">
        <v>2.5452026734214299</v>
      </c>
      <c r="G170">
        <v>6.2407347090309404</v>
      </c>
      <c r="H170">
        <v>4.9542408</v>
      </c>
      <c r="I170">
        <v>-74.020522330000006</v>
      </c>
      <c r="J170">
        <v>0</v>
      </c>
      <c r="K170">
        <v>0</v>
      </c>
      <c r="L170">
        <v>0</v>
      </c>
    </row>
    <row r="171" spans="1:12" x14ac:dyDescent="0.25">
      <c r="A171" t="s">
        <v>6337</v>
      </c>
      <c r="B171">
        <v>0</v>
      </c>
      <c r="C171">
        <v>0.57365615999999997</v>
      </c>
      <c r="D171">
        <v>0</v>
      </c>
      <c r="E171">
        <v>2.3649871736808299</v>
      </c>
      <c r="F171">
        <v>2.5452026734214299</v>
      </c>
      <c r="G171">
        <v>6.0193716770598602</v>
      </c>
      <c r="H171">
        <v>4.9542408</v>
      </c>
      <c r="I171">
        <v>-74.020522330000006</v>
      </c>
      <c r="J171">
        <v>0</v>
      </c>
      <c r="K171">
        <v>0</v>
      </c>
      <c r="L171">
        <v>0</v>
      </c>
    </row>
    <row r="172" spans="1:12" x14ac:dyDescent="0.25">
      <c r="A172" t="s">
        <v>6338</v>
      </c>
      <c r="B172">
        <v>0</v>
      </c>
      <c r="C172">
        <v>0.57365615999999997</v>
      </c>
      <c r="D172">
        <v>0</v>
      </c>
      <c r="E172">
        <v>2.2880498257393098</v>
      </c>
      <c r="F172">
        <v>2.54539017914365</v>
      </c>
      <c r="G172">
        <v>5.8239795558281804</v>
      </c>
      <c r="H172">
        <v>4.9542408</v>
      </c>
      <c r="I172">
        <v>-74.020522330000006</v>
      </c>
      <c r="J172">
        <v>0</v>
      </c>
      <c r="K172">
        <v>0</v>
      </c>
      <c r="L172">
        <v>0</v>
      </c>
    </row>
    <row r="173" spans="1:12" x14ac:dyDescent="0.25">
      <c r="A173" t="s">
        <v>6339</v>
      </c>
      <c r="B173">
        <v>0</v>
      </c>
      <c r="C173">
        <v>0.57365615999999997</v>
      </c>
      <c r="D173">
        <v>0</v>
      </c>
      <c r="E173">
        <v>2.21111247779778</v>
      </c>
      <c r="F173">
        <v>2.5450151676992099</v>
      </c>
      <c r="G173">
        <v>5.6273147934843397</v>
      </c>
      <c r="H173">
        <v>4.9542408</v>
      </c>
      <c r="I173">
        <v>-74.020522330000006</v>
      </c>
      <c r="J173">
        <v>0</v>
      </c>
      <c r="K173">
        <v>0</v>
      </c>
      <c r="L173">
        <v>0</v>
      </c>
    </row>
    <row r="174" spans="1:12" x14ac:dyDescent="0.25">
      <c r="A174" t="s">
        <v>6340</v>
      </c>
      <c r="B174">
        <v>0</v>
      </c>
      <c r="C174">
        <v>0.57365615999999997</v>
      </c>
      <c r="D174">
        <v>0</v>
      </c>
      <c r="E174">
        <v>2.1509006402783202</v>
      </c>
      <c r="F174">
        <v>2.54557768486587</v>
      </c>
      <c r="G174">
        <v>5.4752846722562296</v>
      </c>
      <c r="H174">
        <v>4.9542408</v>
      </c>
      <c r="I174">
        <v>-74.020522330000006</v>
      </c>
      <c r="J174">
        <v>0</v>
      </c>
      <c r="K174">
        <v>0</v>
      </c>
      <c r="L174">
        <v>0</v>
      </c>
    </row>
    <row r="175" spans="1:12" x14ac:dyDescent="0.25">
      <c r="A175" t="s">
        <v>6341</v>
      </c>
      <c r="B175">
        <v>0</v>
      </c>
      <c r="C175">
        <v>0.57365615999999997</v>
      </c>
      <c r="D175">
        <v>0</v>
      </c>
      <c r="E175">
        <v>2.0973790069276999</v>
      </c>
      <c r="F175">
        <v>2.5448276619769801</v>
      </c>
      <c r="G175">
        <v>5.3374681144794396</v>
      </c>
      <c r="H175">
        <v>4.9542408</v>
      </c>
      <c r="I175">
        <v>-74.020522330000006</v>
      </c>
      <c r="J175">
        <v>0</v>
      </c>
      <c r="K175">
        <v>0</v>
      </c>
      <c r="L175">
        <v>0</v>
      </c>
    </row>
    <row r="176" spans="1:12" x14ac:dyDescent="0.25">
      <c r="A176" t="s">
        <v>6342</v>
      </c>
      <c r="B176">
        <v>0</v>
      </c>
      <c r="C176">
        <v>0.57365615999999997</v>
      </c>
      <c r="D176">
        <v>0</v>
      </c>
      <c r="E176">
        <v>2.0472024756614799</v>
      </c>
      <c r="F176">
        <v>2.54539017914365</v>
      </c>
      <c r="G176">
        <v>5.2109290762673197</v>
      </c>
      <c r="H176">
        <v>4.9542408</v>
      </c>
      <c r="I176">
        <v>-74.020522330000006</v>
      </c>
      <c r="J176">
        <v>0</v>
      </c>
      <c r="K176">
        <v>0</v>
      </c>
      <c r="L176">
        <v>0</v>
      </c>
    </row>
    <row r="177" spans="1:12" x14ac:dyDescent="0.25">
      <c r="A177" t="s">
        <v>6343</v>
      </c>
      <c r="B177">
        <v>0</v>
      </c>
      <c r="C177">
        <v>0.57365615999999997</v>
      </c>
      <c r="D177">
        <v>0</v>
      </c>
      <c r="E177">
        <v>2.0003710464796902</v>
      </c>
      <c r="F177">
        <v>2.54539017914365</v>
      </c>
      <c r="G177">
        <v>5.09172481635271</v>
      </c>
      <c r="H177">
        <v>4.9542408</v>
      </c>
      <c r="I177">
        <v>-74.020522330000006</v>
      </c>
      <c r="J177">
        <v>0</v>
      </c>
      <c r="K177">
        <v>0</v>
      </c>
      <c r="L177">
        <v>0</v>
      </c>
    </row>
    <row r="178" spans="1:12" x14ac:dyDescent="0.25">
      <c r="A178" t="s">
        <v>6344</v>
      </c>
      <c r="B178">
        <v>0</v>
      </c>
      <c r="C178">
        <v>0.57365615999999997</v>
      </c>
      <c r="D178">
        <v>0</v>
      </c>
      <c r="E178">
        <v>1.96022982146671</v>
      </c>
      <c r="F178">
        <v>2.5452026734214299</v>
      </c>
      <c r="G178">
        <v>4.9891821821175002</v>
      </c>
      <c r="H178">
        <v>4.9542408</v>
      </c>
      <c r="I178">
        <v>-74.020522330000006</v>
      </c>
      <c r="J178">
        <v>0</v>
      </c>
      <c r="K178">
        <v>0</v>
      </c>
      <c r="L178">
        <v>0</v>
      </c>
    </row>
    <row r="179" spans="1:12" x14ac:dyDescent="0.25">
      <c r="A179" t="s">
        <v>6345</v>
      </c>
      <c r="B179">
        <v>0</v>
      </c>
      <c r="C179">
        <v>0.57365615999999997</v>
      </c>
      <c r="D179">
        <v>0</v>
      </c>
      <c r="E179">
        <v>1.9301239027069901</v>
      </c>
      <c r="F179">
        <v>2.54539017914365</v>
      </c>
      <c r="G179">
        <v>4.9129184264807897</v>
      </c>
      <c r="H179">
        <v>4.9542408</v>
      </c>
      <c r="I179">
        <v>-74.020522330000006</v>
      </c>
      <c r="J179">
        <v>0</v>
      </c>
      <c r="K179">
        <v>0</v>
      </c>
      <c r="L179">
        <v>0</v>
      </c>
    </row>
    <row r="180" spans="1:12" x14ac:dyDescent="0.25">
      <c r="A180" t="s">
        <v>6346</v>
      </c>
      <c r="B180">
        <v>0</v>
      </c>
      <c r="C180">
        <v>0.57365615999999997</v>
      </c>
      <c r="D180">
        <v>0</v>
      </c>
      <c r="E180">
        <v>1.89667288186285</v>
      </c>
      <c r="F180">
        <v>2.5450151676992099</v>
      </c>
      <c r="G180">
        <v>4.8270612525047198</v>
      </c>
      <c r="H180">
        <v>4.9542408</v>
      </c>
      <c r="I180">
        <v>-74.020522330000006</v>
      </c>
      <c r="J180">
        <v>0</v>
      </c>
      <c r="K180">
        <v>0</v>
      </c>
      <c r="L180">
        <v>0</v>
      </c>
    </row>
    <row r="181" spans="1:12" x14ac:dyDescent="0.25">
      <c r="A181" t="s">
        <v>6347</v>
      </c>
      <c r="B181">
        <v>0</v>
      </c>
      <c r="C181">
        <v>0.57365615999999997</v>
      </c>
      <c r="D181">
        <v>0</v>
      </c>
      <c r="E181">
        <v>1.8665669631031201</v>
      </c>
      <c r="F181">
        <v>2.5450151676992099</v>
      </c>
      <c r="G181">
        <v>4.7504412326236896</v>
      </c>
      <c r="H181">
        <v>4.9542408</v>
      </c>
      <c r="I181">
        <v>-74.020522330000006</v>
      </c>
      <c r="J181">
        <v>0</v>
      </c>
      <c r="K181">
        <v>0</v>
      </c>
      <c r="L181">
        <v>0</v>
      </c>
    </row>
    <row r="182" spans="1:12" x14ac:dyDescent="0.25">
      <c r="A182" t="s">
        <v>6348</v>
      </c>
      <c r="B182">
        <v>0</v>
      </c>
      <c r="C182">
        <v>0.57365615999999997</v>
      </c>
      <c r="D182">
        <v>0</v>
      </c>
      <c r="E182">
        <v>1.8431512485122199</v>
      </c>
      <c r="F182">
        <v>2.5450151676992099</v>
      </c>
      <c r="G182">
        <v>4.69084788382734</v>
      </c>
      <c r="H182">
        <v>4.9542408</v>
      </c>
      <c r="I182">
        <v>-74.020522330000006</v>
      </c>
      <c r="J182">
        <v>0</v>
      </c>
      <c r="K182">
        <v>0</v>
      </c>
      <c r="L182">
        <v>0</v>
      </c>
    </row>
    <row r="183" spans="1:12" x14ac:dyDescent="0.25">
      <c r="A183" t="s">
        <v>6349</v>
      </c>
      <c r="B183">
        <v>0</v>
      </c>
      <c r="C183">
        <v>0.57365615999999997</v>
      </c>
      <c r="D183">
        <v>0</v>
      </c>
      <c r="E183">
        <v>1.8197355339213199</v>
      </c>
      <c r="F183">
        <v>2.54539017914365</v>
      </c>
      <c r="G183">
        <v>4.6319369566820603</v>
      </c>
      <c r="H183">
        <v>4.9542408</v>
      </c>
      <c r="I183">
        <v>-74.020522330000006</v>
      </c>
      <c r="J183">
        <v>0</v>
      </c>
      <c r="K183">
        <v>0</v>
      </c>
      <c r="L183">
        <v>0</v>
      </c>
    </row>
    <row r="184" spans="1:12" x14ac:dyDescent="0.25">
      <c r="A184" t="s">
        <v>6350</v>
      </c>
      <c r="B184">
        <v>0</v>
      </c>
      <c r="C184">
        <v>0.57365615999999997</v>
      </c>
      <c r="D184">
        <v>0</v>
      </c>
      <c r="E184">
        <v>1.79297471724601</v>
      </c>
      <c r="F184">
        <v>2.5450151676992099</v>
      </c>
      <c r="G184">
        <v>4.5631478506922898</v>
      </c>
      <c r="H184">
        <v>4.9542408</v>
      </c>
      <c r="I184">
        <v>-74.020522330000006</v>
      </c>
      <c r="J184">
        <v>0</v>
      </c>
      <c r="K184">
        <v>0</v>
      </c>
      <c r="L184">
        <v>0</v>
      </c>
    </row>
    <row r="185" spans="1:12" x14ac:dyDescent="0.25">
      <c r="A185" t="s">
        <v>6351</v>
      </c>
      <c r="B185">
        <v>0</v>
      </c>
      <c r="C185">
        <v>0.57365615999999997</v>
      </c>
      <c r="D185">
        <v>0</v>
      </c>
      <c r="E185">
        <v>1.7762492068239299</v>
      </c>
      <c r="F185">
        <v>2.5448276619769801</v>
      </c>
      <c r="G185">
        <v>4.5202481160902401</v>
      </c>
      <c r="H185">
        <v>4.9542408</v>
      </c>
      <c r="I185">
        <v>-74.020522330000006</v>
      </c>
      <c r="J185">
        <v>0</v>
      </c>
      <c r="K185">
        <v>0</v>
      </c>
      <c r="L185">
        <v>0</v>
      </c>
    </row>
    <row r="186" spans="1:12" x14ac:dyDescent="0.25">
      <c r="A186" t="s">
        <v>6352</v>
      </c>
      <c r="B186">
        <v>0</v>
      </c>
      <c r="C186">
        <v>0.57365615999999997</v>
      </c>
      <c r="D186">
        <v>0</v>
      </c>
      <c r="E186">
        <v>1.7595236964018599</v>
      </c>
      <c r="F186">
        <v>2.54539017914365</v>
      </c>
      <c r="G186">
        <v>4.4786743367918396</v>
      </c>
      <c r="H186">
        <v>4.9542408</v>
      </c>
      <c r="I186">
        <v>-74.020522330000006</v>
      </c>
      <c r="J186">
        <v>0</v>
      </c>
      <c r="K186">
        <v>0</v>
      </c>
      <c r="L186">
        <v>0</v>
      </c>
    </row>
    <row r="187" spans="1:12" x14ac:dyDescent="0.25">
      <c r="A187" t="s">
        <v>6353</v>
      </c>
      <c r="B187">
        <v>0</v>
      </c>
      <c r="C187">
        <v>0.57365615999999997</v>
      </c>
      <c r="D187">
        <v>0</v>
      </c>
      <c r="E187">
        <v>1.7427981859797901</v>
      </c>
      <c r="F187">
        <v>2.54576519058809</v>
      </c>
      <c r="G187">
        <v>4.4367549560874302</v>
      </c>
      <c r="H187">
        <v>4.9542408</v>
      </c>
      <c r="I187">
        <v>-74.020522330000006</v>
      </c>
      <c r="J187">
        <v>0</v>
      </c>
      <c r="K187">
        <v>0</v>
      </c>
      <c r="L187">
        <v>0</v>
      </c>
    </row>
    <row r="188" spans="1:12" x14ac:dyDescent="0.25">
      <c r="A188" t="s">
        <v>6354</v>
      </c>
      <c r="B188">
        <v>0</v>
      </c>
      <c r="C188">
        <v>0.57365615999999997</v>
      </c>
      <c r="D188">
        <v>0</v>
      </c>
      <c r="E188">
        <v>1.72941777764214</v>
      </c>
      <c r="F188">
        <v>2.54557768486587</v>
      </c>
      <c r="G188">
        <v>4.4023673025761498</v>
      </c>
      <c r="H188">
        <v>4.9542408</v>
      </c>
      <c r="I188">
        <v>-74.020522330000006</v>
      </c>
      <c r="J188">
        <v>0</v>
      </c>
      <c r="K188">
        <v>0</v>
      </c>
      <c r="L188">
        <v>0</v>
      </c>
    </row>
    <row r="189" spans="1:12" x14ac:dyDescent="0.25">
      <c r="A189" t="s">
        <v>6355</v>
      </c>
      <c r="B189">
        <v>0</v>
      </c>
      <c r="C189">
        <v>0.57365615999999997</v>
      </c>
      <c r="D189">
        <v>0</v>
      </c>
      <c r="E189">
        <v>1.71269226722006</v>
      </c>
      <c r="F189">
        <v>2.5448276619769801</v>
      </c>
      <c r="G189">
        <v>4.3585066580757097</v>
      </c>
      <c r="H189">
        <v>4.9542408</v>
      </c>
      <c r="I189">
        <v>-74.020522330000006</v>
      </c>
      <c r="J189">
        <v>0</v>
      </c>
      <c r="K189">
        <v>0</v>
      </c>
      <c r="L189">
        <v>0</v>
      </c>
    </row>
    <row r="190" spans="1:12" x14ac:dyDescent="0.25">
      <c r="A190" t="s">
        <v>6356</v>
      </c>
      <c r="B190">
        <v>0</v>
      </c>
      <c r="C190">
        <v>0.57365615999999997</v>
      </c>
      <c r="D190">
        <v>0</v>
      </c>
      <c r="E190">
        <v>1.70600206305124</v>
      </c>
      <c r="F190">
        <v>2.5452026734214299</v>
      </c>
      <c r="G190">
        <v>4.34212101174049</v>
      </c>
      <c r="H190">
        <v>4.9542408</v>
      </c>
      <c r="I190">
        <v>-74.020522330000006</v>
      </c>
      <c r="J190">
        <v>0</v>
      </c>
      <c r="K190">
        <v>0</v>
      </c>
      <c r="L190">
        <v>0</v>
      </c>
    </row>
    <row r="191" spans="1:12" x14ac:dyDescent="0.25">
      <c r="A191" t="s">
        <v>6357</v>
      </c>
      <c r="B191">
        <v>0</v>
      </c>
      <c r="C191">
        <v>0.57365615999999997</v>
      </c>
      <c r="D191">
        <v>0</v>
      </c>
      <c r="E191">
        <v>1.6959667567979899</v>
      </c>
      <c r="F191">
        <v>2.54464015625476</v>
      </c>
      <c r="G191">
        <v>4.3156251130213503</v>
      </c>
      <c r="H191">
        <v>4.9542408</v>
      </c>
      <c r="I191">
        <v>-74.020522330000006</v>
      </c>
      <c r="J191">
        <v>0</v>
      </c>
      <c r="K191">
        <v>0</v>
      </c>
      <c r="L191">
        <v>0</v>
      </c>
    </row>
    <row r="192" spans="1:12" x14ac:dyDescent="0.25">
      <c r="A192" t="s">
        <v>6358</v>
      </c>
      <c r="B192">
        <v>0</v>
      </c>
      <c r="C192">
        <v>0.57365615999999997</v>
      </c>
      <c r="D192">
        <v>0</v>
      </c>
      <c r="E192">
        <v>1.68593145054475</v>
      </c>
      <c r="F192">
        <v>2.5448276619769801</v>
      </c>
      <c r="G192">
        <v>4.29040499154328</v>
      </c>
      <c r="H192">
        <v>4.9542408</v>
      </c>
      <c r="I192">
        <v>-74.020522330000006</v>
      </c>
      <c r="J192">
        <v>0</v>
      </c>
      <c r="K192">
        <v>0</v>
      </c>
      <c r="L192">
        <v>0</v>
      </c>
    </row>
    <row r="193" spans="1:12" x14ac:dyDescent="0.25">
      <c r="A193" t="s">
        <v>6359</v>
      </c>
      <c r="B193">
        <v>0</v>
      </c>
      <c r="C193">
        <v>0.57365615999999997</v>
      </c>
      <c r="D193">
        <v>0</v>
      </c>
      <c r="E193">
        <v>1.6758961442915099</v>
      </c>
      <c r="F193">
        <v>2.5450151676992099</v>
      </c>
      <c r="G193">
        <v>4.2651811067105196</v>
      </c>
      <c r="H193">
        <v>4.9542408</v>
      </c>
      <c r="I193">
        <v>-74.020522330000006</v>
      </c>
      <c r="J193">
        <v>0</v>
      </c>
      <c r="K193">
        <v>0</v>
      </c>
      <c r="L193">
        <v>0</v>
      </c>
    </row>
    <row r="194" spans="1:12" x14ac:dyDescent="0.25">
      <c r="A194" t="s">
        <v>6360</v>
      </c>
      <c r="B194">
        <v>0</v>
      </c>
      <c r="C194">
        <v>0.57365615999999997</v>
      </c>
      <c r="D194">
        <v>0</v>
      </c>
      <c r="E194">
        <v>1.66586083803827</v>
      </c>
      <c r="F194">
        <v>2.5438901333658799</v>
      </c>
      <c r="G194">
        <v>4.23776694944618</v>
      </c>
      <c r="H194">
        <v>4.9542408</v>
      </c>
      <c r="I194">
        <v>-74.020522330000006</v>
      </c>
      <c r="J194">
        <v>0</v>
      </c>
      <c r="K194">
        <v>0</v>
      </c>
      <c r="L194">
        <v>0</v>
      </c>
    </row>
    <row r="195" spans="1:12" x14ac:dyDescent="0.25">
      <c r="A195" t="s">
        <v>6361</v>
      </c>
      <c r="B195">
        <v>0</v>
      </c>
      <c r="C195">
        <v>0.57365615999999997</v>
      </c>
      <c r="D195">
        <v>0</v>
      </c>
      <c r="E195">
        <v>1.6591706338694401</v>
      </c>
      <c r="F195">
        <v>2.54445265053254</v>
      </c>
      <c r="G195">
        <v>4.22168111703487</v>
      </c>
      <c r="H195">
        <v>4.9542408</v>
      </c>
      <c r="I195">
        <v>-74.020522330000006</v>
      </c>
      <c r="J195">
        <v>0</v>
      </c>
      <c r="K195">
        <v>0</v>
      </c>
      <c r="L195">
        <v>0</v>
      </c>
    </row>
    <row r="196" spans="1:12" x14ac:dyDescent="0.25">
      <c r="A196" t="s">
        <v>6362</v>
      </c>
      <c r="B196">
        <v>0</v>
      </c>
      <c r="C196">
        <v>0.57365615999999997</v>
      </c>
      <c r="D196">
        <v>0</v>
      </c>
      <c r="E196">
        <v>1.6524804297006099</v>
      </c>
      <c r="F196">
        <v>2.5450151676992099</v>
      </c>
      <c r="G196">
        <v>4.2055877579141603</v>
      </c>
      <c r="H196">
        <v>4.9542408</v>
      </c>
      <c r="I196">
        <v>-74.020522330000006</v>
      </c>
      <c r="J196">
        <v>0</v>
      </c>
      <c r="K196">
        <v>0</v>
      </c>
      <c r="L196">
        <v>0</v>
      </c>
    </row>
    <row r="197" spans="1:12" x14ac:dyDescent="0.25">
      <c r="A197" t="s">
        <v>6363</v>
      </c>
      <c r="B197">
        <v>0</v>
      </c>
      <c r="C197">
        <v>0.57365615999999997</v>
      </c>
      <c r="D197">
        <v>0</v>
      </c>
      <c r="E197">
        <v>1.64913532761619</v>
      </c>
      <c r="F197">
        <v>2.54445265053254</v>
      </c>
      <c r="G197">
        <v>4.1961467554398997</v>
      </c>
      <c r="H197">
        <v>4.9542408</v>
      </c>
      <c r="I197">
        <v>-74.020522330000006</v>
      </c>
      <c r="J197">
        <v>0</v>
      </c>
      <c r="K197">
        <v>0</v>
      </c>
      <c r="L197">
        <v>0</v>
      </c>
    </row>
    <row r="198" spans="1:12" x14ac:dyDescent="0.25">
      <c r="A198" t="s">
        <v>6364</v>
      </c>
      <c r="B198">
        <v>0</v>
      </c>
      <c r="C198">
        <v>0.57365615999999997</v>
      </c>
      <c r="D198">
        <v>0</v>
      </c>
      <c r="E198">
        <v>1.64244512344737</v>
      </c>
      <c r="F198">
        <v>2.5440776390880999</v>
      </c>
      <c r="G198">
        <v>4.1785079119917601</v>
      </c>
      <c r="H198">
        <v>4.9542408</v>
      </c>
      <c r="I198">
        <v>-74.020522330000006</v>
      </c>
      <c r="J198">
        <v>0</v>
      </c>
      <c r="K198">
        <v>0</v>
      </c>
      <c r="L198">
        <v>0</v>
      </c>
    </row>
    <row r="199" spans="1:12" x14ac:dyDescent="0.25">
      <c r="A199" t="s">
        <v>6365</v>
      </c>
      <c r="B199">
        <v>0</v>
      </c>
      <c r="C199">
        <v>0.57365615999999997</v>
      </c>
      <c r="D199">
        <v>0</v>
      </c>
      <c r="E199">
        <v>1.6357549192785401</v>
      </c>
      <c r="F199">
        <v>2.54445265053254</v>
      </c>
      <c r="G199">
        <v>4.1621009399799398</v>
      </c>
      <c r="H199">
        <v>4.9542408</v>
      </c>
      <c r="I199">
        <v>-74.020522330000006</v>
      </c>
      <c r="J199">
        <v>0</v>
      </c>
      <c r="K199">
        <v>0</v>
      </c>
      <c r="L199">
        <v>0</v>
      </c>
    </row>
    <row r="200" spans="1:12" x14ac:dyDescent="0.25">
      <c r="A200" t="s">
        <v>6366</v>
      </c>
      <c r="B200">
        <v>0</v>
      </c>
      <c r="C200">
        <v>0.57365615999999997</v>
      </c>
      <c r="D200">
        <v>0</v>
      </c>
      <c r="E200">
        <v>1.62906471510971</v>
      </c>
      <c r="F200">
        <v>2.5448276619769801</v>
      </c>
      <c r="G200">
        <v>4.1456889501618601</v>
      </c>
      <c r="H200">
        <v>4.9542408</v>
      </c>
      <c r="I200">
        <v>-74.020522330000006</v>
      </c>
      <c r="J200">
        <v>0</v>
      </c>
      <c r="K200">
        <v>0</v>
      </c>
      <c r="L200">
        <v>0</v>
      </c>
    </row>
    <row r="201" spans="1:12" x14ac:dyDescent="0.25">
      <c r="A201" t="s">
        <v>6367</v>
      </c>
      <c r="B201">
        <v>0</v>
      </c>
      <c r="C201">
        <v>0.57365615999999997</v>
      </c>
      <c r="D201">
        <v>0</v>
      </c>
      <c r="E201">
        <v>1.6257196130253</v>
      </c>
      <c r="F201">
        <v>2.5448276619769801</v>
      </c>
      <c r="G201">
        <v>4.1371762418453102</v>
      </c>
      <c r="H201">
        <v>4.9542408</v>
      </c>
      <c r="I201">
        <v>-74.020522330000006</v>
      </c>
      <c r="J201">
        <v>0</v>
      </c>
      <c r="K201">
        <v>0</v>
      </c>
      <c r="L201">
        <v>0</v>
      </c>
    </row>
    <row r="202" spans="1:12" x14ac:dyDescent="0.25">
      <c r="A202" t="s">
        <v>6368</v>
      </c>
      <c r="B202">
        <v>0</v>
      </c>
      <c r="C202">
        <v>0.57365615999999997</v>
      </c>
      <c r="D202">
        <v>0</v>
      </c>
      <c r="E202">
        <v>1.62237451094088</v>
      </c>
      <c r="F202">
        <v>2.54539017914365</v>
      </c>
      <c r="G202">
        <v>4.1295761470419103</v>
      </c>
      <c r="H202">
        <v>4.9542408</v>
      </c>
      <c r="I202">
        <v>-74.020522330000006</v>
      </c>
      <c r="J202">
        <v>0</v>
      </c>
      <c r="K202">
        <v>0</v>
      </c>
      <c r="L202">
        <v>0</v>
      </c>
    </row>
    <row r="203" spans="1:12" x14ac:dyDescent="0.25">
      <c r="A203" t="s">
        <v>6369</v>
      </c>
      <c r="B203">
        <v>0</v>
      </c>
      <c r="C203">
        <v>0.57365615999999997</v>
      </c>
      <c r="D203">
        <v>0</v>
      </c>
      <c r="E203">
        <v>1.6190294088564701</v>
      </c>
      <c r="F203">
        <v>2.54464015625476</v>
      </c>
      <c r="G203">
        <v>4.1198472479335901</v>
      </c>
      <c r="H203">
        <v>4.9542408</v>
      </c>
      <c r="I203">
        <v>-74.020522330000006</v>
      </c>
      <c r="J203">
        <v>0</v>
      </c>
      <c r="K203">
        <v>0</v>
      </c>
      <c r="L203">
        <v>0</v>
      </c>
    </row>
    <row r="204" spans="1:12" x14ac:dyDescent="0.25">
      <c r="A204" t="s">
        <v>6370</v>
      </c>
      <c r="B204">
        <v>0</v>
      </c>
      <c r="C204">
        <v>0.57365615999999997</v>
      </c>
      <c r="D204">
        <v>0</v>
      </c>
      <c r="E204">
        <v>1.6156843067720501</v>
      </c>
      <c r="F204">
        <v>2.54464015625476</v>
      </c>
      <c r="G204">
        <v>4.11133516684282</v>
      </c>
      <c r="H204">
        <v>4.9542408</v>
      </c>
      <c r="I204">
        <v>-74.020522330000006</v>
      </c>
      <c r="J204">
        <v>0</v>
      </c>
      <c r="K204">
        <v>0</v>
      </c>
      <c r="L204">
        <v>0</v>
      </c>
    </row>
    <row r="205" spans="1:12" x14ac:dyDescent="0.25">
      <c r="A205" t="s">
        <v>6371</v>
      </c>
      <c r="B205">
        <v>0</v>
      </c>
      <c r="C205">
        <v>0.57365615999999997</v>
      </c>
      <c r="D205">
        <v>0</v>
      </c>
      <c r="E205">
        <v>1.6123392046876399</v>
      </c>
      <c r="F205">
        <v>2.5448276619769801</v>
      </c>
      <c r="G205">
        <v>4.10312540857909</v>
      </c>
      <c r="H205">
        <v>4.9542408</v>
      </c>
      <c r="I205">
        <v>-74.020522330000006</v>
      </c>
      <c r="J205">
        <v>0</v>
      </c>
      <c r="K205">
        <v>0</v>
      </c>
      <c r="L205">
        <v>0</v>
      </c>
    </row>
    <row r="206" spans="1:12" x14ac:dyDescent="0.25">
      <c r="A206" t="s">
        <v>6372</v>
      </c>
      <c r="B206">
        <v>0</v>
      </c>
      <c r="C206">
        <v>0.57365615999999997</v>
      </c>
      <c r="D206">
        <v>0</v>
      </c>
      <c r="E206">
        <v>1.60899410260322</v>
      </c>
      <c r="F206">
        <v>2.5440776390880999</v>
      </c>
      <c r="G206">
        <v>4.0934059178575097</v>
      </c>
      <c r="H206">
        <v>4.9542408</v>
      </c>
      <c r="I206">
        <v>-74.020522330000006</v>
      </c>
      <c r="J206">
        <v>0</v>
      </c>
      <c r="K206">
        <v>0</v>
      </c>
      <c r="L206">
        <v>0</v>
      </c>
    </row>
    <row r="207" spans="1:12" x14ac:dyDescent="0.25">
      <c r="A207" t="s">
        <v>6373</v>
      </c>
      <c r="B207">
        <v>0</v>
      </c>
      <c r="C207">
        <v>0.57365615999999997</v>
      </c>
      <c r="D207">
        <v>0</v>
      </c>
      <c r="E207">
        <v>1.6023038984344</v>
      </c>
      <c r="F207">
        <v>2.5450151676992099</v>
      </c>
      <c r="G207">
        <v>4.0778877247791199</v>
      </c>
      <c r="H207">
        <v>4.9542408</v>
      </c>
      <c r="I207">
        <v>-74.020522330000006</v>
      </c>
      <c r="J207">
        <v>0</v>
      </c>
      <c r="K207">
        <v>0</v>
      </c>
      <c r="L207">
        <v>0</v>
      </c>
    </row>
    <row r="208" spans="1:12" x14ac:dyDescent="0.25">
      <c r="A208" t="s">
        <v>6374</v>
      </c>
      <c r="B208">
        <v>0</v>
      </c>
      <c r="C208">
        <v>0.57365615999999997</v>
      </c>
      <c r="D208">
        <v>0</v>
      </c>
      <c r="E208">
        <v>1.5989587963499801</v>
      </c>
      <c r="F208">
        <v>2.5437026276436598</v>
      </c>
      <c r="G208">
        <v>4.0672756917694102</v>
      </c>
      <c r="H208">
        <v>4.9542408</v>
      </c>
      <c r="I208">
        <v>-74.020522330000006</v>
      </c>
      <c r="J208">
        <v>0</v>
      </c>
      <c r="K208">
        <v>0</v>
      </c>
      <c r="L208">
        <v>0</v>
      </c>
    </row>
    <row r="209" spans="1:12" x14ac:dyDescent="0.25">
      <c r="A209" t="s">
        <v>6375</v>
      </c>
      <c r="B209">
        <v>0</v>
      </c>
      <c r="C209">
        <v>0.57365615999999997</v>
      </c>
      <c r="D209">
        <v>0</v>
      </c>
      <c r="E209">
        <v>1.5989587963499801</v>
      </c>
      <c r="F209">
        <v>2.5440776390880999</v>
      </c>
      <c r="G209">
        <v>4.0678753196172304</v>
      </c>
      <c r="H209">
        <v>4.9542408</v>
      </c>
      <c r="I209">
        <v>-74.020522330000006</v>
      </c>
      <c r="J209">
        <v>0</v>
      </c>
      <c r="K209">
        <v>0</v>
      </c>
      <c r="L209">
        <v>0</v>
      </c>
    </row>
    <row r="210" spans="1:12" x14ac:dyDescent="0.25">
      <c r="A210" t="s">
        <v>6376</v>
      </c>
      <c r="B210">
        <v>0</v>
      </c>
      <c r="C210">
        <v>0.57365615999999997</v>
      </c>
      <c r="D210">
        <v>0</v>
      </c>
      <c r="E210">
        <v>1.5956136942655701</v>
      </c>
      <c r="F210">
        <v>2.5450151676992099</v>
      </c>
      <c r="G210">
        <v>4.0608610536944498</v>
      </c>
      <c r="H210">
        <v>4.9542408</v>
      </c>
      <c r="I210">
        <v>-74.020522330000006</v>
      </c>
      <c r="J210">
        <v>0</v>
      </c>
      <c r="K210">
        <v>0</v>
      </c>
      <c r="L210">
        <v>0</v>
      </c>
    </row>
    <row r="211" spans="1:12" x14ac:dyDescent="0.25">
      <c r="A211" t="s">
        <v>6377</v>
      </c>
      <c r="B211">
        <v>0</v>
      </c>
      <c r="C211">
        <v>0.57365615999999997</v>
      </c>
      <c r="D211">
        <v>0</v>
      </c>
      <c r="E211">
        <v>1.5922685921811499</v>
      </c>
      <c r="F211">
        <v>2.5448276619769801</v>
      </c>
      <c r="G211">
        <v>4.0520491586797602</v>
      </c>
      <c r="H211">
        <v>4.9542408</v>
      </c>
      <c r="I211">
        <v>-74.020522330000006</v>
      </c>
      <c r="J211">
        <v>0</v>
      </c>
      <c r="K211">
        <v>0</v>
      </c>
      <c r="L211">
        <v>0</v>
      </c>
    </row>
    <row r="212" spans="1:12" x14ac:dyDescent="0.25">
      <c r="A212" t="s">
        <v>6378</v>
      </c>
      <c r="B212">
        <v>0</v>
      </c>
      <c r="C212">
        <v>0.57365615999999997</v>
      </c>
      <c r="D212">
        <v>0</v>
      </c>
      <c r="E212">
        <v>1.5889234900967399</v>
      </c>
      <c r="F212">
        <v>2.54445265053254</v>
      </c>
      <c r="G212">
        <v>4.0429405858700802</v>
      </c>
      <c r="H212">
        <v>4.9542408</v>
      </c>
      <c r="I212">
        <v>-74.020522330000006</v>
      </c>
      <c r="J212">
        <v>0</v>
      </c>
      <c r="K212">
        <v>0</v>
      </c>
      <c r="L212">
        <v>0</v>
      </c>
    </row>
    <row r="213" spans="1:12" x14ac:dyDescent="0.25">
      <c r="A213" t="s">
        <v>6379</v>
      </c>
      <c r="B213">
        <v>0</v>
      </c>
      <c r="C213">
        <v>0.57365615999999997</v>
      </c>
      <c r="D213">
        <v>0</v>
      </c>
      <c r="E213">
        <v>1.5889234900967399</v>
      </c>
      <c r="F213">
        <v>2.5450151676992099</v>
      </c>
      <c r="G213">
        <v>4.04383438260977</v>
      </c>
      <c r="H213">
        <v>4.9542408</v>
      </c>
      <c r="I213">
        <v>-74.020522330000006</v>
      </c>
      <c r="J213">
        <v>0</v>
      </c>
      <c r="K213">
        <v>0</v>
      </c>
      <c r="L213">
        <v>0</v>
      </c>
    </row>
    <row r="214" spans="1:12" x14ac:dyDescent="0.25">
      <c r="A214" t="s">
        <v>6380</v>
      </c>
      <c r="B214">
        <v>0</v>
      </c>
      <c r="C214">
        <v>0.57365615999999997</v>
      </c>
      <c r="D214">
        <v>0</v>
      </c>
      <c r="E214">
        <v>1.58557838801232</v>
      </c>
      <c r="F214">
        <v>2.54464015625476</v>
      </c>
      <c r="G214">
        <v>4.0347264370258697</v>
      </c>
      <c r="H214">
        <v>4.9542408</v>
      </c>
      <c r="I214">
        <v>-74.020522330000006</v>
      </c>
      <c r="J214">
        <v>0</v>
      </c>
      <c r="K214">
        <v>0</v>
      </c>
      <c r="L214">
        <v>0</v>
      </c>
    </row>
    <row r="215" spans="1:12" x14ac:dyDescent="0.25">
      <c r="A215" t="s">
        <v>6381</v>
      </c>
      <c r="B215">
        <v>0</v>
      </c>
      <c r="C215">
        <v>0.57365615999999997</v>
      </c>
      <c r="D215">
        <v>0</v>
      </c>
      <c r="E215">
        <v>1.58557838801232</v>
      </c>
      <c r="F215">
        <v>2.54426514481032</v>
      </c>
      <c r="G215">
        <v>4.0341318269843098</v>
      </c>
      <c r="H215">
        <v>4.9542408</v>
      </c>
      <c r="I215">
        <v>-74.020522330000006</v>
      </c>
      <c r="J215">
        <v>0</v>
      </c>
      <c r="K215">
        <v>0</v>
      </c>
      <c r="L215">
        <v>0</v>
      </c>
    </row>
    <row r="216" spans="1:12" x14ac:dyDescent="0.25">
      <c r="A216" t="s">
        <v>6382</v>
      </c>
      <c r="B216">
        <v>0</v>
      </c>
      <c r="C216">
        <v>0.57365615999999997</v>
      </c>
      <c r="D216">
        <v>0</v>
      </c>
      <c r="E216">
        <v>1.58223328592791</v>
      </c>
      <c r="F216">
        <v>2.54445265053254</v>
      </c>
      <c r="G216">
        <v>4.0259176781401003</v>
      </c>
      <c r="H216">
        <v>4.9542408</v>
      </c>
      <c r="I216">
        <v>-74.020522330000006</v>
      </c>
      <c r="J216">
        <v>0</v>
      </c>
      <c r="K216">
        <v>0</v>
      </c>
      <c r="L216">
        <v>0</v>
      </c>
    </row>
    <row r="217" spans="1:12" x14ac:dyDescent="0.25">
      <c r="A217" t="s">
        <v>6383</v>
      </c>
      <c r="B217">
        <v>0</v>
      </c>
      <c r="C217">
        <v>0.57365615999999997</v>
      </c>
      <c r="D217">
        <v>0</v>
      </c>
      <c r="E217">
        <v>1.5788881838435</v>
      </c>
      <c r="F217">
        <v>2.54426514481032</v>
      </c>
      <c r="G217">
        <v>4.0171101737059001</v>
      </c>
      <c r="H217">
        <v>4.9542408</v>
      </c>
      <c r="I217">
        <v>-74.020522330000006</v>
      </c>
      <c r="J217">
        <v>0</v>
      </c>
      <c r="K217">
        <v>0</v>
      </c>
      <c r="L217">
        <v>0</v>
      </c>
    </row>
    <row r="218" spans="1:12" x14ac:dyDescent="0.25">
      <c r="A218" t="s">
        <v>6384</v>
      </c>
      <c r="B218">
        <v>0</v>
      </c>
      <c r="C218">
        <v>0.57365615999999997</v>
      </c>
      <c r="D218">
        <v>0</v>
      </c>
      <c r="E218">
        <v>1.58223328592791</v>
      </c>
      <c r="F218">
        <v>2.54557768486587</v>
      </c>
      <c r="G218">
        <v>4.0276977449100997</v>
      </c>
      <c r="H218">
        <v>4.9542408</v>
      </c>
      <c r="I218">
        <v>-74.020522330000006</v>
      </c>
      <c r="J218">
        <v>0</v>
      </c>
      <c r="K218">
        <v>0</v>
      </c>
      <c r="L218">
        <v>0</v>
      </c>
    </row>
    <row r="219" spans="1:12" x14ac:dyDescent="0.25">
      <c r="A219" t="s">
        <v>6385</v>
      </c>
      <c r="B219">
        <v>0</v>
      </c>
      <c r="C219">
        <v>0.57365615999999997</v>
      </c>
      <c r="D219">
        <v>0</v>
      </c>
      <c r="E219">
        <v>1.5788881838435</v>
      </c>
      <c r="F219">
        <v>2.54557768486587</v>
      </c>
      <c r="G219">
        <v>4.0191825276904201</v>
      </c>
      <c r="H219">
        <v>4.9542408</v>
      </c>
      <c r="I219">
        <v>-74.020522330000006</v>
      </c>
      <c r="J219">
        <v>0</v>
      </c>
      <c r="K219">
        <v>0</v>
      </c>
      <c r="L219">
        <v>0</v>
      </c>
    </row>
    <row r="220" spans="1:12" x14ac:dyDescent="0.25">
      <c r="A220" t="s">
        <v>6386</v>
      </c>
      <c r="B220">
        <v>0</v>
      </c>
      <c r="C220">
        <v>0.57365615999999997</v>
      </c>
      <c r="D220">
        <v>0</v>
      </c>
      <c r="E220">
        <v>1.5788881838435</v>
      </c>
      <c r="F220">
        <v>2.54426514481032</v>
      </c>
      <c r="G220">
        <v>4.0171101737059001</v>
      </c>
      <c r="H220">
        <v>4.9542408</v>
      </c>
      <c r="I220">
        <v>-74.020522330000006</v>
      </c>
      <c r="J220">
        <v>0</v>
      </c>
      <c r="K220">
        <v>0</v>
      </c>
      <c r="L220">
        <v>0</v>
      </c>
    </row>
    <row r="221" spans="1:12" x14ac:dyDescent="0.25">
      <c r="A221" t="s">
        <v>6387</v>
      </c>
      <c r="B221">
        <v>0</v>
      </c>
      <c r="C221">
        <v>0.57365615999999997</v>
      </c>
      <c r="D221">
        <v>0</v>
      </c>
      <c r="E221">
        <v>1.5755430817590801</v>
      </c>
      <c r="F221">
        <v>2.5450151676992099</v>
      </c>
      <c r="G221">
        <v>4.0097810404404299</v>
      </c>
      <c r="H221">
        <v>4.9542408</v>
      </c>
      <c r="I221">
        <v>-74.020522330000006</v>
      </c>
      <c r="J221">
        <v>0</v>
      </c>
      <c r="K221">
        <v>0</v>
      </c>
      <c r="L221">
        <v>0</v>
      </c>
    </row>
    <row r="222" spans="1:12" x14ac:dyDescent="0.25">
      <c r="A222" t="s">
        <v>6388</v>
      </c>
      <c r="B222">
        <v>0</v>
      </c>
      <c r="C222">
        <v>0.57365615999999997</v>
      </c>
      <c r="D222">
        <v>0</v>
      </c>
      <c r="E222">
        <v>1.5755430817590801</v>
      </c>
      <c r="F222">
        <v>2.54539017914365</v>
      </c>
      <c r="G222">
        <v>4.0103718871272998</v>
      </c>
      <c r="H222">
        <v>4.9542408</v>
      </c>
      <c r="I222">
        <v>-74.020522330000006</v>
      </c>
      <c r="J222">
        <v>0</v>
      </c>
      <c r="K222">
        <v>0</v>
      </c>
      <c r="L222">
        <v>0</v>
      </c>
    </row>
    <row r="223" spans="1:12" x14ac:dyDescent="0.25">
      <c r="A223" t="s">
        <v>6389</v>
      </c>
      <c r="B223">
        <v>0</v>
      </c>
      <c r="C223">
        <v>0.57365615999999997</v>
      </c>
      <c r="D223">
        <v>0</v>
      </c>
      <c r="E223">
        <v>1.5721979796746699</v>
      </c>
      <c r="F223">
        <v>2.5452026734214299</v>
      </c>
      <c r="G223">
        <v>4.0015625010157496</v>
      </c>
      <c r="H223">
        <v>4.9542408</v>
      </c>
      <c r="I223">
        <v>-74.020522330000006</v>
      </c>
      <c r="J223">
        <v>0</v>
      </c>
      <c r="K223">
        <v>0</v>
      </c>
      <c r="L223">
        <v>0</v>
      </c>
    </row>
    <row r="224" spans="1:12" x14ac:dyDescent="0.25">
      <c r="A224" t="s">
        <v>6390</v>
      </c>
      <c r="B224">
        <v>0</v>
      </c>
      <c r="C224">
        <v>0.57365615999999997</v>
      </c>
      <c r="D224">
        <v>0</v>
      </c>
      <c r="E224">
        <v>1.5721979796746699</v>
      </c>
      <c r="F224">
        <v>2.54557768486587</v>
      </c>
      <c r="G224">
        <v>4.0021520932510501</v>
      </c>
      <c r="H224">
        <v>4.9542408</v>
      </c>
      <c r="I224">
        <v>-74.020522330000006</v>
      </c>
      <c r="J224">
        <v>0</v>
      </c>
      <c r="K224">
        <v>0</v>
      </c>
      <c r="L224">
        <v>0</v>
      </c>
    </row>
    <row r="225" spans="1:12" x14ac:dyDescent="0.25">
      <c r="A225" t="s">
        <v>6391</v>
      </c>
      <c r="B225">
        <v>0</v>
      </c>
      <c r="C225">
        <v>0.57365615999999997</v>
      </c>
      <c r="D225">
        <v>0</v>
      </c>
      <c r="E225">
        <v>1.5721979796746699</v>
      </c>
      <c r="F225">
        <v>2.54557768486587</v>
      </c>
      <c r="G225">
        <v>4.0021520932510501</v>
      </c>
      <c r="H225">
        <v>4.9542408</v>
      </c>
      <c r="I225">
        <v>-74.020522330000006</v>
      </c>
      <c r="J225">
        <v>0</v>
      </c>
      <c r="K225">
        <v>0</v>
      </c>
      <c r="L225">
        <v>0</v>
      </c>
    </row>
    <row r="226" spans="1:12" x14ac:dyDescent="0.25">
      <c r="A226" t="s">
        <v>6392</v>
      </c>
      <c r="B226">
        <v>0</v>
      </c>
      <c r="C226">
        <v>0.57365615999999997</v>
      </c>
      <c r="D226">
        <v>0</v>
      </c>
      <c r="E226">
        <v>1.5688528775902499</v>
      </c>
      <c r="F226">
        <v>2.54539017914365</v>
      </c>
      <c r="G226">
        <v>3.9933427071395</v>
      </c>
      <c r="H226">
        <v>4.9542408</v>
      </c>
      <c r="I226">
        <v>-74.020522330000006</v>
      </c>
      <c r="J226">
        <v>0</v>
      </c>
      <c r="K226">
        <v>0</v>
      </c>
      <c r="L226">
        <v>0</v>
      </c>
    </row>
    <row r="227" spans="1:12" x14ac:dyDescent="0.25">
      <c r="A227" t="s">
        <v>6393</v>
      </c>
      <c r="B227">
        <v>0</v>
      </c>
      <c r="C227">
        <v>0.57365615999999997</v>
      </c>
      <c r="D227">
        <v>0</v>
      </c>
      <c r="E227">
        <v>1.5688528775902499</v>
      </c>
      <c r="F227">
        <v>2.5450151676992099</v>
      </c>
      <c r="G227">
        <v>3.9927543693557599</v>
      </c>
      <c r="H227">
        <v>4.9542408</v>
      </c>
      <c r="I227">
        <v>-74.020522330000006</v>
      </c>
      <c r="J227">
        <v>0</v>
      </c>
      <c r="K227">
        <v>0</v>
      </c>
      <c r="L227">
        <v>0</v>
      </c>
    </row>
    <row r="228" spans="1:12" x14ac:dyDescent="0.25">
      <c r="A228" t="s">
        <v>6394</v>
      </c>
      <c r="B228">
        <v>0</v>
      </c>
      <c r="C228">
        <v>0.57365615999999997</v>
      </c>
      <c r="D228">
        <v>0</v>
      </c>
      <c r="E228">
        <v>1.5688528775902499</v>
      </c>
      <c r="F228">
        <v>2.54539017914365</v>
      </c>
      <c r="G228">
        <v>3.9933427071395</v>
      </c>
      <c r="H228">
        <v>4.9542408</v>
      </c>
      <c r="I228">
        <v>-74.020522330000006</v>
      </c>
      <c r="J228">
        <v>0</v>
      </c>
      <c r="K228">
        <v>0</v>
      </c>
      <c r="L228">
        <v>0</v>
      </c>
    </row>
    <row r="229" spans="1:12" x14ac:dyDescent="0.25">
      <c r="A229" t="s">
        <v>6395</v>
      </c>
      <c r="B229">
        <v>0</v>
      </c>
      <c r="C229">
        <v>0.57365615999999997</v>
      </c>
      <c r="D229">
        <v>0</v>
      </c>
      <c r="E229">
        <v>1.56550777550584</v>
      </c>
      <c r="F229">
        <v>2.5452026734214299</v>
      </c>
      <c r="G229">
        <v>3.9845345754795098</v>
      </c>
      <c r="H229">
        <v>4.9542408</v>
      </c>
      <c r="I229">
        <v>-74.020522330000006</v>
      </c>
      <c r="J229">
        <v>0</v>
      </c>
      <c r="K229">
        <v>0</v>
      </c>
      <c r="L229">
        <v>0</v>
      </c>
    </row>
    <row r="230" spans="1:12" x14ac:dyDescent="0.25">
      <c r="A230" t="s">
        <v>6396</v>
      </c>
      <c r="B230">
        <v>0</v>
      </c>
      <c r="C230">
        <v>0.57365615999999997</v>
      </c>
      <c r="D230">
        <v>0</v>
      </c>
      <c r="E230">
        <v>1.56550777550584</v>
      </c>
      <c r="F230">
        <v>2.5452026734214299</v>
      </c>
      <c r="G230">
        <v>3.9845345754795098</v>
      </c>
      <c r="H230">
        <v>4.9542408</v>
      </c>
      <c r="I230">
        <v>-74.020522330000006</v>
      </c>
      <c r="J230">
        <v>0</v>
      </c>
      <c r="K230">
        <v>0</v>
      </c>
      <c r="L230">
        <v>0</v>
      </c>
    </row>
    <row r="231" spans="1:12" x14ac:dyDescent="0.25">
      <c r="A231" t="s">
        <v>6397</v>
      </c>
      <c r="B231">
        <v>0</v>
      </c>
      <c r="C231">
        <v>0.57365615999999997</v>
      </c>
      <c r="D231">
        <v>0</v>
      </c>
      <c r="E231">
        <v>1.56550777550584</v>
      </c>
      <c r="F231">
        <v>2.54576519058809</v>
      </c>
      <c r="G231">
        <v>3.9854152004777701</v>
      </c>
      <c r="H231">
        <v>4.9542408</v>
      </c>
      <c r="I231">
        <v>-74.020522330000006</v>
      </c>
      <c r="J231">
        <v>0</v>
      </c>
      <c r="K231">
        <v>0</v>
      </c>
      <c r="L231">
        <v>0</v>
      </c>
    </row>
    <row r="232" spans="1:12" x14ac:dyDescent="0.25">
      <c r="A232" t="s">
        <v>6398</v>
      </c>
      <c r="B232">
        <v>0</v>
      </c>
      <c r="C232">
        <v>0.57365615999999997</v>
      </c>
      <c r="D232">
        <v>0</v>
      </c>
      <c r="E232">
        <v>1.56216267342143</v>
      </c>
      <c r="F232">
        <v>2.54539017914365</v>
      </c>
      <c r="G232">
        <v>3.9763135271516901</v>
      </c>
      <c r="H232">
        <v>4.9542408</v>
      </c>
      <c r="I232">
        <v>-74.020522330000006</v>
      </c>
      <c r="J232">
        <v>0</v>
      </c>
      <c r="K232">
        <v>0</v>
      </c>
      <c r="L232">
        <v>0</v>
      </c>
    </row>
    <row r="233" spans="1:12" x14ac:dyDescent="0.25">
      <c r="A233" t="s">
        <v>6399</v>
      </c>
      <c r="B233">
        <v>0</v>
      </c>
      <c r="C233">
        <v>0.57365615999999997</v>
      </c>
      <c r="D233">
        <v>0</v>
      </c>
      <c r="E233">
        <v>1.56216267342143</v>
      </c>
      <c r="F233">
        <v>2.54576519058809</v>
      </c>
      <c r="G233">
        <v>3.9768993560323098</v>
      </c>
      <c r="H233">
        <v>4.9542408</v>
      </c>
      <c r="I233">
        <v>-74.020522330000006</v>
      </c>
      <c r="J233">
        <v>0</v>
      </c>
      <c r="K233">
        <v>0</v>
      </c>
      <c r="L233">
        <v>0</v>
      </c>
    </row>
    <row r="234" spans="1:12" x14ac:dyDescent="0.25">
      <c r="A234" t="s">
        <v>6400</v>
      </c>
      <c r="B234">
        <v>0</v>
      </c>
      <c r="C234">
        <v>0.57365615999999997</v>
      </c>
      <c r="D234">
        <v>0</v>
      </c>
      <c r="E234">
        <v>1.56216267342143</v>
      </c>
      <c r="F234">
        <v>2.54464015625476</v>
      </c>
      <c r="G234">
        <v>3.9751418693904701</v>
      </c>
      <c r="H234">
        <v>4.9542408</v>
      </c>
      <c r="I234">
        <v>-74.020522330000006</v>
      </c>
      <c r="J234">
        <v>0</v>
      </c>
      <c r="K234">
        <v>0</v>
      </c>
      <c r="L234">
        <v>0</v>
      </c>
    </row>
    <row r="235" spans="1:12" x14ac:dyDescent="0.25">
      <c r="A235" t="s">
        <v>6401</v>
      </c>
      <c r="B235">
        <v>0</v>
      </c>
      <c r="C235">
        <v>0.57365615999999997</v>
      </c>
      <c r="D235">
        <v>0</v>
      </c>
      <c r="E235">
        <v>1.55881757133701</v>
      </c>
      <c r="F235">
        <v>2.54445265053254</v>
      </c>
      <c r="G235">
        <v>3.9663375010851798</v>
      </c>
      <c r="H235">
        <v>4.9542408</v>
      </c>
      <c r="I235">
        <v>-74.020522330000006</v>
      </c>
      <c r="J235">
        <v>0</v>
      </c>
      <c r="K235">
        <v>0</v>
      </c>
      <c r="L235">
        <v>0</v>
      </c>
    </row>
    <row r="236" spans="1:12" x14ac:dyDescent="0.25">
      <c r="A236" t="s">
        <v>6402</v>
      </c>
      <c r="B236">
        <v>0</v>
      </c>
      <c r="C236">
        <v>0.57365615999999997</v>
      </c>
      <c r="D236">
        <v>0</v>
      </c>
      <c r="E236">
        <v>1.55881757133701</v>
      </c>
      <c r="F236">
        <v>2.5450151676992099</v>
      </c>
      <c r="G236">
        <v>3.9672143627287499</v>
      </c>
      <c r="H236">
        <v>4.9542408</v>
      </c>
      <c r="I236">
        <v>-74.020522330000006</v>
      </c>
      <c r="J236">
        <v>0</v>
      </c>
      <c r="K236">
        <v>0</v>
      </c>
      <c r="L236">
        <v>0</v>
      </c>
    </row>
    <row r="237" spans="1:12" x14ac:dyDescent="0.25">
      <c r="A237" t="s">
        <v>6403</v>
      </c>
      <c r="B237">
        <v>0</v>
      </c>
      <c r="C237">
        <v>0.57365615999999997</v>
      </c>
      <c r="D237">
        <v>0</v>
      </c>
      <c r="E237">
        <v>1.55881757133701</v>
      </c>
      <c r="F237">
        <v>2.54557768486587</v>
      </c>
      <c r="G237">
        <v>3.9680912243723201</v>
      </c>
      <c r="H237">
        <v>4.9542408</v>
      </c>
      <c r="I237">
        <v>-74.020522330000006</v>
      </c>
      <c r="J237">
        <v>0</v>
      </c>
      <c r="K237">
        <v>0</v>
      </c>
      <c r="L237">
        <v>0</v>
      </c>
    </row>
    <row r="238" spans="1:12" x14ac:dyDescent="0.25">
      <c r="A238" t="s">
        <v>6404</v>
      </c>
      <c r="B238">
        <v>0</v>
      </c>
      <c r="C238">
        <v>0.57365615999999997</v>
      </c>
      <c r="D238">
        <v>0</v>
      </c>
      <c r="E238">
        <v>1.55881757133701</v>
      </c>
      <c r="F238">
        <v>2.5448276619769801</v>
      </c>
      <c r="G238">
        <v>3.96692207551422</v>
      </c>
      <c r="H238">
        <v>4.9542408</v>
      </c>
      <c r="I238">
        <v>-74.020522330000006</v>
      </c>
      <c r="J238">
        <v>0</v>
      </c>
      <c r="K238">
        <v>0</v>
      </c>
      <c r="L238">
        <v>0</v>
      </c>
    </row>
    <row r="239" spans="1:12" x14ac:dyDescent="0.25">
      <c r="A239" t="s">
        <v>6405</v>
      </c>
      <c r="B239">
        <v>0</v>
      </c>
      <c r="C239">
        <v>0.57365615999999997</v>
      </c>
      <c r="D239">
        <v>0</v>
      </c>
      <c r="E239">
        <v>1.5554724692526001</v>
      </c>
      <c r="F239">
        <v>2.54445265053254</v>
      </c>
      <c r="G239">
        <v>3.9578260472201898</v>
      </c>
      <c r="H239">
        <v>4.9542408</v>
      </c>
      <c r="I239">
        <v>-74.020522330000006</v>
      </c>
      <c r="J239">
        <v>0</v>
      </c>
      <c r="K239">
        <v>0</v>
      </c>
      <c r="L239">
        <v>0</v>
      </c>
    </row>
    <row r="240" spans="1:12" x14ac:dyDescent="0.25">
      <c r="A240" t="s">
        <v>6406</v>
      </c>
      <c r="B240">
        <v>0</v>
      </c>
      <c r="C240">
        <v>0.57365615999999997</v>
      </c>
      <c r="D240">
        <v>0</v>
      </c>
      <c r="E240">
        <v>1.44173899838251</v>
      </c>
      <c r="F240">
        <v>2.54557768486587</v>
      </c>
      <c r="G240">
        <v>3.6700586216834101</v>
      </c>
      <c r="H240">
        <v>4.9542408</v>
      </c>
      <c r="I240">
        <v>-74.020522330000006</v>
      </c>
      <c r="J240">
        <v>0</v>
      </c>
      <c r="K240">
        <v>0</v>
      </c>
      <c r="L240">
        <v>0</v>
      </c>
    </row>
    <row r="241" spans="1:12" x14ac:dyDescent="0.25">
      <c r="A241" t="s">
        <v>6407</v>
      </c>
      <c r="B241">
        <v>0</v>
      </c>
      <c r="C241">
        <v>0.57365615999999997</v>
      </c>
      <c r="D241">
        <v>0</v>
      </c>
      <c r="E241">
        <v>1.3413859358500899</v>
      </c>
      <c r="F241">
        <v>2.54557768486587</v>
      </c>
      <c r="G241">
        <v>3.4146021050929201</v>
      </c>
      <c r="H241">
        <v>4.9542408</v>
      </c>
      <c r="I241">
        <v>-74.020522330000006</v>
      </c>
      <c r="J241">
        <v>0</v>
      </c>
      <c r="K241">
        <v>0</v>
      </c>
      <c r="L241">
        <v>0</v>
      </c>
    </row>
    <row r="242" spans="1:12" x14ac:dyDescent="0.25">
      <c r="A242" t="s">
        <v>6408</v>
      </c>
      <c r="B242">
        <v>0</v>
      </c>
      <c r="C242">
        <v>0.57365615999999997</v>
      </c>
      <c r="D242">
        <v>0</v>
      </c>
      <c r="E242">
        <v>1.2577583837397299</v>
      </c>
      <c r="F242">
        <v>2.54576519058809</v>
      </c>
      <c r="G242">
        <v>3.2019575114949599</v>
      </c>
      <c r="H242">
        <v>4.9542408</v>
      </c>
      <c r="I242">
        <v>-74.020522330000006</v>
      </c>
      <c r="J242">
        <v>0</v>
      </c>
      <c r="K242">
        <v>0</v>
      </c>
      <c r="L242">
        <v>0</v>
      </c>
    </row>
    <row r="243" spans="1:12" x14ac:dyDescent="0.25">
      <c r="A243" t="s">
        <v>6409</v>
      </c>
      <c r="B243">
        <v>0</v>
      </c>
      <c r="C243">
        <v>0.57365615999999997</v>
      </c>
      <c r="D243">
        <v>0</v>
      </c>
      <c r="E243">
        <v>0.97342470656453095</v>
      </c>
      <c r="F243">
        <v>2.5461402020325301</v>
      </c>
      <c r="G243">
        <v>2.4784757790356702</v>
      </c>
      <c r="H243">
        <v>4.9542408</v>
      </c>
      <c r="I243">
        <v>-74.020522330000006</v>
      </c>
      <c r="J243">
        <v>0</v>
      </c>
      <c r="K243">
        <v>0</v>
      </c>
      <c r="L243">
        <v>0</v>
      </c>
    </row>
    <row r="244" spans="1:12" x14ac:dyDescent="0.25">
      <c r="A244" t="s">
        <v>6410</v>
      </c>
      <c r="B244">
        <v>0</v>
      </c>
      <c r="C244">
        <v>0.57365615999999997</v>
      </c>
      <c r="D244">
        <v>0</v>
      </c>
      <c r="E244">
        <v>6.3556939603869697E-2</v>
      </c>
      <c r="F244">
        <v>2.54464015625476</v>
      </c>
      <c r="G244">
        <v>0.161729540724666</v>
      </c>
      <c r="H244">
        <v>4.9542408</v>
      </c>
      <c r="I244">
        <v>-74.020522330000006</v>
      </c>
      <c r="J244">
        <v>0</v>
      </c>
      <c r="K244">
        <v>0</v>
      </c>
      <c r="L244">
        <v>0</v>
      </c>
    </row>
    <row r="245" spans="1:12" x14ac:dyDescent="0.25">
      <c r="A245" t="s">
        <v>6411</v>
      </c>
      <c r="B245">
        <v>0</v>
      </c>
      <c r="C245">
        <v>0.57365615999999997</v>
      </c>
      <c r="D245">
        <v>0</v>
      </c>
      <c r="E245">
        <v>0.123768777123325</v>
      </c>
      <c r="F245">
        <v>2.5438901333658799</v>
      </c>
      <c r="G245">
        <v>0.314854170942788</v>
      </c>
      <c r="H245">
        <v>4.9542408</v>
      </c>
      <c r="I245">
        <v>-74.020522330000006</v>
      </c>
      <c r="J245">
        <v>0</v>
      </c>
      <c r="K245">
        <v>0</v>
      </c>
      <c r="L245">
        <v>0</v>
      </c>
    </row>
    <row r="246" spans="1:12" x14ac:dyDescent="0.25">
      <c r="A246" t="s">
        <v>6412</v>
      </c>
      <c r="B246">
        <v>0</v>
      </c>
      <c r="C246">
        <v>0.57365615999999997</v>
      </c>
      <c r="D246">
        <v>0</v>
      </c>
      <c r="E246">
        <v>0.16725510422070899</v>
      </c>
      <c r="F246">
        <v>2.54539017914365</v>
      </c>
      <c r="G246">
        <v>0.42572949969504198</v>
      </c>
      <c r="H246">
        <v>4.9542408</v>
      </c>
      <c r="I246">
        <v>-74.020522330000006</v>
      </c>
      <c r="J246">
        <v>0</v>
      </c>
      <c r="K246">
        <v>0</v>
      </c>
      <c r="L246">
        <v>0</v>
      </c>
    </row>
    <row r="247" spans="1:12" x14ac:dyDescent="0.25">
      <c r="A247" t="s">
        <v>6413</v>
      </c>
      <c r="B247">
        <v>0</v>
      </c>
      <c r="C247">
        <v>0.57365615999999997</v>
      </c>
      <c r="D247">
        <v>0</v>
      </c>
      <c r="E247">
        <v>7.6937347941526499E-2</v>
      </c>
      <c r="F247">
        <v>2.5450151676992099</v>
      </c>
      <c r="G247">
        <v>0.19580671747373601</v>
      </c>
      <c r="H247">
        <v>4.9542408</v>
      </c>
      <c r="I247">
        <v>-74.020522330000006</v>
      </c>
      <c r="J247">
        <v>0</v>
      </c>
      <c r="K247">
        <v>0</v>
      </c>
      <c r="L247">
        <v>0</v>
      </c>
    </row>
    <row r="248" spans="1:12" x14ac:dyDescent="0.25">
      <c r="A248" t="s">
        <v>6414</v>
      </c>
      <c r="B248">
        <v>0</v>
      </c>
      <c r="C248">
        <v>0.57365615999999997</v>
      </c>
      <c r="D248">
        <v>0</v>
      </c>
      <c r="E248">
        <v>0.110388368785668</v>
      </c>
      <c r="F248">
        <v>2.54539017914365</v>
      </c>
      <c r="G248">
        <v>0.28098146979872801</v>
      </c>
      <c r="H248">
        <v>4.9542408</v>
      </c>
      <c r="I248">
        <v>-74.020522330000006</v>
      </c>
      <c r="J248">
        <v>0</v>
      </c>
      <c r="K248">
        <v>0</v>
      </c>
      <c r="L248">
        <v>0</v>
      </c>
    </row>
    <row r="249" spans="1:12" x14ac:dyDescent="0.25">
      <c r="A249" t="s">
        <v>6415</v>
      </c>
      <c r="B249">
        <v>0</v>
      </c>
      <c r="C249">
        <v>0.57365615999999997</v>
      </c>
      <c r="D249">
        <v>0</v>
      </c>
      <c r="E249">
        <v>0.13380408337656699</v>
      </c>
      <c r="F249">
        <v>2.54539017914365</v>
      </c>
      <c r="G249">
        <v>0.34058359975603397</v>
      </c>
      <c r="H249">
        <v>4.9542408</v>
      </c>
      <c r="I249">
        <v>-74.020522330000006</v>
      </c>
      <c r="J249">
        <v>0</v>
      </c>
      <c r="K249">
        <v>0</v>
      </c>
      <c r="L249">
        <v>0</v>
      </c>
    </row>
    <row r="250" spans="1:12" x14ac:dyDescent="0.25">
      <c r="A250" t="s">
        <v>6416</v>
      </c>
      <c r="B250">
        <v>0</v>
      </c>
      <c r="C250">
        <v>0.57365615999999997</v>
      </c>
      <c r="D250">
        <v>0</v>
      </c>
      <c r="E250">
        <v>0.153874695883053</v>
      </c>
      <c r="F250">
        <v>2.54557768486587</v>
      </c>
      <c r="G250">
        <v>0.391699992105422</v>
      </c>
      <c r="H250">
        <v>4.9542408</v>
      </c>
      <c r="I250">
        <v>-74.020522330000006</v>
      </c>
      <c r="J250">
        <v>0</v>
      </c>
      <c r="K250">
        <v>0</v>
      </c>
      <c r="L250">
        <v>0</v>
      </c>
    </row>
    <row r="251" spans="1:12" x14ac:dyDescent="0.25">
      <c r="A251" t="s">
        <v>6417</v>
      </c>
      <c r="B251">
        <v>0</v>
      </c>
      <c r="C251">
        <v>0.57365615999999997</v>
      </c>
      <c r="D251">
        <v>0</v>
      </c>
      <c r="E251">
        <v>0.17060020630512401</v>
      </c>
      <c r="F251">
        <v>2.54557768486587</v>
      </c>
      <c r="G251">
        <v>0.43427607820383701</v>
      </c>
      <c r="H251">
        <v>4.9542408</v>
      </c>
      <c r="I251">
        <v>-74.020522330000006</v>
      </c>
      <c r="J251">
        <v>0</v>
      </c>
      <c r="K251">
        <v>0</v>
      </c>
      <c r="L251">
        <v>0</v>
      </c>
    </row>
    <row r="252" spans="1:12" x14ac:dyDescent="0.25">
      <c r="A252" t="s">
        <v>6418</v>
      </c>
      <c r="B252">
        <v>0</v>
      </c>
      <c r="C252">
        <v>0.57365615999999997</v>
      </c>
      <c r="D252">
        <v>0</v>
      </c>
      <c r="E252">
        <v>0.18398061464278001</v>
      </c>
      <c r="F252">
        <v>2.5440776390880999</v>
      </c>
      <c r="G252">
        <v>0.46806096773838402</v>
      </c>
      <c r="H252">
        <v>4.9542408</v>
      </c>
      <c r="I252">
        <v>-74.020522330000006</v>
      </c>
      <c r="J252">
        <v>0</v>
      </c>
      <c r="K252">
        <v>0</v>
      </c>
      <c r="L252">
        <v>0</v>
      </c>
    </row>
    <row r="253" spans="1:12" x14ac:dyDescent="0.25">
      <c r="A253" t="s">
        <v>6419</v>
      </c>
      <c r="B253">
        <v>0</v>
      </c>
      <c r="C253">
        <v>0.57365615999999997</v>
      </c>
      <c r="D253">
        <v>0</v>
      </c>
      <c r="E253">
        <v>0.19736102298043701</v>
      </c>
      <c r="F253">
        <v>2.54464015625476</v>
      </c>
      <c r="G253">
        <v>0.50221278435554095</v>
      </c>
      <c r="H253">
        <v>4.9542408</v>
      </c>
      <c r="I253">
        <v>-74.020522330000006</v>
      </c>
      <c r="J253">
        <v>0</v>
      </c>
      <c r="K253">
        <v>0</v>
      </c>
      <c r="L253">
        <v>0</v>
      </c>
    </row>
    <row r="254" spans="1:12" x14ac:dyDescent="0.25">
      <c r="A254" t="s">
        <v>6420</v>
      </c>
      <c r="B254">
        <v>0</v>
      </c>
      <c r="C254">
        <v>0.57365615999999997</v>
      </c>
      <c r="D254">
        <v>0</v>
      </c>
      <c r="E254">
        <v>0.20739632923368001</v>
      </c>
      <c r="F254">
        <v>2.5448276619769801</v>
      </c>
      <c r="G254">
        <v>0.52778791562635596</v>
      </c>
      <c r="H254">
        <v>4.9542408</v>
      </c>
      <c r="I254">
        <v>-74.020522330000006</v>
      </c>
      <c r="J254">
        <v>0</v>
      </c>
      <c r="K254">
        <v>0</v>
      </c>
      <c r="L254">
        <v>0</v>
      </c>
    </row>
    <row r="255" spans="1:12" x14ac:dyDescent="0.25">
      <c r="A255" t="s">
        <v>6421</v>
      </c>
      <c r="B255">
        <v>0</v>
      </c>
      <c r="C255">
        <v>0.57365615999999997</v>
      </c>
      <c r="D255">
        <v>0</v>
      </c>
      <c r="E255">
        <v>0.21408653340250799</v>
      </c>
      <c r="F255">
        <v>2.54539017914365</v>
      </c>
      <c r="G255">
        <v>0.54493375960965396</v>
      </c>
      <c r="H255">
        <v>4.9542408</v>
      </c>
      <c r="I255">
        <v>-74.020522330000006</v>
      </c>
      <c r="J255">
        <v>0</v>
      </c>
      <c r="K255">
        <v>0</v>
      </c>
      <c r="L255">
        <v>0</v>
      </c>
    </row>
    <row r="256" spans="1:12" x14ac:dyDescent="0.25">
      <c r="A256" t="s">
        <v>6422</v>
      </c>
      <c r="B256">
        <v>0</v>
      </c>
      <c r="C256">
        <v>0.57365615999999997</v>
      </c>
      <c r="D256">
        <v>0</v>
      </c>
      <c r="E256">
        <v>0.22077673757133701</v>
      </c>
      <c r="F256">
        <v>2.54445265053254</v>
      </c>
      <c r="G256">
        <v>0.56175595508931697</v>
      </c>
      <c r="H256">
        <v>4.9542408</v>
      </c>
      <c r="I256">
        <v>-74.020522330000006</v>
      </c>
      <c r="J256">
        <v>0</v>
      </c>
      <c r="K256">
        <v>0</v>
      </c>
      <c r="L256">
        <v>0</v>
      </c>
    </row>
    <row r="257" spans="1:12" x14ac:dyDescent="0.25">
      <c r="A257" t="s">
        <v>6423</v>
      </c>
      <c r="B257">
        <v>0</v>
      </c>
      <c r="C257">
        <v>0.57365615999999997</v>
      </c>
      <c r="D257">
        <v>0</v>
      </c>
      <c r="E257">
        <v>0.22746694174016499</v>
      </c>
      <c r="F257">
        <v>2.54576519058809</v>
      </c>
      <c r="G257">
        <v>0.57907742229164205</v>
      </c>
      <c r="H257">
        <v>4.9542408</v>
      </c>
      <c r="I257">
        <v>-74.020522330000006</v>
      </c>
      <c r="J257">
        <v>0</v>
      </c>
      <c r="K257">
        <v>0</v>
      </c>
      <c r="L257">
        <v>0</v>
      </c>
    </row>
    <row r="258" spans="1:12" x14ac:dyDescent="0.25">
      <c r="A258" t="s">
        <v>6424</v>
      </c>
      <c r="B258">
        <v>0</v>
      </c>
      <c r="C258">
        <v>0.57365615999999997</v>
      </c>
      <c r="D258">
        <v>0</v>
      </c>
      <c r="E258">
        <v>0.23081204382457901</v>
      </c>
      <c r="F258">
        <v>2.5450151676992099</v>
      </c>
      <c r="G258">
        <v>0.58742015242120904</v>
      </c>
      <c r="H258">
        <v>4.9542408</v>
      </c>
      <c r="I258">
        <v>-74.020522330000006</v>
      </c>
      <c r="J258">
        <v>0</v>
      </c>
      <c r="K258">
        <v>0</v>
      </c>
      <c r="L258">
        <v>0</v>
      </c>
    </row>
    <row r="259" spans="1:12" x14ac:dyDescent="0.25">
      <c r="A259" t="s">
        <v>6425</v>
      </c>
      <c r="B259">
        <v>0</v>
      </c>
      <c r="C259">
        <v>0.57365615999999997</v>
      </c>
      <c r="D259">
        <v>0</v>
      </c>
      <c r="E259">
        <v>0.23750224799340799</v>
      </c>
      <c r="F259">
        <v>2.54464015625476</v>
      </c>
      <c r="G259">
        <v>0.60435775744480402</v>
      </c>
      <c r="H259">
        <v>4.9542408</v>
      </c>
      <c r="I259">
        <v>-74.020522330000006</v>
      </c>
      <c r="J259">
        <v>0</v>
      </c>
      <c r="K259">
        <v>0</v>
      </c>
      <c r="L259">
        <v>0</v>
      </c>
    </row>
    <row r="260" spans="1:12" x14ac:dyDescent="0.25">
      <c r="A260" t="s">
        <v>6426</v>
      </c>
      <c r="B260">
        <v>0</v>
      </c>
      <c r="C260">
        <v>0.57365615999999997</v>
      </c>
      <c r="D260">
        <v>0</v>
      </c>
      <c r="E260">
        <v>0.24084735007782199</v>
      </c>
      <c r="F260">
        <v>2.5452026734214299</v>
      </c>
      <c r="G260">
        <v>0.61300531930454005</v>
      </c>
      <c r="H260">
        <v>4.9542408</v>
      </c>
      <c r="I260">
        <v>-74.020522330000006</v>
      </c>
      <c r="J260">
        <v>0</v>
      </c>
      <c r="K260">
        <v>0</v>
      </c>
      <c r="L260">
        <v>0</v>
      </c>
    </row>
    <row r="261" spans="1:12" x14ac:dyDescent="0.25">
      <c r="A261" t="s">
        <v>6427</v>
      </c>
      <c r="B261">
        <v>0</v>
      </c>
      <c r="C261">
        <v>0.57365615999999997</v>
      </c>
      <c r="D261">
        <v>0</v>
      </c>
      <c r="E261">
        <v>0.24084735007782199</v>
      </c>
      <c r="F261">
        <v>2.5452026734214299</v>
      </c>
      <c r="G261">
        <v>0.61300531930454005</v>
      </c>
      <c r="H261">
        <v>4.9542408</v>
      </c>
      <c r="I261">
        <v>-74.020522330000006</v>
      </c>
      <c r="J261">
        <v>0</v>
      </c>
      <c r="K261">
        <v>0</v>
      </c>
      <c r="L261">
        <v>0</v>
      </c>
    </row>
    <row r="262" spans="1:12" x14ac:dyDescent="0.25">
      <c r="A262" t="s">
        <v>6428</v>
      </c>
      <c r="B262">
        <v>0</v>
      </c>
      <c r="C262">
        <v>0.57365615999999997</v>
      </c>
      <c r="D262">
        <v>0</v>
      </c>
      <c r="E262">
        <v>0.24419245216223601</v>
      </c>
      <c r="F262">
        <v>2.54539017914365</v>
      </c>
      <c r="G262">
        <v>0.62156506955476198</v>
      </c>
      <c r="H262">
        <v>4.9542408</v>
      </c>
      <c r="I262">
        <v>-74.020522330000006</v>
      </c>
      <c r="J262">
        <v>0</v>
      </c>
      <c r="K262">
        <v>0</v>
      </c>
      <c r="L262">
        <v>0</v>
      </c>
    </row>
    <row r="263" spans="1:12" x14ac:dyDescent="0.25">
      <c r="A263" t="s">
        <v>6429</v>
      </c>
      <c r="B263">
        <v>0</v>
      </c>
      <c r="C263">
        <v>0.57365615999999997</v>
      </c>
      <c r="D263">
        <v>0</v>
      </c>
      <c r="E263">
        <v>0.24419245216223601</v>
      </c>
      <c r="F263">
        <v>2.5448276619769801</v>
      </c>
      <c r="G263">
        <v>0.62142770710845097</v>
      </c>
      <c r="H263">
        <v>4.9542408</v>
      </c>
      <c r="I263">
        <v>-74.020522330000006</v>
      </c>
      <c r="J263">
        <v>0</v>
      </c>
      <c r="K263">
        <v>0</v>
      </c>
      <c r="L263">
        <v>0</v>
      </c>
    </row>
    <row r="264" spans="1:12" x14ac:dyDescent="0.25">
      <c r="A264" t="s">
        <v>6430</v>
      </c>
      <c r="B264">
        <v>0</v>
      </c>
      <c r="C264">
        <v>0.57365615999999997</v>
      </c>
      <c r="D264">
        <v>0</v>
      </c>
      <c r="E264">
        <v>0.24419245216223601</v>
      </c>
      <c r="F264">
        <v>2.5450151676992099</v>
      </c>
      <c r="G264">
        <v>0.62147349459055501</v>
      </c>
      <c r="H264">
        <v>4.9542408</v>
      </c>
      <c r="I264">
        <v>-74.020522330000006</v>
      </c>
      <c r="J264">
        <v>0</v>
      </c>
      <c r="K264">
        <v>0</v>
      </c>
      <c r="L264">
        <v>0</v>
      </c>
    </row>
    <row r="265" spans="1:12" x14ac:dyDescent="0.25">
      <c r="A265" t="s">
        <v>6431</v>
      </c>
      <c r="B265">
        <v>0</v>
      </c>
      <c r="C265">
        <v>0.57365615999999997</v>
      </c>
      <c r="D265">
        <v>0</v>
      </c>
      <c r="E265">
        <v>0.24753755424665</v>
      </c>
      <c r="F265">
        <v>2.5450151676992099</v>
      </c>
      <c r="G265">
        <v>0.62998683013289103</v>
      </c>
      <c r="H265">
        <v>4.9542408</v>
      </c>
      <c r="I265">
        <v>-74.020522330000006</v>
      </c>
      <c r="J265">
        <v>0</v>
      </c>
      <c r="K265">
        <v>0</v>
      </c>
      <c r="L265">
        <v>0</v>
      </c>
    </row>
    <row r="266" spans="1:12" x14ac:dyDescent="0.25">
      <c r="A266" t="s">
        <v>6432</v>
      </c>
      <c r="B266">
        <v>0</v>
      </c>
      <c r="C266">
        <v>0.57365615999999997</v>
      </c>
      <c r="D266">
        <v>0</v>
      </c>
      <c r="E266">
        <v>0.24753755424665</v>
      </c>
      <c r="F266">
        <v>2.5452026734214299</v>
      </c>
      <c r="G266">
        <v>0.63003324484077705</v>
      </c>
      <c r="H266">
        <v>4.9542408</v>
      </c>
      <c r="I266">
        <v>-74.020522330000006</v>
      </c>
      <c r="J266">
        <v>0</v>
      </c>
      <c r="K266">
        <v>0</v>
      </c>
      <c r="L266">
        <v>0</v>
      </c>
    </row>
    <row r="267" spans="1:12" x14ac:dyDescent="0.25">
      <c r="A267" t="s">
        <v>6433</v>
      </c>
      <c r="B267">
        <v>0</v>
      </c>
      <c r="C267">
        <v>0.57365615999999997</v>
      </c>
      <c r="D267">
        <v>0</v>
      </c>
      <c r="E267">
        <v>0.24753755424665</v>
      </c>
      <c r="F267">
        <v>2.54426514481032</v>
      </c>
      <c r="G267">
        <v>0.62980117130134805</v>
      </c>
      <c r="H267">
        <v>4.9542408</v>
      </c>
      <c r="I267">
        <v>-74.020522330000006</v>
      </c>
      <c r="J267">
        <v>0</v>
      </c>
      <c r="K267">
        <v>0</v>
      </c>
      <c r="L267">
        <v>0</v>
      </c>
    </row>
    <row r="268" spans="1:12" x14ac:dyDescent="0.25">
      <c r="A268" t="s">
        <v>6434</v>
      </c>
      <c r="B268">
        <v>0</v>
      </c>
      <c r="C268">
        <v>0.57365615999999997</v>
      </c>
      <c r="D268">
        <v>0</v>
      </c>
      <c r="E268">
        <v>0.24753755424665</v>
      </c>
      <c r="F268">
        <v>2.5438901333658799</v>
      </c>
      <c r="G268">
        <v>0.62970834188557701</v>
      </c>
      <c r="H268">
        <v>4.9542408</v>
      </c>
      <c r="I268">
        <v>-74.020522330000006</v>
      </c>
      <c r="J268">
        <v>0</v>
      </c>
      <c r="K268">
        <v>0</v>
      </c>
      <c r="L268">
        <v>0</v>
      </c>
    </row>
    <row r="269" spans="1:12" x14ac:dyDescent="0.25">
      <c r="A269" t="s">
        <v>6435</v>
      </c>
      <c r="B269">
        <v>0</v>
      </c>
      <c r="C269">
        <v>0.57365615999999997</v>
      </c>
      <c r="D269">
        <v>0</v>
      </c>
      <c r="E269">
        <v>0.24753755424665</v>
      </c>
      <c r="F269">
        <v>2.54426514481032</v>
      </c>
      <c r="G269">
        <v>0.62980117130134805</v>
      </c>
      <c r="H269">
        <v>4.9542408</v>
      </c>
      <c r="I269">
        <v>-74.020522330000006</v>
      </c>
      <c r="J269">
        <v>0</v>
      </c>
      <c r="K269">
        <v>0</v>
      </c>
      <c r="L269">
        <v>0</v>
      </c>
    </row>
    <row r="270" spans="1:12" x14ac:dyDescent="0.25">
      <c r="A270" t="s">
        <v>6436</v>
      </c>
      <c r="B270">
        <v>0</v>
      </c>
      <c r="C270">
        <v>0.57365615999999997</v>
      </c>
      <c r="D270">
        <v>0</v>
      </c>
      <c r="E270">
        <v>0.24753755424665</v>
      </c>
      <c r="F270">
        <v>2.54445265053254</v>
      </c>
      <c r="G270">
        <v>0.62984758600923396</v>
      </c>
      <c r="H270">
        <v>4.9542408</v>
      </c>
      <c r="I270">
        <v>-74.020522330000006</v>
      </c>
      <c r="J270">
        <v>0</v>
      </c>
      <c r="K270">
        <v>0</v>
      </c>
      <c r="L270">
        <v>0</v>
      </c>
    </row>
    <row r="271" spans="1:12" x14ac:dyDescent="0.25">
      <c r="A271" t="s">
        <v>6437</v>
      </c>
      <c r="B271">
        <v>0</v>
      </c>
      <c r="C271">
        <v>0.57365615999999997</v>
      </c>
      <c r="D271">
        <v>0</v>
      </c>
      <c r="E271">
        <v>0.24419245216223601</v>
      </c>
      <c r="F271">
        <v>2.54464015625476</v>
      </c>
      <c r="G271">
        <v>0.62138191962634803</v>
      </c>
      <c r="H271">
        <v>4.9542408</v>
      </c>
      <c r="I271">
        <v>-74.020522330000006</v>
      </c>
      <c r="J271">
        <v>0</v>
      </c>
      <c r="K271">
        <v>0</v>
      </c>
      <c r="L271">
        <v>0</v>
      </c>
    </row>
    <row r="272" spans="1:12" x14ac:dyDescent="0.25">
      <c r="A272" t="s">
        <v>6438</v>
      </c>
      <c r="B272">
        <v>0</v>
      </c>
      <c r="C272">
        <v>0.57365615999999997</v>
      </c>
      <c r="D272">
        <v>0</v>
      </c>
      <c r="E272">
        <v>0.24419245216223601</v>
      </c>
      <c r="F272">
        <v>2.54557768486587</v>
      </c>
      <c r="G272">
        <v>0.62161085703686503</v>
      </c>
      <c r="H272">
        <v>4.9542408</v>
      </c>
      <c r="I272">
        <v>-74.020522330000006</v>
      </c>
      <c r="J272">
        <v>0</v>
      </c>
      <c r="K272">
        <v>0</v>
      </c>
      <c r="L272">
        <v>0</v>
      </c>
    </row>
    <row r="273" spans="1:12" x14ac:dyDescent="0.25">
      <c r="A273" t="s">
        <v>6439</v>
      </c>
      <c r="B273">
        <v>0</v>
      </c>
      <c r="C273">
        <v>0.57365615999999997</v>
      </c>
      <c r="D273">
        <v>0</v>
      </c>
      <c r="E273">
        <v>0.24084735007782199</v>
      </c>
      <c r="F273">
        <v>2.5448276619769801</v>
      </c>
      <c r="G273">
        <v>0.61291499879189704</v>
      </c>
      <c r="H273">
        <v>4.9542408</v>
      </c>
      <c r="I273">
        <v>-74.020522330000006</v>
      </c>
      <c r="J273">
        <v>0</v>
      </c>
      <c r="K273">
        <v>0</v>
      </c>
      <c r="L273">
        <v>0</v>
      </c>
    </row>
    <row r="274" spans="1:12" x14ac:dyDescent="0.25">
      <c r="A274" t="s">
        <v>6440</v>
      </c>
      <c r="B274">
        <v>0</v>
      </c>
      <c r="C274">
        <v>0.57365615999999997</v>
      </c>
      <c r="D274">
        <v>0</v>
      </c>
      <c r="E274">
        <v>0.24084735007782199</v>
      </c>
      <c r="F274">
        <v>2.5450151676992099</v>
      </c>
      <c r="G274">
        <v>0.61296015904821899</v>
      </c>
      <c r="H274">
        <v>4.9542408</v>
      </c>
      <c r="I274">
        <v>-74.020522330000006</v>
      </c>
      <c r="J274">
        <v>0</v>
      </c>
      <c r="K274">
        <v>0</v>
      </c>
      <c r="L274">
        <v>0</v>
      </c>
    </row>
    <row r="275" spans="1:12" x14ac:dyDescent="0.25">
      <c r="A275" t="s">
        <v>6441</v>
      </c>
      <c r="B275">
        <v>0</v>
      </c>
      <c r="C275">
        <v>0.57365615999999997</v>
      </c>
      <c r="D275">
        <v>0</v>
      </c>
      <c r="E275">
        <v>0.24084735007782199</v>
      </c>
      <c r="F275">
        <v>2.5452026734214299</v>
      </c>
      <c r="G275">
        <v>0.61300531930454005</v>
      </c>
      <c r="H275">
        <v>4.9542408</v>
      </c>
      <c r="I275">
        <v>-74.020522330000006</v>
      </c>
      <c r="J275">
        <v>0</v>
      </c>
      <c r="K275">
        <v>0</v>
      </c>
      <c r="L275">
        <v>0</v>
      </c>
    </row>
    <row r="276" spans="1:12" x14ac:dyDescent="0.25">
      <c r="A276" t="s">
        <v>6442</v>
      </c>
      <c r="B276">
        <v>0</v>
      </c>
      <c r="C276">
        <v>0.57365615999999997</v>
      </c>
      <c r="D276">
        <v>0</v>
      </c>
      <c r="E276">
        <v>0.24084735007782199</v>
      </c>
      <c r="F276">
        <v>2.54539017914365</v>
      </c>
      <c r="G276">
        <v>0.61305047956086101</v>
      </c>
      <c r="H276">
        <v>4.9542408</v>
      </c>
      <c r="I276">
        <v>-74.020522330000006</v>
      </c>
      <c r="J276">
        <v>0</v>
      </c>
      <c r="K276">
        <v>0</v>
      </c>
      <c r="L276">
        <v>0</v>
      </c>
    </row>
    <row r="277" spans="1:12" x14ac:dyDescent="0.25">
      <c r="A277" t="s">
        <v>6443</v>
      </c>
      <c r="B277">
        <v>0</v>
      </c>
      <c r="C277">
        <v>0.57365615999999997</v>
      </c>
      <c r="D277">
        <v>0</v>
      </c>
      <c r="E277">
        <v>0.234157145908993</v>
      </c>
      <c r="F277">
        <v>2.5450151676992099</v>
      </c>
      <c r="G277">
        <v>0.59593348796354595</v>
      </c>
      <c r="H277">
        <v>4.9542408</v>
      </c>
      <c r="I277">
        <v>-74.020522330000006</v>
      </c>
      <c r="J277">
        <v>0</v>
      </c>
      <c r="K277">
        <v>0</v>
      </c>
      <c r="L277">
        <v>0</v>
      </c>
    </row>
    <row r="278" spans="1:12" x14ac:dyDescent="0.25">
      <c r="A278" t="s">
        <v>6444</v>
      </c>
      <c r="B278">
        <v>0</v>
      </c>
      <c r="C278">
        <v>0.57365615999999997</v>
      </c>
      <c r="D278">
        <v>0</v>
      </c>
      <c r="E278">
        <v>0.234157145908993</v>
      </c>
      <c r="F278">
        <v>2.5452026734214299</v>
      </c>
      <c r="G278">
        <v>0.59597739376830305</v>
      </c>
      <c r="H278">
        <v>4.9542408</v>
      </c>
      <c r="I278">
        <v>-74.020522330000006</v>
      </c>
      <c r="J278">
        <v>0</v>
      </c>
      <c r="K278">
        <v>0</v>
      </c>
      <c r="L278">
        <v>0</v>
      </c>
    </row>
    <row r="279" spans="1:12" x14ac:dyDescent="0.25">
      <c r="A279" t="s">
        <v>6445</v>
      </c>
      <c r="B279">
        <v>0</v>
      </c>
      <c r="C279">
        <v>0.57365615999999997</v>
      </c>
      <c r="D279">
        <v>0</v>
      </c>
      <c r="E279">
        <v>0.234157145908993</v>
      </c>
      <c r="F279">
        <v>2.5450151676992099</v>
      </c>
      <c r="G279">
        <v>0.59593348796354595</v>
      </c>
      <c r="H279">
        <v>4.9542408</v>
      </c>
      <c r="I279">
        <v>-74.020522330000006</v>
      </c>
      <c r="J279">
        <v>0</v>
      </c>
      <c r="K279">
        <v>0</v>
      </c>
      <c r="L279">
        <v>0</v>
      </c>
    </row>
    <row r="280" spans="1:12" x14ac:dyDescent="0.25">
      <c r="A280" t="s">
        <v>6446</v>
      </c>
      <c r="B280">
        <v>0</v>
      </c>
      <c r="C280">
        <v>0.57365615999999997</v>
      </c>
      <c r="D280">
        <v>0</v>
      </c>
      <c r="E280">
        <v>0.23081204382457901</v>
      </c>
      <c r="F280">
        <v>2.5450151676992099</v>
      </c>
      <c r="G280">
        <v>0.58742015242120904</v>
      </c>
      <c r="H280">
        <v>4.9542408</v>
      </c>
      <c r="I280">
        <v>-74.020522330000006</v>
      </c>
      <c r="J280">
        <v>0</v>
      </c>
      <c r="K280">
        <v>0</v>
      </c>
      <c r="L280">
        <v>0</v>
      </c>
    </row>
    <row r="281" spans="1:12" x14ac:dyDescent="0.25">
      <c r="A281" t="s">
        <v>6447</v>
      </c>
      <c r="B281">
        <v>0</v>
      </c>
      <c r="C281">
        <v>0.57365615999999997</v>
      </c>
      <c r="D281">
        <v>0</v>
      </c>
      <c r="E281">
        <v>0.23081204382457901</v>
      </c>
      <c r="F281">
        <v>2.5452026734214299</v>
      </c>
      <c r="G281">
        <v>0.58746343100018406</v>
      </c>
      <c r="H281">
        <v>4.9542408</v>
      </c>
      <c r="I281">
        <v>-74.020522330000006</v>
      </c>
      <c r="J281">
        <v>0</v>
      </c>
      <c r="K281">
        <v>0</v>
      </c>
      <c r="L281">
        <v>0</v>
      </c>
    </row>
    <row r="282" spans="1:12" x14ac:dyDescent="0.25">
      <c r="A282" t="s">
        <v>6448</v>
      </c>
      <c r="B282">
        <v>0</v>
      </c>
      <c r="C282">
        <v>0.57365615999999997</v>
      </c>
      <c r="D282">
        <v>0</v>
      </c>
      <c r="E282">
        <v>0.22746694174016499</v>
      </c>
      <c r="F282">
        <v>2.54464015625476</v>
      </c>
      <c r="G282">
        <v>0.57882151417248895</v>
      </c>
      <c r="H282">
        <v>4.9542408</v>
      </c>
      <c r="I282">
        <v>-74.020522330000006</v>
      </c>
      <c r="J282">
        <v>0</v>
      </c>
      <c r="K282">
        <v>0</v>
      </c>
      <c r="L282">
        <v>0</v>
      </c>
    </row>
    <row r="283" spans="1:12" x14ac:dyDescent="0.25">
      <c r="A283" t="s">
        <v>6449</v>
      </c>
      <c r="B283">
        <v>0</v>
      </c>
      <c r="C283">
        <v>0.57365615999999997</v>
      </c>
      <c r="D283">
        <v>0</v>
      </c>
      <c r="E283">
        <v>0.224121839655751</v>
      </c>
      <c r="F283">
        <v>2.5450151676992099</v>
      </c>
      <c r="G283">
        <v>0.570393481336537</v>
      </c>
      <c r="H283">
        <v>4.9542408</v>
      </c>
      <c r="I283">
        <v>-74.020522330000006</v>
      </c>
      <c r="J283">
        <v>0</v>
      </c>
      <c r="K283">
        <v>0</v>
      </c>
      <c r="L283">
        <v>0</v>
      </c>
    </row>
    <row r="284" spans="1:12" x14ac:dyDescent="0.25">
      <c r="A284" t="s">
        <v>6450</v>
      </c>
      <c r="B284">
        <v>0</v>
      </c>
      <c r="C284">
        <v>0.57365615999999997</v>
      </c>
      <c r="D284">
        <v>0</v>
      </c>
      <c r="E284">
        <v>0.224121839655751</v>
      </c>
      <c r="F284">
        <v>2.54464015625476</v>
      </c>
      <c r="G284">
        <v>0.570309433081717</v>
      </c>
      <c r="H284">
        <v>4.9542408</v>
      </c>
      <c r="I284">
        <v>-74.020522330000006</v>
      </c>
      <c r="J284">
        <v>0</v>
      </c>
      <c r="K284">
        <v>0</v>
      </c>
      <c r="L284">
        <v>0</v>
      </c>
    </row>
    <row r="285" spans="1:12" x14ac:dyDescent="0.25">
      <c r="A285" t="s">
        <v>6451</v>
      </c>
      <c r="B285">
        <v>0</v>
      </c>
      <c r="C285">
        <v>0.57365615999999997</v>
      </c>
      <c r="D285">
        <v>0</v>
      </c>
      <c r="E285">
        <v>0.22077673757133701</v>
      </c>
      <c r="F285">
        <v>2.5438901333658799</v>
      </c>
      <c r="G285">
        <v>0.56163176438443296</v>
      </c>
      <c r="H285">
        <v>4.9542408</v>
      </c>
      <c r="I285">
        <v>-74.020522330000006</v>
      </c>
      <c r="J285">
        <v>0</v>
      </c>
      <c r="K285">
        <v>0</v>
      </c>
      <c r="L285">
        <v>0</v>
      </c>
    </row>
    <row r="286" spans="1:12" x14ac:dyDescent="0.25">
      <c r="A286" t="s">
        <v>6452</v>
      </c>
      <c r="B286">
        <v>0</v>
      </c>
      <c r="C286">
        <v>0.57365615999999997</v>
      </c>
      <c r="D286">
        <v>0</v>
      </c>
      <c r="E286">
        <v>0.22077673757133701</v>
      </c>
      <c r="F286">
        <v>2.54464015625476</v>
      </c>
      <c r="G286">
        <v>0.56179735199094505</v>
      </c>
      <c r="H286">
        <v>4.9542408</v>
      </c>
      <c r="I286">
        <v>-74.020522330000006</v>
      </c>
      <c r="J286">
        <v>0</v>
      </c>
      <c r="K286">
        <v>0</v>
      </c>
      <c r="L286">
        <v>0</v>
      </c>
    </row>
    <row r="287" spans="1:12" x14ac:dyDescent="0.25">
      <c r="A287" t="s">
        <v>6453</v>
      </c>
      <c r="B287">
        <v>0</v>
      </c>
      <c r="C287">
        <v>0.57365615999999997</v>
      </c>
      <c r="D287">
        <v>0</v>
      </c>
      <c r="E287">
        <v>0.21743163548692199</v>
      </c>
      <c r="F287">
        <v>2.5452026734214299</v>
      </c>
      <c r="G287">
        <v>0.55340757992770995</v>
      </c>
      <c r="H287">
        <v>4.9542408</v>
      </c>
      <c r="I287">
        <v>-74.020522330000006</v>
      </c>
      <c r="J287">
        <v>0</v>
      </c>
      <c r="K287">
        <v>0</v>
      </c>
      <c r="L287">
        <v>0</v>
      </c>
    </row>
    <row r="288" spans="1:12" x14ac:dyDescent="0.25">
      <c r="A288" t="s">
        <v>6454</v>
      </c>
      <c r="B288">
        <v>0</v>
      </c>
      <c r="C288">
        <v>0.57365615999999997</v>
      </c>
      <c r="D288">
        <v>0</v>
      </c>
      <c r="E288">
        <v>0.21743163548692199</v>
      </c>
      <c r="F288">
        <v>2.54539017914365</v>
      </c>
      <c r="G288">
        <v>0.55344834960355505</v>
      </c>
      <c r="H288">
        <v>4.9542408</v>
      </c>
      <c r="I288">
        <v>-74.020522330000006</v>
      </c>
      <c r="J288">
        <v>0</v>
      </c>
      <c r="K288">
        <v>0</v>
      </c>
      <c r="L288">
        <v>0</v>
      </c>
    </row>
    <row r="289" spans="1:12" x14ac:dyDescent="0.25">
      <c r="A289" t="s">
        <v>6455</v>
      </c>
      <c r="B289">
        <v>0</v>
      </c>
      <c r="C289">
        <v>0.57365615999999997</v>
      </c>
      <c r="D289">
        <v>0</v>
      </c>
      <c r="E289">
        <v>0.21408653340250799</v>
      </c>
      <c r="F289">
        <v>2.54464015625476</v>
      </c>
      <c r="G289">
        <v>0.54477318980940104</v>
      </c>
      <c r="H289">
        <v>4.9542408</v>
      </c>
      <c r="I289">
        <v>-74.020522330000006</v>
      </c>
      <c r="J289">
        <v>0</v>
      </c>
      <c r="K289">
        <v>0</v>
      </c>
      <c r="L289">
        <v>0</v>
      </c>
    </row>
    <row r="290" spans="1:12" x14ac:dyDescent="0.25">
      <c r="A290" t="s">
        <v>6456</v>
      </c>
      <c r="B290">
        <v>0</v>
      </c>
      <c r="C290">
        <v>0.57365615999999997</v>
      </c>
      <c r="D290">
        <v>0</v>
      </c>
      <c r="E290">
        <v>0.210741431318094</v>
      </c>
      <c r="F290">
        <v>2.5448276619769801</v>
      </c>
      <c r="G290">
        <v>0.53630062394291</v>
      </c>
      <c r="H290">
        <v>4.9542408</v>
      </c>
      <c r="I290">
        <v>-74.020522330000006</v>
      </c>
      <c r="J290">
        <v>0</v>
      </c>
      <c r="K290">
        <v>0</v>
      </c>
      <c r="L290">
        <v>0</v>
      </c>
    </row>
    <row r="291" spans="1:12" x14ac:dyDescent="0.25">
      <c r="A291" t="s">
        <v>6457</v>
      </c>
      <c r="B291">
        <v>0</v>
      </c>
      <c r="C291">
        <v>0.57365615999999997</v>
      </c>
      <c r="D291">
        <v>0</v>
      </c>
      <c r="E291">
        <v>0.210741431318094</v>
      </c>
      <c r="F291">
        <v>2.5450151676992099</v>
      </c>
      <c r="G291">
        <v>0.53634013916719103</v>
      </c>
      <c r="H291">
        <v>4.9542408</v>
      </c>
      <c r="I291">
        <v>-74.020522330000006</v>
      </c>
      <c r="J291">
        <v>0</v>
      </c>
      <c r="K291">
        <v>0</v>
      </c>
      <c r="L291">
        <v>0</v>
      </c>
    </row>
    <row r="292" spans="1:12" x14ac:dyDescent="0.25">
      <c r="A292" t="s">
        <v>6458</v>
      </c>
      <c r="B292">
        <v>0</v>
      </c>
      <c r="C292">
        <v>0.57365615999999997</v>
      </c>
      <c r="D292">
        <v>0</v>
      </c>
      <c r="E292">
        <v>0.210741431318094</v>
      </c>
      <c r="F292">
        <v>2.5448276619769801</v>
      </c>
      <c r="G292">
        <v>0.53630062394291</v>
      </c>
      <c r="H292">
        <v>4.9542408</v>
      </c>
      <c r="I292">
        <v>-74.020522330000006</v>
      </c>
      <c r="J292">
        <v>0</v>
      </c>
      <c r="K292">
        <v>0</v>
      </c>
      <c r="L292">
        <v>0</v>
      </c>
    </row>
    <row r="293" spans="1:12" x14ac:dyDescent="0.25">
      <c r="A293" t="s">
        <v>6459</v>
      </c>
      <c r="B293">
        <v>0</v>
      </c>
      <c r="C293">
        <v>0.57365615999999997</v>
      </c>
      <c r="D293">
        <v>0</v>
      </c>
      <c r="E293">
        <v>0.20739632923368001</v>
      </c>
      <c r="F293">
        <v>2.5452026734214299</v>
      </c>
      <c r="G293">
        <v>0.52786569162335395</v>
      </c>
      <c r="H293">
        <v>4.9542408</v>
      </c>
      <c r="I293">
        <v>-74.020522330000006</v>
      </c>
      <c r="J293">
        <v>0</v>
      </c>
      <c r="K293">
        <v>0</v>
      </c>
      <c r="L293">
        <v>0</v>
      </c>
    </row>
    <row r="294" spans="1:12" x14ac:dyDescent="0.25">
      <c r="A294" t="s">
        <v>6460</v>
      </c>
      <c r="B294">
        <v>0</v>
      </c>
      <c r="C294">
        <v>0.57365615999999997</v>
      </c>
      <c r="D294">
        <v>0</v>
      </c>
      <c r="E294">
        <v>0.20405122714926599</v>
      </c>
      <c r="F294">
        <v>2.5450151676992099</v>
      </c>
      <c r="G294">
        <v>0.51931346808251799</v>
      </c>
      <c r="H294">
        <v>4.9542408</v>
      </c>
      <c r="I294">
        <v>-74.020522330000006</v>
      </c>
      <c r="J294">
        <v>0</v>
      </c>
      <c r="K294">
        <v>0</v>
      </c>
      <c r="L294">
        <v>0</v>
      </c>
    </row>
    <row r="295" spans="1:12" x14ac:dyDescent="0.25">
      <c r="A295" t="s">
        <v>6461</v>
      </c>
      <c r="B295">
        <v>0</v>
      </c>
      <c r="C295">
        <v>0.57365615999999997</v>
      </c>
      <c r="D295">
        <v>0</v>
      </c>
      <c r="E295">
        <v>0.20405122714926599</v>
      </c>
      <c r="F295">
        <v>2.54539017914365</v>
      </c>
      <c r="G295">
        <v>0.51938998962795202</v>
      </c>
      <c r="H295">
        <v>4.9542408</v>
      </c>
      <c r="I295">
        <v>-74.020522330000006</v>
      </c>
      <c r="J295">
        <v>0</v>
      </c>
      <c r="K295">
        <v>0</v>
      </c>
      <c r="L295">
        <v>0</v>
      </c>
    </row>
    <row r="296" spans="1:12" x14ac:dyDescent="0.25">
      <c r="A296" t="s">
        <v>6462</v>
      </c>
      <c r="B296">
        <v>0</v>
      </c>
      <c r="C296">
        <v>0.57365615999999997</v>
      </c>
      <c r="D296">
        <v>0</v>
      </c>
      <c r="E296">
        <v>0.19736102298043701</v>
      </c>
      <c r="F296">
        <v>2.54426514481032</v>
      </c>
      <c r="G296">
        <v>0.50213877171323695</v>
      </c>
      <c r="H296">
        <v>4.9542408</v>
      </c>
      <c r="I296">
        <v>-74.020522330000006</v>
      </c>
      <c r="J296">
        <v>0</v>
      </c>
      <c r="K296">
        <v>0</v>
      </c>
      <c r="L296">
        <v>0</v>
      </c>
    </row>
    <row r="297" spans="1:12" x14ac:dyDescent="0.25">
      <c r="A297" t="s">
        <v>6463</v>
      </c>
      <c r="B297">
        <v>0</v>
      </c>
      <c r="C297">
        <v>0.57365615999999997</v>
      </c>
      <c r="D297">
        <v>0</v>
      </c>
      <c r="E297">
        <v>0.19736102298043701</v>
      </c>
      <c r="F297">
        <v>2.5450151676992099</v>
      </c>
      <c r="G297">
        <v>0.50228679699784595</v>
      </c>
      <c r="H297">
        <v>4.9542408</v>
      </c>
      <c r="I297">
        <v>-74.020522330000006</v>
      </c>
      <c r="J297">
        <v>0</v>
      </c>
      <c r="K297">
        <v>0</v>
      </c>
      <c r="L297">
        <v>0</v>
      </c>
    </row>
    <row r="298" spans="1:12" x14ac:dyDescent="0.25">
      <c r="A298" t="s">
        <v>6464</v>
      </c>
      <c r="B298">
        <v>0</v>
      </c>
      <c r="C298">
        <v>0.57365615999999997</v>
      </c>
      <c r="D298">
        <v>0</v>
      </c>
      <c r="E298">
        <v>0.19736102298043701</v>
      </c>
      <c r="F298">
        <v>2.5448276619769801</v>
      </c>
      <c r="G298">
        <v>0.50224979067669395</v>
      </c>
      <c r="H298">
        <v>4.9542408</v>
      </c>
      <c r="I298">
        <v>-74.020522330000006</v>
      </c>
      <c r="J298">
        <v>0</v>
      </c>
      <c r="K298">
        <v>0</v>
      </c>
      <c r="L298">
        <v>0</v>
      </c>
    </row>
    <row r="299" spans="1:12" x14ac:dyDescent="0.25">
      <c r="A299" t="s">
        <v>6465</v>
      </c>
      <c r="B299">
        <v>0</v>
      </c>
      <c r="C299">
        <v>0.57365615999999997</v>
      </c>
      <c r="D299">
        <v>0</v>
      </c>
      <c r="E299">
        <v>0.19401592089602299</v>
      </c>
      <c r="F299">
        <v>2.54464015625476</v>
      </c>
      <c r="G299">
        <v>0.493700703264769</v>
      </c>
      <c r="H299">
        <v>4.9542408</v>
      </c>
      <c r="I299">
        <v>-74.020522330000006</v>
      </c>
      <c r="J299">
        <v>0</v>
      </c>
      <c r="K299">
        <v>0</v>
      </c>
      <c r="L299">
        <v>0</v>
      </c>
    </row>
    <row r="300" spans="1:12" x14ac:dyDescent="0.25">
      <c r="A300" t="s">
        <v>6466</v>
      </c>
      <c r="B300">
        <v>0</v>
      </c>
      <c r="C300">
        <v>0.57365615999999997</v>
      </c>
      <c r="D300">
        <v>0</v>
      </c>
      <c r="E300">
        <v>0.19401592089602299</v>
      </c>
      <c r="F300">
        <v>2.5450151676992099</v>
      </c>
      <c r="G300">
        <v>0.49377346145550899</v>
      </c>
      <c r="H300">
        <v>4.9542408</v>
      </c>
      <c r="I300">
        <v>-74.020522330000006</v>
      </c>
      <c r="J300">
        <v>0</v>
      </c>
      <c r="K300">
        <v>0</v>
      </c>
      <c r="L300">
        <v>0</v>
      </c>
    </row>
    <row r="301" spans="1:12" x14ac:dyDescent="0.25">
      <c r="A301" t="s">
        <v>6467</v>
      </c>
      <c r="B301">
        <v>0</v>
      </c>
      <c r="C301">
        <v>0.57365615999999997</v>
      </c>
      <c r="D301">
        <v>0</v>
      </c>
      <c r="E301">
        <v>0.19067081881160899</v>
      </c>
      <c r="F301">
        <v>2.54464015625476</v>
      </c>
      <c r="G301">
        <v>0.485188622173998</v>
      </c>
      <c r="H301">
        <v>4.9542408</v>
      </c>
      <c r="I301">
        <v>-74.020522330000006</v>
      </c>
      <c r="J301">
        <v>0</v>
      </c>
      <c r="K301">
        <v>0</v>
      </c>
      <c r="L301">
        <v>0</v>
      </c>
    </row>
    <row r="302" spans="1:12" x14ac:dyDescent="0.25">
      <c r="A302" t="s">
        <v>6468</v>
      </c>
      <c r="B302">
        <v>0</v>
      </c>
      <c r="C302">
        <v>0.57365615999999997</v>
      </c>
      <c r="D302">
        <v>0</v>
      </c>
      <c r="E302">
        <v>0.187325716727195</v>
      </c>
      <c r="F302">
        <v>2.54445265053254</v>
      </c>
      <c r="G302">
        <v>0.47664141643941998</v>
      </c>
      <c r="H302">
        <v>4.9542408</v>
      </c>
      <c r="I302">
        <v>-74.020522330000006</v>
      </c>
      <c r="J302">
        <v>0</v>
      </c>
      <c r="K302">
        <v>0</v>
      </c>
      <c r="L302">
        <v>0</v>
      </c>
    </row>
    <row r="303" spans="1:12" x14ac:dyDescent="0.25">
      <c r="A303" t="s">
        <v>6469</v>
      </c>
      <c r="B303">
        <v>0</v>
      </c>
      <c r="C303">
        <v>0.57365615999999997</v>
      </c>
      <c r="D303">
        <v>0</v>
      </c>
      <c r="E303">
        <v>0.18398061464278001</v>
      </c>
      <c r="F303">
        <v>2.5450151676992099</v>
      </c>
      <c r="G303">
        <v>0.46823345482849998</v>
      </c>
      <c r="H303">
        <v>4.9542408</v>
      </c>
      <c r="I303">
        <v>-74.020522330000006</v>
      </c>
      <c r="J303">
        <v>0</v>
      </c>
      <c r="K303">
        <v>0</v>
      </c>
      <c r="L303">
        <v>0</v>
      </c>
    </row>
    <row r="304" spans="1:12" x14ac:dyDescent="0.25">
      <c r="A304" t="s">
        <v>6470</v>
      </c>
      <c r="B304">
        <v>0</v>
      </c>
      <c r="C304">
        <v>0.57365615999999997</v>
      </c>
      <c r="D304">
        <v>0</v>
      </c>
      <c r="E304">
        <v>0.18398061464278001</v>
      </c>
      <c r="F304">
        <v>2.5448276619769801</v>
      </c>
      <c r="G304">
        <v>0.46819895741047701</v>
      </c>
      <c r="H304">
        <v>4.9542408</v>
      </c>
      <c r="I304">
        <v>-74.020522330000006</v>
      </c>
      <c r="J304">
        <v>0</v>
      </c>
      <c r="K304">
        <v>0</v>
      </c>
      <c r="L304">
        <v>0</v>
      </c>
    </row>
    <row r="305" spans="1:12" x14ac:dyDescent="0.25">
      <c r="A305" t="s">
        <v>6471</v>
      </c>
      <c r="B305">
        <v>0</v>
      </c>
      <c r="C305">
        <v>0.57365615999999997</v>
      </c>
      <c r="D305">
        <v>0</v>
      </c>
      <c r="E305">
        <v>0.18063551255836599</v>
      </c>
      <c r="F305">
        <v>2.5438901333658799</v>
      </c>
      <c r="G305">
        <v>0.45951689813271801</v>
      </c>
      <c r="H305">
        <v>4.9542408</v>
      </c>
      <c r="I305">
        <v>-74.020522330000006</v>
      </c>
      <c r="J305">
        <v>0</v>
      </c>
      <c r="K305">
        <v>0</v>
      </c>
      <c r="L305">
        <v>0</v>
      </c>
    </row>
    <row r="306" spans="1:12" x14ac:dyDescent="0.25">
      <c r="A306" t="s">
        <v>6472</v>
      </c>
      <c r="B306">
        <v>0</v>
      </c>
      <c r="C306">
        <v>0.57365615999999997</v>
      </c>
      <c r="D306">
        <v>0</v>
      </c>
      <c r="E306">
        <v>0.18063551255836599</v>
      </c>
      <c r="F306">
        <v>2.5452026734214299</v>
      </c>
      <c r="G306">
        <v>0.45975398947840501</v>
      </c>
      <c r="H306">
        <v>4.9542408</v>
      </c>
      <c r="I306">
        <v>-74.020522330000006</v>
      </c>
      <c r="J306">
        <v>0</v>
      </c>
      <c r="K306">
        <v>0</v>
      </c>
      <c r="L306">
        <v>0</v>
      </c>
    </row>
    <row r="307" spans="1:12" x14ac:dyDescent="0.25">
      <c r="A307" t="s">
        <v>6473</v>
      </c>
      <c r="B307">
        <v>0</v>
      </c>
      <c r="C307">
        <v>0.57365615999999997</v>
      </c>
      <c r="D307">
        <v>0</v>
      </c>
      <c r="E307">
        <v>0.177290410473952</v>
      </c>
      <c r="F307">
        <v>2.5452026734214299</v>
      </c>
      <c r="G307">
        <v>0.45124002671028601</v>
      </c>
      <c r="H307">
        <v>4.9542408</v>
      </c>
      <c r="I307">
        <v>-74.020522330000006</v>
      </c>
      <c r="J307">
        <v>0</v>
      </c>
      <c r="K307">
        <v>0</v>
      </c>
      <c r="L307">
        <v>0</v>
      </c>
    </row>
    <row r="308" spans="1:12" x14ac:dyDescent="0.25">
      <c r="A308" t="s">
        <v>6474</v>
      </c>
      <c r="B308">
        <v>0</v>
      </c>
      <c r="C308">
        <v>0.57365615999999997</v>
      </c>
      <c r="D308">
        <v>0</v>
      </c>
      <c r="E308">
        <v>0.177290410473952</v>
      </c>
      <c r="F308">
        <v>2.5440776390880999</v>
      </c>
      <c r="G308">
        <v>0.45104056891153399</v>
      </c>
      <c r="H308">
        <v>4.9542408</v>
      </c>
      <c r="I308">
        <v>-74.020522330000006</v>
      </c>
      <c r="J308">
        <v>0</v>
      </c>
      <c r="K308">
        <v>0</v>
      </c>
      <c r="L308">
        <v>0</v>
      </c>
    </row>
    <row r="309" spans="1:12" x14ac:dyDescent="0.25">
      <c r="A309" t="s">
        <v>6475</v>
      </c>
      <c r="B309">
        <v>0</v>
      </c>
      <c r="C309">
        <v>0.57365615999999997</v>
      </c>
      <c r="D309">
        <v>0</v>
      </c>
      <c r="E309">
        <v>0.17394530838953801</v>
      </c>
      <c r="F309">
        <v>2.5438901333658799</v>
      </c>
      <c r="G309">
        <v>0.442497753757432</v>
      </c>
      <c r="H309">
        <v>4.9542408</v>
      </c>
      <c r="I309">
        <v>-74.020522330000006</v>
      </c>
      <c r="J309">
        <v>0</v>
      </c>
      <c r="K309">
        <v>0</v>
      </c>
      <c r="L309">
        <v>0</v>
      </c>
    </row>
    <row r="310" spans="1:12" x14ac:dyDescent="0.25">
      <c r="A310" t="s">
        <v>6476</v>
      </c>
      <c r="B310">
        <v>0</v>
      </c>
      <c r="C310">
        <v>0.57365615999999997</v>
      </c>
      <c r="D310">
        <v>0</v>
      </c>
      <c r="E310">
        <v>0.17060020630512401</v>
      </c>
      <c r="F310">
        <v>2.54445265053254</v>
      </c>
      <c r="G310">
        <v>0.43408414711447202</v>
      </c>
      <c r="H310">
        <v>4.9542408</v>
      </c>
      <c r="I310">
        <v>-74.020522330000006</v>
      </c>
      <c r="J310">
        <v>0</v>
      </c>
      <c r="K310">
        <v>0</v>
      </c>
      <c r="L310">
        <v>0</v>
      </c>
    </row>
    <row r="311" spans="1:12" x14ac:dyDescent="0.25">
      <c r="A311" t="s">
        <v>6477</v>
      </c>
      <c r="B311">
        <v>0</v>
      </c>
      <c r="C311">
        <v>0.57365615999999997</v>
      </c>
      <c r="D311">
        <v>0</v>
      </c>
      <c r="E311">
        <v>0.17394530838953801</v>
      </c>
      <c r="F311">
        <v>2.54445265053254</v>
      </c>
      <c r="G311">
        <v>0.44259560097946199</v>
      </c>
      <c r="H311">
        <v>4.9542408</v>
      </c>
      <c r="I311">
        <v>-74.020522330000006</v>
      </c>
      <c r="J311">
        <v>0</v>
      </c>
      <c r="K311">
        <v>0</v>
      </c>
      <c r="L311">
        <v>0</v>
      </c>
    </row>
    <row r="312" spans="1:12" x14ac:dyDescent="0.25">
      <c r="A312" t="s">
        <v>6478</v>
      </c>
      <c r="B312">
        <v>0</v>
      </c>
      <c r="C312">
        <v>0.57365615999999997</v>
      </c>
      <c r="D312">
        <v>0</v>
      </c>
      <c r="E312">
        <v>0.17060020630512401</v>
      </c>
      <c r="F312">
        <v>2.5448276619769801</v>
      </c>
      <c r="G312">
        <v>0.43414812414426002</v>
      </c>
      <c r="H312">
        <v>4.9542408</v>
      </c>
      <c r="I312">
        <v>-74.020522330000006</v>
      </c>
      <c r="J312">
        <v>0</v>
      </c>
      <c r="K312">
        <v>0</v>
      </c>
      <c r="L312">
        <v>0</v>
      </c>
    </row>
    <row r="313" spans="1:12" x14ac:dyDescent="0.25">
      <c r="A313" t="s">
        <v>6479</v>
      </c>
      <c r="B313">
        <v>0</v>
      </c>
      <c r="C313">
        <v>0.57365615999999997</v>
      </c>
      <c r="D313">
        <v>0</v>
      </c>
      <c r="E313">
        <v>0.16725510422070899</v>
      </c>
      <c r="F313">
        <v>2.54445265053254</v>
      </c>
      <c r="G313">
        <v>0.42557269324948199</v>
      </c>
      <c r="H313">
        <v>4.9542408</v>
      </c>
      <c r="I313">
        <v>-74.020522330000006</v>
      </c>
      <c r="J313">
        <v>0</v>
      </c>
      <c r="K313">
        <v>0</v>
      </c>
      <c r="L313">
        <v>0</v>
      </c>
    </row>
    <row r="314" spans="1:12" x14ac:dyDescent="0.25">
      <c r="A314" t="s">
        <v>6480</v>
      </c>
      <c r="B314">
        <v>0</v>
      </c>
      <c r="C314">
        <v>0.57365615999999997</v>
      </c>
      <c r="D314">
        <v>0</v>
      </c>
      <c r="E314">
        <v>0.16725510422070899</v>
      </c>
      <c r="F314">
        <v>2.5448276619769801</v>
      </c>
      <c r="G314">
        <v>0.42563541582770598</v>
      </c>
      <c r="H314">
        <v>4.9542408</v>
      </c>
      <c r="I314">
        <v>-74.020522330000006</v>
      </c>
      <c r="J314">
        <v>0</v>
      </c>
      <c r="K314">
        <v>0</v>
      </c>
      <c r="L314">
        <v>0</v>
      </c>
    </row>
    <row r="315" spans="1:12" x14ac:dyDescent="0.25">
      <c r="A315" t="s">
        <v>6481</v>
      </c>
      <c r="B315">
        <v>0</v>
      </c>
      <c r="C315">
        <v>0.57365615999999997</v>
      </c>
      <c r="D315">
        <v>0</v>
      </c>
      <c r="E315">
        <v>0.163910002136295</v>
      </c>
      <c r="F315">
        <v>2.5452026734214299</v>
      </c>
      <c r="G315">
        <v>0.41718417563781202</v>
      </c>
      <c r="H315">
        <v>4.9542408</v>
      </c>
      <c r="I315">
        <v>-74.020522330000006</v>
      </c>
      <c r="J315">
        <v>0</v>
      </c>
      <c r="K315">
        <v>0</v>
      </c>
      <c r="L315">
        <v>0</v>
      </c>
    </row>
    <row r="316" spans="1:12" x14ac:dyDescent="0.25">
      <c r="A316" t="s">
        <v>6482</v>
      </c>
      <c r="B316">
        <v>0</v>
      </c>
      <c r="C316">
        <v>0.57365615999999997</v>
      </c>
      <c r="D316">
        <v>0</v>
      </c>
      <c r="E316">
        <v>0.163910002136295</v>
      </c>
      <c r="F316">
        <v>2.54445265053254</v>
      </c>
      <c r="G316">
        <v>0.41706123938449302</v>
      </c>
      <c r="H316">
        <v>4.9542408</v>
      </c>
      <c r="I316">
        <v>-74.020522330000006</v>
      </c>
      <c r="J316">
        <v>0</v>
      </c>
      <c r="K316">
        <v>0</v>
      </c>
      <c r="L316">
        <v>0</v>
      </c>
    </row>
    <row r="317" spans="1:12" x14ac:dyDescent="0.25">
      <c r="A317" t="s">
        <v>6483</v>
      </c>
      <c r="B317">
        <v>0</v>
      </c>
      <c r="C317">
        <v>0.57365615999999997</v>
      </c>
      <c r="D317">
        <v>0</v>
      </c>
      <c r="E317">
        <v>0.16056490005188101</v>
      </c>
      <c r="F317">
        <v>2.54464015625476</v>
      </c>
      <c r="G317">
        <v>0.408579892357051</v>
      </c>
      <c r="H317">
        <v>4.9542408</v>
      </c>
      <c r="I317">
        <v>-74.020522330000006</v>
      </c>
      <c r="J317">
        <v>0</v>
      </c>
      <c r="K317">
        <v>0</v>
      </c>
      <c r="L317">
        <v>0</v>
      </c>
    </row>
    <row r="318" spans="1:12" x14ac:dyDescent="0.25">
      <c r="A318" t="s">
        <v>6484</v>
      </c>
      <c r="B318">
        <v>0</v>
      </c>
      <c r="C318">
        <v>0.57365615999999997</v>
      </c>
      <c r="D318">
        <v>0</v>
      </c>
      <c r="E318">
        <v>0.16056490005188101</v>
      </c>
      <c r="F318">
        <v>2.54464015625476</v>
      </c>
      <c r="G318">
        <v>0.408579892357051</v>
      </c>
      <c r="H318">
        <v>4.9542408</v>
      </c>
      <c r="I318">
        <v>-74.020522330000006</v>
      </c>
      <c r="J318">
        <v>0</v>
      </c>
      <c r="K318">
        <v>0</v>
      </c>
      <c r="L318">
        <v>0</v>
      </c>
    </row>
    <row r="319" spans="1:12" x14ac:dyDescent="0.25">
      <c r="A319" t="s">
        <v>6485</v>
      </c>
      <c r="B319">
        <v>0</v>
      </c>
      <c r="C319">
        <v>0.57365615999999997</v>
      </c>
      <c r="D319">
        <v>0</v>
      </c>
      <c r="E319">
        <v>0.16056490005188101</v>
      </c>
      <c r="F319">
        <v>2.5448276619769801</v>
      </c>
      <c r="G319">
        <v>0.40860999919459801</v>
      </c>
      <c r="H319">
        <v>4.9542408</v>
      </c>
      <c r="I319">
        <v>-74.020522330000006</v>
      </c>
      <c r="J319">
        <v>0</v>
      </c>
      <c r="K319">
        <v>0</v>
      </c>
      <c r="L319">
        <v>0</v>
      </c>
    </row>
    <row r="320" spans="1:12" x14ac:dyDescent="0.25">
      <c r="A320" t="s">
        <v>6486</v>
      </c>
      <c r="B320">
        <v>0</v>
      </c>
      <c r="C320">
        <v>0.57365615999999997</v>
      </c>
      <c r="D320">
        <v>0</v>
      </c>
      <c r="E320">
        <v>0.15721979796746699</v>
      </c>
      <c r="F320">
        <v>2.5450151676992099</v>
      </c>
      <c r="G320">
        <v>0.40012677048980899</v>
      </c>
      <c r="H320">
        <v>4.9542408</v>
      </c>
      <c r="I320">
        <v>-74.020522330000006</v>
      </c>
      <c r="J320">
        <v>0</v>
      </c>
      <c r="K320">
        <v>0</v>
      </c>
      <c r="L320">
        <v>0</v>
      </c>
    </row>
    <row r="321" spans="1:12" x14ac:dyDescent="0.25">
      <c r="A321" t="s">
        <v>6487</v>
      </c>
      <c r="B321">
        <v>0</v>
      </c>
      <c r="C321">
        <v>0.57365615999999997</v>
      </c>
      <c r="D321">
        <v>0</v>
      </c>
      <c r="E321">
        <v>0.15721979796746699</v>
      </c>
      <c r="F321">
        <v>2.5438901333658799</v>
      </c>
      <c r="G321">
        <v>0.399949892819218</v>
      </c>
      <c r="H321">
        <v>4.9542408</v>
      </c>
      <c r="I321">
        <v>-74.020522330000006</v>
      </c>
      <c r="J321">
        <v>0</v>
      </c>
      <c r="K321">
        <v>0</v>
      </c>
      <c r="L321">
        <v>0</v>
      </c>
    </row>
    <row r="322" spans="1:12" x14ac:dyDescent="0.25">
      <c r="A322" t="s">
        <v>6488</v>
      </c>
      <c r="B322">
        <v>0</v>
      </c>
      <c r="C322">
        <v>0.57365615999999997</v>
      </c>
      <c r="D322">
        <v>0</v>
      </c>
      <c r="E322">
        <v>0.153874695883053</v>
      </c>
      <c r="F322">
        <v>2.5448276619769801</v>
      </c>
      <c r="G322">
        <v>0.39158458256148998</v>
      </c>
      <c r="H322">
        <v>4.9542408</v>
      </c>
      <c r="I322">
        <v>-74.020522330000006</v>
      </c>
      <c r="J322">
        <v>0</v>
      </c>
      <c r="K322">
        <v>0</v>
      </c>
      <c r="L322">
        <v>0</v>
      </c>
    </row>
    <row r="323" spans="1:12" x14ac:dyDescent="0.25">
      <c r="A323" t="s">
        <v>6489</v>
      </c>
      <c r="B323">
        <v>0</v>
      </c>
      <c r="C323">
        <v>0.57365615999999997</v>
      </c>
      <c r="D323">
        <v>0</v>
      </c>
      <c r="E323">
        <v>0.153874695883053</v>
      </c>
      <c r="F323">
        <v>2.54464015625476</v>
      </c>
      <c r="G323">
        <v>0.39155573017550699</v>
      </c>
      <c r="H323">
        <v>4.9542408</v>
      </c>
      <c r="I323">
        <v>-74.020522330000006</v>
      </c>
      <c r="J323">
        <v>0</v>
      </c>
      <c r="K323">
        <v>0</v>
      </c>
      <c r="L323">
        <v>0</v>
      </c>
    </row>
    <row r="324" spans="1:12" x14ac:dyDescent="0.25">
      <c r="A324" t="s">
        <v>6490</v>
      </c>
      <c r="B324">
        <v>0</v>
      </c>
      <c r="C324">
        <v>0.57365615999999997</v>
      </c>
      <c r="D324">
        <v>0</v>
      </c>
      <c r="E324">
        <v>0.15052959379863801</v>
      </c>
      <c r="F324">
        <v>2.54426514481032</v>
      </c>
      <c r="G324">
        <v>0.38298719876433301</v>
      </c>
      <c r="H324">
        <v>4.9542408</v>
      </c>
      <c r="I324">
        <v>-74.020522330000006</v>
      </c>
      <c r="J324">
        <v>0</v>
      </c>
      <c r="K324">
        <v>0</v>
      </c>
      <c r="L324">
        <v>0</v>
      </c>
    </row>
    <row r="325" spans="1:12" x14ac:dyDescent="0.25">
      <c r="A325" t="s">
        <v>6491</v>
      </c>
      <c r="B325">
        <v>0</v>
      </c>
      <c r="C325">
        <v>0.57365615999999997</v>
      </c>
      <c r="D325">
        <v>0</v>
      </c>
      <c r="E325">
        <v>0.15052959379863801</v>
      </c>
      <c r="F325">
        <v>2.5452026734214299</v>
      </c>
      <c r="G325">
        <v>0.38312832456533702</v>
      </c>
      <c r="H325">
        <v>4.9542408</v>
      </c>
      <c r="I325">
        <v>-74.020522330000006</v>
      </c>
      <c r="J325">
        <v>0</v>
      </c>
      <c r="K325">
        <v>0</v>
      </c>
      <c r="L325">
        <v>0</v>
      </c>
    </row>
    <row r="326" spans="1:12" x14ac:dyDescent="0.25">
      <c r="A326" t="s">
        <v>6492</v>
      </c>
      <c r="B326">
        <v>0</v>
      </c>
      <c r="C326">
        <v>0.57365615999999997</v>
      </c>
      <c r="D326">
        <v>0</v>
      </c>
      <c r="E326">
        <v>0.15052959379863801</v>
      </c>
      <c r="F326">
        <v>2.54557768486587</v>
      </c>
      <c r="G326">
        <v>0.38318477488573899</v>
      </c>
      <c r="H326">
        <v>4.9542408</v>
      </c>
      <c r="I326">
        <v>-74.020522330000006</v>
      </c>
      <c r="J326">
        <v>0</v>
      </c>
      <c r="K326">
        <v>0</v>
      </c>
      <c r="L326">
        <v>0</v>
      </c>
    </row>
    <row r="327" spans="1:12" x14ac:dyDescent="0.25">
      <c r="A327" t="s">
        <v>6493</v>
      </c>
      <c r="B327">
        <v>0</v>
      </c>
      <c r="C327">
        <v>0.57365615999999997</v>
      </c>
      <c r="D327">
        <v>0</v>
      </c>
      <c r="E327">
        <v>0.14718449171422399</v>
      </c>
      <c r="F327">
        <v>2.5448276619769801</v>
      </c>
      <c r="G327">
        <v>0.37455916592838201</v>
      </c>
      <c r="H327">
        <v>4.9542408</v>
      </c>
      <c r="I327">
        <v>-74.020522330000006</v>
      </c>
      <c r="J327">
        <v>0</v>
      </c>
      <c r="K327">
        <v>0</v>
      </c>
      <c r="L327">
        <v>0</v>
      </c>
    </row>
    <row r="328" spans="1:12" x14ac:dyDescent="0.25">
      <c r="A328" t="s">
        <v>6494</v>
      </c>
      <c r="B328">
        <v>0</v>
      </c>
      <c r="C328">
        <v>0.57365615999999997</v>
      </c>
      <c r="D328">
        <v>0</v>
      </c>
      <c r="E328">
        <v>0.14718449171422399</v>
      </c>
      <c r="F328">
        <v>2.5438901333658799</v>
      </c>
      <c r="G328">
        <v>0.37442117625628901</v>
      </c>
      <c r="H328">
        <v>4.9542408</v>
      </c>
      <c r="I328">
        <v>-74.020522330000006</v>
      </c>
      <c r="J328">
        <v>0</v>
      </c>
      <c r="K328">
        <v>0</v>
      </c>
      <c r="L328">
        <v>0</v>
      </c>
    </row>
    <row r="329" spans="1:12" x14ac:dyDescent="0.25">
      <c r="A329" t="s">
        <v>6495</v>
      </c>
      <c r="B329">
        <v>0</v>
      </c>
      <c r="C329">
        <v>0.57365615999999997</v>
      </c>
      <c r="D329">
        <v>0</v>
      </c>
      <c r="E329">
        <v>0.14718449171422399</v>
      </c>
      <c r="F329">
        <v>2.5452026734214299</v>
      </c>
      <c r="G329">
        <v>0.37461436179721902</v>
      </c>
      <c r="H329">
        <v>4.9542408</v>
      </c>
      <c r="I329">
        <v>-74.020522330000006</v>
      </c>
      <c r="J329">
        <v>0</v>
      </c>
      <c r="K329">
        <v>0</v>
      </c>
      <c r="L329">
        <v>0</v>
      </c>
    </row>
    <row r="330" spans="1:12" x14ac:dyDescent="0.25">
      <c r="A330" t="s">
        <v>6496</v>
      </c>
      <c r="B330">
        <v>0</v>
      </c>
      <c r="C330">
        <v>0.57365615999999997</v>
      </c>
      <c r="D330">
        <v>0</v>
      </c>
      <c r="E330">
        <v>0.14383938962980999</v>
      </c>
      <c r="F330">
        <v>2.54445265053254</v>
      </c>
      <c r="G330">
        <v>0.36599251619455497</v>
      </c>
      <c r="H330">
        <v>4.9542408</v>
      </c>
      <c r="I330">
        <v>-74.020522330000006</v>
      </c>
      <c r="J330">
        <v>0</v>
      </c>
      <c r="K330">
        <v>0</v>
      </c>
      <c r="L330">
        <v>0</v>
      </c>
    </row>
    <row r="331" spans="1:12" x14ac:dyDescent="0.25">
      <c r="A331" t="s">
        <v>6497</v>
      </c>
      <c r="B331">
        <v>0</v>
      </c>
      <c r="C331">
        <v>0.57365615999999997</v>
      </c>
      <c r="D331">
        <v>0</v>
      </c>
      <c r="E331">
        <v>0.14383938962980999</v>
      </c>
      <c r="F331">
        <v>2.5448276619769801</v>
      </c>
      <c r="G331">
        <v>0.36604645761182703</v>
      </c>
      <c r="H331">
        <v>4.9542408</v>
      </c>
      <c r="I331">
        <v>-74.020522330000006</v>
      </c>
      <c r="J331">
        <v>0</v>
      </c>
      <c r="K331">
        <v>0</v>
      </c>
      <c r="L331">
        <v>0</v>
      </c>
    </row>
    <row r="332" spans="1:12" x14ac:dyDescent="0.25">
      <c r="A332" t="s">
        <v>6498</v>
      </c>
      <c r="B332">
        <v>0</v>
      </c>
      <c r="C332">
        <v>0.57365615999999997</v>
      </c>
      <c r="D332">
        <v>0</v>
      </c>
      <c r="E332">
        <v>0.140494287545396</v>
      </c>
      <c r="F332">
        <v>2.5440776390880999</v>
      </c>
      <c r="G332">
        <v>0.35742837536385702</v>
      </c>
      <c r="H332">
        <v>4.9542408</v>
      </c>
      <c r="I332">
        <v>-74.020522330000006</v>
      </c>
      <c r="J332">
        <v>0</v>
      </c>
      <c r="K332">
        <v>0</v>
      </c>
      <c r="L332">
        <v>0</v>
      </c>
    </row>
    <row r="333" spans="1:12" x14ac:dyDescent="0.25">
      <c r="A333" t="s">
        <v>6499</v>
      </c>
      <c r="B333">
        <v>0</v>
      </c>
      <c r="C333">
        <v>0.57365615999999997</v>
      </c>
      <c r="D333">
        <v>0</v>
      </c>
      <c r="E333">
        <v>0.140494287545396</v>
      </c>
      <c r="F333">
        <v>2.54445265053254</v>
      </c>
      <c r="G333">
        <v>0.357481062329565</v>
      </c>
      <c r="H333">
        <v>4.9542408</v>
      </c>
      <c r="I333">
        <v>-74.020522330000006</v>
      </c>
      <c r="J333">
        <v>0</v>
      </c>
      <c r="K333">
        <v>0</v>
      </c>
      <c r="L333">
        <v>0</v>
      </c>
    </row>
    <row r="334" spans="1:12" x14ac:dyDescent="0.25">
      <c r="A334" t="s">
        <v>6500</v>
      </c>
      <c r="B334">
        <v>0</v>
      </c>
      <c r="C334">
        <v>0.57365615999999997</v>
      </c>
      <c r="D334">
        <v>0</v>
      </c>
      <c r="E334">
        <v>0.13714918546098201</v>
      </c>
      <c r="F334">
        <v>2.5450151676992099</v>
      </c>
      <c r="G334">
        <v>0.34904675723579098</v>
      </c>
      <c r="H334">
        <v>4.9542408</v>
      </c>
      <c r="I334">
        <v>-74.020522330000006</v>
      </c>
      <c r="J334">
        <v>0</v>
      </c>
      <c r="K334">
        <v>0</v>
      </c>
      <c r="L334">
        <v>0</v>
      </c>
    </row>
    <row r="335" spans="1:12" x14ac:dyDescent="0.25">
      <c r="A335" t="s">
        <v>6501</v>
      </c>
      <c r="B335">
        <v>0</v>
      </c>
      <c r="C335">
        <v>0.57365615999999997</v>
      </c>
      <c r="D335">
        <v>0</v>
      </c>
      <c r="E335">
        <v>0.13714918546098201</v>
      </c>
      <c r="F335">
        <v>2.5440776390880999</v>
      </c>
      <c r="G335">
        <v>0.34891817595043201</v>
      </c>
      <c r="H335">
        <v>4.9542408</v>
      </c>
      <c r="I335">
        <v>-74.020522330000006</v>
      </c>
      <c r="J335">
        <v>0</v>
      </c>
      <c r="K335">
        <v>0</v>
      </c>
      <c r="L335">
        <v>0</v>
      </c>
    </row>
    <row r="336" spans="1:12" x14ac:dyDescent="0.25">
      <c r="A336" t="s">
        <v>6502</v>
      </c>
      <c r="B336">
        <v>0</v>
      </c>
      <c r="C336">
        <v>0.57365615999999997</v>
      </c>
      <c r="D336">
        <v>0</v>
      </c>
      <c r="E336">
        <v>0.13714918546098201</v>
      </c>
      <c r="F336">
        <v>2.5448276619769801</v>
      </c>
      <c r="G336">
        <v>0.349021040978719</v>
      </c>
      <c r="H336">
        <v>4.9542408</v>
      </c>
      <c r="I336">
        <v>-74.020522330000006</v>
      </c>
      <c r="J336">
        <v>0</v>
      </c>
      <c r="K336">
        <v>0</v>
      </c>
      <c r="L336">
        <v>0</v>
      </c>
    </row>
    <row r="337" spans="1:12" x14ac:dyDescent="0.25">
      <c r="A337" t="s">
        <v>6503</v>
      </c>
      <c r="B337">
        <v>0</v>
      </c>
      <c r="C337">
        <v>0.57365615999999997</v>
      </c>
      <c r="D337">
        <v>0</v>
      </c>
      <c r="E337">
        <v>0.13714918546098201</v>
      </c>
      <c r="F337">
        <v>2.5452026734214299</v>
      </c>
      <c r="G337">
        <v>0.34907247349286302</v>
      </c>
      <c r="H337">
        <v>4.9542408</v>
      </c>
      <c r="I337">
        <v>-74.020522330000006</v>
      </c>
      <c r="J337">
        <v>0</v>
      </c>
      <c r="K337">
        <v>0</v>
      </c>
      <c r="L337">
        <v>0</v>
      </c>
    </row>
    <row r="338" spans="1:12" x14ac:dyDescent="0.25">
      <c r="A338" t="s">
        <v>6504</v>
      </c>
      <c r="B338">
        <v>0</v>
      </c>
      <c r="C338">
        <v>0.57365615999999997</v>
      </c>
      <c r="D338">
        <v>0</v>
      </c>
      <c r="E338">
        <v>0.13380408337656699</v>
      </c>
      <c r="F338">
        <v>2.54426514481032</v>
      </c>
      <c r="G338">
        <v>0.340433065568296</v>
      </c>
      <c r="H338">
        <v>4.9542408</v>
      </c>
      <c r="I338">
        <v>-74.020522330000006</v>
      </c>
      <c r="J338">
        <v>0</v>
      </c>
      <c r="K338">
        <v>0</v>
      </c>
      <c r="L338">
        <v>0</v>
      </c>
    </row>
    <row r="339" spans="1:12" x14ac:dyDescent="0.25">
      <c r="A339" t="s">
        <v>6505</v>
      </c>
      <c r="B339">
        <v>0</v>
      </c>
      <c r="C339">
        <v>0.57365615999999997</v>
      </c>
      <c r="D339">
        <v>0</v>
      </c>
      <c r="E339">
        <v>0.13380408337656699</v>
      </c>
      <c r="F339">
        <v>2.5438901333658799</v>
      </c>
      <c r="G339">
        <v>0.34038288750571699</v>
      </c>
      <c r="H339">
        <v>4.9542408</v>
      </c>
      <c r="I339">
        <v>-74.020522330000006</v>
      </c>
      <c r="J339">
        <v>0</v>
      </c>
      <c r="K339">
        <v>0</v>
      </c>
      <c r="L339">
        <v>0</v>
      </c>
    </row>
    <row r="340" spans="1:12" x14ac:dyDescent="0.25">
      <c r="A340" t="s">
        <v>6506</v>
      </c>
      <c r="B340">
        <v>0</v>
      </c>
      <c r="C340">
        <v>0.57365615999999997</v>
      </c>
      <c r="D340">
        <v>0</v>
      </c>
      <c r="E340">
        <v>0.130458981292153</v>
      </c>
      <c r="F340">
        <v>2.5450151676992099</v>
      </c>
      <c r="G340">
        <v>0.332020086151118</v>
      </c>
      <c r="H340">
        <v>4.9542408</v>
      </c>
      <c r="I340">
        <v>-74.020522330000006</v>
      </c>
      <c r="J340">
        <v>0</v>
      </c>
      <c r="K340">
        <v>0</v>
      </c>
      <c r="L340">
        <v>0</v>
      </c>
    </row>
    <row r="341" spans="1:12" x14ac:dyDescent="0.25">
      <c r="A341" t="s">
        <v>6507</v>
      </c>
      <c r="B341">
        <v>0</v>
      </c>
      <c r="C341">
        <v>0.57365615999999997</v>
      </c>
      <c r="D341">
        <v>0</v>
      </c>
      <c r="E341">
        <v>0.130458981292153</v>
      </c>
      <c r="F341">
        <v>2.5448276619769801</v>
      </c>
      <c r="G341">
        <v>0.33199562434561097</v>
      </c>
      <c r="H341">
        <v>4.9542408</v>
      </c>
      <c r="I341">
        <v>-74.020522330000006</v>
      </c>
      <c r="J341">
        <v>0</v>
      </c>
      <c r="K341">
        <v>0</v>
      </c>
      <c r="L341">
        <v>0</v>
      </c>
    </row>
    <row r="342" spans="1:12" x14ac:dyDescent="0.25">
      <c r="A342" t="s">
        <v>6508</v>
      </c>
      <c r="B342">
        <v>0</v>
      </c>
      <c r="C342">
        <v>0.57365615999999997</v>
      </c>
      <c r="D342">
        <v>0</v>
      </c>
      <c r="E342">
        <v>0.130458981292153</v>
      </c>
      <c r="F342">
        <v>2.5450151676992099</v>
      </c>
      <c r="G342">
        <v>0.332020086151118</v>
      </c>
      <c r="H342">
        <v>4.9542408</v>
      </c>
      <c r="I342">
        <v>-74.020522330000006</v>
      </c>
      <c r="J342">
        <v>0</v>
      </c>
      <c r="K342">
        <v>0</v>
      </c>
      <c r="L342">
        <v>0</v>
      </c>
    </row>
    <row r="343" spans="1:12" x14ac:dyDescent="0.25">
      <c r="A343" t="s">
        <v>6509</v>
      </c>
      <c r="B343">
        <v>0</v>
      </c>
      <c r="C343">
        <v>0.57365615999999997</v>
      </c>
      <c r="D343">
        <v>0</v>
      </c>
      <c r="E343">
        <v>0.12711387920773901</v>
      </c>
      <c r="F343">
        <v>2.5450151676992099</v>
      </c>
      <c r="G343">
        <v>0.32350675060878198</v>
      </c>
      <c r="H343">
        <v>4.9542408</v>
      </c>
      <c r="I343">
        <v>-74.020522330000006</v>
      </c>
      <c r="J343">
        <v>0</v>
      </c>
      <c r="K343">
        <v>0</v>
      </c>
      <c r="L343">
        <v>0</v>
      </c>
    </row>
    <row r="344" spans="1:12" x14ac:dyDescent="0.25">
      <c r="A344" t="s">
        <v>6510</v>
      </c>
      <c r="B344">
        <v>0</v>
      </c>
      <c r="C344">
        <v>0.57365615999999997</v>
      </c>
      <c r="D344">
        <v>0</v>
      </c>
      <c r="E344">
        <v>0.123768777123325</v>
      </c>
      <c r="F344">
        <v>2.5440776390880999</v>
      </c>
      <c r="G344">
        <v>0.31487737829673101</v>
      </c>
      <c r="H344">
        <v>4.9542408</v>
      </c>
      <c r="I344">
        <v>-74.020522330000006</v>
      </c>
      <c r="J344">
        <v>0</v>
      </c>
      <c r="K344">
        <v>0</v>
      </c>
      <c r="L344">
        <v>0</v>
      </c>
    </row>
    <row r="345" spans="1:12" x14ac:dyDescent="0.25">
      <c r="A345" t="s">
        <v>6511</v>
      </c>
      <c r="B345">
        <v>0</v>
      </c>
      <c r="C345">
        <v>0.57365615999999997</v>
      </c>
      <c r="D345">
        <v>0</v>
      </c>
      <c r="E345">
        <v>0.12711387920773901</v>
      </c>
      <c r="F345">
        <v>2.5452026734214299</v>
      </c>
      <c r="G345">
        <v>0.32353058518850702</v>
      </c>
      <c r="H345">
        <v>4.9542408</v>
      </c>
      <c r="I345">
        <v>-74.020522330000006</v>
      </c>
      <c r="J345">
        <v>0</v>
      </c>
      <c r="K345">
        <v>0</v>
      </c>
      <c r="L345">
        <v>0</v>
      </c>
    </row>
    <row r="346" spans="1:12" x14ac:dyDescent="0.25">
      <c r="A346" t="s">
        <v>6512</v>
      </c>
      <c r="B346">
        <v>0</v>
      </c>
      <c r="C346">
        <v>0.57365615999999997</v>
      </c>
      <c r="D346">
        <v>0</v>
      </c>
      <c r="E346">
        <v>0.123768777123325</v>
      </c>
      <c r="F346">
        <v>2.5452026734214299</v>
      </c>
      <c r="G346">
        <v>0.31501662242038803</v>
      </c>
      <c r="H346">
        <v>4.9542408</v>
      </c>
      <c r="I346">
        <v>-74.020522330000006</v>
      </c>
      <c r="J346">
        <v>0</v>
      </c>
      <c r="K346">
        <v>0</v>
      </c>
      <c r="L346">
        <v>0</v>
      </c>
    </row>
    <row r="347" spans="1:12" x14ac:dyDescent="0.25">
      <c r="A347" t="s">
        <v>6513</v>
      </c>
      <c r="B347">
        <v>0</v>
      </c>
      <c r="C347">
        <v>0.57365615999999997</v>
      </c>
      <c r="D347">
        <v>0</v>
      </c>
      <c r="E347">
        <v>0.123768777123325</v>
      </c>
      <c r="F347">
        <v>2.5448276619769801</v>
      </c>
      <c r="G347">
        <v>0.314970207712503</v>
      </c>
      <c r="H347">
        <v>4.9542408</v>
      </c>
      <c r="I347">
        <v>-74.020522330000006</v>
      </c>
      <c r="J347">
        <v>0</v>
      </c>
      <c r="K347">
        <v>0</v>
      </c>
      <c r="L347">
        <v>0</v>
      </c>
    </row>
    <row r="348" spans="1:12" x14ac:dyDescent="0.25">
      <c r="A348" t="s">
        <v>6514</v>
      </c>
      <c r="B348">
        <v>0</v>
      </c>
      <c r="C348">
        <v>0.57365615999999997</v>
      </c>
      <c r="D348">
        <v>0</v>
      </c>
      <c r="E348">
        <v>0.12042367503891099</v>
      </c>
      <c r="F348">
        <v>2.54464015625476</v>
      </c>
      <c r="G348">
        <v>0.30643491926778799</v>
      </c>
      <c r="H348">
        <v>4.9542408</v>
      </c>
      <c r="I348">
        <v>-74.020522330000006</v>
      </c>
      <c r="J348">
        <v>0</v>
      </c>
      <c r="K348">
        <v>0</v>
      </c>
      <c r="L348">
        <v>0</v>
      </c>
    </row>
    <row r="349" spans="1:12" x14ac:dyDescent="0.25">
      <c r="A349" t="s">
        <v>6515</v>
      </c>
      <c r="B349">
        <v>0</v>
      </c>
      <c r="C349">
        <v>0.57365615999999997</v>
      </c>
      <c r="D349">
        <v>0</v>
      </c>
      <c r="E349">
        <v>0.12042367503891099</v>
      </c>
      <c r="F349">
        <v>2.5450151676992099</v>
      </c>
      <c r="G349">
        <v>0.30648007952410899</v>
      </c>
      <c r="H349">
        <v>4.9542408</v>
      </c>
      <c r="I349">
        <v>-74.020522330000006</v>
      </c>
      <c r="J349">
        <v>0</v>
      </c>
      <c r="K349">
        <v>0</v>
      </c>
      <c r="L349">
        <v>0</v>
      </c>
    </row>
    <row r="350" spans="1:12" x14ac:dyDescent="0.25">
      <c r="A350" t="s">
        <v>6516</v>
      </c>
      <c r="B350">
        <v>0</v>
      </c>
      <c r="C350">
        <v>0.57365615999999997</v>
      </c>
      <c r="D350">
        <v>0</v>
      </c>
      <c r="E350">
        <v>0.12042367503891099</v>
      </c>
      <c r="F350">
        <v>2.54445265053254</v>
      </c>
      <c r="G350">
        <v>0.30641233913962701</v>
      </c>
      <c r="H350">
        <v>4.9542408</v>
      </c>
      <c r="I350">
        <v>-74.020522330000006</v>
      </c>
      <c r="J350">
        <v>0</v>
      </c>
      <c r="K350">
        <v>0</v>
      </c>
      <c r="L350">
        <v>0</v>
      </c>
    </row>
    <row r="351" spans="1:12" x14ac:dyDescent="0.25">
      <c r="A351" t="s">
        <v>6517</v>
      </c>
      <c r="B351">
        <v>0</v>
      </c>
      <c r="C351">
        <v>0.57365615999999997</v>
      </c>
      <c r="D351">
        <v>0</v>
      </c>
      <c r="E351">
        <v>0.12042367503891099</v>
      </c>
      <c r="F351">
        <v>2.5448276619769801</v>
      </c>
      <c r="G351">
        <v>0.30645749939594802</v>
      </c>
      <c r="H351">
        <v>4.9542408</v>
      </c>
      <c r="I351">
        <v>-74.020522330000006</v>
      </c>
      <c r="J351">
        <v>0</v>
      </c>
      <c r="K351">
        <v>0</v>
      </c>
      <c r="L351">
        <v>0</v>
      </c>
    </row>
    <row r="352" spans="1:12" x14ac:dyDescent="0.25">
      <c r="A352" t="s">
        <v>6518</v>
      </c>
      <c r="B352">
        <v>0</v>
      </c>
      <c r="C352">
        <v>0.57365615999999997</v>
      </c>
      <c r="D352">
        <v>0</v>
      </c>
      <c r="E352">
        <v>0.117078572954496</v>
      </c>
      <c r="F352">
        <v>2.5437026276436598</v>
      </c>
      <c r="G352">
        <v>0.297813073665124</v>
      </c>
      <c r="H352">
        <v>4.9542408</v>
      </c>
      <c r="I352">
        <v>-74.020522330000006</v>
      </c>
      <c r="J352">
        <v>0</v>
      </c>
      <c r="K352">
        <v>0</v>
      </c>
      <c r="L352">
        <v>0</v>
      </c>
    </row>
    <row r="353" spans="1:12" x14ac:dyDescent="0.25">
      <c r="A353" t="s">
        <v>6519</v>
      </c>
      <c r="B353">
        <v>0</v>
      </c>
      <c r="C353">
        <v>0.57365615999999997</v>
      </c>
      <c r="D353">
        <v>0</v>
      </c>
      <c r="E353">
        <v>0.117078572954496</v>
      </c>
      <c r="F353">
        <v>2.54464015625476</v>
      </c>
      <c r="G353">
        <v>0.29792283817701598</v>
      </c>
      <c r="H353">
        <v>4.9542408</v>
      </c>
      <c r="I353">
        <v>-74.020522330000006</v>
      </c>
      <c r="J353">
        <v>0</v>
      </c>
      <c r="K353">
        <v>0</v>
      </c>
      <c r="L353">
        <v>0</v>
      </c>
    </row>
    <row r="354" spans="1:12" x14ac:dyDescent="0.25">
      <c r="A354" t="s">
        <v>6520</v>
      </c>
      <c r="B354">
        <v>0</v>
      </c>
      <c r="C354">
        <v>0.57365615999999997</v>
      </c>
      <c r="D354">
        <v>0</v>
      </c>
      <c r="E354">
        <v>0.117078572954496</v>
      </c>
      <c r="F354">
        <v>2.54464015625476</v>
      </c>
      <c r="G354">
        <v>0.29792283817701598</v>
      </c>
      <c r="H354">
        <v>4.9542408</v>
      </c>
      <c r="I354">
        <v>-74.020522330000006</v>
      </c>
      <c r="J354">
        <v>0</v>
      </c>
      <c r="K354">
        <v>0</v>
      </c>
      <c r="L354">
        <v>0</v>
      </c>
    </row>
    <row r="355" spans="1:12" x14ac:dyDescent="0.25">
      <c r="A355" t="s">
        <v>6521</v>
      </c>
      <c r="B355">
        <v>0</v>
      </c>
      <c r="C355">
        <v>0.57365615999999997</v>
      </c>
      <c r="D355">
        <v>0</v>
      </c>
      <c r="E355">
        <v>0.113733470870082</v>
      </c>
      <c r="F355">
        <v>2.5448276619769801</v>
      </c>
      <c r="G355">
        <v>0.28943208276283999</v>
      </c>
      <c r="H355">
        <v>4.9542408</v>
      </c>
      <c r="I355">
        <v>-74.020522330000006</v>
      </c>
      <c r="J355">
        <v>0</v>
      </c>
      <c r="K355">
        <v>0</v>
      </c>
      <c r="L355">
        <v>0</v>
      </c>
    </row>
    <row r="356" spans="1:12" x14ac:dyDescent="0.25">
      <c r="A356" t="s">
        <v>6522</v>
      </c>
      <c r="B356">
        <v>0</v>
      </c>
      <c r="C356">
        <v>0.57365615999999997</v>
      </c>
      <c r="D356">
        <v>0</v>
      </c>
      <c r="E356">
        <v>0.113733470870082</v>
      </c>
      <c r="F356">
        <v>2.5440776390880999</v>
      </c>
      <c r="G356">
        <v>0.28934678005645598</v>
      </c>
      <c r="H356">
        <v>4.9542408</v>
      </c>
      <c r="I356">
        <v>-74.020522330000006</v>
      </c>
      <c r="J356">
        <v>0</v>
      </c>
      <c r="K356">
        <v>0</v>
      </c>
      <c r="L356">
        <v>0</v>
      </c>
    </row>
    <row r="357" spans="1:12" x14ac:dyDescent="0.25">
      <c r="A357" t="s">
        <v>6523</v>
      </c>
      <c r="B357">
        <v>0</v>
      </c>
      <c r="C357">
        <v>0.57365615999999997</v>
      </c>
      <c r="D357">
        <v>0</v>
      </c>
      <c r="E357">
        <v>0.113733470870082</v>
      </c>
      <c r="F357">
        <v>2.5448276619769801</v>
      </c>
      <c r="G357">
        <v>0.28943208276283999</v>
      </c>
      <c r="H357">
        <v>4.9542408</v>
      </c>
      <c r="I357">
        <v>-74.020522330000006</v>
      </c>
      <c r="J357">
        <v>0</v>
      </c>
      <c r="K357">
        <v>0</v>
      </c>
      <c r="L357">
        <v>0</v>
      </c>
    </row>
    <row r="358" spans="1:12" x14ac:dyDescent="0.25">
      <c r="A358" t="s">
        <v>6524</v>
      </c>
      <c r="B358">
        <v>0</v>
      </c>
      <c r="C358">
        <v>0.57365615999999997</v>
      </c>
      <c r="D358">
        <v>0</v>
      </c>
      <c r="E358">
        <v>0.110388368785668</v>
      </c>
      <c r="F358">
        <v>2.54464015625476</v>
      </c>
      <c r="G358">
        <v>0.28089867599547202</v>
      </c>
      <c r="H358">
        <v>4.9542408</v>
      </c>
      <c r="I358">
        <v>-74.020522330000006</v>
      </c>
      <c r="J358">
        <v>0</v>
      </c>
      <c r="K358">
        <v>0</v>
      </c>
      <c r="L358">
        <v>0</v>
      </c>
    </row>
    <row r="359" spans="1:12" x14ac:dyDescent="0.25">
      <c r="A359" t="s">
        <v>6525</v>
      </c>
      <c r="B359">
        <v>0</v>
      </c>
      <c r="C359">
        <v>0.57365615999999997</v>
      </c>
      <c r="D359">
        <v>0</v>
      </c>
      <c r="E359">
        <v>0.113733470870082</v>
      </c>
      <c r="F359">
        <v>2.5440776390880999</v>
      </c>
      <c r="G359">
        <v>0.28934678005645598</v>
      </c>
      <c r="H359">
        <v>4.9542408</v>
      </c>
      <c r="I359">
        <v>-74.020522330000006</v>
      </c>
      <c r="J359">
        <v>0</v>
      </c>
      <c r="K359">
        <v>0</v>
      </c>
      <c r="L359">
        <v>0</v>
      </c>
    </row>
    <row r="360" spans="1:12" x14ac:dyDescent="0.25">
      <c r="A360" t="s">
        <v>6526</v>
      </c>
      <c r="B360">
        <v>0</v>
      </c>
      <c r="C360">
        <v>0.57365615999999997</v>
      </c>
      <c r="D360">
        <v>0</v>
      </c>
      <c r="E360">
        <v>0.110388368785668</v>
      </c>
      <c r="F360">
        <v>2.54426514481032</v>
      </c>
      <c r="G360">
        <v>0.280857279093844</v>
      </c>
      <c r="H360">
        <v>4.9542408</v>
      </c>
      <c r="I360">
        <v>-74.020522330000006</v>
      </c>
      <c r="J360">
        <v>0</v>
      </c>
      <c r="K360">
        <v>0</v>
      </c>
      <c r="L360">
        <v>0</v>
      </c>
    </row>
    <row r="361" spans="1:12" x14ac:dyDescent="0.25">
      <c r="A361" t="s">
        <v>6527</v>
      </c>
      <c r="B361">
        <v>0</v>
      </c>
      <c r="C361">
        <v>0.57365615999999997</v>
      </c>
      <c r="D361">
        <v>0</v>
      </c>
      <c r="E361">
        <v>0.110388368785668</v>
      </c>
      <c r="F361">
        <v>2.54445265053254</v>
      </c>
      <c r="G361">
        <v>0.28087797754465799</v>
      </c>
      <c r="H361">
        <v>4.9542408</v>
      </c>
      <c r="I361">
        <v>-74.020522330000006</v>
      </c>
      <c r="J361">
        <v>0</v>
      </c>
      <c r="K361">
        <v>0</v>
      </c>
      <c r="L361">
        <v>0</v>
      </c>
    </row>
    <row r="362" spans="1:12" x14ac:dyDescent="0.25">
      <c r="A362" t="s">
        <v>6528</v>
      </c>
      <c r="B362">
        <v>0</v>
      </c>
      <c r="C362">
        <v>0.57365615999999997</v>
      </c>
      <c r="D362">
        <v>0</v>
      </c>
      <c r="E362">
        <v>0.107043266701254</v>
      </c>
      <c r="F362">
        <v>2.5438901333658799</v>
      </c>
      <c r="G362">
        <v>0.272306310004574</v>
      </c>
      <c r="H362">
        <v>4.9542408</v>
      </c>
      <c r="I362">
        <v>-74.020522330000006</v>
      </c>
      <c r="J362">
        <v>0</v>
      </c>
      <c r="K362">
        <v>0</v>
      </c>
      <c r="L362">
        <v>0</v>
      </c>
    </row>
    <row r="363" spans="1:12" x14ac:dyDescent="0.25">
      <c r="A363" t="s">
        <v>6529</v>
      </c>
      <c r="B363">
        <v>0</v>
      </c>
      <c r="C363">
        <v>0.57365615999999997</v>
      </c>
      <c r="D363">
        <v>0</v>
      </c>
      <c r="E363">
        <v>0.107043266701254</v>
      </c>
      <c r="F363">
        <v>2.5448276619769801</v>
      </c>
      <c r="G363">
        <v>0.27240666612973202</v>
      </c>
      <c r="H363">
        <v>4.9542408</v>
      </c>
      <c r="I363">
        <v>-74.020522330000006</v>
      </c>
      <c r="J363">
        <v>0</v>
      </c>
      <c r="K363">
        <v>0</v>
      </c>
      <c r="L363">
        <v>0</v>
      </c>
    </row>
    <row r="364" spans="1:12" x14ac:dyDescent="0.25">
      <c r="A364" t="s">
        <v>6530</v>
      </c>
      <c r="B364">
        <v>0</v>
      </c>
      <c r="C364">
        <v>0.57365615999999997</v>
      </c>
      <c r="D364">
        <v>0</v>
      </c>
      <c r="E364">
        <v>0.107043266701254</v>
      </c>
      <c r="F364">
        <v>2.54426514481032</v>
      </c>
      <c r="G364">
        <v>0.27234645245463701</v>
      </c>
      <c r="H364">
        <v>4.9542408</v>
      </c>
      <c r="I364">
        <v>-74.020522330000006</v>
      </c>
      <c r="J364">
        <v>0</v>
      </c>
      <c r="K364">
        <v>0</v>
      </c>
      <c r="L364">
        <v>0</v>
      </c>
    </row>
    <row r="365" spans="1:12" x14ac:dyDescent="0.25">
      <c r="A365" t="s">
        <v>6531</v>
      </c>
      <c r="B365">
        <v>0</v>
      </c>
      <c r="C365">
        <v>0.57365615999999997</v>
      </c>
      <c r="D365">
        <v>0</v>
      </c>
      <c r="E365">
        <v>0.107043266701254</v>
      </c>
      <c r="F365">
        <v>2.54426514481032</v>
      </c>
      <c r="G365">
        <v>0.27234645245463701</v>
      </c>
      <c r="H365">
        <v>4.9542408</v>
      </c>
      <c r="I365">
        <v>-74.020522330000006</v>
      </c>
      <c r="J365">
        <v>0</v>
      </c>
      <c r="K365">
        <v>0</v>
      </c>
      <c r="L365">
        <v>0</v>
      </c>
    </row>
    <row r="366" spans="1:12" x14ac:dyDescent="0.25">
      <c r="A366" t="s">
        <v>6532</v>
      </c>
      <c r="B366">
        <v>0</v>
      </c>
      <c r="C366">
        <v>0.57365615999999997</v>
      </c>
      <c r="D366">
        <v>0</v>
      </c>
      <c r="E366">
        <v>0.107043266701254</v>
      </c>
      <c r="F366">
        <v>2.5450151676992099</v>
      </c>
      <c r="G366">
        <v>0.27242673735476403</v>
      </c>
      <c r="H366">
        <v>4.9542408</v>
      </c>
      <c r="I366">
        <v>-74.020522330000006</v>
      </c>
      <c r="J366">
        <v>0</v>
      </c>
      <c r="K366">
        <v>0</v>
      </c>
      <c r="L366">
        <v>0</v>
      </c>
    </row>
    <row r="367" spans="1:12" x14ac:dyDescent="0.25">
      <c r="A367" t="s">
        <v>6533</v>
      </c>
      <c r="B367">
        <v>0</v>
      </c>
      <c r="C367">
        <v>0.57365615999999997</v>
      </c>
      <c r="D367">
        <v>0</v>
      </c>
      <c r="E367">
        <v>0.10369816461684001</v>
      </c>
      <c r="F367">
        <v>2.54426514481032</v>
      </c>
      <c r="G367">
        <v>0.26383562581542902</v>
      </c>
      <c r="H367">
        <v>4.9542408</v>
      </c>
      <c r="I367">
        <v>-74.020522330000006</v>
      </c>
      <c r="J367">
        <v>0</v>
      </c>
      <c r="K367">
        <v>0</v>
      </c>
      <c r="L367">
        <v>0</v>
      </c>
    </row>
    <row r="368" spans="1:12" x14ac:dyDescent="0.25">
      <c r="A368" t="s">
        <v>6534</v>
      </c>
      <c r="B368">
        <v>0</v>
      </c>
      <c r="C368">
        <v>0.57365615999999997</v>
      </c>
      <c r="D368">
        <v>0</v>
      </c>
      <c r="E368">
        <v>53.233954571367498</v>
      </c>
      <c r="F368">
        <v>2.5618906826990502</v>
      </c>
      <c r="G368">
        <v>136.37957221961099</v>
      </c>
      <c r="H368">
        <v>4.9542408</v>
      </c>
      <c r="I368">
        <v>-74.020522330000006</v>
      </c>
      <c r="J368">
        <v>0</v>
      </c>
      <c r="K368">
        <v>0</v>
      </c>
      <c r="L368">
        <v>0</v>
      </c>
    </row>
    <row r="369" spans="1:12" x14ac:dyDescent="0.25">
      <c r="A369" t="s">
        <v>6535</v>
      </c>
      <c r="B369">
        <v>129.38365440000001</v>
      </c>
      <c r="C369">
        <v>0.60959606399999999</v>
      </c>
      <c r="D369">
        <v>0</v>
      </c>
      <c r="E369">
        <v>53.233954571367498</v>
      </c>
      <c r="F369">
        <v>2.5630157170323802</v>
      </c>
      <c r="G369">
        <v>136.439462246202</v>
      </c>
      <c r="H369">
        <v>4.9542408</v>
      </c>
      <c r="I369">
        <v>-74.020522330000006</v>
      </c>
      <c r="J369">
        <v>0</v>
      </c>
      <c r="K369">
        <v>0</v>
      </c>
      <c r="L369">
        <v>0</v>
      </c>
    </row>
    <row r="370" spans="1:12" x14ac:dyDescent="0.25">
      <c r="A370" t="s">
        <v>6536</v>
      </c>
      <c r="B370">
        <v>293.6013696</v>
      </c>
      <c r="C370">
        <v>0.69115199999999999</v>
      </c>
      <c r="D370">
        <v>0</v>
      </c>
      <c r="E370">
        <v>53.237299673451901</v>
      </c>
      <c r="F370">
        <v>2.5630157170323802</v>
      </c>
      <c r="G370">
        <v>136.44803579542</v>
      </c>
      <c r="H370">
        <v>4.9542408</v>
      </c>
      <c r="I370">
        <v>-74.020522330000006</v>
      </c>
      <c r="J370">
        <v>0</v>
      </c>
      <c r="K370">
        <v>0</v>
      </c>
      <c r="L370">
        <v>0</v>
      </c>
    </row>
    <row r="371" spans="1:12" x14ac:dyDescent="0.25">
      <c r="A371" t="s">
        <v>6537</v>
      </c>
      <c r="B371">
        <v>0</v>
      </c>
      <c r="C371">
        <v>0.69115199999999999</v>
      </c>
      <c r="D371">
        <v>0</v>
      </c>
      <c r="E371">
        <v>53.237299673451901</v>
      </c>
      <c r="F371">
        <v>2.5630157170323802</v>
      </c>
      <c r="G371">
        <v>136.44803579542</v>
      </c>
      <c r="H371">
        <v>4.9542408</v>
      </c>
      <c r="I371">
        <v>-74.020522330000006</v>
      </c>
      <c r="J371">
        <v>0</v>
      </c>
      <c r="K371">
        <v>0</v>
      </c>
      <c r="L371">
        <v>0</v>
      </c>
    </row>
    <row r="372" spans="1:12" x14ac:dyDescent="0.25">
      <c r="A372" t="s">
        <v>6538</v>
      </c>
      <c r="B372">
        <v>0</v>
      </c>
      <c r="C372">
        <v>0.69115199999999999</v>
      </c>
      <c r="D372">
        <v>0</v>
      </c>
      <c r="E372">
        <v>53.240644775536303</v>
      </c>
      <c r="F372">
        <v>2.5628282113101499</v>
      </c>
      <c r="G372">
        <v>136.44662641908701</v>
      </c>
      <c r="H372">
        <v>4.9542408</v>
      </c>
      <c r="I372">
        <v>-74.020522330000006</v>
      </c>
      <c r="J372">
        <v>0</v>
      </c>
      <c r="K372">
        <v>0</v>
      </c>
      <c r="L372">
        <v>0</v>
      </c>
    </row>
    <row r="373" spans="1:12" x14ac:dyDescent="0.25">
      <c r="A373" t="s">
        <v>6539</v>
      </c>
      <c r="B373">
        <v>0</v>
      </c>
      <c r="C373">
        <v>0.69115199999999999</v>
      </c>
      <c r="D373">
        <v>0</v>
      </c>
      <c r="E373">
        <v>53.240644775536303</v>
      </c>
      <c r="F373">
        <v>2.5632032227546002</v>
      </c>
      <c r="G373">
        <v>136.46659227018699</v>
      </c>
      <c r="H373">
        <v>4.9542408</v>
      </c>
      <c r="I373">
        <v>-74.020522330000006</v>
      </c>
      <c r="J373">
        <v>0</v>
      </c>
      <c r="K373">
        <v>0</v>
      </c>
      <c r="L373">
        <v>0</v>
      </c>
    </row>
    <row r="374" spans="1:12" x14ac:dyDescent="0.25">
      <c r="A374" t="s">
        <v>6540</v>
      </c>
      <c r="B374">
        <v>0</v>
      </c>
      <c r="C374">
        <v>0.69115199999999999</v>
      </c>
      <c r="D374">
        <v>0</v>
      </c>
      <c r="E374">
        <v>53.240644775536303</v>
      </c>
      <c r="F374">
        <v>2.5632032227546002</v>
      </c>
      <c r="G374">
        <v>136.46659227018699</v>
      </c>
      <c r="H374">
        <v>4.9542408</v>
      </c>
      <c r="I374">
        <v>-74.020522330000006</v>
      </c>
      <c r="J374">
        <v>0</v>
      </c>
      <c r="K374">
        <v>0</v>
      </c>
      <c r="L374">
        <v>0</v>
      </c>
    </row>
    <row r="375" spans="1:12" x14ac:dyDescent="0.25">
      <c r="A375" t="s">
        <v>6541</v>
      </c>
      <c r="B375">
        <v>0</v>
      </c>
      <c r="C375">
        <v>0.69115199999999999</v>
      </c>
      <c r="D375">
        <v>0</v>
      </c>
      <c r="E375">
        <v>53.240644775536303</v>
      </c>
      <c r="F375">
        <v>2.5633907284768198</v>
      </c>
      <c r="G375">
        <v>136.47657519573701</v>
      </c>
      <c r="H375">
        <v>4.9542408</v>
      </c>
      <c r="I375">
        <v>-74.020522330000006</v>
      </c>
      <c r="J375">
        <v>0</v>
      </c>
      <c r="K375">
        <v>0</v>
      </c>
      <c r="L375">
        <v>0</v>
      </c>
    </row>
    <row r="376" spans="1:12" x14ac:dyDescent="0.25">
      <c r="A376" t="s">
        <v>6542</v>
      </c>
      <c r="B376">
        <v>0</v>
      </c>
      <c r="C376">
        <v>0.69115199999999999</v>
      </c>
      <c r="D376">
        <v>0</v>
      </c>
      <c r="E376">
        <v>53.240644775536303</v>
      </c>
      <c r="F376">
        <v>2.5624531998657099</v>
      </c>
      <c r="G376">
        <v>136.426660567987</v>
      </c>
      <c r="H376">
        <v>4.9542408</v>
      </c>
      <c r="I376">
        <v>-74.020522330000006</v>
      </c>
      <c r="J376">
        <v>0</v>
      </c>
      <c r="K376">
        <v>0</v>
      </c>
      <c r="L376">
        <v>0</v>
      </c>
    </row>
    <row r="377" spans="1:12" x14ac:dyDescent="0.25">
      <c r="A377" t="s">
        <v>6543</v>
      </c>
      <c r="B377">
        <v>831.04116479999902</v>
      </c>
      <c r="C377">
        <v>0.92199676799999997</v>
      </c>
      <c r="D377">
        <v>0</v>
      </c>
      <c r="E377">
        <v>53.240644775536303</v>
      </c>
      <c r="F377">
        <v>2.5630157170323802</v>
      </c>
      <c r="G377">
        <v>136.456609344637</v>
      </c>
      <c r="H377">
        <v>4.9542408</v>
      </c>
      <c r="I377">
        <v>-74.020522330000006</v>
      </c>
      <c r="J377">
        <v>0</v>
      </c>
      <c r="K377">
        <v>0</v>
      </c>
      <c r="L377">
        <v>0</v>
      </c>
    </row>
    <row r="378" spans="1:12" x14ac:dyDescent="0.25">
      <c r="A378" t="s">
        <v>6544</v>
      </c>
      <c r="B378">
        <v>0</v>
      </c>
      <c r="C378">
        <v>0.92199676799999997</v>
      </c>
      <c r="D378">
        <v>0</v>
      </c>
      <c r="E378">
        <v>53.243989877620699</v>
      </c>
      <c r="F378">
        <v>2.5624531998657099</v>
      </c>
      <c r="G378">
        <v>136.435232235527</v>
      </c>
      <c r="H378">
        <v>4.9542408</v>
      </c>
      <c r="I378">
        <v>-74.020522330000006</v>
      </c>
      <c r="J378">
        <v>0</v>
      </c>
      <c r="K378">
        <v>0</v>
      </c>
      <c r="L378">
        <v>0</v>
      </c>
    </row>
    <row r="379" spans="1:12" x14ac:dyDescent="0.25">
      <c r="A379" t="s">
        <v>6545</v>
      </c>
      <c r="B379">
        <v>0</v>
      </c>
      <c r="C379">
        <v>0.92199676799999997</v>
      </c>
      <c r="D379">
        <v>0</v>
      </c>
      <c r="E379">
        <v>53.243989877620699</v>
      </c>
      <c r="F379">
        <v>2.5626407055879299</v>
      </c>
      <c r="G379">
        <v>136.44521578830299</v>
      </c>
      <c r="H379">
        <v>4.9542408</v>
      </c>
      <c r="I379">
        <v>-74.020522330000006</v>
      </c>
      <c r="J379">
        <v>0</v>
      </c>
      <c r="K379">
        <v>0</v>
      </c>
      <c r="L379">
        <v>0</v>
      </c>
    </row>
    <row r="380" spans="1:12" x14ac:dyDescent="0.25">
      <c r="A380" t="s">
        <v>6546</v>
      </c>
      <c r="B380">
        <v>0</v>
      </c>
      <c r="C380">
        <v>0.92199676799999997</v>
      </c>
      <c r="D380">
        <v>0</v>
      </c>
      <c r="E380">
        <v>53.243989877620699</v>
      </c>
      <c r="F380">
        <v>2.5633907284768198</v>
      </c>
      <c r="G380">
        <v>136.48514999940599</v>
      </c>
      <c r="H380">
        <v>4.9542408</v>
      </c>
      <c r="I380">
        <v>-74.020522330000006</v>
      </c>
      <c r="J380">
        <v>0</v>
      </c>
      <c r="K380">
        <v>0</v>
      </c>
      <c r="L380">
        <v>0</v>
      </c>
    </row>
    <row r="381" spans="1:12" x14ac:dyDescent="0.25">
      <c r="A381" t="s">
        <v>6547</v>
      </c>
      <c r="B381">
        <v>0</v>
      </c>
      <c r="C381">
        <v>0.92199676799999997</v>
      </c>
      <c r="D381">
        <v>0</v>
      </c>
      <c r="E381">
        <v>53.243989877620699</v>
      </c>
      <c r="F381">
        <v>2.5624531998657099</v>
      </c>
      <c r="G381">
        <v>136.435232235527</v>
      </c>
      <c r="H381">
        <v>4.9542408</v>
      </c>
      <c r="I381">
        <v>-74.020522330000006</v>
      </c>
      <c r="J381">
        <v>0</v>
      </c>
      <c r="K381">
        <v>0</v>
      </c>
      <c r="L381">
        <v>0</v>
      </c>
    </row>
    <row r="382" spans="1:12" x14ac:dyDescent="0.25">
      <c r="A382" t="s">
        <v>6548</v>
      </c>
      <c r="B382">
        <v>0</v>
      </c>
      <c r="C382">
        <v>0.92199676799999997</v>
      </c>
      <c r="D382">
        <v>0</v>
      </c>
      <c r="E382">
        <v>53.243989877620699</v>
      </c>
      <c r="F382">
        <v>2.5630157170323802</v>
      </c>
      <c r="G382">
        <v>136.465182893855</v>
      </c>
      <c r="H382">
        <v>4.9542408</v>
      </c>
      <c r="I382">
        <v>-74.020522330000006</v>
      </c>
      <c r="J382">
        <v>0</v>
      </c>
      <c r="K382">
        <v>0</v>
      </c>
      <c r="L382">
        <v>0</v>
      </c>
    </row>
    <row r="383" spans="1:12" x14ac:dyDescent="0.25">
      <c r="A383" t="s">
        <v>6549</v>
      </c>
      <c r="B383">
        <v>0</v>
      </c>
      <c r="C383">
        <v>0.92199676799999997</v>
      </c>
      <c r="D383">
        <v>0</v>
      </c>
      <c r="E383">
        <v>53.233954571367498</v>
      </c>
      <c r="F383">
        <v>2.5624531998657099</v>
      </c>
      <c r="G383">
        <v>136.40951723290701</v>
      </c>
      <c r="H383">
        <v>4.9542408</v>
      </c>
      <c r="I383">
        <v>-74.020522330000006</v>
      </c>
      <c r="J383">
        <v>0</v>
      </c>
      <c r="K383">
        <v>0</v>
      </c>
      <c r="L383">
        <v>0</v>
      </c>
    </row>
    <row r="384" spans="1:12" x14ac:dyDescent="0.25">
      <c r="A384" t="s">
        <v>6550</v>
      </c>
      <c r="B384">
        <v>0</v>
      </c>
      <c r="C384">
        <v>0.92199676799999997</v>
      </c>
      <c r="D384">
        <v>0</v>
      </c>
      <c r="E384">
        <v>53.243989877620699</v>
      </c>
      <c r="F384">
        <v>2.5626407055879299</v>
      </c>
      <c r="G384">
        <v>136.44521578830299</v>
      </c>
      <c r="H384">
        <v>4.9542408</v>
      </c>
      <c r="I384">
        <v>-74.020522330000006</v>
      </c>
      <c r="J384">
        <v>0</v>
      </c>
      <c r="K384">
        <v>0</v>
      </c>
      <c r="L384">
        <v>0</v>
      </c>
    </row>
    <row r="385" spans="1:12" x14ac:dyDescent="0.25">
      <c r="A385" t="s">
        <v>6551</v>
      </c>
      <c r="B385">
        <v>0</v>
      </c>
      <c r="C385">
        <v>0.92199676799999997</v>
      </c>
      <c r="D385">
        <v>0</v>
      </c>
      <c r="E385">
        <v>53.243989877620699</v>
      </c>
      <c r="F385">
        <v>2.5633907284768198</v>
      </c>
      <c r="G385">
        <v>136.48514999940599</v>
      </c>
      <c r="H385">
        <v>4.9542408</v>
      </c>
      <c r="I385">
        <v>-74.020522330000006</v>
      </c>
      <c r="J385">
        <v>0</v>
      </c>
      <c r="K385">
        <v>0</v>
      </c>
      <c r="L385">
        <v>0</v>
      </c>
    </row>
    <row r="386" spans="1:12" x14ac:dyDescent="0.25">
      <c r="A386" t="s">
        <v>6552</v>
      </c>
      <c r="B386">
        <v>0</v>
      </c>
      <c r="C386">
        <v>0.92199676799999997</v>
      </c>
      <c r="D386">
        <v>0</v>
      </c>
      <c r="E386">
        <v>53.243989877620699</v>
      </c>
      <c r="F386">
        <v>2.5630157170323802</v>
      </c>
      <c r="G386">
        <v>136.465182893855</v>
      </c>
      <c r="H386">
        <v>4.9542408</v>
      </c>
      <c r="I386">
        <v>-74.020522330000006</v>
      </c>
      <c r="J386">
        <v>0</v>
      </c>
      <c r="K386">
        <v>0</v>
      </c>
      <c r="L386">
        <v>0</v>
      </c>
    </row>
    <row r="387" spans="1:12" x14ac:dyDescent="0.25">
      <c r="A387" t="s">
        <v>6553</v>
      </c>
      <c r="B387">
        <v>0</v>
      </c>
      <c r="C387">
        <v>0.92199676799999997</v>
      </c>
      <c r="D387">
        <v>0</v>
      </c>
      <c r="E387">
        <v>53.243989877620699</v>
      </c>
      <c r="F387">
        <v>2.5633907284768198</v>
      </c>
      <c r="G387">
        <v>136.48514999940599</v>
      </c>
      <c r="H387">
        <v>4.9542408</v>
      </c>
      <c r="I387">
        <v>-74.020522330000006</v>
      </c>
      <c r="J387">
        <v>0</v>
      </c>
      <c r="K387">
        <v>0</v>
      </c>
      <c r="L387">
        <v>0</v>
      </c>
    </row>
    <row r="388" spans="1:12" x14ac:dyDescent="0.25">
      <c r="A388" t="s">
        <v>6554</v>
      </c>
      <c r="B388">
        <v>0</v>
      </c>
      <c r="C388">
        <v>0.92199676799999997</v>
      </c>
      <c r="D388">
        <v>0</v>
      </c>
      <c r="E388">
        <v>53.243989877620699</v>
      </c>
      <c r="F388">
        <v>2.5620781884212702</v>
      </c>
      <c r="G388">
        <v>136.41526512997501</v>
      </c>
      <c r="H388">
        <v>4.9542408</v>
      </c>
      <c r="I388">
        <v>-74.020522330000006</v>
      </c>
      <c r="J388">
        <v>0</v>
      </c>
      <c r="K388">
        <v>0</v>
      </c>
      <c r="L388">
        <v>0</v>
      </c>
    </row>
    <row r="389" spans="1:12" x14ac:dyDescent="0.25">
      <c r="A389" t="s">
        <v>6555</v>
      </c>
      <c r="B389">
        <v>0</v>
      </c>
      <c r="C389">
        <v>0.92199676799999997</v>
      </c>
      <c r="D389">
        <v>0</v>
      </c>
      <c r="E389">
        <v>53.243989877620699</v>
      </c>
      <c r="F389">
        <v>2.5622656941434898</v>
      </c>
      <c r="G389">
        <v>136.425248682751</v>
      </c>
      <c r="H389">
        <v>4.9542408</v>
      </c>
      <c r="I389">
        <v>-74.020522330000006</v>
      </c>
      <c r="J389">
        <v>0</v>
      </c>
      <c r="K389">
        <v>0</v>
      </c>
      <c r="L389">
        <v>0</v>
      </c>
    </row>
    <row r="390" spans="1:12" x14ac:dyDescent="0.25">
      <c r="A390" t="s">
        <v>6556</v>
      </c>
      <c r="B390">
        <v>0</v>
      </c>
      <c r="C390">
        <v>0.92199676799999997</v>
      </c>
      <c r="D390">
        <v>0</v>
      </c>
      <c r="E390">
        <v>52.641871502426199</v>
      </c>
      <c r="F390">
        <v>2.4338242744224301</v>
      </c>
      <c r="G390">
        <v>128.121064713631</v>
      </c>
      <c r="H390">
        <v>4.9542408</v>
      </c>
      <c r="I390">
        <v>-74.020522330000006</v>
      </c>
      <c r="J390">
        <v>0</v>
      </c>
      <c r="K390">
        <v>0</v>
      </c>
      <c r="L390">
        <v>0</v>
      </c>
    </row>
    <row r="391" spans="1:12" x14ac:dyDescent="0.25">
      <c r="A391" t="s">
        <v>6557</v>
      </c>
      <c r="B391">
        <v>0</v>
      </c>
      <c r="C391">
        <v>0.92199676799999997</v>
      </c>
      <c r="D391">
        <v>0</v>
      </c>
      <c r="E391">
        <v>53.220574163029802</v>
      </c>
      <c r="F391">
        <v>2.5648907742545801</v>
      </c>
      <c r="G391">
        <v>136.504959671287</v>
      </c>
      <c r="H391">
        <v>4.9542408</v>
      </c>
      <c r="I391">
        <v>-74.020522330000006</v>
      </c>
      <c r="J391">
        <v>0</v>
      </c>
      <c r="K391">
        <v>0</v>
      </c>
      <c r="L391">
        <v>0</v>
      </c>
    </row>
    <row r="392" spans="1:12" x14ac:dyDescent="0.25">
      <c r="A392" t="s">
        <v>6558</v>
      </c>
      <c r="B392">
        <v>0</v>
      </c>
      <c r="C392">
        <v>0.92199676799999997</v>
      </c>
      <c r="D392">
        <v>0</v>
      </c>
      <c r="E392">
        <v>53.2172290609454</v>
      </c>
      <c r="F392">
        <v>2.5628282113101499</v>
      </c>
      <c r="G392">
        <v>136.38661596514501</v>
      </c>
      <c r="H392">
        <v>4.9542408</v>
      </c>
      <c r="I392">
        <v>-74.020522330000006</v>
      </c>
      <c r="J392">
        <v>0</v>
      </c>
      <c r="K392">
        <v>0</v>
      </c>
      <c r="L392">
        <v>0</v>
      </c>
    </row>
    <row r="393" spans="1:12" x14ac:dyDescent="0.25">
      <c r="A393" t="s">
        <v>6559</v>
      </c>
      <c r="B393">
        <v>0</v>
      </c>
      <c r="C393">
        <v>0.92199676799999997</v>
      </c>
      <c r="D393">
        <v>0</v>
      </c>
      <c r="E393">
        <v>53.220574163029802</v>
      </c>
      <c r="F393">
        <v>2.5624531998657099</v>
      </c>
      <c r="G393">
        <v>136.375230562746</v>
      </c>
      <c r="H393">
        <v>4.9542408</v>
      </c>
      <c r="I393">
        <v>-74.020522330000006</v>
      </c>
      <c r="J393">
        <v>0</v>
      </c>
      <c r="K393">
        <v>0</v>
      </c>
      <c r="L393">
        <v>0</v>
      </c>
    </row>
    <row r="394" spans="1:12" x14ac:dyDescent="0.25">
      <c r="A394" t="s">
        <v>6560</v>
      </c>
      <c r="B394">
        <v>0</v>
      </c>
      <c r="C394">
        <v>0.92199676799999997</v>
      </c>
      <c r="D394">
        <v>0</v>
      </c>
      <c r="E394">
        <v>53.223919265114297</v>
      </c>
      <c r="F394">
        <v>2.5620781884212702</v>
      </c>
      <c r="G394">
        <v>136.363842651444</v>
      </c>
      <c r="H394">
        <v>4.9542408</v>
      </c>
      <c r="I394">
        <v>-74.020522330000006</v>
      </c>
      <c r="J394">
        <v>0</v>
      </c>
      <c r="K394">
        <v>0</v>
      </c>
      <c r="L394">
        <v>0</v>
      </c>
    </row>
    <row r="395" spans="1:12" x14ac:dyDescent="0.25">
      <c r="A395" t="s">
        <v>6561</v>
      </c>
      <c r="B395">
        <v>0</v>
      </c>
      <c r="C395">
        <v>0.92199676799999997</v>
      </c>
      <c r="D395">
        <v>0</v>
      </c>
      <c r="E395">
        <v>53.2272643671987</v>
      </c>
      <c r="F395">
        <v>2.5628282113101499</v>
      </c>
      <c r="G395">
        <v>136.41233473112001</v>
      </c>
      <c r="H395">
        <v>4.9542408</v>
      </c>
      <c r="I395">
        <v>-74.020522330000006</v>
      </c>
      <c r="J395">
        <v>0</v>
      </c>
      <c r="K395">
        <v>0</v>
      </c>
      <c r="L395">
        <v>0</v>
      </c>
    </row>
    <row r="396" spans="1:12" x14ac:dyDescent="0.25">
      <c r="A396" t="s">
        <v>6562</v>
      </c>
      <c r="B396">
        <v>0</v>
      </c>
      <c r="C396">
        <v>0.92199676799999997</v>
      </c>
      <c r="D396">
        <v>0</v>
      </c>
      <c r="E396">
        <v>53.2272643671987</v>
      </c>
      <c r="F396">
        <v>2.5622656941434898</v>
      </c>
      <c r="G396">
        <v>136.38239348117901</v>
      </c>
      <c r="H396">
        <v>4.9542408</v>
      </c>
      <c r="I396">
        <v>-74.020522330000006</v>
      </c>
      <c r="J396">
        <v>0</v>
      </c>
      <c r="K396">
        <v>0</v>
      </c>
      <c r="L396">
        <v>0</v>
      </c>
    </row>
    <row r="397" spans="1:12" x14ac:dyDescent="0.25">
      <c r="A397" t="s">
        <v>6563</v>
      </c>
      <c r="B397">
        <v>0</v>
      </c>
      <c r="C397">
        <v>0.92199676799999997</v>
      </c>
      <c r="D397">
        <v>0</v>
      </c>
      <c r="E397">
        <v>53.230609469283102</v>
      </c>
      <c r="F397">
        <v>2.5630157170323802</v>
      </c>
      <c r="G397">
        <v>136.43088869698499</v>
      </c>
      <c r="H397">
        <v>4.9542408</v>
      </c>
      <c r="I397">
        <v>-74.020522330000006</v>
      </c>
      <c r="J397">
        <v>0</v>
      </c>
      <c r="K397">
        <v>0</v>
      </c>
      <c r="L397">
        <v>0</v>
      </c>
    </row>
    <row r="398" spans="1:12" x14ac:dyDescent="0.25">
      <c r="A398" t="s">
        <v>6564</v>
      </c>
      <c r="B398">
        <v>0</v>
      </c>
      <c r="C398">
        <v>0.92199676799999997</v>
      </c>
      <c r="D398">
        <v>0</v>
      </c>
      <c r="E398">
        <v>53.230609469283102</v>
      </c>
      <c r="F398">
        <v>2.5620781884212702</v>
      </c>
      <c r="G398">
        <v>136.38098347762099</v>
      </c>
      <c r="H398">
        <v>4.9542408</v>
      </c>
      <c r="I398">
        <v>-74.020522330000006</v>
      </c>
      <c r="J398">
        <v>0</v>
      </c>
      <c r="K398">
        <v>0</v>
      </c>
      <c r="L398">
        <v>0</v>
      </c>
    </row>
    <row r="399" spans="1:12" x14ac:dyDescent="0.25">
      <c r="A399" t="s">
        <v>6565</v>
      </c>
      <c r="B399">
        <v>0</v>
      </c>
      <c r="C399">
        <v>0.92199676799999997</v>
      </c>
      <c r="D399">
        <v>0</v>
      </c>
      <c r="E399">
        <v>53.2272643671987</v>
      </c>
      <c r="F399">
        <v>2.5617031769768301</v>
      </c>
      <c r="G399">
        <v>136.352452231238</v>
      </c>
      <c r="H399">
        <v>4.9542408</v>
      </c>
      <c r="I399">
        <v>-74.020522330000006</v>
      </c>
      <c r="J399">
        <v>0</v>
      </c>
      <c r="K399">
        <v>0</v>
      </c>
      <c r="L399">
        <v>0</v>
      </c>
    </row>
    <row r="400" spans="1:12" x14ac:dyDescent="0.25">
      <c r="A400" t="s">
        <v>6566</v>
      </c>
      <c r="B400">
        <v>0</v>
      </c>
      <c r="C400">
        <v>0.92199676799999997</v>
      </c>
      <c r="D400">
        <v>0</v>
      </c>
      <c r="E400">
        <v>53.230609469283102</v>
      </c>
      <c r="F400">
        <v>2.5630157170323802</v>
      </c>
      <c r="G400">
        <v>136.43088869698499</v>
      </c>
      <c r="H400">
        <v>4.9542408</v>
      </c>
      <c r="I400">
        <v>-74.020522330000006</v>
      </c>
      <c r="J400">
        <v>0</v>
      </c>
      <c r="K400">
        <v>0</v>
      </c>
      <c r="L400">
        <v>0</v>
      </c>
    </row>
    <row r="401" spans="1:12" x14ac:dyDescent="0.25">
      <c r="A401" t="s">
        <v>6567</v>
      </c>
      <c r="B401">
        <v>0</v>
      </c>
      <c r="C401">
        <v>0.92199676799999997</v>
      </c>
      <c r="D401">
        <v>0</v>
      </c>
      <c r="E401">
        <v>53.230609469283102</v>
      </c>
      <c r="F401">
        <v>2.5622656941434898</v>
      </c>
      <c r="G401">
        <v>136.390964521494</v>
      </c>
      <c r="H401">
        <v>4.9542408</v>
      </c>
      <c r="I401">
        <v>-74.020522330000006</v>
      </c>
      <c r="J401">
        <v>0</v>
      </c>
      <c r="K401">
        <v>0</v>
      </c>
      <c r="L401">
        <v>0</v>
      </c>
    </row>
    <row r="402" spans="1:12" x14ac:dyDescent="0.25">
      <c r="A402" t="s">
        <v>6568</v>
      </c>
      <c r="B402">
        <v>0</v>
      </c>
      <c r="C402">
        <v>0.92199676799999997</v>
      </c>
      <c r="D402">
        <v>0</v>
      </c>
      <c r="E402">
        <v>53.230609469283102</v>
      </c>
      <c r="F402">
        <v>2.5620781884212702</v>
      </c>
      <c r="G402">
        <v>136.38098347762099</v>
      </c>
      <c r="H402">
        <v>4.9542408</v>
      </c>
      <c r="I402">
        <v>-74.020522330000006</v>
      </c>
      <c r="J402">
        <v>0</v>
      </c>
      <c r="K402">
        <v>0</v>
      </c>
      <c r="L402">
        <v>0</v>
      </c>
    </row>
    <row r="403" spans="1:12" x14ac:dyDescent="0.25">
      <c r="A403" t="s">
        <v>6569</v>
      </c>
      <c r="B403">
        <v>0</v>
      </c>
      <c r="C403">
        <v>0.92199676799999997</v>
      </c>
      <c r="D403">
        <v>0</v>
      </c>
      <c r="E403">
        <v>53.230609469283102</v>
      </c>
      <c r="F403">
        <v>2.5626407055879299</v>
      </c>
      <c r="G403">
        <v>136.410926609239</v>
      </c>
      <c r="H403">
        <v>4.9542408</v>
      </c>
      <c r="I403">
        <v>-74.020522330000006</v>
      </c>
      <c r="J403">
        <v>0</v>
      </c>
      <c r="K403">
        <v>0</v>
      </c>
      <c r="L403">
        <v>0</v>
      </c>
    </row>
    <row r="404" spans="1:12" x14ac:dyDescent="0.25">
      <c r="A404" t="s">
        <v>6570</v>
      </c>
      <c r="B404">
        <v>0</v>
      </c>
      <c r="C404">
        <v>0.92199676799999997</v>
      </c>
      <c r="D404">
        <v>0</v>
      </c>
      <c r="E404">
        <v>53.230609469283102</v>
      </c>
      <c r="F404">
        <v>2.5628282113101499</v>
      </c>
      <c r="G404">
        <v>136.42090765311201</v>
      </c>
      <c r="H404">
        <v>4.9542408</v>
      </c>
      <c r="I404">
        <v>-74.020522330000006</v>
      </c>
      <c r="J404">
        <v>0</v>
      </c>
      <c r="K404">
        <v>0</v>
      </c>
      <c r="L404">
        <v>0</v>
      </c>
    </row>
    <row r="405" spans="1:12" x14ac:dyDescent="0.25">
      <c r="A405" t="s">
        <v>6571</v>
      </c>
      <c r="B405">
        <v>0</v>
      </c>
      <c r="C405">
        <v>0.92199676799999997</v>
      </c>
      <c r="D405">
        <v>0</v>
      </c>
      <c r="E405">
        <v>53.230609469283102</v>
      </c>
      <c r="F405">
        <v>2.5624531998657099</v>
      </c>
      <c r="G405">
        <v>136.40094556536599</v>
      </c>
      <c r="H405">
        <v>4.9542408</v>
      </c>
      <c r="I405">
        <v>-74.020522330000006</v>
      </c>
      <c r="J405">
        <v>0</v>
      </c>
      <c r="K405">
        <v>0</v>
      </c>
      <c r="L405">
        <v>0</v>
      </c>
    </row>
    <row r="406" spans="1:12" x14ac:dyDescent="0.25">
      <c r="A406" t="s">
        <v>6572</v>
      </c>
      <c r="B406">
        <v>0</v>
      </c>
      <c r="C406">
        <v>0.92199676799999997</v>
      </c>
      <c r="D406">
        <v>0</v>
      </c>
      <c r="E406">
        <v>53.230609469283102</v>
      </c>
      <c r="F406">
        <v>2.5622656941434898</v>
      </c>
      <c r="G406">
        <v>136.390964521494</v>
      </c>
      <c r="H406">
        <v>4.9542408</v>
      </c>
      <c r="I406">
        <v>-74.020522330000006</v>
      </c>
      <c r="J406">
        <v>0</v>
      </c>
      <c r="K406">
        <v>0</v>
      </c>
      <c r="L406">
        <v>0</v>
      </c>
    </row>
    <row r="407" spans="1:12" x14ac:dyDescent="0.25">
      <c r="A407" t="s">
        <v>6573</v>
      </c>
      <c r="B407">
        <v>0</v>
      </c>
      <c r="C407">
        <v>0.92199676799999997</v>
      </c>
      <c r="D407">
        <v>0</v>
      </c>
      <c r="E407">
        <v>53.230609469283102</v>
      </c>
      <c r="F407">
        <v>2.5628282113101499</v>
      </c>
      <c r="G407">
        <v>136.42090765311201</v>
      </c>
      <c r="H407">
        <v>4.9542408</v>
      </c>
      <c r="I407">
        <v>-74.020522330000006</v>
      </c>
      <c r="J407">
        <v>0</v>
      </c>
      <c r="K407">
        <v>0</v>
      </c>
      <c r="L407">
        <v>0</v>
      </c>
    </row>
    <row r="408" spans="1:12" x14ac:dyDescent="0.25">
      <c r="A408" t="s">
        <v>6574</v>
      </c>
      <c r="B408">
        <v>0</v>
      </c>
      <c r="C408">
        <v>0.92199676799999997</v>
      </c>
      <c r="D408">
        <v>0</v>
      </c>
      <c r="E408">
        <v>53.230609469283102</v>
      </c>
      <c r="F408">
        <v>2.5622656941434898</v>
      </c>
      <c r="G408">
        <v>136.390964521494</v>
      </c>
      <c r="H408">
        <v>4.9542408</v>
      </c>
      <c r="I408">
        <v>-74.020522330000006</v>
      </c>
      <c r="J408">
        <v>0</v>
      </c>
      <c r="K408">
        <v>0</v>
      </c>
      <c r="L408">
        <v>0</v>
      </c>
    </row>
    <row r="409" spans="1:12" x14ac:dyDescent="0.25">
      <c r="A409" t="s">
        <v>6575</v>
      </c>
      <c r="B409">
        <v>0</v>
      </c>
      <c r="C409">
        <v>0.92199676799999997</v>
      </c>
      <c r="D409">
        <v>0</v>
      </c>
      <c r="E409">
        <v>53.230609469283102</v>
      </c>
      <c r="F409">
        <v>2.5624531998657099</v>
      </c>
      <c r="G409">
        <v>136.40094556536599</v>
      </c>
      <c r="H409">
        <v>4.9542408</v>
      </c>
      <c r="I409">
        <v>-74.020522330000006</v>
      </c>
      <c r="J409">
        <v>0</v>
      </c>
      <c r="K409">
        <v>0</v>
      </c>
      <c r="L409">
        <v>0</v>
      </c>
    </row>
    <row r="410" spans="1:12" x14ac:dyDescent="0.25">
      <c r="A410" t="s">
        <v>6576</v>
      </c>
      <c r="B410">
        <v>0</v>
      </c>
      <c r="C410">
        <v>0.92199676799999997</v>
      </c>
      <c r="D410">
        <v>0</v>
      </c>
      <c r="E410">
        <v>53.230609469283102</v>
      </c>
      <c r="F410">
        <v>2.5624531998657099</v>
      </c>
      <c r="G410">
        <v>136.40094556536599</v>
      </c>
      <c r="H410">
        <v>4.9542408</v>
      </c>
      <c r="I410">
        <v>-74.020522330000006</v>
      </c>
      <c r="J410">
        <v>0</v>
      </c>
      <c r="K410">
        <v>0</v>
      </c>
      <c r="L410">
        <v>0</v>
      </c>
    </row>
    <row r="411" spans="1:12" x14ac:dyDescent="0.25">
      <c r="A411" t="s">
        <v>6577</v>
      </c>
      <c r="B411">
        <v>0</v>
      </c>
      <c r="C411">
        <v>0.92199676799999997</v>
      </c>
      <c r="D411">
        <v>0</v>
      </c>
      <c r="E411">
        <v>53.230609469283102</v>
      </c>
      <c r="F411">
        <v>2.5618906826990502</v>
      </c>
      <c r="G411">
        <v>136.371002433748</v>
      </c>
      <c r="H411">
        <v>4.9542408</v>
      </c>
      <c r="I411">
        <v>-74.020522330000006</v>
      </c>
      <c r="J411">
        <v>0</v>
      </c>
      <c r="K411">
        <v>0</v>
      </c>
      <c r="L411">
        <v>0</v>
      </c>
    </row>
    <row r="412" spans="1:12" x14ac:dyDescent="0.25">
      <c r="A412" t="s">
        <v>6578</v>
      </c>
      <c r="B412">
        <v>0</v>
      </c>
      <c r="C412">
        <v>0.92199676799999997</v>
      </c>
      <c r="D412">
        <v>0</v>
      </c>
      <c r="E412">
        <v>53.230609469283102</v>
      </c>
      <c r="F412">
        <v>2.5632032227546002</v>
      </c>
      <c r="G412">
        <v>136.44086974085801</v>
      </c>
      <c r="H412">
        <v>4.9542408</v>
      </c>
      <c r="I412">
        <v>-74.020522330000006</v>
      </c>
      <c r="J412">
        <v>0</v>
      </c>
      <c r="K412">
        <v>0</v>
      </c>
      <c r="L412">
        <v>0</v>
      </c>
    </row>
    <row r="413" spans="1:12" x14ac:dyDescent="0.25">
      <c r="A413" t="s">
        <v>6579</v>
      </c>
      <c r="B413">
        <v>0</v>
      </c>
      <c r="C413">
        <v>0.92199676799999997</v>
      </c>
      <c r="D413">
        <v>0</v>
      </c>
      <c r="E413">
        <v>53.230609469283102</v>
      </c>
      <c r="F413">
        <v>2.5624531998657099</v>
      </c>
      <c r="G413">
        <v>136.40094556536599</v>
      </c>
      <c r="H413">
        <v>4.9542408</v>
      </c>
      <c r="I413">
        <v>-74.020522330000006</v>
      </c>
      <c r="J413">
        <v>0</v>
      </c>
      <c r="K413">
        <v>0</v>
      </c>
      <c r="L413">
        <v>0</v>
      </c>
    </row>
    <row r="414" spans="1:12" x14ac:dyDescent="0.25">
      <c r="A414" t="s">
        <v>6580</v>
      </c>
      <c r="B414">
        <v>0</v>
      </c>
      <c r="C414">
        <v>0.92199676799999997</v>
      </c>
      <c r="D414">
        <v>0</v>
      </c>
      <c r="E414">
        <v>53.230609469283102</v>
      </c>
      <c r="F414">
        <v>2.5624531998657099</v>
      </c>
      <c r="G414">
        <v>136.40094556536599</v>
      </c>
      <c r="H414">
        <v>4.9542408</v>
      </c>
      <c r="I414">
        <v>-74.020522330000006</v>
      </c>
      <c r="J414">
        <v>0</v>
      </c>
      <c r="K414">
        <v>0</v>
      </c>
      <c r="L414">
        <v>0</v>
      </c>
    </row>
    <row r="415" spans="1:12" x14ac:dyDescent="0.25">
      <c r="A415" t="s">
        <v>6581</v>
      </c>
      <c r="B415">
        <v>0</v>
      </c>
      <c r="C415">
        <v>0.92199676799999997</v>
      </c>
      <c r="D415">
        <v>0</v>
      </c>
      <c r="E415">
        <v>53.230609469283102</v>
      </c>
      <c r="F415">
        <v>2.5628282113101499</v>
      </c>
      <c r="G415">
        <v>136.42090765311201</v>
      </c>
      <c r="H415">
        <v>4.9542408</v>
      </c>
      <c r="I415">
        <v>-74.020522330000006</v>
      </c>
      <c r="J415">
        <v>0</v>
      </c>
      <c r="K415">
        <v>0</v>
      </c>
      <c r="L415">
        <v>0</v>
      </c>
    </row>
    <row r="416" spans="1:12" x14ac:dyDescent="0.25">
      <c r="A416" t="s">
        <v>6582</v>
      </c>
      <c r="B416">
        <v>0</v>
      </c>
      <c r="C416">
        <v>0.92199676799999997</v>
      </c>
      <c r="D416">
        <v>0</v>
      </c>
      <c r="E416">
        <v>53.230609469283102</v>
      </c>
      <c r="F416">
        <v>2.5620781884212702</v>
      </c>
      <c r="G416">
        <v>136.38098347762099</v>
      </c>
      <c r="H416">
        <v>4.9542408</v>
      </c>
      <c r="I416">
        <v>-74.020522330000006</v>
      </c>
      <c r="J416">
        <v>0</v>
      </c>
      <c r="K416">
        <v>0</v>
      </c>
      <c r="L416">
        <v>0</v>
      </c>
    </row>
    <row r="417" spans="1:12" x14ac:dyDescent="0.25">
      <c r="A417" t="s">
        <v>6583</v>
      </c>
      <c r="B417">
        <v>0</v>
      </c>
      <c r="C417">
        <v>0.92199676799999997</v>
      </c>
      <c r="D417">
        <v>0</v>
      </c>
      <c r="E417">
        <v>53.230609469283102</v>
      </c>
      <c r="F417">
        <v>2.5626407055879299</v>
      </c>
      <c r="G417">
        <v>136.410926609239</v>
      </c>
      <c r="H417">
        <v>4.9542408</v>
      </c>
      <c r="I417">
        <v>-74.020522330000006</v>
      </c>
      <c r="J417">
        <v>0</v>
      </c>
      <c r="K417">
        <v>0</v>
      </c>
      <c r="L417">
        <v>0</v>
      </c>
    </row>
    <row r="418" spans="1:12" x14ac:dyDescent="0.25">
      <c r="A418" t="s">
        <v>6584</v>
      </c>
      <c r="B418">
        <v>0</v>
      </c>
      <c r="C418">
        <v>0.92199676799999997</v>
      </c>
      <c r="D418">
        <v>0</v>
      </c>
      <c r="E418">
        <v>53.230609469283102</v>
      </c>
      <c r="F418">
        <v>2.5626407055879299</v>
      </c>
      <c r="G418">
        <v>136.410926609239</v>
      </c>
      <c r="H418">
        <v>4.9542408</v>
      </c>
      <c r="I418">
        <v>-74.020522330000006</v>
      </c>
      <c r="J418">
        <v>0</v>
      </c>
      <c r="K418">
        <v>0</v>
      </c>
      <c r="L418">
        <v>0</v>
      </c>
    </row>
    <row r="419" spans="1:12" x14ac:dyDescent="0.25">
      <c r="A419" t="s">
        <v>6585</v>
      </c>
      <c r="B419">
        <v>0</v>
      </c>
      <c r="C419">
        <v>0.92199676799999997</v>
      </c>
      <c r="D419">
        <v>0</v>
      </c>
      <c r="E419">
        <v>53.230609469283102</v>
      </c>
      <c r="F419">
        <v>2.5622656941434898</v>
      </c>
      <c r="G419">
        <v>136.390964521494</v>
      </c>
      <c r="H419">
        <v>4.9542408</v>
      </c>
      <c r="I419">
        <v>-74.020522330000006</v>
      </c>
      <c r="J419">
        <v>0</v>
      </c>
      <c r="K419">
        <v>0</v>
      </c>
      <c r="L419">
        <v>0</v>
      </c>
    </row>
    <row r="420" spans="1:12" x14ac:dyDescent="0.25">
      <c r="A420" t="s">
        <v>6586</v>
      </c>
      <c r="B420">
        <v>0</v>
      </c>
      <c r="C420">
        <v>0.92199676799999997</v>
      </c>
      <c r="D420">
        <v>0</v>
      </c>
      <c r="E420">
        <v>53.230609469283102</v>
      </c>
      <c r="F420">
        <v>2.5628282113101499</v>
      </c>
      <c r="G420">
        <v>136.42090765311201</v>
      </c>
      <c r="H420">
        <v>4.9542408</v>
      </c>
      <c r="I420">
        <v>-74.020522330000006</v>
      </c>
      <c r="J420">
        <v>0</v>
      </c>
      <c r="K420">
        <v>0</v>
      </c>
      <c r="L420">
        <v>0</v>
      </c>
    </row>
    <row r="421" spans="1:12" x14ac:dyDescent="0.25">
      <c r="A421" t="s">
        <v>6587</v>
      </c>
      <c r="B421">
        <v>0</v>
      </c>
      <c r="C421">
        <v>0.92199676799999997</v>
      </c>
      <c r="D421">
        <v>0</v>
      </c>
      <c r="E421">
        <v>53.230609469283102</v>
      </c>
      <c r="F421">
        <v>2.5626407055879299</v>
      </c>
      <c r="G421">
        <v>136.410926609239</v>
      </c>
      <c r="H421">
        <v>4.9542408</v>
      </c>
      <c r="I421">
        <v>-74.020522330000006</v>
      </c>
      <c r="J421">
        <v>0</v>
      </c>
      <c r="K421">
        <v>0</v>
      </c>
      <c r="L421">
        <v>0</v>
      </c>
    </row>
    <row r="422" spans="1:12" x14ac:dyDescent="0.25">
      <c r="A422" t="s">
        <v>6588</v>
      </c>
      <c r="B422">
        <v>0</v>
      </c>
      <c r="C422">
        <v>0.92199676799999997</v>
      </c>
      <c r="D422">
        <v>0</v>
      </c>
      <c r="E422">
        <v>53.230609469283102</v>
      </c>
      <c r="F422">
        <v>2.5615156712546101</v>
      </c>
      <c r="G422">
        <v>136.351040346003</v>
      </c>
      <c r="H422">
        <v>4.9542408</v>
      </c>
      <c r="I422">
        <v>-74.020522330000006</v>
      </c>
      <c r="J422">
        <v>0</v>
      </c>
      <c r="K422">
        <v>0</v>
      </c>
      <c r="L422">
        <v>0</v>
      </c>
    </row>
    <row r="423" spans="1:12" x14ac:dyDescent="0.25">
      <c r="A423" t="s">
        <v>6589</v>
      </c>
      <c r="B423">
        <v>0</v>
      </c>
      <c r="C423">
        <v>0.92199676799999997</v>
      </c>
      <c r="D423">
        <v>0</v>
      </c>
      <c r="E423">
        <v>53.230609469283102</v>
      </c>
      <c r="F423">
        <v>2.5630157170323802</v>
      </c>
      <c r="G423">
        <v>136.43088869698499</v>
      </c>
      <c r="H423">
        <v>4.9542408</v>
      </c>
      <c r="I423">
        <v>-74.020522330000006</v>
      </c>
      <c r="J423">
        <v>0</v>
      </c>
      <c r="K423">
        <v>0</v>
      </c>
      <c r="L423">
        <v>0</v>
      </c>
    </row>
    <row r="424" spans="1:12" x14ac:dyDescent="0.25">
      <c r="A424" t="s">
        <v>6590</v>
      </c>
      <c r="B424">
        <v>0</v>
      </c>
      <c r="C424">
        <v>0.92199676799999997</v>
      </c>
      <c r="D424">
        <v>0</v>
      </c>
      <c r="E424">
        <v>53.2272643671987</v>
      </c>
      <c r="F424">
        <v>2.5617031769768301</v>
      </c>
      <c r="G424">
        <v>136.352452231238</v>
      </c>
      <c r="H424">
        <v>4.9542408</v>
      </c>
      <c r="I424">
        <v>-74.020522330000006</v>
      </c>
      <c r="J424">
        <v>0</v>
      </c>
      <c r="K424">
        <v>0</v>
      </c>
      <c r="L424">
        <v>0</v>
      </c>
    </row>
    <row r="425" spans="1:12" x14ac:dyDescent="0.25">
      <c r="A425" t="s">
        <v>6591</v>
      </c>
      <c r="B425">
        <v>0</v>
      </c>
      <c r="C425">
        <v>0.92199676799999997</v>
      </c>
      <c r="D425">
        <v>0</v>
      </c>
      <c r="E425">
        <v>53.230609469283102</v>
      </c>
      <c r="F425">
        <v>2.5620781884212702</v>
      </c>
      <c r="G425">
        <v>136.38098347762099</v>
      </c>
      <c r="H425">
        <v>4.9542408</v>
      </c>
      <c r="I425">
        <v>-74.020522330000006</v>
      </c>
      <c r="J425">
        <v>0</v>
      </c>
      <c r="K425">
        <v>0</v>
      </c>
      <c r="L425">
        <v>0</v>
      </c>
    </row>
    <row r="426" spans="1:12" x14ac:dyDescent="0.25">
      <c r="A426" t="s">
        <v>6592</v>
      </c>
      <c r="B426">
        <v>0</v>
      </c>
      <c r="C426">
        <v>0.92199676799999997</v>
      </c>
      <c r="D426">
        <v>0</v>
      </c>
      <c r="E426">
        <v>53.230609469283102</v>
      </c>
      <c r="F426">
        <v>2.5624531998657099</v>
      </c>
      <c r="G426">
        <v>136.40094556536599</v>
      </c>
      <c r="H426">
        <v>4.9542408</v>
      </c>
      <c r="I426">
        <v>-74.020522330000006</v>
      </c>
      <c r="J426">
        <v>0</v>
      </c>
      <c r="K426">
        <v>0</v>
      </c>
      <c r="L426">
        <v>0</v>
      </c>
    </row>
    <row r="427" spans="1:12" x14ac:dyDescent="0.25">
      <c r="A427" t="s">
        <v>6593</v>
      </c>
      <c r="B427">
        <v>0</v>
      </c>
      <c r="C427">
        <v>0.92199676799999997</v>
      </c>
      <c r="D427">
        <v>0</v>
      </c>
      <c r="E427">
        <v>53.230609469283102</v>
      </c>
      <c r="F427">
        <v>2.5632032227546002</v>
      </c>
      <c r="G427">
        <v>136.44086974085801</v>
      </c>
      <c r="H427">
        <v>4.9542408</v>
      </c>
      <c r="I427">
        <v>-74.020522330000006</v>
      </c>
      <c r="J427">
        <v>0</v>
      </c>
      <c r="K427">
        <v>0</v>
      </c>
      <c r="L427">
        <v>0</v>
      </c>
    </row>
    <row r="428" spans="1:12" x14ac:dyDescent="0.25">
      <c r="A428" t="s">
        <v>6594</v>
      </c>
      <c r="B428">
        <v>0</v>
      </c>
      <c r="C428">
        <v>0.92199676799999997</v>
      </c>
      <c r="D428">
        <v>0</v>
      </c>
      <c r="E428">
        <v>53.2272643671987</v>
      </c>
      <c r="F428">
        <v>2.5628282113101499</v>
      </c>
      <c r="G428">
        <v>136.41233473112001</v>
      </c>
      <c r="H428">
        <v>4.9542408</v>
      </c>
      <c r="I428">
        <v>-74.020522330000006</v>
      </c>
      <c r="J428">
        <v>0</v>
      </c>
      <c r="K428">
        <v>0</v>
      </c>
      <c r="L428">
        <v>0</v>
      </c>
    </row>
    <row r="429" spans="1:12" x14ac:dyDescent="0.25">
      <c r="A429" t="s">
        <v>6595</v>
      </c>
      <c r="B429">
        <v>0</v>
      </c>
      <c r="C429">
        <v>0.92199676799999997</v>
      </c>
      <c r="D429">
        <v>0</v>
      </c>
      <c r="E429">
        <v>53.2272643671987</v>
      </c>
      <c r="F429">
        <v>2.5624531998657099</v>
      </c>
      <c r="G429">
        <v>136.39237389782599</v>
      </c>
      <c r="H429">
        <v>4.9542408</v>
      </c>
      <c r="I429">
        <v>-74.020522330000006</v>
      </c>
      <c r="J429">
        <v>0</v>
      </c>
      <c r="K429">
        <v>0</v>
      </c>
      <c r="L429">
        <v>0</v>
      </c>
    </row>
    <row r="430" spans="1:12" x14ac:dyDescent="0.25">
      <c r="A430" t="s">
        <v>6596</v>
      </c>
      <c r="B430">
        <v>0</v>
      </c>
      <c r="C430">
        <v>0.92199676799999997</v>
      </c>
      <c r="D430">
        <v>0</v>
      </c>
      <c r="E430">
        <v>53.2272643671987</v>
      </c>
      <c r="F430">
        <v>2.5622656941434898</v>
      </c>
      <c r="G430">
        <v>136.38239348117901</v>
      </c>
      <c r="H430">
        <v>4.9542408</v>
      </c>
      <c r="I430">
        <v>-74.020522330000006</v>
      </c>
      <c r="J430">
        <v>0</v>
      </c>
      <c r="K430">
        <v>0</v>
      </c>
      <c r="L430">
        <v>0</v>
      </c>
    </row>
    <row r="431" spans="1:12" x14ac:dyDescent="0.25">
      <c r="A431" t="s">
        <v>6597</v>
      </c>
      <c r="B431">
        <v>0</v>
      </c>
      <c r="C431">
        <v>0.92199676799999997</v>
      </c>
      <c r="D431">
        <v>0</v>
      </c>
      <c r="E431">
        <v>53.2272643671987</v>
      </c>
      <c r="F431">
        <v>2.5630157170323802</v>
      </c>
      <c r="G431">
        <v>136.42231514776699</v>
      </c>
      <c r="H431">
        <v>4.9542408</v>
      </c>
      <c r="I431">
        <v>-74.020522330000006</v>
      </c>
      <c r="J431">
        <v>0</v>
      </c>
      <c r="K431">
        <v>0</v>
      </c>
      <c r="L431">
        <v>0</v>
      </c>
    </row>
    <row r="432" spans="1:12" x14ac:dyDescent="0.25">
      <c r="A432" t="s">
        <v>6598</v>
      </c>
      <c r="B432">
        <v>0</v>
      </c>
      <c r="C432">
        <v>0.92199676799999997</v>
      </c>
      <c r="D432">
        <v>0</v>
      </c>
      <c r="E432">
        <v>53.2272643671987</v>
      </c>
      <c r="F432">
        <v>2.5622656941434898</v>
      </c>
      <c r="G432">
        <v>136.38239348117901</v>
      </c>
      <c r="H432">
        <v>4.9542408</v>
      </c>
      <c r="I432">
        <v>-74.020522330000006</v>
      </c>
      <c r="J432">
        <v>0</v>
      </c>
      <c r="K432">
        <v>0</v>
      </c>
      <c r="L432">
        <v>0</v>
      </c>
    </row>
    <row r="433" spans="1:12" x14ac:dyDescent="0.25">
      <c r="A433" t="s">
        <v>6599</v>
      </c>
      <c r="B433">
        <v>0</v>
      </c>
      <c r="C433">
        <v>0.92199676799999997</v>
      </c>
      <c r="D433">
        <v>0</v>
      </c>
      <c r="E433">
        <v>53.2272643671987</v>
      </c>
      <c r="F433">
        <v>2.5626407055879299</v>
      </c>
      <c r="G433">
        <v>136.402354314473</v>
      </c>
      <c r="H433">
        <v>4.9542408</v>
      </c>
      <c r="I433">
        <v>-74.020522330000006</v>
      </c>
      <c r="J433">
        <v>0</v>
      </c>
      <c r="K433">
        <v>0</v>
      </c>
      <c r="L433">
        <v>0</v>
      </c>
    </row>
    <row r="434" spans="1:12" x14ac:dyDescent="0.25">
      <c r="A434" t="s">
        <v>6600</v>
      </c>
      <c r="B434">
        <v>0</v>
      </c>
      <c r="C434">
        <v>0.92199676799999997</v>
      </c>
      <c r="D434">
        <v>0</v>
      </c>
      <c r="E434">
        <v>53.2272643671987</v>
      </c>
      <c r="F434">
        <v>2.5626407055879299</v>
      </c>
      <c r="G434">
        <v>136.402354314473</v>
      </c>
      <c r="H434">
        <v>4.9542408</v>
      </c>
      <c r="I434">
        <v>-74.020522330000006</v>
      </c>
      <c r="J434">
        <v>0</v>
      </c>
      <c r="K434">
        <v>0</v>
      </c>
      <c r="L434">
        <v>0</v>
      </c>
    </row>
    <row r="435" spans="1:12" x14ac:dyDescent="0.25">
      <c r="A435" t="s">
        <v>6601</v>
      </c>
      <c r="B435">
        <v>0</v>
      </c>
      <c r="C435">
        <v>0.92199676799999997</v>
      </c>
      <c r="D435">
        <v>0</v>
      </c>
      <c r="E435">
        <v>53.2272643671987</v>
      </c>
      <c r="F435">
        <v>2.5618906826990502</v>
      </c>
      <c r="G435">
        <v>136.36243264788499</v>
      </c>
      <c r="H435">
        <v>4.9542408</v>
      </c>
      <c r="I435">
        <v>-74.020522330000006</v>
      </c>
      <c r="J435">
        <v>0</v>
      </c>
      <c r="K435">
        <v>0</v>
      </c>
      <c r="L435">
        <v>0</v>
      </c>
    </row>
    <row r="436" spans="1:12" x14ac:dyDescent="0.25">
      <c r="A436" t="s">
        <v>6602</v>
      </c>
      <c r="B436">
        <v>0</v>
      </c>
      <c r="C436">
        <v>0.92199676799999997</v>
      </c>
      <c r="D436">
        <v>0</v>
      </c>
      <c r="E436">
        <v>53.2272643671987</v>
      </c>
      <c r="F436">
        <v>2.5630157170323802</v>
      </c>
      <c r="G436">
        <v>136.42231514776699</v>
      </c>
      <c r="H436">
        <v>4.9542408</v>
      </c>
      <c r="I436">
        <v>-74.020522330000006</v>
      </c>
      <c r="J436">
        <v>0</v>
      </c>
      <c r="K436">
        <v>0</v>
      </c>
      <c r="L436">
        <v>0</v>
      </c>
    </row>
    <row r="437" spans="1:12" x14ac:dyDescent="0.25">
      <c r="A437" t="s">
        <v>6603</v>
      </c>
      <c r="B437">
        <v>0</v>
      </c>
      <c r="C437">
        <v>0.92199676799999997</v>
      </c>
      <c r="D437">
        <v>0</v>
      </c>
      <c r="E437">
        <v>53.2272643671987</v>
      </c>
      <c r="F437">
        <v>2.5626407055879299</v>
      </c>
      <c r="G437">
        <v>136.402354314473</v>
      </c>
      <c r="H437">
        <v>4.9542408</v>
      </c>
      <c r="I437">
        <v>-74.020522330000006</v>
      </c>
      <c r="J437">
        <v>0</v>
      </c>
      <c r="K437">
        <v>0</v>
      </c>
      <c r="L437">
        <v>0</v>
      </c>
    </row>
    <row r="438" spans="1:12" x14ac:dyDescent="0.25">
      <c r="A438" t="s">
        <v>6604</v>
      </c>
      <c r="B438">
        <v>0</v>
      </c>
      <c r="C438">
        <v>0.92199676799999997</v>
      </c>
      <c r="D438">
        <v>0</v>
      </c>
      <c r="E438">
        <v>53.2272643671987</v>
      </c>
      <c r="F438">
        <v>2.5630157170323802</v>
      </c>
      <c r="G438">
        <v>136.42231514776699</v>
      </c>
      <c r="H438">
        <v>4.9542408</v>
      </c>
      <c r="I438">
        <v>-74.020522330000006</v>
      </c>
      <c r="J438">
        <v>0</v>
      </c>
      <c r="K438">
        <v>0</v>
      </c>
      <c r="L438">
        <v>0</v>
      </c>
    </row>
    <row r="439" spans="1:12" x14ac:dyDescent="0.25">
      <c r="A439" t="s">
        <v>6605</v>
      </c>
      <c r="B439">
        <v>0</v>
      </c>
      <c r="C439">
        <v>0.92199676799999997</v>
      </c>
      <c r="D439">
        <v>0</v>
      </c>
      <c r="E439">
        <v>53.2272643671987</v>
      </c>
      <c r="F439">
        <v>2.5630157170323802</v>
      </c>
      <c r="G439">
        <v>136.42231514776699</v>
      </c>
      <c r="H439">
        <v>4.9542408</v>
      </c>
      <c r="I439">
        <v>-74.020522330000006</v>
      </c>
      <c r="J439">
        <v>0</v>
      </c>
      <c r="K439">
        <v>0</v>
      </c>
      <c r="L439">
        <v>0</v>
      </c>
    </row>
    <row r="440" spans="1:12" x14ac:dyDescent="0.25">
      <c r="A440" t="s">
        <v>6606</v>
      </c>
      <c r="B440">
        <v>0</v>
      </c>
      <c r="C440">
        <v>0.92199676799999997</v>
      </c>
      <c r="D440">
        <v>0</v>
      </c>
      <c r="E440">
        <v>53.2272643671987</v>
      </c>
      <c r="F440">
        <v>2.5624531998657099</v>
      </c>
      <c r="G440">
        <v>136.39237389782599</v>
      </c>
      <c r="H440">
        <v>4.9542408</v>
      </c>
      <c r="I440">
        <v>-74.020522330000006</v>
      </c>
      <c r="J440">
        <v>0</v>
      </c>
      <c r="K440">
        <v>0</v>
      </c>
      <c r="L440">
        <v>0</v>
      </c>
    </row>
    <row r="441" spans="1:12" x14ac:dyDescent="0.25">
      <c r="A441" t="s">
        <v>6607</v>
      </c>
      <c r="B441">
        <v>0</v>
      </c>
      <c r="C441">
        <v>0.92199676799999997</v>
      </c>
      <c r="D441">
        <v>0</v>
      </c>
      <c r="E441">
        <v>53.2272643671987</v>
      </c>
      <c r="F441">
        <v>2.5630157170323802</v>
      </c>
      <c r="G441">
        <v>136.42231514776699</v>
      </c>
      <c r="H441">
        <v>4.9542408</v>
      </c>
      <c r="I441">
        <v>-74.020522330000006</v>
      </c>
      <c r="J441">
        <v>0</v>
      </c>
      <c r="K441">
        <v>0</v>
      </c>
      <c r="L441">
        <v>0</v>
      </c>
    </row>
    <row r="442" spans="1:12" x14ac:dyDescent="0.25">
      <c r="A442" t="s">
        <v>6608</v>
      </c>
      <c r="B442">
        <v>0</v>
      </c>
      <c r="C442">
        <v>0.92199676799999997</v>
      </c>
      <c r="D442">
        <v>0</v>
      </c>
      <c r="E442">
        <v>53.2272643671987</v>
      </c>
      <c r="F442">
        <v>2.5624531998657099</v>
      </c>
      <c r="G442">
        <v>136.39237389782599</v>
      </c>
      <c r="H442">
        <v>4.9542408</v>
      </c>
      <c r="I442">
        <v>-74.020522330000006</v>
      </c>
      <c r="J442">
        <v>0</v>
      </c>
      <c r="K442">
        <v>0</v>
      </c>
      <c r="L442">
        <v>0</v>
      </c>
    </row>
    <row r="443" spans="1:12" x14ac:dyDescent="0.25">
      <c r="A443" t="s">
        <v>6609</v>
      </c>
      <c r="B443">
        <v>0</v>
      </c>
      <c r="C443">
        <v>0.92199676799999997</v>
      </c>
      <c r="D443">
        <v>0</v>
      </c>
      <c r="E443">
        <v>53.2272643671987</v>
      </c>
      <c r="F443">
        <v>2.5630157170323802</v>
      </c>
      <c r="G443">
        <v>136.42231514776699</v>
      </c>
      <c r="H443">
        <v>4.9542408</v>
      </c>
      <c r="I443">
        <v>-74.020522330000006</v>
      </c>
      <c r="J443">
        <v>0</v>
      </c>
      <c r="K443">
        <v>0</v>
      </c>
      <c r="L443">
        <v>0</v>
      </c>
    </row>
    <row r="444" spans="1:12" x14ac:dyDescent="0.25">
      <c r="A444" t="s">
        <v>6610</v>
      </c>
      <c r="B444">
        <v>0</v>
      </c>
      <c r="C444">
        <v>0.92199676799999997</v>
      </c>
      <c r="D444">
        <v>0</v>
      </c>
      <c r="E444">
        <v>3.1745018781090701</v>
      </c>
      <c r="F444">
        <v>2.5628282113101499</v>
      </c>
      <c r="G444">
        <v>8.1357029700750196</v>
      </c>
      <c r="H444">
        <v>4.9542408</v>
      </c>
      <c r="I444">
        <v>-74.020522330000006</v>
      </c>
      <c r="J444">
        <v>0</v>
      </c>
      <c r="K444">
        <v>0</v>
      </c>
      <c r="L444">
        <v>0</v>
      </c>
    </row>
    <row r="445" spans="1:12" x14ac:dyDescent="0.25">
      <c r="A445" t="s">
        <v>6611</v>
      </c>
      <c r="B445">
        <v>0</v>
      </c>
      <c r="C445">
        <v>0.92199676799999997</v>
      </c>
      <c r="D445">
        <v>0</v>
      </c>
      <c r="E445">
        <v>3.0540782030701599</v>
      </c>
      <c r="F445">
        <v>2.5635782341990399</v>
      </c>
      <c r="G445">
        <v>7.8293684069323897</v>
      </c>
      <c r="H445">
        <v>4.9542408</v>
      </c>
      <c r="I445">
        <v>-74.020522330000006</v>
      </c>
      <c r="J445">
        <v>0</v>
      </c>
      <c r="K445">
        <v>0</v>
      </c>
      <c r="L445">
        <v>0</v>
      </c>
    </row>
    <row r="446" spans="1:12" x14ac:dyDescent="0.25">
      <c r="A446" t="s">
        <v>6612</v>
      </c>
      <c r="B446">
        <v>0</v>
      </c>
      <c r="C446">
        <v>0.92199676799999997</v>
      </c>
      <c r="D446">
        <v>0</v>
      </c>
      <c r="E446">
        <v>2.85337207800531</v>
      </c>
      <c r="F446">
        <v>2.5650782799768002</v>
      </c>
      <c r="G446">
        <v>7.3191227419837004</v>
      </c>
      <c r="H446">
        <v>4.9542408</v>
      </c>
      <c r="I446">
        <v>-74.020522330000006</v>
      </c>
      <c r="J446">
        <v>0</v>
      </c>
      <c r="K446">
        <v>0</v>
      </c>
      <c r="L446">
        <v>0</v>
      </c>
    </row>
    <row r="447" spans="1:12" x14ac:dyDescent="0.25">
      <c r="A447" t="s">
        <v>6613</v>
      </c>
      <c r="B447">
        <v>0</v>
      </c>
      <c r="C447">
        <v>0.92199676799999997</v>
      </c>
      <c r="D447">
        <v>0</v>
      </c>
      <c r="E447">
        <v>2.6593561571092801</v>
      </c>
      <c r="F447">
        <v>2.5647032685323601</v>
      </c>
      <c r="G447">
        <v>6.8204594283298503</v>
      </c>
      <c r="H447">
        <v>4.9542408</v>
      </c>
      <c r="I447">
        <v>-74.020522330000006</v>
      </c>
      <c r="J447">
        <v>0</v>
      </c>
      <c r="K447">
        <v>0</v>
      </c>
      <c r="L447">
        <v>0</v>
      </c>
    </row>
    <row r="448" spans="1:12" x14ac:dyDescent="0.25">
      <c r="A448" t="s">
        <v>6614</v>
      </c>
      <c r="B448">
        <v>0</v>
      </c>
      <c r="C448">
        <v>0.92199676799999997</v>
      </c>
      <c r="D448">
        <v>0</v>
      </c>
      <c r="E448">
        <v>2.4753755424664998</v>
      </c>
      <c r="F448">
        <v>2.5650782799768002</v>
      </c>
      <c r="G448">
        <v>6.3495320387666396</v>
      </c>
      <c r="H448">
        <v>4.9542408</v>
      </c>
      <c r="I448">
        <v>-74.020522330000006</v>
      </c>
      <c r="J448">
        <v>0</v>
      </c>
      <c r="K448">
        <v>0</v>
      </c>
      <c r="L448">
        <v>0</v>
      </c>
    </row>
    <row r="449" spans="1:12" x14ac:dyDescent="0.25">
      <c r="A449" t="s">
        <v>6615</v>
      </c>
      <c r="B449">
        <v>0</v>
      </c>
      <c r="C449">
        <v>0.92199676799999997</v>
      </c>
      <c r="D449">
        <v>0</v>
      </c>
      <c r="E449">
        <v>2.3081204382457901</v>
      </c>
      <c r="F449">
        <v>2.56432825708792</v>
      </c>
      <c r="G449">
        <v>5.91877846055585</v>
      </c>
      <c r="H449">
        <v>4.9542408</v>
      </c>
      <c r="I449">
        <v>-74.020522330000006</v>
      </c>
      <c r="J449">
        <v>0</v>
      </c>
      <c r="K449">
        <v>0</v>
      </c>
      <c r="L449">
        <v>0</v>
      </c>
    </row>
    <row r="450" spans="1:12" x14ac:dyDescent="0.25">
      <c r="A450" t="s">
        <v>6616</v>
      </c>
      <c r="B450">
        <v>0</v>
      </c>
      <c r="C450">
        <v>0.92199676799999997</v>
      </c>
      <c r="D450">
        <v>0</v>
      </c>
      <c r="E450">
        <v>2.1709712527848102</v>
      </c>
      <c r="F450">
        <v>2.56451576281014</v>
      </c>
      <c r="G450">
        <v>5.5674899983743398</v>
      </c>
      <c r="H450">
        <v>4.9542408</v>
      </c>
      <c r="I450">
        <v>-74.020522330000006</v>
      </c>
      <c r="J450">
        <v>0</v>
      </c>
      <c r="K450">
        <v>0</v>
      </c>
      <c r="L450">
        <v>0</v>
      </c>
    </row>
    <row r="451" spans="1:12" x14ac:dyDescent="0.25">
      <c r="A451" t="s">
        <v>6617</v>
      </c>
      <c r="B451">
        <v>0</v>
      </c>
      <c r="C451">
        <v>0.92199676799999997</v>
      </c>
      <c r="D451">
        <v>0</v>
      </c>
      <c r="E451">
        <v>2.0438573735770702</v>
      </c>
      <c r="F451">
        <v>2.5637657399212599</v>
      </c>
      <c r="G451">
        <v>5.2399715116623504</v>
      </c>
      <c r="H451">
        <v>4.9542408</v>
      </c>
      <c r="I451">
        <v>-74.020522330000006</v>
      </c>
      <c r="J451">
        <v>0</v>
      </c>
      <c r="K451">
        <v>0</v>
      </c>
      <c r="L451">
        <v>0</v>
      </c>
    </row>
    <row r="452" spans="1:12" x14ac:dyDescent="0.25">
      <c r="A452" t="s">
        <v>6618</v>
      </c>
      <c r="B452">
        <v>0</v>
      </c>
      <c r="C452">
        <v>0.92199676799999997</v>
      </c>
      <c r="D452">
        <v>0</v>
      </c>
      <c r="E452">
        <v>1.92008859645374</v>
      </c>
      <c r="F452">
        <v>2.56432825708792</v>
      </c>
      <c r="G452">
        <v>4.9237374439986397</v>
      </c>
      <c r="H452">
        <v>4.9542408</v>
      </c>
      <c r="I452">
        <v>-74.020522330000006</v>
      </c>
      <c r="J452">
        <v>0</v>
      </c>
      <c r="K452">
        <v>0</v>
      </c>
      <c r="L452">
        <v>0</v>
      </c>
    </row>
    <row r="453" spans="1:12" x14ac:dyDescent="0.25">
      <c r="A453" t="s">
        <v>6619</v>
      </c>
      <c r="B453">
        <v>0</v>
      </c>
      <c r="C453">
        <v>0.92199676799999997</v>
      </c>
      <c r="D453">
        <v>0</v>
      </c>
      <c r="E453">
        <v>1.80970022766808</v>
      </c>
      <c r="F453">
        <v>2.56451576281014</v>
      </c>
      <c r="G453">
        <v>4.6410047598158997</v>
      </c>
      <c r="H453">
        <v>4.9542408</v>
      </c>
      <c r="I453">
        <v>-74.020522330000006</v>
      </c>
      <c r="J453">
        <v>0</v>
      </c>
      <c r="K453">
        <v>0</v>
      </c>
      <c r="L453">
        <v>0</v>
      </c>
    </row>
    <row r="454" spans="1:12" x14ac:dyDescent="0.25">
      <c r="A454" t="s">
        <v>6620</v>
      </c>
      <c r="B454">
        <v>0</v>
      </c>
      <c r="C454">
        <v>0.92199676799999997</v>
      </c>
      <c r="D454">
        <v>0</v>
      </c>
      <c r="E454">
        <v>1.6959667567979899</v>
      </c>
      <c r="F454">
        <v>2.5637657399212599</v>
      </c>
      <c r="G454">
        <v>4.3480614671240803</v>
      </c>
      <c r="H454">
        <v>4.9542408</v>
      </c>
      <c r="I454">
        <v>-74.020522330000006</v>
      </c>
      <c r="J454">
        <v>0</v>
      </c>
      <c r="K454">
        <v>0</v>
      </c>
      <c r="L454">
        <v>0</v>
      </c>
    </row>
    <row r="455" spans="1:12" x14ac:dyDescent="0.25">
      <c r="A455" t="s">
        <v>6621</v>
      </c>
      <c r="B455">
        <v>0</v>
      </c>
      <c r="C455">
        <v>0.92199676799999997</v>
      </c>
      <c r="D455">
        <v>0</v>
      </c>
      <c r="E455">
        <v>1.60564900051881</v>
      </c>
      <c r="F455">
        <v>2.5632032227546002</v>
      </c>
      <c r="G455">
        <v>4.1156046927425303</v>
      </c>
      <c r="H455">
        <v>4.9542408</v>
      </c>
      <c r="I455">
        <v>-74.020522330000006</v>
      </c>
      <c r="J455">
        <v>0</v>
      </c>
      <c r="K455">
        <v>0</v>
      </c>
      <c r="L455">
        <v>0</v>
      </c>
    </row>
    <row r="456" spans="1:12" x14ac:dyDescent="0.25">
      <c r="A456" t="s">
        <v>6622</v>
      </c>
      <c r="B456">
        <v>0</v>
      </c>
      <c r="C456">
        <v>0.92199676799999997</v>
      </c>
      <c r="D456">
        <v>0</v>
      </c>
      <c r="E456">
        <v>1.5320567546617001</v>
      </c>
      <c r="F456">
        <v>2.56451576281014</v>
      </c>
      <c r="G456">
        <v>3.9289836968496901</v>
      </c>
      <c r="H456">
        <v>4.9542408</v>
      </c>
      <c r="I456">
        <v>-74.020522330000006</v>
      </c>
      <c r="J456">
        <v>0</v>
      </c>
      <c r="K456">
        <v>0</v>
      </c>
      <c r="L456">
        <v>0</v>
      </c>
    </row>
    <row r="457" spans="1:12" x14ac:dyDescent="0.25">
      <c r="A457" t="s">
        <v>6623</v>
      </c>
      <c r="B457">
        <v>0</v>
      </c>
      <c r="C457">
        <v>0.92199676799999997</v>
      </c>
      <c r="D457">
        <v>0</v>
      </c>
      <c r="E457">
        <v>1.4651547129734099</v>
      </c>
      <c r="F457">
        <v>2.56451576281014</v>
      </c>
      <c r="G457">
        <v>3.7574123563758999</v>
      </c>
      <c r="H457">
        <v>4.9542408</v>
      </c>
      <c r="I457">
        <v>-74.020522330000006</v>
      </c>
      <c r="J457">
        <v>0</v>
      </c>
      <c r="K457">
        <v>0</v>
      </c>
      <c r="L457">
        <v>0</v>
      </c>
    </row>
    <row r="458" spans="1:12" x14ac:dyDescent="0.25">
      <c r="A458" t="s">
        <v>6624</v>
      </c>
      <c r="B458">
        <v>0</v>
      </c>
      <c r="C458">
        <v>0.92199676799999997</v>
      </c>
      <c r="D458">
        <v>0</v>
      </c>
      <c r="E458">
        <v>1.4250134879604399</v>
      </c>
      <c r="F458">
        <v>2.5635782341990399</v>
      </c>
      <c r="G458">
        <v>3.6531335611754598</v>
      </c>
      <c r="H458">
        <v>4.9542408</v>
      </c>
      <c r="I458">
        <v>-74.020522330000006</v>
      </c>
      <c r="J458">
        <v>0</v>
      </c>
      <c r="K458">
        <v>0</v>
      </c>
      <c r="L458">
        <v>0</v>
      </c>
    </row>
    <row r="459" spans="1:12" x14ac:dyDescent="0.25">
      <c r="A459" t="s">
        <v>6625</v>
      </c>
      <c r="B459">
        <v>0</v>
      </c>
      <c r="C459">
        <v>0.92199676799999997</v>
      </c>
      <c r="D459">
        <v>0</v>
      </c>
      <c r="E459">
        <v>1.4250134879604399</v>
      </c>
      <c r="F459">
        <v>2.5635782341990399</v>
      </c>
      <c r="G459">
        <v>3.6531335611754598</v>
      </c>
      <c r="H459">
        <v>4.9542408</v>
      </c>
      <c r="I459">
        <v>-74.020522330000006</v>
      </c>
      <c r="J459">
        <v>0</v>
      </c>
      <c r="K459">
        <v>0</v>
      </c>
      <c r="L459">
        <v>0</v>
      </c>
    </row>
    <row r="460" spans="1:12" x14ac:dyDescent="0.25">
      <c r="A460" t="s">
        <v>6626</v>
      </c>
      <c r="B460">
        <v>0</v>
      </c>
      <c r="C460">
        <v>0.92199676799999997</v>
      </c>
      <c r="D460">
        <v>0</v>
      </c>
      <c r="E460">
        <v>1.39490756920072</v>
      </c>
      <c r="F460">
        <v>2.5639532456434799</v>
      </c>
      <c r="G460">
        <v>3.5764777894248398</v>
      </c>
      <c r="H460">
        <v>4.9542408</v>
      </c>
      <c r="I460">
        <v>-74.020522330000006</v>
      </c>
      <c r="J460">
        <v>0</v>
      </c>
      <c r="K460">
        <v>0</v>
      </c>
      <c r="L460">
        <v>0</v>
      </c>
    </row>
    <row r="461" spans="1:12" x14ac:dyDescent="0.25">
      <c r="A461" t="s">
        <v>6627</v>
      </c>
      <c r="B461">
        <v>0</v>
      </c>
      <c r="C461">
        <v>0.92199676799999997</v>
      </c>
      <c r="D461">
        <v>0</v>
      </c>
      <c r="E461">
        <v>1.30793491500595</v>
      </c>
      <c r="F461">
        <v>2.5641407513657</v>
      </c>
      <c r="G461">
        <v>3.3537292157007901</v>
      </c>
      <c r="H461">
        <v>4.9542408</v>
      </c>
      <c r="I461">
        <v>-74.020522330000006</v>
      </c>
      <c r="J461">
        <v>0</v>
      </c>
      <c r="K461">
        <v>0</v>
      </c>
      <c r="L461">
        <v>0</v>
      </c>
    </row>
    <row r="462" spans="1:12" x14ac:dyDescent="0.25">
      <c r="A462" t="s">
        <v>6628</v>
      </c>
      <c r="B462">
        <v>0</v>
      </c>
      <c r="C462">
        <v>0.92199676799999997</v>
      </c>
      <c r="D462">
        <v>0</v>
      </c>
      <c r="E462">
        <v>0.24753755424665</v>
      </c>
      <c r="F462">
        <v>2.5637657399212599</v>
      </c>
      <c r="G462">
        <v>0.63462830092146305</v>
      </c>
      <c r="H462">
        <v>4.9542408</v>
      </c>
      <c r="I462">
        <v>-74.020522330000006</v>
      </c>
      <c r="J462">
        <v>0</v>
      </c>
      <c r="K462">
        <v>0</v>
      </c>
      <c r="L462">
        <v>0</v>
      </c>
    </row>
    <row r="463" spans="1:12" x14ac:dyDescent="0.25">
      <c r="A463" t="s">
        <v>6629</v>
      </c>
      <c r="B463">
        <v>0</v>
      </c>
      <c r="C463">
        <v>0.92199676799999997</v>
      </c>
      <c r="D463">
        <v>0</v>
      </c>
      <c r="E463">
        <v>4.0141225012970301E-2</v>
      </c>
      <c r="F463">
        <v>2.56432825708792</v>
      </c>
      <c r="G463">
        <v>0.10293527757488399</v>
      </c>
      <c r="H463">
        <v>4.9542408</v>
      </c>
      <c r="I463">
        <v>-74.020522330000006</v>
      </c>
      <c r="J463">
        <v>0</v>
      </c>
      <c r="K463">
        <v>0</v>
      </c>
      <c r="L463">
        <v>0</v>
      </c>
    </row>
    <row r="464" spans="1:12" x14ac:dyDescent="0.25">
      <c r="A464" t="s">
        <v>6630</v>
      </c>
      <c r="B464">
        <v>0</v>
      </c>
      <c r="C464">
        <v>0.92199676799999997</v>
      </c>
      <c r="D464">
        <v>0</v>
      </c>
      <c r="E464">
        <v>0.123768777123325</v>
      </c>
      <c r="F464">
        <v>2.56432825708792</v>
      </c>
      <c r="G464">
        <v>0.31738377252256</v>
      </c>
      <c r="H464">
        <v>4.9542408</v>
      </c>
      <c r="I464">
        <v>-74.020522330000006</v>
      </c>
      <c r="J464">
        <v>0</v>
      </c>
      <c r="K464">
        <v>0</v>
      </c>
      <c r="L464">
        <v>0</v>
      </c>
    </row>
    <row r="465" spans="1:12" x14ac:dyDescent="0.25">
      <c r="A465" t="s">
        <v>6631</v>
      </c>
      <c r="B465">
        <v>0</v>
      </c>
      <c r="C465">
        <v>0.92199676799999997</v>
      </c>
      <c r="D465">
        <v>0</v>
      </c>
      <c r="E465">
        <v>0.19067081881160899</v>
      </c>
      <c r="F465">
        <v>2.56432825708792</v>
      </c>
      <c r="G465">
        <v>0.488942568480701</v>
      </c>
      <c r="H465">
        <v>4.9542408</v>
      </c>
      <c r="I465">
        <v>-74.020522330000006</v>
      </c>
      <c r="J465">
        <v>0</v>
      </c>
      <c r="K465">
        <v>0</v>
      </c>
      <c r="L465">
        <v>0</v>
      </c>
    </row>
    <row r="466" spans="1:12" x14ac:dyDescent="0.25">
      <c r="A466" t="s">
        <v>6632</v>
      </c>
      <c r="B466">
        <v>0</v>
      </c>
      <c r="C466">
        <v>0.92199676799999997</v>
      </c>
      <c r="D466">
        <v>0</v>
      </c>
      <c r="E466">
        <v>0.234157145908993</v>
      </c>
      <c r="F466">
        <v>2.5647032685323601</v>
      </c>
      <c r="G466">
        <v>0.60054359746300601</v>
      </c>
      <c r="H466">
        <v>4.9542408</v>
      </c>
      <c r="I466">
        <v>-74.020522330000006</v>
      </c>
      <c r="J466">
        <v>0</v>
      </c>
      <c r="K466">
        <v>0</v>
      </c>
      <c r="L466">
        <v>0</v>
      </c>
    </row>
    <row r="467" spans="1:12" x14ac:dyDescent="0.25">
      <c r="A467" t="s">
        <v>6633</v>
      </c>
      <c r="B467">
        <v>0</v>
      </c>
      <c r="C467">
        <v>0.92199676799999997</v>
      </c>
      <c r="D467">
        <v>0</v>
      </c>
      <c r="E467">
        <v>0.27095326883755</v>
      </c>
      <c r="F467">
        <v>2.5639532456434799</v>
      </c>
      <c r="G467">
        <v>0.69471151305374701</v>
      </c>
      <c r="H467">
        <v>4.9542408</v>
      </c>
      <c r="I467">
        <v>-74.020522330000006</v>
      </c>
      <c r="J467">
        <v>0</v>
      </c>
      <c r="K467">
        <v>0</v>
      </c>
      <c r="L467">
        <v>0</v>
      </c>
    </row>
    <row r="468" spans="1:12" x14ac:dyDescent="0.25">
      <c r="A468" t="s">
        <v>6634</v>
      </c>
      <c r="B468">
        <v>0</v>
      </c>
      <c r="C468">
        <v>0.92199676799999997</v>
      </c>
      <c r="D468">
        <v>0</v>
      </c>
      <c r="E468">
        <v>0.30105918759727701</v>
      </c>
      <c r="F468">
        <v>2.5637657399212599</v>
      </c>
      <c r="G468">
        <v>0.771845230850428</v>
      </c>
      <c r="H468">
        <v>4.9542408</v>
      </c>
      <c r="I468">
        <v>-74.020522330000006</v>
      </c>
      <c r="J468">
        <v>0</v>
      </c>
      <c r="K468">
        <v>0</v>
      </c>
      <c r="L468">
        <v>0</v>
      </c>
    </row>
    <row r="469" spans="1:12" x14ac:dyDescent="0.25">
      <c r="A469" t="s">
        <v>6635</v>
      </c>
      <c r="B469">
        <v>0</v>
      </c>
      <c r="C469">
        <v>0.92199676799999997</v>
      </c>
      <c r="D469">
        <v>0</v>
      </c>
      <c r="E469">
        <v>0.32112980010376202</v>
      </c>
      <c r="F469">
        <v>2.5633907284768198</v>
      </c>
      <c r="G469">
        <v>0.823181152223601</v>
      </c>
      <c r="H469">
        <v>4.9542408</v>
      </c>
      <c r="I469">
        <v>-74.020522330000006</v>
      </c>
      <c r="J469">
        <v>0</v>
      </c>
      <c r="K469">
        <v>0</v>
      </c>
      <c r="L469">
        <v>0</v>
      </c>
    </row>
    <row r="470" spans="1:12" x14ac:dyDescent="0.25">
      <c r="A470" t="s">
        <v>6636</v>
      </c>
      <c r="B470">
        <v>0</v>
      </c>
      <c r="C470">
        <v>0.92199676799999997</v>
      </c>
      <c r="D470">
        <v>0</v>
      </c>
      <c r="E470">
        <v>0.34120041261024803</v>
      </c>
      <c r="F470">
        <v>2.5637657399212599</v>
      </c>
      <c r="G470">
        <v>0.87475792829715204</v>
      </c>
      <c r="H470">
        <v>4.9542408</v>
      </c>
      <c r="I470">
        <v>-74.020522330000006</v>
      </c>
      <c r="J470">
        <v>0</v>
      </c>
      <c r="K470">
        <v>0</v>
      </c>
      <c r="L470">
        <v>0</v>
      </c>
    </row>
    <row r="471" spans="1:12" x14ac:dyDescent="0.25">
      <c r="A471" t="s">
        <v>6637</v>
      </c>
      <c r="B471">
        <v>0</v>
      </c>
      <c r="C471">
        <v>0.92199676799999997</v>
      </c>
      <c r="D471">
        <v>0</v>
      </c>
      <c r="E471">
        <v>0.35792592303231902</v>
      </c>
      <c r="F471">
        <v>2.5647032685323601</v>
      </c>
      <c r="G471">
        <v>0.91797378469345203</v>
      </c>
      <c r="H471">
        <v>4.9542408</v>
      </c>
      <c r="I471">
        <v>-74.020522330000006</v>
      </c>
      <c r="J471">
        <v>0</v>
      </c>
      <c r="K471">
        <v>0</v>
      </c>
      <c r="L471">
        <v>0</v>
      </c>
    </row>
    <row r="472" spans="1:12" x14ac:dyDescent="0.25">
      <c r="A472" t="s">
        <v>6638</v>
      </c>
      <c r="B472">
        <v>0</v>
      </c>
      <c r="C472">
        <v>0.92199676799999997</v>
      </c>
      <c r="D472">
        <v>0</v>
      </c>
      <c r="E472">
        <v>0.36796122928556102</v>
      </c>
      <c r="F472">
        <v>2.5641407513657</v>
      </c>
      <c r="G472">
        <v>0.94350438293372796</v>
      </c>
      <c r="H472">
        <v>4.9542408</v>
      </c>
      <c r="I472">
        <v>-74.020522330000006</v>
      </c>
      <c r="J472">
        <v>0</v>
      </c>
      <c r="K472">
        <v>0</v>
      </c>
      <c r="L472">
        <v>0</v>
      </c>
    </row>
    <row r="473" spans="1:12" x14ac:dyDescent="0.25">
      <c r="A473" t="s">
        <v>6639</v>
      </c>
      <c r="B473">
        <v>0</v>
      </c>
      <c r="C473">
        <v>0.92199676799999997</v>
      </c>
      <c r="D473">
        <v>0</v>
      </c>
      <c r="E473">
        <v>0.38134163762321799</v>
      </c>
      <c r="F473">
        <v>2.5639532456434799</v>
      </c>
      <c r="G473">
        <v>0.97774212948305195</v>
      </c>
      <c r="H473">
        <v>4.9542408</v>
      </c>
      <c r="I473">
        <v>-74.020522330000006</v>
      </c>
      <c r="J473">
        <v>0</v>
      </c>
      <c r="K473">
        <v>0</v>
      </c>
      <c r="L473">
        <v>0</v>
      </c>
    </row>
    <row r="474" spans="1:12" x14ac:dyDescent="0.25">
      <c r="A474" t="s">
        <v>6640</v>
      </c>
      <c r="B474">
        <v>0</v>
      </c>
      <c r="C474">
        <v>0.92199676799999997</v>
      </c>
      <c r="D474">
        <v>0</v>
      </c>
      <c r="E474">
        <v>0.38134163762321799</v>
      </c>
      <c r="F474">
        <v>2.5639532456434799</v>
      </c>
      <c r="G474">
        <v>0.97774212948305195</v>
      </c>
      <c r="H474">
        <v>4.9542408</v>
      </c>
      <c r="I474">
        <v>-74.020522330000006</v>
      </c>
      <c r="J474">
        <v>0</v>
      </c>
      <c r="K474">
        <v>0</v>
      </c>
      <c r="L474">
        <v>0</v>
      </c>
    </row>
    <row r="475" spans="1:12" x14ac:dyDescent="0.25">
      <c r="A475" t="s">
        <v>6641</v>
      </c>
      <c r="B475">
        <v>0</v>
      </c>
      <c r="C475">
        <v>0.92199676799999997</v>
      </c>
      <c r="D475">
        <v>0</v>
      </c>
      <c r="E475">
        <v>0.38803184179204597</v>
      </c>
      <c r="F475">
        <v>2.56451576281014</v>
      </c>
      <c r="G475">
        <v>0.99511377474795604</v>
      </c>
      <c r="H475">
        <v>4.9542408</v>
      </c>
      <c r="I475">
        <v>-74.020522330000006</v>
      </c>
      <c r="J475">
        <v>0</v>
      </c>
      <c r="K475">
        <v>0</v>
      </c>
      <c r="L475">
        <v>0</v>
      </c>
    </row>
    <row r="476" spans="1:12" x14ac:dyDescent="0.25">
      <c r="A476" t="s">
        <v>6642</v>
      </c>
      <c r="B476">
        <v>0</v>
      </c>
      <c r="C476">
        <v>0.92199676799999997</v>
      </c>
      <c r="D476">
        <v>0</v>
      </c>
      <c r="E476">
        <v>0.39472204596087501</v>
      </c>
      <c r="F476">
        <v>2.5641407513657</v>
      </c>
      <c r="G476">
        <v>1.0121228835107201</v>
      </c>
      <c r="H476">
        <v>4.9542408</v>
      </c>
      <c r="I476">
        <v>-74.020522330000006</v>
      </c>
      <c r="J476">
        <v>0</v>
      </c>
      <c r="K476">
        <v>0</v>
      </c>
      <c r="L476">
        <v>0</v>
      </c>
    </row>
    <row r="477" spans="1:12" x14ac:dyDescent="0.25">
      <c r="A477" t="s">
        <v>6643</v>
      </c>
      <c r="B477">
        <v>0</v>
      </c>
      <c r="C477">
        <v>0.92199676799999997</v>
      </c>
      <c r="D477">
        <v>0</v>
      </c>
      <c r="E477">
        <v>4.6831429181798702E-2</v>
      </c>
      <c r="F477">
        <v>2.5639532456434799</v>
      </c>
      <c r="G477">
        <v>0.120073594848795</v>
      </c>
      <c r="H477">
        <v>4.9542408</v>
      </c>
      <c r="I477">
        <v>-74.020522330000006</v>
      </c>
      <c r="J477">
        <v>0</v>
      </c>
      <c r="K477">
        <v>0</v>
      </c>
      <c r="L477">
        <v>0</v>
      </c>
    </row>
    <row r="478" spans="1:12" x14ac:dyDescent="0.25">
      <c r="A478" t="s">
        <v>6644</v>
      </c>
      <c r="B478">
        <v>0</v>
      </c>
      <c r="C478">
        <v>0.92199676799999997</v>
      </c>
      <c r="D478">
        <v>0</v>
      </c>
      <c r="E478">
        <v>8.0282450025940699E-2</v>
      </c>
      <c r="F478">
        <v>2.5641407513657</v>
      </c>
      <c r="G478">
        <v>0.20585550173099501</v>
      </c>
      <c r="H478">
        <v>4.9542408</v>
      </c>
      <c r="I478">
        <v>-74.020522330000006</v>
      </c>
      <c r="J478">
        <v>0</v>
      </c>
      <c r="K478">
        <v>0</v>
      </c>
      <c r="L478">
        <v>0</v>
      </c>
    </row>
    <row r="479" spans="1:12" x14ac:dyDescent="0.25">
      <c r="A479" t="s">
        <v>6645</v>
      </c>
      <c r="B479">
        <v>0</v>
      </c>
      <c r="C479">
        <v>0.92199676799999997</v>
      </c>
      <c r="D479">
        <v>0</v>
      </c>
      <c r="E479">
        <v>0.10369816461684001</v>
      </c>
      <c r="F479">
        <v>2.5647032685323601</v>
      </c>
      <c r="G479">
        <v>0.26595502173361701</v>
      </c>
      <c r="H479">
        <v>4.9542408</v>
      </c>
      <c r="I479">
        <v>-74.020522330000006</v>
      </c>
      <c r="J479">
        <v>0</v>
      </c>
      <c r="K479">
        <v>0</v>
      </c>
      <c r="L479">
        <v>0</v>
      </c>
    </row>
    <row r="480" spans="1:12" x14ac:dyDescent="0.25">
      <c r="A480" t="s">
        <v>6646</v>
      </c>
      <c r="B480">
        <v>0</v>
      </c>
      <c r="C480">
        <v>0.92199676799999997</v>
      </c>
      <c r="D480">
        <v>0</v>
      </c>
      <c r="E480">
        <v>0.12711387920773901</v>
      </c>
      <c r="F480">
        <v>2.5633907284768198</v>
      </c>
      <c r="G480">
        <v>0.32584253942184199</v>
      </c>
      <c r="H480">
        <v>4.9542408</v>
      </c>
      <c r="I480">
        <v>-74.020522330000006</v>
      </c>
      <c r="J480">
        <v>0</v>
      </c>
      <c r="K480">
        <v>0</v>
      </c>
      <c r="L480">
        <v>0</v>
      </c>
    </row>
    <row r="481" spans="1:12" x14ac:dyDescent="0.25">
      <c r="A481" t="s">
        <v>6647</v>
      </c>
      <c r="B481">
        <v>0</v>
      </c>
      <c r="C481">
        <v>0.92199676799999997</v>
      </c>
      <c r="D481">
        <v>0</v>
      </c>
      <c r="E481">
        <v>0.14718449171422399</v>
      </c>
      <c r="F481">
        <v>2.56432825708792</v>
      </c>
      <c r="G481">
        <v>0.37742935110790898</v>
      </c>
      <c r="H481">
        <v>4.9542408</v>
      </c>
      <c r="I481">
        <v>-74.020522330000006</v>
      </c>
      <c r="J481">
        <v>0</v>
      </c>
      <c r="K481">
        <v>0</v>
      </c>
      <c r="L481">
        <v>0</v>
      </c>
    </row>
    <row r="482" spans="1:12" x14ac:dyDescent="0.25">
      <c r="A482" t="s">
        <v>6648</v>
      </c>
      <c r="B482">
        <v>0</v>
      </c>
      <c r="C482">
        <v>0.92199676799999997</v>
      </c>
      <c r="D482">
        <v>0</v>
      </c>
      <c r="E482">
        <v>7.0247143772698098E-2</v>
      </c>
      <c r="F482">
        <v>2.5641407513657</v>
      </c>
      <c r="G482">
        <v>0.18012356401462001</v>
      </c>
      <c r="H482">
        <v>4.9542408</v>
      </c>
      <c r="I482">
        <v>-74.020522330000006</v>
      </c>
      <c r="J482">
        <v>0</v>
      </c>
      <c r="K482">
        <v>0</v>
      </c>
      <c r="L482">
        <v>0</v>
      </c>
    </row>
    <row r="483" spans="1:12" x14ac:dyDescent="0.25">
      <c r="A483" t="s">
        <v>6649</v>
      </c>
      <c r="B483">
        <v>0</v>
      </c>
      <c r="C483">
        <v>0.92199676799999997</v>
      </c>
      <c r="D483">
        <v>0</v>
      </c>
      <c r="E483">
        <v>3.34510208441419E-2</v>
      </c>
      <c r="F483">
        <v>2.56432825708792</v>
      </c>
      <c r="G483">
        <v>8.5779397979070401E-2</v>
      </c>
      <c r="H483">
        <v>4.9542408</v>
      </c>
      <c r="I483">
        <v>-74.020522330000006</v>
      </c>
      <c r="J483">
        <v>0</v>
      </c>
      <c r="K483">
        <v>0</v>
      </c>
      <c r="L483">
        <v>0</v>
      </c>
    </row>
    <row r="484" spans="1:12" x14ac:dyDescent="0.25">
      <c r="A484" t="s">
        <v>6650</v>
      </c>
      <c r="B484">
        <v>0</v>
      </c>
      <c r="C484">
        <v>0.92199676799999997</v>
      </c>
      <c r="D484">
        <v>0</v>
      </c>
      <c r="E484">
        <v>3.34510208441419E-2</v>
      </c>
      <c r="F484">
        <v>2.56432825708792</v>
      </c>
      <c r="G484">
        <v>8.5779397979070401E-2</v>
      </c>
      <c r="H484">
        <v>4.9542408</v>
      </c>
      <c r="I484">
        <v>-74.020522330000006</v>
      </c>
      <c r="J484">
        <v>0</v>
      </c>
      <c r="K484">
        <v>0</v>
      </c>
      <c r="L484">
        <v>0</v>
      </c>
    </row>
    <row r="485" spans="1:12" x14ac:dyDescent="0.25">
      <c r="A485" t="s">
        <v>6651</v>
      </c>
      <c r="B485">
        <v>0</v>
      </c>
      <c r="C485">
        <v>0.92199676799999997</v>
      </c>
      <c r="D485">
        <v>0</v>
      </c>
      <c r="E485">
        <v>6.6902041688283898E-2</v>
      </c>
      <c r="F485">
        <v>2.5639532456434799</v>
      </c>
      <c r="G485">
        <v>0.17153370692685099</v>
      </c>
      <c r="H485">
        <v>4.9542408</v>
      </c>
      <c r="I485">
        <v>-74.020522330000006</v>
      </c>
      <c r="J485">
        <v>0</v>
      </c>
      <c r="K485">
        <v>0</v>
      </c>
      <c r="L485">
        <v>0</v>
      </c>
    </row>
    <row r="486" spans="1:12" x14ac:dyDescent="0.25">
      <c r="A486" t="s">
        <v>6652</v>
      </c>
      <c r="B486">
        <v>0</v>
      </c>
      <c r="C486">
        <v>0.92199676799999997</v>
      </c>
      <c r="D486">
        <v>0</v>
      </c>
      <c r="E486">
        <v>8.36275521103549E-2</v>
      </c>
      <c r="F486">
        <v>2.5637657399212599</v>
      </c>
      <c r="G486">
        <v>0.21440145301400801</v>
      </c>
      <c r="H486">
        <v>4.9542408</v>
      </c>
      <c r="I486">
        <v>-74.020522330000006</v>
      </c>
      <c r="J486">
        <v>0</v>
      </c>
      <c r="K486">
        <v>0</v>
      </c>
      <c r="L486">
        <v>0</v>
      </c>
    </row>
    <row r="487" spans="1:12" x14ac:dyDescent="0.25">
      <c r="A487" t="s">
        <v>6653</v>
      </c>
      <c r="B487">
        <v>0</v>
      </c>
      <c r="C487">
        <v>0.92199676799999997</v>
      </c>
      <c r="D487">
        <v>0</v>
      </c>
      <c r="E487">
        <v>8.36275521103549E-2</v>
      </c>
      <c r="F487">
        <v>2.5637657399212599</v>
      </c>
      <c r="G487">
        <v>0.21440145301400801</v>
      </c>
      <c r="H487">
        <v>4.9542408</v>
      </c>
      <c r="I487">
        <v>-74.020522330000006</v>
      </c>
      <c r="J487">
        <v>0</v>
      </c>
      <c r="K487">
        <v>0</v>
      </c>
      <c r="L487">
        <v>0</v>
      </c>
    </row>
    <row r="488" spans="1:12" x14ac:dyDescent="0.25">
      <c r="A488" t="s">
        <v>6654</v>
      </c>
      <c r="B488">
        <v>0</v>
      </c>
      <c r="C488">
        <v>0.92199676799999997</v>
      </c>
      <c r="D488">
        <v>0</v>
      </c>
      <c r="E488">
        <v>0.100353062532425</v>
      </c>
      <c r="F488">
        <v>2.56432825708792</v>
      </c>
      <c r="G488">
        <v>0.25733819393721102</v>
      </c>
      <c r="H488">
        <v>4.9542408</v>
      </c>
      <c r="I488">
        <v>-74.020522330000006</v>
      </c>
      <c r="J488">
        <v>0</v>
      </c>
      <c r="K488">
        <v>0</v>
      </c>
      <c r="L488">
        <v>0</v>
      </c>
    </row>
    <row r="489" spans="1:12" x14ac:dyDescent="0.25">
      <c r="A489" t="s">
        <v>6655</v>
      </c>
      <c r="B489">
        <v>0</v>
      </c>
      <c r="C489">
        <v>0.92199676799999997</v>
      </c>
      <c r="D489">
        <v>0</v>
      </c>
      <c r="E489">
        <v>0.113733470870082</v>
      </c>
      <c r="F489">
        <v>2.5641407513657</v>
      </c>
      <c r="G489">
        <v>0.29162862745224299</v>
      </c>
      <c r="H489">
        <v>4.9542408</v>
      </c>
      <c r="I489">
        <v>-74.020522330000006</v>
      </c>
      <c r="J489">
        <v>0</v>
      </c>
      <c r="K489">
        <v>0</v>
      </c>
      <c r="L489">
        <v>0</v>
      </c>
    </row>
    <row r="490" spans="1:12" x14ac:dyDescent="0.25">
      <c r="A490" t="s">
        <v>6656</v>
      </c>
      <c r="B490">
        <v>0</v>
      </c>
      <c r="C490">
        <v>0.92199676799999997</v>
      </c>
      <c r="D490">
        <v>0</v>
      </c>
      <c r="E490">
        <v>0.12711387920773901</v>
      </c>
      <c r="F490">
        <v>2.5639532456434799</v>
      </c>
      <c r="G490">
        <v>0.32591404316101702</v>
      </c>
      <c r="H490">
        <v>4.9542408</v>
      </c>
      <c r="I490">
        <v>-74.020522330000006</v>
      </c>
      <c r="J490">
        <v>0</v>
      </c>
      <c r="K490">
        <v>0</v>
      </c>
      <c r="L490">
        <v>0</v>
      </c>
    </row>
    <row r="491" spans="1:12" x14ac:dyDescent="0.25">
      <c r="A491" t="s">
        <v>6657</v>
      </c>
      <c r="B491">
        <v>0</v>
      </c>
      <c r="C491">
        <v>0.92199676799999997</v>
      </c>
      <c r="D491">
        <v>0</v>
      </c>
      <c r="E491">
        <v>0.13714918546098201</v>
      </c>
      <c r="F491">
        <v>2.5647032685323601</v>
      </c>
      <c r="G491">
        <v>0.35174696422833202</v>
      </c>
      <c r="H491">
        <v>4.9542408</v>
      </c>
      <c r="I491">
        <v>-74.020522330000006</v>
      </c>
      <c r="J491">
        <v>0</v>
      </c>
      <c r="K491">
        <v>0</v>
      </c>
      <c r="L491">
        <v>0</v>
      </c>
    </row>
    <row r="492" spans="1:12" x14ac:dyDescent="0.25">
      <c r="A492" t="s">
        <v>6658</v>
      </c>
      <c r="B492">
        <v>0</v>
      </c>
      <c r="C492">
        <v>0.92199676799999997</v>
      </c>
      <c r="D492">
        <v>0</v>
      </c>
      <c r="E492">
        <v>0.14718449171422399</v>
      </c>
      <c r="F492">
        <v>2.56451576281014</v>
      </c>
      <c r="G492">
        <v>0.37745694904232802</v>
      </c>
      <c r="H492">
        <v>4.9542408</v>
      </c>
      <c r="I492">
        <v>-74.020522330000006</v>
      </c>
      <c r="J492">
        <v>0</v>
      </c>
      <c r="K492">
        <v>0</v>
      </c>
      <c r="L492">
        <v>0</v>
      </c>
    </row>
    <row r="493" spans="1:12" x14ac:dyDescent="0.25">
      <c r="A493" t="s">
        <v>6659</v>
      </c>
      <c r="B493">
        <v>0</v>
      </c>
      <c r="C493">
        <v>0.92199676799999997</v>
      </c>
      <c r="D493">
        <v>0</v>
      </c>
      <c r="E493">
        <v>0.15721979796746699</v>
      </c>
      <c r="F493">
        <v>2.56451576281014</v>
      </c>
      <c r="G493">
        <v>0.403192650113396</v>
      </c>
      <c r="H493">
        <v>4.9542408</v>
      </c>
      <c r="I493">
        <v>-74.020522330000006</v>
      </c>
      <c r="J493">
        <v>0</v>
      </c>
      <c r="K493">
        <v>0</v>
      </c>
      <c r="L493">
        <v>0</v>
      </c>
    </row>
    <row r="494" spans="1:12" x14ac:dyDescent="0.25">
      <c r="A494" t="s">
        <v>6660</v>
      </c>
      <c r="B494">
        <v>0</v>
      </c>
      <c r="C494">
        <v>0.92199676799999997</v>
      </c>
      <c r="D494">
        <v>0</v>
      </c>
      <c r="E494">
        <v>0.163910002136295</v>
      </c>
      <c r="F494">
        <v>2.56432825708792</v>
      </c>
      <c r="G494">
        <v>0.42031905009744402</v>
      </c>
      <c r="H494">
        <v>4.9542408</v>
      </c>
      <c r="I494">
        <v>-74.020522330000006</v>
      </c>
      <c r="J494">
        <v>0</v>
      </c>
      <c r="K494">
        <v>0</v>
      </c>
      <c r="L494">
        <v>0</v>
      </c>
    </row>
    <row r="495" spans="1:12" x14ac:dyDescent="0.25">
      <c r="A495" t="s">
        <v>6661</v>
      </c>
      <c r="B495">
        <v>0</v>
      </c>
      <c r="C495">
        <v>0.92199676799999997</v>
      </c>
      <c r="D495">
        <v>0</v>
      </c>
      <c r="E495">
        <v>0.17060020630512401</v>
      </c>
      <c r="F495">
        <v>2.5639532456434799</v>
      </c>
      <c r="G495">
        <v>0.43741095266347002</v>
      </c>
      <c r="H495">
        <v>4.9542408</v>
      </c>
      <c r="I495">
        <v>-74.020522330000006</v>
      </c>
      <c r="J495">
        <v>0</v>
      </c>
      <c r="K495">
        <v>0</v>
      </c>
      <c r="L495">
        <v>0</v>
      </c>
    </row>
    <row r="496" spans="1:12" x14ac:dyDescent="0.25">
      <c r="A496" t="s">
        <v>6662</v>
      </c>
      <c r="B496">
        <v>0</v>
      </c>
      <c r="C496">
        <v>0.92199676799999997</v>
      </c>
      <c r="D496">
        <v>0</v>
      </c>
      <c r="E496">
        <v>0.177290410473952</v>
      </c>
      <c r="F496">
        <v>2.56451576281014</v>
      </c>
      <c r="G496">
        <v>0.45466405225553103</v>
      </c>
      <c r="H496">
        <v>4.9542408</v>
      </c>
      <c r="I496">
        <v>-74.020522330000006</v>
      </c>
      <c r="J496">
        <v>0</v>
      </c>
      <c r="K496">
        <v>0</v>
      </c>
      <c r="L496">
        <v>0</v>
      </c>
    </row>
    <row r="497" spans="1:12" x14ac:dyDescent="0.25">
      <c r="A497" t="s">
        <v>6663</v>
      </c>
      <c r="B497">
        <v>0</v>
      </c>
      <c r="C497">
        <v>0.92199676799999997</v>
      </c>
      <c r="D497">
        <v>0</v>
      </c>
      <c r="E497">
        <v>0.18063551255836599</v>
      </c>
      <c r="F497">
        <v>2.5641407513657</v>
      </c>
      <c r="G497">
        <v>0.46317487889473902</v>
      </c>
      <c r="H497">
        <v>4.9542408</v>
      </c>
      <c r="I497">
        <v>-74.020522330000006</v>
      </c>
      <c r="J497">
        <v>0</v>
      </c>
      <c r="K497">
        <v>0</v>
      </c>
      <c r="L497">
        <v>0</v>
      </c>
    </row>
    <row r="498" spans="1:12" x14ac:dyDescent="0.25">
      <c r="A498" t="s">
        <v>6664</v>
      </c>
      <c r="B498">
        <v>0</v>
      </c>
      <c r="C498">
        <v>0.92199676799999997</v>
      </c>
      <c r="D498">
        <v>0</v>
      </c>
      <c r="E498">
        <v>0.187325716727195</v>
      </c>
      <c r="F498">
        <v>2.5635782341990399</v>
      </c>
      <c r="G498">
        <v>0.48022413010757198</v>
      </c>
      <c r="H498">
        <v>4.9542408</v>
      </c>
      <c r="I498">
        <v>-74.020522330000006</v>
      </c>
      <c r="J498">
        <v>0</v>
      </c>
      <c r="K498">
        <v>0</v>
      </c>
      <c r="L498">
        <v>0</v>
      </c>
    </row>
    <row r="499" spans="1:12" x14ac:dyDescent="0.25">
      <c r="A499" t="s">
        <v>6665</v>
      </c>
      <c r="B499">
        <v>0</v>
      </c>
      <c r="C499">
        <v>0.92199676799999997</v>
      </c>
      <c r="D499">
        <v>0</v>
      </c>
      <c r="E499">
        <v>0.19067081881160899</v>
      </c>
      <c r="F499">
        <v>2.5647032685323601</v>
      </c>
      <c r="G499">
        <v>0.48901407221987597</v>
      </c>
      <c r="H499">
        <v>4.9542408</v>
      </c>
      <c r="I499">
        <v>-74.020522330000006</v>
      </c>
      <c r="J499">
        <v>0</v>
      </c>
      <c r="K499">
        <v>0</v>
      </c>
      <c r="L499">
        <v>0</v>
      </c>
    </row>
    <row r="500" spans="1:12" x14ac:dyDescent="0.25">
      <c r="A500" t="s">
        <v>6666</v>
      </c>
      <c r="B500">
        <v>0</v>
      </c>
      <c r="C500">
        <v>0.92199676799999997</v>
      </c>
      <c r="D500">
        <v>0</v>
      </c>
      <c r="E500">
        <v>0.19401592089602299</v>
      </c>
      <c r="F500">
        <v>2.5633907284768198</v>
      </c>
      <c r="G500">
        <v>0.49733861280175801</v>
      </c>
      <c r="H500">
        <v>4.9542408</v>
      </c>
      <c r="I500">
        <v>-74.020522330000006</v>
      </c>
      <c r="J500">
        <v>0</v>
      </c>
      <c r="K500">
        <v>0</v>
      </c>
      <c r="L500">
        <v>0</v>
      </c>
    </row>
    <row r="501" spans="1:12" x14ac:dyDescent="0.25">
      <c r="A501" t="s">
        <v>6667</v>
      </c>
      <c r="B501">
        <v>0</v>
      </c>
      <c r="C501">
        <v>0.92199676799999997</v>
      </c>
      <c r="D501">
        <v>0</v>
      </c>
      <c r="E501">
        <v>0.19736102298043701</v>
      </c>
      <c r="F501">
        <v>2.5641407513657</v>
      </c>
      <c r="G501">
        <v>0.50606144175536305</v>
      </c>
      <c r="H501">
        <v>4.9542408</v>
      </c>
      <c r="I501">
        <v>-74.020522330000006</v>
      </c>
      <c r="J501">
        <v>0</v>
      </c>
      <c r="K501">
        <v>0</v>
      </c>
      <c r="L501">
        <v>0</v>
      </c>
    </row>
    <row r="502" spans="1:12" x14ac:dyDescent="0.25">
      <c r="A502" t="s">
        <v>6668</v>
      </c>
      <c r="B502">
        <v>0</v>
      </c>
      <c r="C502">
        <v>0.92199676799999997</v>
      </c>
      <c r="D502">
        <v>0</v>
      </c>
      <c r="E502">
        <v>0.200706125064851</v>
      </c>
      <c r="F502">
        <v>2.5647032685323601</v>
      </c>
      <c r="G502">
        <v>0.51475165496829101</v>
      </c>
      <c r="H502">
        <v>4.9542408</v>
      </c>
      <c r="I502">
        <v>-74.020522330000006</v>
      </c>
      <c r="J502">
        <v>0</v>
      </c>
      <c r="K502">
        <v>0</v>
      </c>
      <c r="L502">
        <v>0</v>
      </c>
    </row>
    <row r="503" spans="1:12" x14ac:dyDescent="0.25">
      <c r="A503" t="s">
        <v>6669</v>
      </c>
      <c r="B503">
        <v>0</v>
      </c>
      <c r="C503">
        <v>0.92199676799999997</v>
      </c>
      <c r="D503">
        <v>0</v>
      </c>
      <c r="E503">
        <v>0.20405122714926599</v>
      </c>
      <c r="F503">
        <v>2.56451576281014</v>
      </c>
      <c r="G503">
        <v>0.523292588445046</v>
      </c>
      <c r="H503">
        <v>4.9542408</v>
      </c>
      <c r="I503">
        <v>-74.020522330000006</v>
      </c>
      <c r="J503">
        <v>0</v>
      </c>
      <c r="K503">
        <v>0</v>
      </c>
      <c r="L503">
        <v>0</v>
      </c>
    </row>
    <row r="504" spans="1:12" x14ac:dyDescent="0.25">
      <c r="A504" t="s">
        <v>6670</v>
      </c>
      <c r="B504">
        <v>0</v>
      </c>
      <c r="C504">
        <v>0.92199676799999997</v>
      </c>
      <c r="D504">
        <v>0</v>
      </c>
      <c r="E504">
        <v>0.20739632923368001</v>
      </c>
      <c r="F504">
        <v>2.56451576281014</v>
      </c>
      <c r="G504">
        <v>0.53187115546873498</v>
      </c>
      <c r="H504">
        <v>4.9542408</v>
      </c>
      <c r="I504">
        <v>-74.020522330000006</v>
      </c>
      <c r="J504">
        <v>0</v>
      </c>
      <c r="K504">
        <v>0</v>
      </c>
      <c r="L504">
        <v>0</v>
      </c>
    </row>
    <row r="505" spans="1:12" x14ac:dyDescent="0.25">
      <c r="A505" t="s">
        <v>6671</v>
      </c>
      <c r="B505">
        <v>0</v>
      </c>
      <c r="C505">
        <v>0.92199676799999997</v>
      </c>
      <c r="D505">
        <v>0</v>
      </c>
      <c r="E505">
        <v>0.20739632923368001</v>
      </c>
      <c r="F505">
        <v>2.56432825708792</v>
      </c>
      <c r="G505">
        <v>0.53183226747023604</v>
      </c>
      <c r="H505">
        <v>4.9542408</v>
      </c>
      <c r="I505">
        <v>-74.020522330000006</v>
      </c>
      <c r="J505">
        <v>0</v>
      </c>
      <c r="K505">
        <v>0</v>
      </c>
      <c r="L505">
        <v>0</v>
      </c>
    </row>
    <row r="506" spans="1:12" x14ac:dyDescent="0.25">
      <c r="A506" t="s">
        <v>6672</v>
      </c>
      <c r="B506">
        <v>0</v>
      </c>
      <c r="C506">
        <v>0.92199676799999997</v>
      </c>
      <c r="D506">
        <v>0</v>
      </c>
      <c r="E506">
        <v>0.20739632923368001</v>
      </c>
      <c r="F506">
        <v>2.5628282113101499</v>
      </c>
      <c r="G506">
        <v>0.53152116348224498</v>
      </c>
      <c r="H506">
        <v>4.9542408</v>
      </c>
      <c r="I506">
        <v>-74.020522330000006</v>
      </c>
      <c r="J506">
        <v>0</v>
      </c>
      <c r="K506">
        <v>0</v>
      </c>
      <c r="L506">
        <v>0</v>
      </c>
    </row>
    <row r="507" spans="1:12" x14ac:dyDescent="0.25">
      <c r="A507" t="s">
        <v>6673</v>
      </c>
      <c r="B507">
        <v>0</v>
      </c>
      <c r="C507">
        <v>0.92199676799999997</v>
      </c>
      <c r="D507">
        <v>0</v>
      </c>
      <c r="E507">
        <v>0.210741431318094</v>
      </c>
      <c r="F507">
        <v>2.56451576281014</v>
      </c>
      <c r="G507">
        <v>0.54044972249242396</v>
      </c>
      <c r="H507">
        <v>4.9542408</v>
      </c>
      <c r="I507">
        <v>-74.020522330000006</v>
      </c>
      <c r="J507">
        <v>0</v>
      </c>
      <c r="K507">
        <v>0</v>
      </c>
      <c r="L507">
        <v>0</v>
      </c>
    </row>
    <row r="508" spans="1:12" x14ac:dyDescent="0.25">
      <c r="A508" t="s">
        <v>6674</v>
      </c>
      <c r="B508">
        <v>0</v>
      </c>
      <c r="C508">
        <v>0.92199676799999997</v>
      </c>
      <c r="D508">
        <v>0</v>
      </c>
      <c r="E508">
        <v>0.210741431318094</v>
      </c>
      <c r="F508">
        <v>2.56432825708792</v>
      </c>
      <c r="G508">
        <v>0.54041020726814304</v>
      </c>
      <c r="H508">
        <v>4.9542408</v>
      </c>
      <c r="I508">
        <v>-74.020522330000006</v>
      </c>
      <c r="J508">
        <v>0</v>
      </c>
      <c r="K508">
        <v>0</v>
      </c>
      <c r="L508">
        <v>0</v>
      </c>
    </row>
    <row r="509" spans="1:12" x14ac:dyDescent="0.25">
      <c r="A509" t="s">
        <v>6675</v>
      </c>
      <c r="B509">
        <v>0</v>
      </c>
      <c r="C509">
        <v>0.92199676799999997</v>
      </c>
      <c r="D509">
        <v>0</v>
      </c>
      <c r="E509">
        <v>0.210741431318094</v>
      </c>
      <c r="F509">
        <v>2.5635782341990399</v>
      </c>
      <c r="G509">
        <v>0.54025214637101904</v>
      </c>
      <c r="H509">
        <v>4.9542408</v>
      </c>
      <c r="I509">
        <v>-74.020522330000006</v>
      </c>
      <c r="J509">
        <v>0</v>
      </c>
      <c r="K509">
        <v>0</v>
      </c>
      <c r="L509">
        <v>0</v>
      </c>
    </row>
    <row r="510" spans="1:12" x14ac:dyDescent="0.25">
      <c r="A510" t="s">
        <v>6676</v>
      </c>
      <c r="B510">
        <v>0</v>
      </c>
      <c r="C510">
        <v>0.92199676799999997</v>
      </c>
      <c r="D510">
        <v>0</v>
      </c>
      <c r="E510">
        <v>0.210741431318094</v>
      </c>
      <c r="F510">
        <v>2.5648907742545801</v>
      </c>
      <c r="G510">
        <v>0.54052875294098601</v>
      </c>
      <c r="H510">
        <v>4.9542408</v>
      </c>
      <c r="I510">
        <v>-74.020522330000006</v>
      </c>
      <c r="J510">
        <v>0</v>
      </c>
      <c r="K510">
        <v>0</v>
      </c>
      <c r="L510">
        <v>0</v>
      </c>
    </row>
    <row r="511" spans="1:12" x14ac:dyDescent="0.25">
      <c r="A511" t="s">
        <v>6677</v>
      </c>
      <c r="B511">
        <v>0</v>
      </c>
      <c r="C511">
        <v>0.92199676799999997</v>
      </c>
      <c r="D511">
        <v>0</v>
      </c>
      <c r="E511">
        <v>3.34510208441419E-3</v>
      </c>
      <c r="F511">
        <v>2.56432825708792</v>
      </c>
      <c r="G511">
        <v>8.5779397979070405E-3</v>
      </c>
      <c r="H511">
        <v>4.9542408</v>
      </c>
      <c r="I511">
        <v>-74.020522330000006</v>
      </c>
      <c r="J511">
        <v>0</v>
      </c>
      <c r="K511">
        <v>0</v>
      </c>
      <c r="L511">
        <v>0</v>
      </c>
    </row>
    <row r="512" spans="1:12" x14ac:dyDescent="0.25">
      <c r="A512" t="s">
        <v>6678</v>
      </c>
      <c r="B512">
        <v>0</v>
      </c>
      <c r="C512">
        <v>0.92199676799999997</v>
      </c>
      <c r="D512">
        <v>0</v>
      </c>
      <c r="E512">
        <v>-3.34510208441419E-3</v>
      </c>
      <c r="F512">
        <v>2.5637657399212599</v>
      </c>
      <c r="G512">
        <v>-8.5760581205603197E-3</v>
      </c>
      <c r="H512">
        <v>4.9542408</v>
      </c>
      <c r="I512">
        <v>-74.020522330000006</v>
      </c>
      <c r="J512">
        <v>0</v>
      </c>
      <c r="K512">
        <v>0</v>
      </c>
      <c r="L512">
        <v>0</v>
      </c>
    </row>
    <row r="513" spans="1:12" x14ac:dyDescent="0.25">
      <c r="A513" t="s">
        <v>6679</v>
      </c>
      <c r="B513">
        <v>0</v>
      </c>
      <c r="C513">
        <v>0.92199676799999997</v>
      </c>
      <c r="D513">
        <v>0</v>
      </c>
      <c r="E513">
        <v>-3.34510208441419E-3</v>
      </c>
      <c r="F513">
        <v>2.56451576281014</v>
      </c>
      <c r="G513">
        <v>-8.5785670236892802E-3</v>
      </c>
      <c r="H513">
        <v>4.9542408</v>
      </c>
      <c r="I513">
        <v>-74.020522330000006</v>
      </c>
      <c r="J513">
        <v>0</v>
      </c>
      <c r="K513">
        <v>0</v>
      </c>
      <c r="L513">
        <v>0</v>
      </c>
    </row>
    <row r="514" spans="1:12" x14ac:dyDescent="0.25">
      <c r="A514" t="s">
        <v>6680</v>
      </c>
      <c r="B514">
        <v>0</v>
      </c>
      <c r="C514">
        <v>0.92199676799999997</v>
      </c>
      <c r="D514">
        <v>0</v>
      </c>
      <c r="E514">
        <v>0</v>
      </c>
      <c r="F514">
        <v>2.5641407513657</v>
      </c>
      <c r="G514">
        <v>0</v>
      </c>
      <c r="H514">
        <v>4.9542408</v>
      </c>
      <c r="I514">
        <v>-74.020522330000006</v>
      </c>
      <c r="J514">
        <v>0</v>
      </c>
      <c r="K514">
        <v>0</v>
      </c>
      <c r="L514">
        <v>0</v>
      </c>
    </row>
    <row r="515" spans="1:12" x14ac:dyDescent="0.25">
      <c r="A515" t="s">
        <v>6681</v>
      </c>
      <c r="B515">
        <v>0</v>
      </c>
      <c r="C515">
        <v>0.92199676799999997</v>
      </c>
      <c r="D515">
        <v>0</v>
      </c>
      <c r="E515">
        <v>3.34510208441419E-3</v>
      </c>
      <c r="F515">
        <v>2.5639532456434799</v>
      </c>
      <c r="G515">
        <v>8.5766853463425594E-3</v>
      </c>
      <c r="H515">
        <v>4.9542408</v>
      </c>
      <c r="I515">
        <v>-74.020522330000006</v>
      </c>
      <c r="J515">
        <v>0</v>
      </c>
      <c r="K515">
        <v>0</v>
      </c>
      <c r="L515">
        <v>0</v>
      </c>
    </row>
    <row r="516" spans="1:12" x14ac:dyDescent="0.25">
      <c r="A516" t="s">
        <v>6682</v>
      </c>
      <c r="B516">
        <v>0</v>
      </c>
      <c r="C516">
        <v>0.92199676799999997</v>
      </c>
      <c r="D516">
        <v>0</v>
      </c>
      <c r="E516">
        <v>0</v>
      </c>
      <c r="F516">
        <v>2.56432825708792</v>
      </c>
      <c r="G516">
        <v>0</v>
      </c>
      <c r="H516">
        <v>4.9542408</v>
      </c>
      <c r="I516">
        <v>-74.020522330000006</v>
      </c>
      <c r="J516">
        <v>0</v>
      </c>
      <c r="K516">
        <v>0</v>
      </c>
      <c r="L516">
        <v>0</v>
      </c>
    </row>
    <row r="517" spans="1:12" x14ac:dyDescent="0.25">
      <c r="A517" t="s">
        <v>6683</v>
      </c>
      <c r="B517">
        <v>0</v>
      </c>
      <c r="C517">
        <v>0.92199676799999997</v>
      </c>
      <c r="D517">
        <v>0</v>
      </c>
      <c r="E517">
        <v>1.0035306253242501E-2</v>
      </c>
      <c r="F517">
        <v>2.5637657399212599</v>
      </c>
      <c r="G517">
        <v>2.57281743616809E-2</v>
      </c>
      <c r="H517">
        <v>4.9542408</v>
      </c>
      <c r="I517">
        <v>-74.020522330000006</v>
      </c>
      <c r="J517">
        <v>0</v>
      </c>
      <c r="K517">
        <v>0</v>
      </c>
      <c r="L517">
        <v>0</v>
      </c>
    </row>
    <row r="518" spans="1:12" x14ac:dyDescent="0.25">
      <c r="A518" t="s">
        <v>6684</v>
      </c>
      <c r="B518">
        <v>0</v>
      </c>
      <c r="C518">
        <v>0.92199676799999997</v>
      </c>
      <c r="D518">
        <v>0</v>
      </c>
      <c r="E518">
        <v>2.0070612506485098E-2</v>
      </c>
      <c r="F518">
        <v>2.5639532456434799</v>
      </c>
      <c r="G518">
        <v>5.1460112078055301E-2</v>
      </c>
      <c r="H518">
        <v>4.9542408</v>
      </c>
      <c r="I518">
        <v>-74.020522330000006</v>
      </c>
      <c r="J518">
        <v>0</v>
      </c>
      <c r="K518">
        <v>0</v>
      </c>
      <c r="L518">
        <v>0</v>
      </c>
    </row>
    <row r="519" spans="1:12" x14ac:dyDescent="0.25">
      <c r="A519" t="s">
        <v>6685</v>
      </c>
      <c r="B519">
        <v>0</v>
      </c>
      <c r="C519">
        <v>0.92199676799999997</v>
      </c>
      <c r="D519">
        <v>0</v>
      </c>
      <c r="E519">
        <v>3.34510208441419E-2</v>
      </c>
      <c r="F519">
        <v>2.5633907284768198</v>
      </c>
      <c r="G519">
        <v>8.5748036689958396E-2</v>
      </c>
      <c r="H519">
        <v>4.9542408</v>
      </c>
      <c r="I519">
        <v>-74.020522330000006</v>
      </c>
      <c r="J519">
        <v>0</v>
      </c>
      <c r="K519">
        <v>0</v>
      </c>
      <c r="L519">
        <v>0</v>
      </c>
    </row>
    <row r="520" spans="1:12" x14ac:dyDescent="0.25">
      <c r="A520" t="s">
        <v>6686</v>
      </c>
      <c r="B520">
        <v>0</v>
      </c>
      <c r="C520">
        <v>0.92199676799999997</v>
      </c>
      <c r="D520">
        <v>0</v>
      </c>
      <c r="E520">
        <v>4.0141225012970301E-2</v>
      </c>
      <c r="F520">
        <v>2.5637657399212599</v>
      </c>
      <c r="G520">
        <v>0.102912697446723</v>
      </c>
      <c r="H520">
        <v>4.9542408</v>
      </c>
      <c r="I520">
        <v>-74.020522330000006</v>
      </c>
      <c r="J520">
        <v>0</v>
      </c>
      <c r="K520">
        <v>0</v>
      </c>
      <c r="L520">
        <v>0</v>
      </c>
    </row>
    <row r="521" spans="1:12" x14ac:dyDescent="0.25">
      <c r="A521" t="s">
        <v>6687</v>
      </c>
      <c r="B521">
        <v>0</v>
      </c>
      <c r="C521">
        <v>0.92199676799999997</v>
      </c>
      <c r="D521">
        <v>0</v>
      </c>
      <c r="E521">
        <v>5.0176531266212902E-2</v>
      </c>
      <c r="F521">
        <v>2.5635782341990399</v>
      </c>
      <c r="G521">
        <v>0.12863146342167101</v>
      </c>
      <c r="H521">
        <v>4.9542408</v>
      </c>
      <c r="I521">
        <v>-74.020522330000006</v>
      </c>
      <c r="J521">
        <v>0</v>
      </c>
      <c r="K521">
        <v>0</v>
      </c>
      <c r="L521">
        <v>0</v>
      </c>
    </row>
    <row r="522" spans="1:12" x14ac:dyDescent="0.25">
      <c r="A522" t="s">
        <v>6688</v>
      </c>
      <c r="B522">
        <v>0</v>
      </c>
      <c r="C522">
        <v>0.92199676799999997</v>
      </c>
      <c r="D522">
        <v>0</v>
      </c>
      <c r="E522">
        <v>5.6866735435041303E-2</v>
      </c>
      <c r="F522">
        <v>2.56432825708792</v>
      </c>
      <c r="G522">
        <v>0.14582497656441901</v>
      </c>
      <c r="H522">
        <v>4.9542408</v>
      </c>
      <c r="I522">
        <v>-74.020522330000006</v>
      </c>
      <c r="J522">
        <v>0</v>
      </c>
      <c r="K522">
        <v>0</v>
      </c>
      <c r="L522">
        <v>0</v>
      </c>
    </row>
    <row r="523" spans="1:12" x14ac:dyDescent="0.25">
      <c r="A523" t="s">
        <v>6689</v>
      </c>
      <c r="B523">
        <v>0</v>
      </c>
      <c r="C523">
        <v>0.92199676799999997</v>
      </c>
      <c r="D523">
        <v>0</v>
      </c>
      <c r="E523">
        <v>6.0211837519455497E-2</v>
      </c>
      <c r="F523">
        <v>2.5639532456434799</v>
      </c>
      <c r="G523">
        <v>0.154380336234166</v>
      </c>
      <c r="H523">
        <v>4.9542408</v>
      </c>
      <c r="I523">
        <v>-74.020522330000006</v>
      </c>
      <c r="J523">
        <v>0</v>
      </c>
      <c r="K523">
        <v>0</v>
      </c>
      <c r="L523">
        <v>0</v>
      </c>
    </row>
    <row r="524" spans="1:12" x14ac:dyDescent="0.25">
      <c r="A524" t="s">
        <v>6690</v>
      </c>
      <c r="B524">
        <v>0</v>
      </c>
      <c r="C524">
        <v>0.92199676799999997</v>
      </c>
      <c r="D524">
        <v>0</v>
      </c>
      <c r="E524">
        <v>6.6902041688283898E-2</v>
      </c>
      <c r="F524">
        <v>2.5632032227546002</v>
      </c>
      <c r="G524">
        <v>0.17148352886427201</v>
      </c>
      <c r="H524">
        <v>4.9542408</v>
      </c>
      <c r="I524">
        <v>-74.020522330000006</v>
      </c>
      <c r="J524">
        <v>0</v>
      </c>
      <c r="K524">
        <v>0</v>
      </c>
      <c r="L524">
        <v>0</v>
      </c>
    </row>
    <row r="525" spans="1:12" x14ac:dyDescent="0.25">
      <c r="A525" t="s">
        <v>6691</v>
      </c>
      <c r="B525">
        <v>0</v>
      </c>
      <c r="C525">
        <v>0.92199676799999997</v>
      </c>
      <c r="D525">
        <v>0</v>
      </c>
      <c r="E525">
        <v>7.3592245857112298E-2</v>
      </c>
      <c r="F525">
        <v>2.5647032685323601</v>
      </c>
      <c r="G525">
        <v>0.188742273488373</v>
      </c>
      <c r="H525">
        <v>4.9542408</v>
      </c>
      <c r="I525">
        <v>-74.020522330000006</v>
      </c>
      <c r="J525">
        <v>0</v>
      </c>
      <c r="K525">
        <v>0</v>
      </c>
      <c r="L525">
        <v>0</v>
      </c>
    </row>
    <row r="526" spans="1:12" x14ac:dyDescent="0.25">
      <c r="A526" t="s">
        <v>6692</v>
      </c>
      <c r="B526">
        <v>0</v>
      </c>
      <c r="C526">
        <v>0.92199676799999997</v>
      </c>
      <c r="D526">
        <v>0</v>
      </c>
      <c r="E526">
        <v>1.0035306253242501E-2</v>
      </c>
      <c r="F526">
        <v>2.56451576281014</v>
      </c>
      <c r="G526">
        <v>2.5735701071067801E-2</v>
      </c>
      <c r="H526">
        <v>4.9542408</v>
      </c>
      <c r="I526">
        <v>-74.020522330000006</v>
      </c>
      <c r="J526">
        <v>0</v>
      </c>
      <c r="K526">
        <v>0</v>
      </c>
      <c r="L526">
        <v>0</v>
      </c>
    </row>
    <row r="527" spans="1:12" x14ac:dyDescent="0.25">
      <c r="A527" t="s">
        <v>6693</v>
      </c>
      <c r="B527">
        <v>0</v>
      </c>
      <c r="C527">
        <v>0.92199676799999997</v>
      </c>
      <c r="D527">
        <v>0</v>
      </c>
      <c r="E527">
        <v>1.0035306253242501E-2</v>
      </c>
      <c r="F527">
        <v>2.5637657399212599</v>
      </c>
      <c r="G527">
        <v>2.57281743616809E-2</v>
      </c>
      <c r="H527">
        <v>4.9542408</v>
      </c>
      <c r="I527">
        <v>-74.020522330000006</v>
      </c>
      <c r="J527">
        <v>0</v>
      </c>
      <c r="K527">
        <v>0</v>
      </c>
      <c r="L527">
        <v>0</v>
      </c>
    </row>
    <row r="528" spans="1:12" x14ac:dyDescent="0.25">
      <c r="A528" t="s">
        <v>6694</v>
      </c>
      <c r="B528">
        <v>0</v>
      </c>
      <c r="C528">
        <v>0.92199676799999997</v>
      </c>
      <c r="D528">
        <v>0</v>
      </c>
      <c r="E528">
        <v>3.34510208441419E-3</v>
      </c>
      <c r="F528">
        <v>2.5639532456434799</v>
      </c>
      <c r="G528">
        <v>8.5766853463425594E-3</v>
      </c>
      <c r="H528">
        <v>4.9542408</v>
      </c>
      <c r="I528">
        <v>-74.020522330000006</v>
      </c>
      <c r="J528">
        <v>0</v>
      </c>
      <c r="K528">
        <v>0</v>
      </c>
      <c r="L528">
        <v>0</v>
      </c>
    </row>
    <row r="529" spans="1:12" x14ac:dyDescent="0.25">
      <c r="A529" t="s">
        <v>6695</v>
      </c>
      <c r="B529">
        <v>0</v>
      </c>
      <c r="C529">
        <v>0.92199676799999997</v>
      </c>
      <c r="D529">
        <v>0</v>
      </c>
      <c r="E529">
        <v>3.34510208441419E-3</v>
      </c>
      <c r="F529">
        <v>2.5635782341990399</v>
      </c>
      <c r="G529">
        <v>8.57543089477808E-3</v>
      </c>
      <c r="H529">
        <v>4.9542408</v>
      </c>
      <c r="I529">
        <v>-74.020522330000006</v>
      </c>
      <c r="J529">
        <v>0</v>
      </c>
      <c r="K529">
        <v>0</v>
      </c>
      <c r="L529">
        <v>0</v>
      </c>
    </row>
    <row r="530" spans="1:12" x14ac:dyDescent="0.25">
      <c r="A530" t="s">
        <v>6696</v>
      </c>
      <c r="B530">
        <v>0</v>
      </c>
      <c r="C530">
        <v>0.92199676799999997</v>
      </c>
      <c r="D530">
        <v>0</v>
      </c>
      <c r="E530">
        <v>-3.34510208441419E-3</v>
      </c>
      <c r="F530">
        <v>2.5632032227546002</v>
      </c>
      <c r="G530">
        <v>-8.5741764432136006E-3</v>
      </c>
      <c r="H530">
        <v>4.9542408</v>
      </c>
      <c r="I530">
        <v>-74.020522330000006</v>
      </c>
      <c r="J530">
        <v>0</v>
      </c>
      <c r="K530">
        <v>0</v>
      </c>
      <c r="L530">
        <v>0</v>
      </c>
    </row>
    <row r="531" spans="1:12" x14ac:dyDescent="0.25">
      <c r="A531" t="s">
        <v>6697</v>
      </c>
      <c r="B531">
        <v>0</v>
      </c>
      <c r="C531">
        <v>0.92199676799999997</v>
      </c>
      <c r="D531">
        <v>0</v>
      </c>
      <c r="E531">
        <v>0</v>
      </c>
      <c r="F531">
        <v>2.5632032227546002</v>
      </c>
      <c r="G531">
        <v>0</v>
      </c>
      <c r="H531">
        <v>4.9542408</v>
      </c>
      <c r="I531">
        <v>-74.020522330000006</v>
      </c>
      <c r="J531">
        <v>0</v>
      </c>
      <c r="K531">
        <v>0</v>
      </c>
      <c r="L531">
        <v>0</v>
      </c>
    </row>
    <row r="532" spans="1:12" x14ac:dyDescent="0.25">
      <c r="A532" t="s">
        <v>6698</v>
      </c>
      <c r="B532">
        <v>0</v>
      </c>
      <c r="C532">
        <v>0.92199676799999997</v>
      </c>
      <c r="D532">
        <v>0</v>
      </c>
      <c r="E532">
        <v>1.0035306253242501E-2</v>
      </c>
      <c r="F532">
        <v>2.5639532456434799</v>
      </c>
      <c r="G532">
        <v>2.5730056039027598E-2</v>
      </c>
      <c r="H532">
        <v>4.9542408</v>
      </c>
      <c r="I532">
        <v>-74.020522330000006</v>
      </c>
      <c r="J532">
        <v>0</v>
      </c>
      <c r="K532">
        <v>0</v>
      </c>
      <c r="L532">
        <v>0</v>
      </c>
    </row>
    <row r="533" spans="1:12" x14ac:dyDescent="0.25">
      <c r="A533" t="s">
        <v>6699</v>
      </c>
      <c r="B533">
        <v>0</v>
      </c>
      <c r="C533">
        <v>0.92199676799999997</v>
      </c>
      <c r="D533">
        <v>0</v>
      </c>
      <c r="E533">
        <v>1.6725510422070902E-2</v>
      </c>
      <c r="F533">
        <v>2.56451576281014</v>
      </c>
      <c r="G533">
        <v>4.2892835118446403E-2</v>
      </c>
      <c r="H533">
        <v>4.9542408</v>
      </c>
      <c r="I533">
        <v>-74.020522330000006</v>
      </c>
      <c r="J533">
        <v>0</v>
      </c>
      <c r="K533">
        <v>0</v>
      </c>
      <c r="L533">
        <v>0</v>
      </c>
    </row>
    <row r="534" spans="1:12" x14ac:dyDescent="0.25">
      <c r="A534" t="s">
        <v>6700</v>
      </c>
      <c r="B534">
        <v>0</v>
      </c>
      <c r="C534">
        <v>0.92199676799999997</v>
      </c>
      <c r="D534">
        <v>0</v>
      </c>
      <c r="E534">
        <v>2.6760816675313499E-2</v>
      </c>
      <c r="F534">
        <v>2.56432825708792</v>
      </c>
      <c r="G534">
        <v>6.8623518383256296E-2</v>
      </c>
      <c r="H534">
        <v>4.9542408</v>
      </c>
      <c r="I534">
        <v>-74.020522330000006</v>
      </c>
      <c r="J534">
        <v>0</v>
      </c>
      <c r="K534">
        <v>0</v>
      </c>
      <c r="L534">
        <v>0</v>
      </c>
    </row>
    <row r="535" spans="1:12" x14ac:dyDescent="0.25">
      <c r="A535" t="s">
        <v>6701</v>
      </c>
      <c r="B535">
        <v>0</v>
      </c>
      <c r="C535">
        <v>0.92199676799999997</v>
      </c>
      <c r="D535">
        <v>0</v>
      </c>
      <c r="E535">
        <v>3.01059187597277E-2</v>
      </c>
      <c r="F535">
        <v>2.5641407513657</v>
      </c>
      <c r="G535">
        <v>7.7195813149123202E-2</v>
      </c>
      <c r="H535">
        <v>4.9542408</v>
      </c>
      <c r="I535">
        <v>-74.020522330000006</v>
      </c>
      <c r="J535">
        <v>0</v>
      </c>
      <c r="K535">
        <v>0</v>
      </c>
      <c r="L535">
        <v>0</v>
      </c>
    </row>
    <row r="536" spans="1:12" x14ac:dyDescent="0.25">
      <c r="A536" t="s">
        <v>6702</v>
      </c>
      <c r="B536">
        <v>0</v>
      </c>
      <c r="C536">
        <v>0.92199676799999997</v>
      </c>
      <c r="D536">
        <v>0</v>
      </c>
      <c r="E536">
        <v>3.6796122928556101E-2</v>
      </c>
      <c r="F536">
        <v>2.56432825708792</v>
      </c>
      <c r="G536">
        <v>9.4357337776977399E-2</v>
      </c>
      <c r="H536">
        <v>4.9542408</v>
      </c>
      <c r="I536">
        <v>-74.020522330000006</v>
      </c>
      <c r="J536">
        <v>0</v>
      </c>
      <c r="K536">
        <v>0</v>
      </c>
      <c r="L536">
        <v>0</v>
      </c>
    </row>
    <row r="537" spans="1:12" x14ac:dyDescent="0.25">
      <c r="A537" t="s">
        <v>6703</v>
      </c>
      <c r="B537">
        <v>0</v>
      </c>
      <c r="C537">
        <v>0.92199676799999997</v>
      </c>
      <c r="D537">
        <v>0</v>
      </c>
      <c r="E537">
        <v>4.3486327097384501E-2</v>
      </c>
      <c r="F537">
        <v>2.5635782341990399</v>
      </c>
      <c r="G537">
        <v>0.111480601632115</v>
      </c>
      <c r="H537">
        <v>4.9542408</v>
      </c>
      <c r="I537">
        <v>-74.020522330000006</v>
      </c>
      <c r="J537">
        <v>0</v>
      </c>
      <c r="K537">
        <v>0</v>
      </c>
      <c r="L537">
        <v>0</v>
      </c>
    </row>
    <row r="538" spans="1:12" x14ac:dyDescent="0.25">
      <c r="A538" t="s">
        <v>6704</v>
      </c>
      <c r="B538">
        <v>0</v>
      </c>
      <c r="C538">
        <v>0.92199676799999997</v>
      </c>
      <c r="D538">
        <v>0</v>
      </c>
      <c r="E538">
        <v>5.0176531266212902E-2</v>
      </c>
      <c r="F538">
        <v>2.5637657399212599</v>
      </c>
      <c r="G538">
        <v>0.128640871808404</v>
      </c>
      <c r="H538">
        <v>4.9542408</v>
      </c>
      <c r="I538">
        <v>-74.020522330000006</v>
      </c>
      <c r="J538">
        <v>0</v>
      </c>
      <c r="K538">
        <v>0</v>
      </c>
      <c r="L538">
        <v>0</v>
      </c>
    </row>
    <row r="539" spans="1:12" x14ac:dyDescent="0.25">
      <c r="A539" t="s">
        <v>6705</v>
      </c>
      <c r="B539">
        <v>0</v>
      </c>
      <c r="C539">
        <v>0.92199676799999997</v>
      </c>
      <c r="D539">
        <v>0</v>
      </c>
      <c r="E539">
        <v>5.3521633350627103E-2</v>
      </c>
      <c r="F539">
        <v>2.56432825708792</v>
      </c>
      <c r="G539">
        <v>0.13724703676651201</v>
      </c>
      <c r="H539">
        <v>4.9542408</v>
      </c>
      <c r="I539">
        <v>-74.020522330000006</v>
      </c>
      <c r="J539">
        <v>0</v>
      </c>
      <c r="K539">
        <v>0</v>
      </c>
      <c r="L539">
        <v>0</v>
      </c>
    </row>
    <row r="540" spans="1:12" x14ac:dyDescent="0.25">
      <c r="A540" t="s">
        <v>6706</v>
      </c>
      <c r="B540">
        <v>0</v>
      </c>
      <c r="C540">
        <v>0.92199676799999997</v>
      </c>
      <c r="D540">
        <v>0</v>
      </c>
      <c r="E540">
        <v>6.0211837519455497E-2</v>
      </c>
      <c r="F540">
        <v>2.5648907742545801</v>
      </c>
      <c r="G540">
        <v>0.154436786554567</v>
      </c>
      <c r="H540">
        <v>4.9542408</v>
      </c>
      <c r="I540">
        <v>-74.020522330000006</v>
      </c>
      <c r="J540">
        <v>0</v>
      </c>
      <c r="K540">
        <v>0</v>
      </c>
      <c r="L540">
        <v>0</v>
      </c>
    </row>
    <row r="541" spans="1:12" x14ac:dyDescent="0.25">
      <c r="A541" t="s">
        <v>6707</v>
      </c>
      <c r="B541">
        <v>0</v>
      </c>
      <c r="C541">
        <v>0.92199676799999997</v>
      </c>
      <c r="D541">
        <v>0</v>
      </c>
      <c r="E541">
        <v>6.3556939603869697E-2</v>
      </c>
      <c r="F541">
        <v>2.5630157170323802</v>
      </c>
      <c r="G541">
        <v>0.16289743513119501</v>
      </c>
      <c r="H541">
        <v>4.9542408</v>
      </c>
      <c r="I541">
        <v>-74.020522330000006</v>
      </c>
      <c r="J541">
        <v>0</v>
      </c>
      <c r="K541">
        <v>0</v>
      </c>
      <c r="L541">
        <v>0</v>
      </c>
    </row>
    <row r="542" spans="1:12" x14ac:dyDescent="0.25">
      <c r="A542" t="s">
        <v>6708</v>
      </c>
      <c r="B542">
        <v>0</v>
      </c>
      <c r="C542">
        <v>0.92199676799999997</v>
      </c>
      <c r="D542">
        <v>0</v>
      </c>
      <c r="E542">
        <v>6.6902041688283898E-2</v>
      </c>
      <c r="F542">
        <v>2.5641407513657</v>
      </c>
      <c r="G542">
        <v>0.17154625144249599</v>
      </c>
      <c r="H542">
        <v>4.9542408</v>
      </c>
      <c r="I542">
        <v>-74.020522330000006</v>
      </c>
      <c r="J542">
        <v>0</v>
      </c>
      <c r="K542">
        <v>0</v>
      </c>
      <c r="L542">
        <v>0</v>
      </c>
    </row>
    <row r="543" spans="1:12" x14ac:dyDescent="0.25">
      <c r="A543" t="s">
        <v>6709</v>
      </c>
      <c r="B543">
        <v>0</v>
      </c>
      <c r="C543">
        <v>0.92199676799999997</v>
      </c>
      <c r="D543">
        <v>0</v>
      </c>
      <c r="E543">
        <v>7.0247143772698098E-2</v>
      </c>
      <c r="F543">
        <v>2.5637657399212599</v>
      </c>
      <c r="G543">
        <v>0.18009722053176599</v>
      </c>
      <c r="H543">
        <v>4.9542408</v>
      </c>
      <c r="I543">
        <v>-74.020522330000006</v>
      </c>
      <c r="J543">
        <v>0</v>
      </c>
      <c r="K543">
        <v>0</v>
      </c>
      <c r="L543">
        <v>0</v>
      </c>
    </row>
    <row r="544" spans="1:12" x14ac:dyDescent="0.25">
      <c r="A544" t="s">
        <v>6710</v>
      </c>
      <c r="B544">
        <v>0</v>
      </c>
      <c r="C544">
        <v>0.92199676799999997</v>
      </c>
      <c r="D544">
        <v>0</v>
      </c>
      <c r="E544">
        <v>7.3592245857112298E-2</v>
      </c>
      <c r="F544">
        <v>2.5641407513657</v>
      </c>
      <c r="G544">
        <v>0.188700876586745</v>
      </c>
      <c r="H544">
        <v>4.9542408</v>
      </c>
      <c r="I544">
        <v>-74.020522330000006</v>
      </c>
      <c r="J544">
        <v>0</v>
      </c>
      <c r="K544">
        <v>0</v>
      </c>
      <c r="L544">
        <v>0</v>
      </c>
    </row>
    <row r="545" spans="1:12" x14ac:dyDescent="0.25">
      <c r="A545" t="s">
        <v>6711</v>
      </c>
      <c r="B545">
        <v>0</v>
      </c>
      <c r="C545">
        <v>0.92199676799999997</v>
      </c>
      <c r="D545">
        <v>0</v>
      </c>
      <c r="E545">
        <v>7.6937347941526499E-2</v>
      </c>
      <c r="F545">
        <v>2.5637657399212599</v>
      </c>
      <c r="G545">
        <v>0.197249336772887</v>
      </c>
      <c r="H545">
        <v>4.9542408</v>
      </c>
      <c r="I545">
        <v>-74.020522330000006</v>
      </c>
      <c r="J545">
        <v>0</v>
      </c>
      <c r="K545">
        <v>0</v>
      </c>
      <c r="L545">
        <v>0</v>
      </c>
    </row>
    <row r="546" spans="1:12" x14ac:dyDescent="0.25">
      <c r="A546" t="s">
        <v>6712</v>
      </c>
      <c r="B546">
        <v>0</v>
      </c>
      <c r="C546">
        <v>0.92199676799999997</v>
      </c>
      <c r="D546">
        <v>0</v>
      </c>
      <c r="E546">
        <v>8.0282450025940699E-2</v>
      </c>
      <c r="F546">
        <v>2.5635782341990399</v>
      </c>
      <c r="G546">
        <v>0.205810341474674</v>
      </c>
      <c r="H546">
        <v>4.9542408</v>
      </c>
      <c r="I546">
        <v>-74.020522330000006</v>
      </c>
      <c r="J546">
        <v>0</v>
      </c>
      <c r="K546">
        <v>0</v>
      </c>
      <c r="L546">
        <v>0</v>
      </c>
    </row>
    <row r="547" spans="1:12" x14ac:dyDescent="0.25">
      <c r="A547" t="s">
        <v>6713</v>
      </c>
      <c r="B547">
        <v>0</v>
      </c>
      <c r="C547">
        <v>0.92199676799999997</v>
      </c>
      <c r="D547">
        <v>0</v>
      </c>
      <c r="E547">
        <v>8.36275521103549E-2</v>
      </c>
      <c r="F547">
        <v>2.56432825708792</v>
      </c>
      <c r="G547">
        <v>0.21444849494767501</v>
      </c>
      <c r="H547">
        <v>4.9542408</v>
      </c>
      <c r="I547">
        <v>-74.020522330000006</v>
      </c>
      <c r="J547">
        <v>0</v>
      </c>
      <c r="K547">
        <v>0</v>
      </c>
      <c r="L547">
        <v>0</v>
      </c>
    </row>
    <row r="548" spans="1:12" x14ac:dyDescent="0.25">
      <c r="A548" t="s">
        <v>6714</v>
      </c>
      <c r="B548">
        <v>0</v>
      </c>
      <c r="C548">
        <v>0.92199676799999997</v>
      </c>
      <c r="D548">
        <v>0</v>
      </c>
      <c r="E548">
        <v>8.36275521103549E-2</v>
      </c>
      <c r="F548">
        <v>2.5639532456434799</v>
      </c>
      <c r="G548">
        <v>0.21441713365856399</v>
      </c>
      <c r="H548">
        <v>4.9542408</v>
      </c>
      <c r="I548">
        <v>-74.020522330000006</v>
      </c>
      <c r="J548">
        <v>0</v>
      </c>
      <c r="K548">
        <v>0</v>
      </c>
      <c r="L548">
        <v>0</v>
      </c>
    </row>
    <row r="549" spans="1:12" x14ac:dyDescent="0.25">
      <c r="A549" t="s">
        <v>6715</v>
      </c>
      <c r="B549">
        <v>0</v>
      </c>
      <c r="C549">
        <v>0.92199676799999997</v>
      </c>
      <c r="D549">
        <v>0</v>
      </c>
      <c r="E549">
        <v>8.69726541947691E-2</v>
      </c>
      <c r="F549">
        <v>2.5639532456434799</v>
      </c>
      <c r="G549">
        <v>0.222993819004906</v>
      </c>
      <c r="H549">
        <v>4.9542408</v>
      </c>
      <c r="I549">
        <v>-74.020522330000006</v>
      </c>
      <c r="J549">
        <v>0</v>
      </c>
      <c r="K549">
        <v>0</v>
      </c>
      <c r="L549">
        <v>0</v>
      </c>
    </row>
    <row r="550" spans="1:12" x14ac:dyDescent="0.25">
      <c r="A550" t="s">
        <v>6716</v>
      </c>
      <c r="B550">
        <v>0</v>
      </c>
      <c r="C550">
        <v>0.92199676799999997</v>
      </c>
      <c r="D550">
        <v>0</v>
      </c>
      <c r="E550">
        <v>9.0317756279183301E-2</v>
      </c>
      <c r="F550">
        <v>2.5637657399212599</v>
      </c>
      <c r="G550">
        <v>0.23155356925512799</v>
      </c>
      <c r="H550">
        <v>4.9542408</v>
      </c>
      <c r="I550">
        <v>-74.020522330000006</v>
      </c>
      <c r="J550">
        <v>0</v>
      </c>
      <c r="K550">
        <v>0</v>
      </c>
      <c r="L550">
        <v>0</v>
      </c>
    </row>
    <row r="551" spans="1:12" x14ac:dyDescent="0.25">
      <c r="A551" t="s">
        <v>6717</v>
      </c>
      <c r="B551">
        <v>0</v>
      </c>
      <c r="C551">
        <v>0.92199676799999997</v>
      </c>
      <c r="D551">
        <v>0</v>
      </c>
      <c r="E551">
        <v>9.0317756279183301E-2</v>
      </c>
      <c r="F551">
        <v>2.5641407513657</v>
      </c>
      <c r="G551">
        <v>0.23158743944736901</v>
      </c>
      <c r="H551">
        <v>4.9542408</v>
      </c>
      <c r="I551">
        <v>-74.020522330000006</v>
      </c>
      <c r="J551">
        <v>0</v>
      </c>
      <c r="K551">
        <v>0</v>
      </c>
      <c r="L551">
        <v>0</v>
      </c>
    </row>
    <row r="552" spans="1:12" x14ac:dyDescent="0.25">
      <c r="A552" t="s">
        <v>6718</v>
      </c>
      <c r="B552">
        <v>0</v>
      </c>
      <c r="C552">
        <v>0.92199676799999997</v>
      </c>
      <c r="D552">
        <v>0</v>
      </c>
      <c r="E552">
        <v>9.3662858363597501E-2</v>
      </c>
      <c r="F552">
        <v>2.56451576281014</v>
      </c>
      <c r="G552">
        <v>0.24019987666329901</v>
      </c>
      <c r="H552">
        <v>4.9542408</v>
      </c>
      <c r="I552">
        <v>-74.020522330000006</v>
      </c>
      <c r="J552">
        <v>0</v>
      </c>
      <c r="K552">
        <v>0</v>
      </c>
      <c r="L552">
        <v>0</v>
      </c>
    </row>
    <row r="553" spans="1:12" x14ac:dyDescent="0.25">
      <c r="A553" t="s">
        <v>6719</v>
      </c>
      <c r="B553">
        <v>0</v>
      </c>
      <c r="C553">
        <v>0.92199676799999997</v>
      </c>
      <c r="D553">
        <v>0</v>
      </c>
      <c r="E553">
        <v>9.7007960448011701E-2</v>
      </c>
      <c r="F553">
        <v>2.5641407513657</v>
      </c>
      <c r="G553">
        <v>0.24874206459161899</v>
      </c>
      <c r="H553">
        <v>4.9542408</v>
      </c>
      <c r="I553">
        <v>-74.020522330000006</v>
      </c>
      <c r="J553">
        <v>0</v>
      </c>
      <c r="K553">
        <v>0</v>
      </c>
      <c r="L553">
        <v>0</v>
      </c>
    </row>
    <row r="554" spans="1:12" x14ac:dyDescent="0.25">
      <c r="A554" t="s">
        <v>6720</v>
      </c>
      <c r="B554">
        <v>0</v>
      </c>
      <c r="C554">
        <v>0.92199676799999997</v>
      </c>
      <c r="D554">
        <v>0</v>
      </c>
      <c r="E554">
        <v>9.7007960448011701E-2</v>
      </c>
      <c r="F554">
        <v>2.5633907284768198</v>
      </c>
      <c r="G554">
        <v>0.248669306400879</v>
      </c>
      <c r="H554">
        <v>4.9542408</v>
      </c>
      <c r="I554">
        <v>-74.020522330000006</v>
      </c>
      <c r="J554">
        <v>0</v>
      </c>
      <c r="K554">
        <v>0</v>
      </c>
      <c r="L554">
        <v>0</v>
      </c>
    </row>
    <row r="555" spans="1:12" x14ac:dyDescent="0.25">
      <c r="A555" t="s">
        <v>6721</v>
      </c>
      <c r="B555">
        <v>0</v>
      </c>
      <c r="C555">
        <v>0.92199676799999997</v>
      </c>
      <c r="D555">
        <v>0</v>
      </c>
      <c r="E555">
        <v>9.7007960448011701E-2</v>
      </c>
      <c r="F555">
        <v>2.5639532456434799</v>
      </c>
      <c r="G555">
        <v>0.24872387504393401</v>
      </c>
      <c r="H555">
        <v>4.9542408</v>
      </c>
      <c r="I555">
        <v>-74.020522330000006</v>
      </c>
      <c r="J555">
        <v>0</v>
      </c>
      <c r="K555">
        <v>0</v>
      </c>
      <c r="L555">
        <v>0</v>
      </c>
    </row>
    <row r="556" spans="1:12" x14ac:dyDescent="0.25">
      <c r="A556" t="s">
        <v>6722</v>
      </c>
      <c r="B556">
        <v>0</v>
      </c>
      <c r="C556">
        <v>0.92199676799999997</v>
      </c>
      <c r="D556">
        <v>0</v>
      </c>
      <c r="E556">
        <v>0.100353062532425</v>
      </c>
      <c r="F556">
        <v>2.5639532456434799</v>
      </c>
      <c r="G556">
        <v>0.25730056039027599</v>
      </c>
      <c r="H556">
        <v>4.9542408</v>
      </c>
      <c r="I556">
        <v>-74.020522330000006</v>
      </c>
      <c r="J556">
        <v>0</v>
      </c>
      <c r="K556">
        <v>0</v>
      </c>
      <c r="L556">
        <v>0</v>
      </c>
    </row>
    <row r="557" spans="1:12" x14ac:dyDescent="0.25">
      <c r="A557" t="s">
        <v>6723</v>
      </c>
      <c r="B557">
        <v>0</v>
      </c>
      <c r="C557">
        <v>0.92199676799999997</v>
      </c>
      <c r="D557">
        <v>0</v>
      </c>
      <c r="E557">
        <v>0.100353062532425</v>
      </c>
      <c r="F557">
        <v>2.5639532456434799</v>
      </c>
      <c r="G557">
        <v>0.25730056039027599</v>
      </c>
      <c r="H557">
        <v>4.9542408</v>
      </c>
      <c r="I557">
        <v>-74.020522330000006</v>
      </c>
      <c r="J557">
        <v>0</v>
      </c>
      <c r="K557">
        <v>0</v>
      </c>
      <c r="L557">
        <v>0</v>
      </c>
    </row>
    <row r="558" spans="1:12" x14ac:dyDescent="0.25">
      <c r="A558" t="s">
        <v>6724</v>
      </c>
      <c r="B558">
        <v>0</v>
      </c>
      <c r="C558">
        <v>0.92199676799999997</v>
      </c>
      <c r="D558">
        <v>0</v>
      </c>
      <c r="E558">
        <v>0.100353062532425</v>
      </c>
      <c r="F558">
        <v>2.56432825708792</v>
      </c>
      <c r="G558">
        <v>0.25733819393721102</v>
      </c>
      <c r="H558">
        <v>4.9542408</v>
      </c>
      <c r="I558">
        <v>-74.020522330000006</v>
      </c>
      <c r="J558">
        <v>0</v>
      </c>
      <c r="K558">
        <v>0</v>
      </c>
      <c r="L558">
        <v>0</v>
      </c>
    </row>
    <row r="559" spans="1:12" x14ac:dyDescent="0.25">
      <c r="A559" t="s">
        <v>6725</v>
      </c>
      <c r="B559">
        <v>0</v>
      </c>
      <c r="C559">
        <v>0.92199676799999997</v>
      </c>
      <c r="D559">
        <v>0</v>
      </c>
      <c r="E559">
        <v>0.10369816461684001</v>
      </c>
      <c r="F559">
        <v>2.5632032227546002</v>
      </c>
      <c r="G559">
        <v>0.26579946973962099</v>
      </c>
      <c r="H559">
        <v>4.9542408</v>
      </c>
      <c r="I559">
        <v>-74.020522330000006</v>
      </c>
      <c r="J559">
        <v>0</v>
      </c>
      <c r="K559">
        <v>0</v>
      </c>
      <c r="L559">
        <v>0</v>
      </c>
    </row>
    <row r="560" spans="1:12" x14ac:dyDescent="0.25">
      <c r="A560" t="s">
        <v>6726</v>
      </c>
      <c r="B560">
        <v>0</v>
      </c>
      <c r="C560">
        <v>0.92199676799999997</v>
      </c>
      <c r="D560">
        <v>0</v>
      </c>
      <c r="E560">
        <v>0.10369816461684001</v>
      </c>
      <c r="F560">
        <v>2.56451576281014</v>
      </c>
      <c r="G560">
        <v>0.26593557773436699</v>
      </c>
      <c r="H560">
        <v>4.9542408</v>
      </c>
      <c r="I560">
        <v>-74.020522330000006</v>
      </c>
      <c r="J560">
        <v>0</v>
      </c>
      <c r="K560">
        <v>0</v>
      </c>
      <c r="L560">
        <v>0</v>
      </c>
    </row>
    <row r="561" spans="1:12" x14ac:dyDescent="0.25">
      <c r="A561" t="s">
        <v>6727</v>
      </c>
      <c r="B561">
        <v>0</v>
      </c>
      <c r="C561">
        <v>0.92199676799999997</v>
      </c>
      <c r="D561">
        <v>0</v>
      </c>
      <c r="E561">
        <v>0.10369816461684001</v>
      </c>
      <c r="F561">
        <v>2.5639532456434799</v>
      </c>
      <c r="G561">
        <v>0.26587724573661897</v>
      </c>
      <c r="H561">
        <v>4.9542408</v>
      </c>
      <c r="I561">
        <v>-74.020522330000006</v>
      </c>
      <c r="J561">
        <v>0</v>
      </c>
      <c r="K561">
        <v>0</v>
      </c>
      <c r="L561">
        <v>0</v>
      </c>
    </row>
    <row r="562" spans="1:12" x14ac:dyDescent="0.25">
      <c r="A562" t="s">
        <v>6728</v>
      </c>
      <c r="B562">
        <v>0</v>
      </c>
      <c r="C562">
        <v>0.92199676799999997</v>
      </c>
      <c r="D562">
        <v>0</v>
      </c>
      <c r="E562">
        <v>0.107043266701254</v>
      </c>
      <c r="F562">
        <v>2.5650782799768002</v>
      </c>
      <c r="G562">
        <v>0.27457435843315198</v>
      </c>
      <c r="H562">
        <v>4.9542408</v>
      </c>
      <c r="I562">
        <v>-74.020522330000006</v>
      </c>
      <c r="J562">
        <v>0</v>
      </c>
      <c r="K562">
        <v>0</v>
      </c>
      <c r="L562">
        <v>0</v>
      </c>
    </row>
    <row r="563" spans="1:12" x14ac:dyDescent="0.25">
      <c r="A563" t="s">
        <v>6729</v>
      </c>
      <c r="B563">
        <v>0</v>
      </c>
      <c r="C563">
        <v>0.92199676799999997</v>
      </c>
      <c r="D563">
        <v>0</v>
      </c>
      <c r="E563">
        <v>0.10369816461684001</v>
      </c>
      <c r="F563">
        <v>2.5635782341990399</v>
      </c>
      <c r="G563">
        <v>0.26583835773811998</v>
      </c>
      <c r="H563">
        <v>4.9542408</v>
      </c>
      <c r="I563">
        <v>-74.020522330000006</v>
      </c>
      <c r="J563">
        <v>0</v>
      </c>
      <c r="K563">
        <v>0</v>
      </c>
      <c r="L563">
        <v>0</v>
      </c>
    </row>
    <row r="564" spans="1:12" x14ac:dyDescent="0.25">
      <c r="A564" t="s">
        <v>6730</v>
      </c>
      <c r="B564">
        <v>0</v>
      </c>
      <c r="C564">
        <v>0.92199676799999997</v>
      </c>
      <c r="D564">
        <v>0</v>
      </c>
      <c r="E564">
        <v>0.107043266701254</v>
      </c>
      <c r="F564">
        <v>2.56451576281014</v>
      </c>
      <c r="G564">
        <v>0.27451414475805602</v>
      </c>
      <c r="H564">
        <v>4.9542408</v>
      </c>
      <c r="I564">
        <v>-74.020522330000006</v>
      </c>
      <c r="J564">
        <v>0</v>
      </c>
      <c r="K564">
        <v>0</v>
      </c>
      <c r="L564">
        <v>0</v>
      </c>
    </row>
    <row r="565" spans="1:12" x14ac:dyDescent="0.25">
      <c r="A565" t="s">
        <v>6731</v>
      </c>
      <c r="B565">
        <v>0</v>
      </c>
      <c r="C565">
        <v>0.92199676799999997</v>
      </c>
      <c r="D565">
        <v>0</v>
      </c>
      <c r="E565">
        <v>0.107043266701254</v>
      </c>
      <c r="F565">
        <v>2.56451576281014</v>
      </c>
      <c r="G565">
        <v>0.27451414475805602</v>
      </c>
      <c r="H565">
        <v>4.9542408</v>
      </c>
      <c r="I565">
        <v>-74.020522330000006</v>
      </c>
      <c r="J565">
        <v>0</v>
      </c>
      <c r="K565">
        <v>0</v>
      </c>
      <c r="L565">
        <v>0</v>
      </c>
    </row>
    <row r="566" spans="1:12" x14ac:dyDescent="0.25">
      <c r="A566" t="s">
        <v>6732</v>
      </c>
      <c r="B566">
        <v>0</v>
      </c>
      <c r="C566">
        <v>0.92199676799999997</v>
      </c>
      <c r="D566">
        <v>0</v>
      </c>
      <c r="E566">
        <v>0.10369816461684001</v>
      </c>
      <c r="F566">
        <v>2.5637657399212599</v>
      </c>
      <c r="G566">
        <v>0.26585780173737</v>
      </c>
      <c r="H566">
        <v>4.9542408</v>
      </c>
      <c r="I566">
        <v>-74.020522330000006</v>
      </c>
      <c r="J566">
        <v>0</v>
      </c>
      <c r="K566">
        <v>0</v>
      </c>
      <c r="L566">
        <v>0</v>
      </c>
    </row>
    <row r="567" spans="1:12" x14ac:dyDescent="0.25">
      <c r="A567" t="s">
        <v>6733</v>
      </c>
      <c r="B567">
        <v>0</v>
      </c>
      <c r="C567">
        <v>0.92199676799999997</v>
      </c>
      <c r="D567">
        <v>0</v>
      </c>
      <c r="E567">
        <v>0.107043266701254</v>
      </c>
      <c r="F567">
        <v>2.56451576281014</v>
      </c>
      <c r="G567">
        <v>0.27451414475805602</v>
      </c>
      <c r="H567">
        <v>4.9542408</v>
      </c>
      <c r="I567">
        <v>-74.020522330000006</v>
      </c>
      <c r="J567">
        <v>0</v>
      </c>
      <c r="K567">
        <v>0</v>
      </c>
      <c r="L567">
        <v>0</v>
      </c>
    </row>
    <row r="568" spans="1:12" x14ac:dyDescent="0.25">
      <c r="A568" t="s">
        <v>6734</v>
      </c>
      <c r="B568">
        <v>0</v>
      </c>
      <c r="C568">
        <v>0.92199676799999997</v>
      </c>
      <c r="D568">
        <v>0</v>
      </c>
      <c r="E568">
        <v>0.10369816461684001</v>
      </c>
      <c r="F568">
        <v>2.5639532456434799</v>
      </c>
      <c r="G568">
        <v>0.26587724573661897</v>
      </c>
      <c r="H568">
        <v>4.9542408</v>
      </c>
      <c r="I568">
        <v>-74.020522330000006</v>
      </c>
      <c r="J568">
        <v>0</v>
      </c>
      <c r="K568">
        <v>0</v>
      </c>
      <c r="L568">
        <v>0</v>
      </c>
    </row>
    <row r="569" spans="1:12" x14ac:dyDescent="0.25">
      <c r="A569" t="s">
        <v>6735</v>
      </c>
      <c r="B569">
        <v>0</v>
      </c>
      <c r="C569">
        <v>0.92199676799999997</v>
      </c>
      <c r="D569">
        <v>0</v>
      </c>
      <c r="E569">
        <v>0.107043266701254</v>
      </c>
      <c r="F569">
        <v>2.56432825708792</v>
      </c>
      <c r="G569">
        <v>0.27449407353302502</v>
      </c>
      <c r="H569">
        <v>4.9542408</v>
      </c>
      <c r="I569">
        <v>-74.020522330000006</v>
      </c>
      <c r="J569">
        <v>0</v>
      </c>
      <c r="K569">
        <v>0</v>
      </c>
      <c r="L569">
        <v>0</v>
      </c>
    </row>
    <row r="570" spans="1:12" x14ac:dyDescent="0.25">
      <c r="A570" t="s">
        <v>6736</v>
      </c>
      <c r="B570">
        <v>0</v>
      </c>
      <c r="C570">
        <v>0.92199676799999997</v>
      </c>
      <c r="D570">
        <v>0</v>
      </c>
      <c r="E570">
        <v>0.107043266701254</v>
      </c>
      <c r="F570">
        <v>2.5639532456434799</v>
      </c>
      <c r="G570">
        <v>0.27445393108296101</v>
      </c>
      <c r="H570">
        <v>4.9542408</v>
      </c>
      <c r="I570">
        <v>-74.020522330000006</v>
      </c>
      <c r="J570">
        <v>0</v>
      </c>
      <c r="K570">
        <v>0</v>
      </c>
      <c r="L570">
        <v>0</v>
      </c>
    </row>
    <row r="571" spans="1:12" x14ac:dyDescent="0.25">
      <c r="A571" t="s">
        <v>6737</v>
      </c>
      <c r="B571">
        <v>0</v>
      </c>
      <c r="C571">
        <v>0.92199676799999997</v>
      </c>
      <c r="D571">
        <v>0</v>
      </c>
      <c r="E571">
        <v>0.107043266701254</v>
      </c>
      <c r="F571">
        <v>2.56432825708792</v>
      </c>
      <c r="G571">
        <v>0.27449407353302502</v>
      </c>
      <c r="H571">
        <v>4.9542408</v>
      </c>
      <c r="I571">
        <v>-74.020522330000006</v>
      </c>
      <c r="J571">
        <v>0</v>
      </c>
      <c r="K571">
        <v>0</v>
      </c>
      <c r="L571">
        <v>0</v>
      </c>
    </row>
    <row r="572" spans="1:12" x14ac:dyDescent="0.25">
      <c r="A572" t="s">
        <v>6738</v>
      </c>
      <c r="B572">
        <v>0</v>
      </c>
      <c r="C572">
        <v>0.92199676799999997</v>
      </c>
      <c r="D572">
        <v>0</v>
      </c>
      <c r="E572">
        <v>0.10369816461684001</v>
      </c>
      <c r="F572">
        <v>2.5637657399212599</v>
      </c>
      <c r="G572">
        <v>0.26585780173737</v>
      </c>
      <c r="H572">
        <v>4.9542408</v>
      </c>
      <c r="I572">
        <v>-74.020522330000006</v>
      </c>
      <c r="J572">
        <v>0</v>
      </c>
      <c r="K572">
        <v>0</v>
      </c>
      <c r="L572">
        <v>0</v>
      </c>
    </row>
    <row r="573" spans="1:12" x14ac:dyDescent="0.25">
      <c r="A573" t="s">
        <v>6739</v>
      </c>
      <c r="B573">
        <v>0</v>
      </c>
      <c r="C573">
        <v>0.92199676799999997</v>
      </c>
      <c r="D573">
        <v>0</v>
      </c>
      <c r="E573">
        <v>0.107043266701254</v>
      </c>
      <c r="F573">
        <v>2.56451576281014</v>
      </c>
      <c r="G573">
        <v>0.27451414475805602</v>
      </c>
      <c r="H573">
        <v>4.9542408</v>
      </c>
      <c r="I573">
        <v>-74.020522330000006</v>
      </c>
      <c r="J573">
        <v>0</v>
      </c>
      <c r="K573">
        <v>0</v>
      </c>
      <c r="L573">
        <v>0</v>
      </c>
    </row>
    <row r="574" spans="1:12" x14ac:dyDescent="0.25">
      <c r="A574" t="s">
        <v>6740</v>
      </c>
      <c r="B574">
        <v>0</v>
      </c>
      <c r="C574">
        <v>0.92199676799999997</v>
      </c>
      <c r="D574">
        <v>0</v>
      </c>
      <c r="E574">
        <v>6.6902041688283898E-2</v>
      </c>
      <c r="F574">
        <v>2.5633907284768198</v>
      </c>
      <c r="G574">
        <v>0.17149607337991599</v>
      </c>
      <c r="H574">
        <v>4.9542408</v>
      </c>
      <c r="I574">
        <v>-74.020522330000006</v>
      </c>
      <c r="J574">
        <v>0</v>
      </c>
      <c r="K574">
        <v>0</v>
      </c>
      <c r="L574">
        <v>0</v>
      </c>
    </row>
    <row r="575" spans="1:12" x14ac:dyDescent="0.25">
      <c r="A575" t="s">
        <v>6741</v>
      </c>
      <c r="B575">
        <v>0</v>
      </c>
      <c r="C575">
        <v>0.92199676799999997</v>
      </c>
      <c r="D575">
        <v>0</v>
      </c>
      <c r="E575">
        <v>3.01059187597277E-2</v>
      </c>
      <c r="F575">
        <v>2.5639532456434799</v>
      </c>
      <c r="G575">
        <v>7.7190168117083E-2</v>
      </c>
      <c r="H575">
        <v>4.9542408</v>
      </c>
      <c r="I575">
        <v>-74.020522330000006</v>
      </c>
      <c r="J575">
        <v>0</v>
      </c>
      <c r="K575">
        <v>0</v>
      </c>
      <c r="L575">
        <v>0</v>
      </c>
    </row>
    <row r="576" spans="1:12" x14ac:dyDescent="0.25">
      <c r="A576" t="s">
        <v>6742</v>
      </c>
      <c r="B576">
        <v>0</v>
      </c>
      <c r="C576">
        <v>0.92199676799999997</v>
      </c>
      <c r="D576">
        <v>0</v>
      </c>
      <c r="E576">
        <v>3.6796122928556101E-2</v>
      </c>
      <c r="F576">
        <v>2.56432825708792</v>
      </c>
      <c r="G576">
        <v>9.4357337776977399E-2</v>
      </c>
      <c r="H576">
        <v>4.9542408</v>
      </c>
      <c r="I576">
        <v>-74.020522330000006</v>
      </c>
      <c r="J576">
        <v>0</v>
      </c>
      <c r="K576">
        <v>0</v>
      </c>
      <c r="L576">
        <v>0</v>
      </c>
    </row>
    <row r="577" spans="1:12" x14ac:dyDescent="0.25">
      <c r="A577" t="s">
        <v>6743</v>
      </c>
      <c r="B577">
        <v>0</v>
      </c>
      <c r="C577">
        <v>0.92199676799999997</v>
      </c>
      <c r="D577">
        <v>0</v>
      </c>
      <c r="E577">
        <v>4.0141225012970301E-2</v>
      </c>
      <c r="F577">
        <v>2.5639532456434799</v>
      </c>
      <c r="G577">
        <v>0.10292022415611</v>
      </c>
      <c r="H577">
        <v>4.9542408</v>
      </c>
      <c r="I577">
        <v>-74.020522330000006</v>
      </c>
      <c r="J577">
        <v>0</v>
      </c>
      <c r="K577">
        <v>0</v>
      </c>
      <c r="L577">
        <v>0</v>
      </c>
    </row>
    <row r="578" spans="1:12" x14ac:dyDescent="0.25">
      <c r="A578" t="s">
        <v>6744</v>
      </c>
      <c r="B578">
        <v>0</v>
      </c>
      <c r="C578">
        <v>0.92199676799999997</v>
      </c>
      <c r="D578">
        <v>0</v>
      </c>
      <c r="E578">
        <v>4.6831429181798702E-2</v>
      </c>
      <c r="F578">
        <v>2.5639532456434799</v>
      </c>
      <c r="G578">
        <v>0.120073594848795</v>
      </c>
      <c r="H578">
        <v>4.9542408</v>
      </c>
      <c r="I578">
        <v>-74.020522330000006</v>
      </c>
      <c r="J578">
        <v>0</v>
      </c>
      <c r="K578">
        <v>0</v>
      </c>
      <c r="L578">
        <v>0</v>
      </c>
    </row>
    <row r="579" spans="1:12" x14ac:dyDescent="0.25">
      <c r="A579" t="s">
        <v>6745</v>
      </c>
      <c r="B579">
        <v>0</v>
      </c>
      <c r="C579">
        <v>0.92199676799999997</v>
      </c>
      <c r="D579">
        <v>0</v>
      </c>
      <c r="E579">
        <v>4.6831429181798702E-2</v>
      </c>
      <c r="F579">
        <v>2.5632032227546002</v>
      </c>
      <c r="G579">
        <v>0.12003847020499001</v>
      </c>
      <c r="H579">
        <v>4.9542408</v>
      </c>
      <c r="I579">
        <v>-74.020522330000006</v>
      </c>
      <c r="J579">
        <v>0</v>
      </c>
      <c r="K579">
        <v>0</v>
      </c>
      <c r="L579">
        <v>0</v>
      </c>
    </row>
    <row r="580" spans="1:12" x14ac:dyDescent="0.25">
      <c r="A580" t="s">
        <v>6746</v>
      </c>
      <c r="B580">
        <v>0</v>
      </c>
      <c r="C580">
        <v>0.92199676799999997</v>
      </c>
      <c r="D580">
        <v>0</v>
      </c>
      <c r="E580">
        <v>5.0176531266212902E-2</v>
      </c>
      <c r="F580">
        <v>2.5639532456434799</v>
      </c>
      <c r="G580">
        <v>0.12865028019513799</v>
      </c>
      <c r="H580">
        <v>4.9542408</v>
      </c>
      <c r="I580">
        <v>-74.020522330000006</v>
      </c>
      <c r="J580">
        <v>0</v>
      </c>
      <c r="K580">
        <v>0</v>
      </c>
      <c r="L580">
        <v>0</v>
      </c>
    </row>
    <row r="581" spans="1:12" x14ac:dyDescent="0.25">
      <c r="A581" t="s">
        <v>6747</v>
      </c>
      <c r="B581">
        <v>0</v>
      </c>
      <c r="C581">
        <v>0.92199676799999997</v>
      </c>
      <c r="D581">
        <v>0</v>
      </c>
      <c r="E581">
        <v>5.3521633350627103E-2</v>
      </c>
      <c r="F581">
        <v>2.5635782341990399</v>
      </c>
      <c r="G581">
        <v>0.137206894316449</v>
      </c>
      <c r="H581">
        <v>4.9542408</v>
      </c>
      <c r="I581">
        <v>-74.020522330000006</v>
      </c>
      <c r="J581">
        <v>0</v>
      </c>
      <c r="K581">
        <v>0</v>
      </c>
      <c r="L581">
        <v>0</v>
      </c>
    </row>
    <row r="582" spans="1:12" x14ac:dyDescent="0.25">
      <c r="A582" t="s">
        <v>6748</v>
      </c>
      <c r="B582">
        <v>0</v>
      </c>
      <c r="C582">
        <v>0.92199676799999997</v>
      </c>
      <c r="D582">
        <v>0</v>
      </c>
      <c r="E582">
        <v>5.6866735435041303E-2</v>
      </c>
      <c r="F582">
        <v>2.5637657399212599</v>
      </c>
      <c r="G582">
        <v>0.14579298804952501</v>
      </c>
      <c r="H582">
        <v>4.9542408</v>
      </c>
      <c r="I582">
        <v>-74.020522330000006</v>
      </c>
      <c r="J582">
        <v>0</v>
      </c>
      <c r="K582">
        <v>0</v>
      </c>
      <c r="L582">
        <v>0</v>
      </c>
    </row>
    <row r="583" spans="1:12" x14ac:dyDescent="0.25">
      <c r="A583" t="s">
        <v>6749</v>
      </c>
      <c r="B583">
        <v>0</v>
      </c>
      <c r="C583">
        <v>0.92199676799999997</v>
      </c>
      <c r="D583">
        <v>0</v>
      </c>
      <c r="E583">
        <v>5.6866735435041303E-2</v>
      </c>
      <c r="F583">
        <v>2.5641407513657</v>
      </c>
      <c r="G583">
        <v>0.145814313726121</v>
      </c>
      <c r="H583">
        <v>4.9542408</v>
      </c>
      <c r="I583">
        <v>-74.020522330000006</v>
      </c>
      <c r="J583">
        <v>0</v>
      </c>
      <c r="K583">
        <v>0</v>
      </c>
      <c r="L583">
        <v>0</v>
      </c>
    </row>
    <row r="584" spans="1:12" x14ac:dyDescent="0.25">
      <c r="A584" t="s">
        <v>6750</v>
      </c>
      <c r="B584">
        <v>0</v>
      </c>
      <c r="C584">
        <v>0.92199676799999997</v>
      </c>
      <c r="D584">
        <v>0</v>
      </c>
      <c r="E584">
        <v>5.6866735435041303E-2</v>
      </c>
      <c r="F584">
        <v>2.5639532456434799</v>
      </c>
      <c r="G584">
        <v>0.14580365088782299</v>
      </c>
      <c r="H584">
        <v>4.9542408</v>
      </c>
      <c r="I584">
        <v>-74.020522330000006</v>
      </c>
      <c r="J584">
        <v>0</v>
      </c>
      <c r="K584">
        <v>0</v>
      </c>
      <c r="L584">
        <v>0</v>
      </c>
    </row>
    <row r="585" spans="1:12" x14ac:dyDescent="0.25">
      <c r="A585" t="s">
        <v>6751</v>
      </c>
      <c r="B585">
        <v>0</v>
      </c>
      <c r="C585">
        <v>0.92199676799999997</v>
      </c>
      <c r="D585">
        <v>0</v>
      </c>
      <c r="E585">
        <v>6.0211837519455497E-2</v>
      </c>
      <c r="F585">
        <v>2.5641407513657</v>
      </c>
      <c r="G585">
        <v>0.15439162629824599</v>
      </c>
      <c r="H585">
        <v>4.9542408</v>
      </c>
      <c r="I585">
        <v>-74.020522330000006</v>
      </c>
      <c r="J585">
        <v>0</v>
      </c>
      <c r="K585">
        <v>0</v>
      </c>
      <c r="L585">
        <v>0</v>
      </c>
    </row>
    <row r="586" spans="1:12" x14ac:dyDescent="0.25">
      <c r="A586" t="s">
        <v>6752</v>
      </c>
      <c r="B586">
        <v>0</v>
      </c>
      <c r="C586">
        <v>0.92199676799999997</v>
      </c>
      <c r="D586">
        <v>0</v>
      </c>
      <c r="E586">
        <v>6.3556939603869697E-2</v>
      </c>
      <c r="F586">
        <v>2.56432825708792</v>
      </c>
      <c r="G586">
        <v>0.162980856160233</v>
      </c>
      <c r="H586">
        <v>4.9542408</v>
      </c>
      <c r="I586">
        <v>-74.020522330000006</v>
      </c>
      <c r="J586">
        <v>0</v>
      </c>
      <c r="K586">
        <v>0</v>
      </c>
      <c r="L586">
        <v>0</v>
      </c>
    </row>
    <row r="587" spans="1:12" x14ac:dyDescent="0.25">
      <c r="A587" t="s">
        <v>6753</v>
      </c>
      <c r="B587">
        <v>0</v>
      </c>
      <c r="C587">
        <v>0.92199676799999997</v>
      </c>
      <c r="D587">
        <v>0</v>
      </c>
      <c r="E587">
        <v>6.3556939603869697E-2</v>
      </c>
      <c r="F587">
        <v>2.5632032227546002</v>
      </c>
      <c r="G587">
        <v>0.162909352421058</v>
      </c>
      <c r="H587">
        <v>4.9542408</v>
      </c>
      <c r="I587">
        <v>-74.020522330000006</v>
      </c>
      <c r="J587">
        <v>0</v>
      </c>
      <c r="K587">
        <v>0</v>
      </c>
      <c r="L587">
        <v>0</v>
      </c>
    </row>
    <row r="588" spans="1:12" x14ac:dyDescent="0.25">
      <c r="A588" t="s">
        <v>6754</v>
      </c>
      <c r="B588">
        <v>0</v>
      </c>
      <c r="C588">
        <v>0.92199676799999997</v>
      </c>
      <c r="D588">
        <v>0</v>
      </c>
      <c r="E588">
        <v>6.6902041688283898E-2</v>
      </c>
      <c r="F588">
        <v>2.5633907284768198</v>
      </c>
      <c r="G588">
        <v>0.17149607337991599</v>
      </c>
      <c r="H588">
        <v>4.9542408</v>
      </c>
      <c r="I588">
        <v>-74.020522330000006</v>
      </c>
      <c r="J588">
        <v>0</v>
      </c>
      <c r="K588">
        <v>0</v>
      </c>
      <c r="L588">
        <v>0</v>
      </c>
    </row>
    <row r="589" spans="1:12" x14ac:dyDescent="0.25">
      <c r="A589" t="s">
        <v>6755</v>
      </c>
      <c r="B589">
        <v>0</v>
      </c>
      <c r="C589">
        <v>0.92199676799999997</v>
      </c>
      <c r="D589">
        <v>0</v>
      </c>
      <c r="E589">
        <v>6.6902041688283898E-2</v>
      </c>
      <c r="F589">
        <v>2.5630157170323802</v>
      </c>
      <c r="G589">
        <v>0.17147098434862701</v>
      </c>
      <c r="H589">
        <v>4.9542408</v>
      </c>
      <c r="I589">
        <v>-74.020522330000006</v>
      </c>
      <c r="J589">
        <v>0</v>
      </c>
      <c r="K589">
        <v>0</v>
      </c>
      <c r="L589">
        <v>0</v>
      </c>
    </row>
    <row r="590" spans="1:12" x14ac:dyDescent="0.25">
      <c r="A590" t="s">
        <v>6756</v>
      </c>
      <c r="B590">
        <v>0</v>
      </c>
      <c r="C590">
        <v>0.92199676799999997</v>
      </c>
      <c r="D590">
        <v>0</v>
      </c>
      <c r="E590">
        <v>6.6902041688283898E-2</v>
      </c>
      <c r="F590">
        <v>2.5641407513657</v>
      </c>
      <c r="G590">
        <v>0.17154625144249599</v>
      </c>
      <c r="H590">
        <v>4.9542408</v>
      </c>
      <c r="I590">
        <v>-74.020522330000006</v>
      </c>
      <c r="J590">
        <v>0</v>
      </c>
      <c r="K590">
        <v>0</v>
      </c>
      <c r="L590">
        <v>0</v>
      </c>
    </row>
    <row r="591" spans="1:12" x14ac:dyDescent="0.25">
      <c r="A591" t="s">
        <v>6757</v>
      </c>
      <c r="B591">
        <v>0</v>
      </c>
      <c r="C591">
        <v>0.92199676799999997</v>
      </c>
      <c r="D591">
        <v>0</v>
      </c>
      <c r="E591">
        <v>7.0247143772698098E-2</v>
      </c>
      <c r="F591">
        <v>2.5647032685323601</v>
      </c>
      <c r="G591">
        <v>0.18016307923890101</v>
      </c>
      <c r="H591">
        <v>4.9542408</v>
      </c>
      <c r="I591">
        <v>-74.020522330000006</v>
      </c>
      <c r="J591">
        <v>0</v>
      </c>
      <c r="K591">
        <v>0</v>
      </c>
      <c r="L591">
        <v>0</v>
      </c>
    </row>
    <row r="592" spans="1:12" x14ac:dyDescent="0.25">
      <c r="A592" t="s">
        <v>6758</v>
      </c>
      <c r="B592">
        <v>0</v>
      </c>
      <c r="C592">
        <v>0.92199676799999997</v>
      </c>
      <c r="D592">
        <v>0</v>
      </c>
      <c r="E592">
        <v>7.0247143772698098E-2</v>
      </c>
      <c r="F592">
        <v>2.56451576281014</v>
      </c>
      <c r="G592">
        <v>0.180149907497474</v>
      </c>
      <c r="H592">
        <v>4.9542408</v>
      </c>
      <c r="I592">
        <v>-74.020522330000006</v>
      </c>
      <c r="J592">
        <v>0</v>
      </c>
      <c r="K592">
        <v>0</v>
      </c>
      <c r="L592">
        <v>0</v>
      </c>
    </row>
    <row r="593" spans="1:12" x14ac:dyDescent="0.25">
      <c r="A593" t="s">
        <v>6759</v>
      </c>
      <c r="B593">
        <v>0</v>
      </c>
      <c r="C593">
        <v>0.92199676799999997</v>
      </c>
      <c r="D593">
        <v>0</v>
      </c>
      <c r="E593">
        <v>7.0247143772698098E-2</v>
      </c>
      <c r="F593">
        <v>2.5650782799768002</v>
      </c>
      <c r="G593">
        <v>0.180189422721756</v>
      </c>
      <c r="H593">
        <v>4.9542408</v>
      </c>
      <c r="I593">
        <v>-74.020522330000006</v>
      </c>
      <c r="J593">
        <v>0</v>
      </c>
      <c r="K593">
        <v>0</v>
      </c>
      <c r="L593">
        <v>0</v>
      </c>
    </row>
    <row r="594" spans="1:12" x14ac:dyDescent="0.25">
      <c r="A594" t="s">
        <v>6760</v>
      </c>
      <c r="B594">
        <v>0</v>
      </c>
      <c r="C594">
        <v>0.92199676799999997</v>
      </c>
      <c r="D594">
        <v>0</v>
      </c>
      <c r="E594">
        <v>7.3592245857112298E-2</v>
      </c>
      <c r="F594">
        <v>2.5648907742545801</v>
      </c>
      <c r="G594">
        <v>0.18875607245558201</v>
      </c>
      <c r="H594">
        <v>4.9542408</v>
      </c>
      <c r="I594">
        <v>-74.020522330000006</v>
      </c>
      <c r="J594">
        <v>0</v>
      </c>
      <c r="K594">
        <v>0</v>
      </c>
      <c r="L594">
        <v>0</v>
      </c>
    </row>
    <row r="595" spans="1:12" x14ac:dyDescent="0.25">
      <c r="A595" t="s">
        <v>6761</v>
      </c>
      <c r="B595">
        <v>0</v>
      </c>
      <c r="C595">
        <v>0.92199676799999997</v>
      </c>
      <c r="D595">
        <v>0</v>
      </c>
      <c r="E595">
        <v>7.3592245857112298E-2</v>
      </c>
      <c r="F595">
        <v>2.5639532456434799</v>
      </c>
      <c r="G595">
        <v>0.18868707761953599</v>
      </c>
      <c r="H595">
        <v>4.9542408</v>
      </c>
      <c r="I595">
        <v>-74.020522330000006</v>
      </c>
      <c r="J595">
        <v>0</v>
      </c>
      <c r="K595">
        <v>0</v>
      </c>
      <c r="L595">
        <v>0</v>
      </c>
    </row>
    <row r="596" spans="1:12" x14ac:dyDescent="0.25">
      <c r="A596" t="s">
        <v>6762</v>
      </c>
      <c r="B596">
        <v>0</v>
      </c>
      <c r="C596">
        <v>0.92199676799999997</v>
      </c>
      <c r="D596">
        <v>0</v>
      </c>
      <c r="E596">
        <v>7.3592245857112298E-2</v>
      </c>
      <c r="F596">
        <v>2.5639532456434799</v>
      </c>
      <c r="G596">
        <v>0.18868707761953599</v>
      </c>
      <c r="H596">
        <v>4.9542408</v>
      </c>
      <c r="I596">
        <v>-74.020522330000006</v>
      </c>
      <c r="J596">
        <v>0</v>
      </c>
      <c r="K596">
        <v>0</v>
      </c>
      <c r="L596">
        <v>0</v>
      </c>
    </row>
    <row r="597" spans="1:12" x14ac:dyDescent="0.25">
      <c r="A597" t="s">
        <v>6763</v>
      </c>
      <c r="B597">
        <v>0</v>
      </c>
      <c r="C597">
        <v>0.92199676799999997</v>
      </c>
      <c r="D597">
        <v>0</v>
      </c>
      <c r="E597">
        <v>7.3592245857112298E-2</v>
      </c>
      <c r="F597">
        <v>2.5632032227546002</v>
      </c>
      <c r="G597">
        <v>0.188631881750699</v>
      </c>
      <c r="H597">
        <v>4.9542408</v>
      </c>
      <c r="I597">
        <v>-74.020522330000006</v>
      </c>
      <c r="J597">
        <v>0</v>
      </c>
      <c r="K597">
        <v>0</v>
      </c>
      <c r="L597">
        <v>0</v>
      </c>
    </row>
    <row r="598" spans="1:12" x14ac:dyDescent="0.25">
      <c r="A598" t="s">
        <v>6764</v>
      </c>
      <c r="B598">
        <v>0</v>
      </c>
      <c r="C598">
        <v>0.92199676799999997</v>
      </c>
      <c r="D598">
        <v>0</v>
      </c>
      <c r="E598">
        <v>7.6937347941526499E-2</v>
      </c>
      <c r="F598">
        <v>2.56451576281014</v>
      </c>
      <c r="G598">
        <v>0.19730704154485301</v>
      </c>
      <c r="H598">
        <v>4.9542408</v>
      </c>
      <c r="I598">
        <v>-74.020522330000006</v>
      </c>
      <c r="J598">
        <v>0</v>
      </c>
      <c r="K598">
        <v>0</v>
      </c>
      <c r="L598">
        <v>0</v>
      </c>
    </row>
    <row r="599" spans="1:12" x14ac:dyDescent="0.25">
      <c r="A599" t="s">
        <v>6765</v>
      </c>
      <c r="B599">
        <v>0</v>
      </c>
      <c r="C599">
        <v>0.92199676799999997</v>
      </c>
      <c r="D599">
        <v>0</v>
      </c>
      <c r="E599">
        <v>7.3592245857112298E-2</v>
      </c>
      <c r="F599">
        <v>2.5630157170323802</v>
      </c>
      <c r="G599">
        <v>0.18861808278348999</v>
      </c>
      <c r="H599">
        <v>4.9542408</v>
      </c>
      <c r="I599">
        <v>-74.020522330000006</v>
      </c>
      <c r="J599">
        <v>0</v>
      </c>
      <c r="K599">
        <v>0</v>
      </c>
      <c r="L599">
        <v>0</v>
      </c>
    </row>
    <row r="600" spans="1:12" x14ac:dyDescent="0.25">
      <c r="A600" t="s">
        <v>6766</v>
      </c>
      <c r="B600">
        <v>0</v>
      </c>
      <c r="C600">
        <v>0.92199676799999997</v>
      </c>
      <c r="D600">
        <v>0</v>
      </c>
      <c r="E600">
        <v>7.3592245857112298E-2</v>
      </c>
      <c r="F600">
        <v>2.56451576281014</v>
      </c>
      <c r="G600">
        <v>0.18872847452116401</v>
      </c>
      <c r="H600">
        <v>4.9542408</v>
      </c>
      <c r="I600">
        <v>-74.020522330000006</v>
      </c>
      <c r="J600">
        <v>0</v>
      </c>
      <c r="K600">
        <v>0</v>
      </c>
      <c r="L600">
        <v>0</v>
      </c>
    </row>
    <row r="601" spans="1:12" x14ac:dyDescent="0.25">
      <c r="A601" t="s">
        <v>6767</v>
      </c>
      <c r="B601">
        <v>0</v>
      </c>
      <c r="C601">
        <v>0.92199676799999997</v>
      </c>
      <c r="D601">
        <v>0</v>
      </c>
      <c r="E601">
        <v>7.6937347941526499E-2</v>
      </c>
      <c r="F601">
        <v>2.56432825708792</v>
      </c>
      <c r="G601">
        <v>0.19729261535186099</v>
      </c>
      <c r="H601">
        <v>4.9542408</v>
      </c>
      <c r="I601">
        <v>-74.020522330000006</v>
      </c>
      <c r="J601">
        <v>0</v>
      </c>
      <c r="K601">
        <v>0</v>
      </c>
      <c r="L601">
        <v>0</v>
      </c>
    </row>
    <row r="602" spans="1:12" x14ac:dyDescent="0.25">
      <c r="A602" t="s">
        <v>6768</v>
      </c>
      <c r="B602">
        <v>0</v>
      </c>
      <c r="C602">
        <v>0.92199676799999997</v>
      </c>
      <c r="D602">
        <v>0</v>
      </c>
      <c r="E602">
        <v>7.6937347941526499E-2</v>
      </c>
      <c r="F602">
        <v>2.5639532456434799</v>
      </c>
      <c r="G602">
        <v>0.197263762965878</v>
      </c>
      <c r="H602">
        <v>4.9542408</v>
      </c>
      <c r="I602">
        <v>-74.020522330000006</v>
      </c>
      <c r="J602">
        <v>0</v>
      </c>
      <c r="K602">
        <v>0</v>
      </c>
      <c r="L602">
        <v>0</v>
      </c>
    </row>
    <row r="603" spans="1:12" x14ac:dyDescent="0.25">
      <c r="A603" t="s">
        <v>6769</v>
      </c>
      <c r="B603">
        <v>0</v>
      </c>
      <c r="C603">
        <v>0.92199676799999997</v>
      </c>
      <c r="D603">
        <v>0</v>
      </c>
      <c r="E603">
        <v>7.6937347941526499E-2</v>
      </c>
      <c r="F603">
        <v>2.5639532456434799</v>
      </c>
      <c r="G603">
        <v>0.197263762965878</v>
      </c>
      <c r="H603">
        <v>4.9542408</v>
      </c>
      <c r="I603">
        <v>-74.020522330000006</v>
      </c>
      <c r="J603">
        <v>0</v>
      </c>
      <c r="K603">
        <v>0</v>
      </c>
      <c r="L603">
        <v>0</v>
      </c>
    </row>
    <row r="604" spans="1:12" x14ac:dyDescent="0.25">
      <c r="A604" t="s">
        <v>6770</v>
      </c>
      <c r="B604">
        <v>0</v>
      </c>
      <c r="C604">
        <v>0.92199676799999997</v>
      </c>
      <c r="D604">
        <v>0</v>
      </c>
      <c r="E604">
        <v>7.6937347941526499E-2</v>
      </c>
      <c r="F604">
        <v>2.5647032685323601</v>
      </c>
      <c r="G604">
        <v>0.19732146773784401</v>
      </c>
      <c r="H604">
        <v>4.9542408</v>
      </c>
      <c r="I604">
        <v>-74.020522330000006</v>
      </c>
      <c r="J604">
        <v>0</v>
      </c>
      <c r="K604">
        <v>0</v>
      </c>
      <c r="L604">
        <v>0</v>
      </c>
    </row>
    <row r="605" spans="1:12" x14ac:dyDescent="0.25">
      <c r="A605" t="s">
        <v>6771</v>
      </c>
      <c r="B605">
        <v>0</v>
      </c>
      <c r="C605">
        <v>0.92199676799999997</v>
      </c>
      <c r="D605">
        <v>0</v>
      </c>
      <c r="E605">
        <v>7.6937347941526499E-2</v>
      </c>
      <c r="F605">
        <v>2.5637657399212599</v>
      </c>
      <c r="G605">
        <v>0.197249336772887</v>
      </c>
      <c r="H605">
        <v>4.9542408</v>
      </c>
      <c r="I605">
        <v>-74.020522330000006</v>
      </c>
      <c r="J605">
        <v>0</v>
      </c>
      <c r="K605">
        <v>0</v>
      </c>
      <c r="L605">
        <v>0</v>
      </c>
    </row>
    <row r="606" spans="1:12" x14ac:dyDescent="0.25">
      <c r="A606" t="s">
        <v>6772</v>
      </c>
      <c r="B606">
        <v>0</v>
      </c>
      <c r="C606">
        <v>0.92199676799999997</v>
      </c>
      <c r="D606">
        <v>0</v>
      </c>
      <c r="E606">
        <v>7.6937347941526499E-2</v>
      </c>
      <c r="F606">
        <v>2.5637657399212599</v>
      </c>
      <c r="G606">
        <v>0.197249336772887</v>
      </c>
      <c r="H606">
        <v>4.9542408</v>
      </c>
      <c r="I606">
        <v>-74.020522330000006</v>
      </c>
      <c r="J606">
        <v>0</v>
      </c>
      <c r="K606">
        <v>0</v>
      </c>
      <c r="L606">
        <v>0</v>
      </c>
    </row>
    <row r="607" spans="1:12" x14ac:dyDescent="0.25">
      <c r="A607" t="s">
        <v>6773</v>
      </c>
      <c r="B607">
        <v>0</v>
      </c>
      <c r="C607">
        <v>0.92199676799999997</v>
      </c>
      <c r="D607">
        <v>0</v>
      </c>
      <c r="E607">
        <v>8.0282450025940699E-2</v>
      </c>
      <c r="F607">
        <v>2.56451576281014</v>
      </c>
      <c r="G607">
        <v>0.20588560856854199</v>
      </c>
      <c r="H607">
        <v>4.9542408</v>
      </c>
      <c r="I607">
        <v>-74.020522330000006</v>
      </c>
      <c r="J607">
        <v>0</v>
      </c>
      <c r="K607">
        <v>0</v>
      </c>
      <c r="L607">
        <v>0</v>
      </c>
    </row>
    <row r="608" spans="1:12" x14ac:dyDescent="0.25">
      <c r="A608" t="s">
        <v>6774</v>
      </c>
      <c r="B608">
        <v>0</v>
      </c>
      <c r="C608">
        <v>0.92199676799999997</v>
      </c>
      <c r="D608">
        <v>0</v>
      </c>
      <c r="E608">
        <v>7.6937347941526499E-2</v>
      </c>
      <c r="F608">
        <v>2.5641407513657</v>
      </c>
      <c r="G608">
        <v>0.19727818915886999</v>
      </c>
      <c r="H608">
        <v>4.9542408</v>
      </c>
      <c r="I608">
        <v>-74.020522330000006</v>
      </c>
      <c r="J608">
        <v>0</v>
      </c>
      <c r="K608">
        <v>0</v>
      </c>
      <c r="L608">
        <v>0</v>
      </c>
    </row>
    <row r="609" spans="1:12" x14ac:dyDescent="0.25">
      <c r="A609" t="s">
        <v>6775</v>
      </c>
      <c r="B609">
        <v>0</v>
      </c>
      <c r="C609">
        <v>0.92199676799999997</v>
      </c>
      <c r="D609">
        <v>0</v>
      </c>
      <c r="E609">
        <v>7.6937347941526499E-2</v>
      </c>
      <c r="F609">
        <v>2.5637657399212599</v>
      </c>
      <c r="G609">
        <v>0.197249336772887</v>
      </c>
      <c r="H609">
        <v>4.9542408</v>
      </c>
      <c r="I609">
        <v>-74.020522330000006</v>
      </c>
      <c r="J609">
        <v>0</v>
      </c>
      <c r="K609">
        <v>0</v>
      </c>
      <c r="L609">
        <v>0</v>
      </c>
    </row>
    <row r="610" spans="1:12" x14ac:dyDescent="0.25">
      <c r="A610" t="s">
        <v>6776</v>
      </c>
      <c r="B610">
        <v>0</v>
      </c>
      <c r="C610">
        <v>0.92199676799999997</v>
      </c>
      <c r="D610">
        <v>0</v>
      </c>
      <c r="E610">
        <v>8.0282450025940699E-2</v>
      </c>
      <c r="F610">
        <v>2.5639532456434799</v>
      </c>
      <c r="G610">
        <v>0.20584044831222101</v>
      </c>
      <c r="H610">
        <v>4.9542408</v>
      </c>
      <c r="I610">
        <v>-74.020522330000006</v>
      </c>
      <c r="J610">
        <v>0</v>
      </c>
      <c r="K610">
        <v>0</v>
      </c>
      <c r="L610">
        <v>0</v>
      </c>
    </row>
    <row r="611" spans="1:12" x14ac:dyDescent="0.25">
      <c r="A611" t="s">
        <v>6777</v>
      </c>
      <c r="B611">
        <v>0</v>
      </c>
      <c r="C611">
        <v>0.92199676799999997</v>
      </c>
      <c r="D611">
        <v>0</v>
      </c>
      <c r="E611">
        <v>8.0282450025940699E-2</v>
      </c>
      <c r="F611">
        <v>2.5633907284768198</v>
      </c>
      <c r="G611">
        <v>0.2057952880559</v>
      </c>
      <c r="H611">
        <v>4.9542408</v>
      </c>
      <c r="I611">
        <v>-74.020522330000006</v>
      </c>
      <c r="J611">
        <v>0</v>
      </c>
      <c r="K611">
        <v>0</v>
      </c>
      <c r="L611">
        <v>0</v>
      </c>
    </row>
    <row r="612" spans="1:12" x14ac:dyDescent="0.25">
      <c r="A612" t="s">
        <v>6778</v>
      </c>
      <c r="B612">
        <v>0</v>
      </c>
      <c r="C612">
        <v>0.92199676799999997</v>
      </c>
      <c r="D612">
        <v>0</v>
      </c>
      <c r="E612">
        <v>7.6937347941526499E-2</v>
      </c>
      <c r="F612">
        <v>2.5639532456434799</v>
      </c>
      <c r="G612">
        <v>0.197263762965878</v>
      </c>
      <c r="H612">
        <v>4.9542408</v>
      </c>
      <c r="I612">
        <v>-74.020522330000006</v>
      </c>
      <c r="J612">
        <v>0</v>
      </c>
      <c r="K612">
        <v>0</v>
      </c>
      <c r="L612">
        <v>0</v>
      </c>
    </row>
    <row r="613" spans="1:12" x14ac:dyDescent="0.25">
      <c r="A613" t="s">
        <v>6779</v>
      </c>
      <c r="B613">
        <v>0</v>
      </c>
      <c r="C613">
        <v>0.92199676799999997</v>
      </c>
      <c r="D613">
        <v>0</v>
      </c>
      <c r="E613">
        <v>7.6937347941526499E-2</v>
      </c>
      <c r="F613">
        <v>2.56432825708792</v>
      </c>
      <c r="G613">
        <v>0.19729261535186099</v>
      </c>
      <c r="H613">
        <v>4.9542408</v>
      </c>
      <c r="I613">
        <v>-74.020522330000006</v>
      </c>
      <c r="J613">
        <v>0</v>
      </c>
      <c r="K613">
        <v>0</v>
      </c>
      <c r="L613">
        <v>0</v>
      </c>
    </row>
    <row r="614" spans="1:12" x14ac:dyDescent="0.25">
      <c r="A614" t="s">
        <v>6780</v>
      </c>
      <c r="B614">
        <v>0</v>
      </c>
      <c r="C614">
        <v>0.92199676799999997</v>
      </c>
      <c r="D614">
        <v>0</v>
      </c>
      <c r="E614">
        <v>7.6937347941526499E-2</v>
      </c>
      <c r="F614">
        <v>2.5635782341990399</v>
      </c>
      <c r="G614">
        <v>0.19723491057989501</v>
      </c>
      <c r="H614">
        <v>4.9542408</v>
      </c>
      <c r="I614">
        <v>-74.020522330000006</v>
      </c>
      <c r="J614">
        <v>0</v>
      </c>
      <c r="K614">
        <v>0</v>
      </c>
      <c r="L614">
        <v>0</v>
      </c>
    </row>
    <row r="615" spans="1:12" x14ac:dyDescent="0.25">
      <c r="A615" t="s">
        <v>6781</v>
      </c>
      <c r="B615">
        <v>0</v>
      </c>
      <c r="C615">
        <v>0.92199676799999997</v>
      </c>
      <c r="D615">
        <v>0</v>
      </c>
      <c r="E615">
        <v>8.0282450025940699E-2</v>
      </c>
      <c r="F615">
        <v>2.5639532456434799</v>
      </c>
      <c r="G615">
        <v>0.20584044831222101</v>
      </c>
      <c r="H615">
        <v>4.9542408</v>
      </c>
      <c r="I615">
        <v>-74.020522330000006</v>
      </c>
      <c r="J615">
        <v>0</v>
      </c>
      <c r="K615">
        <v>0</v>
      </c>
      <c r="L615">
        <v>0</v>
      </c>
    </row>
    <row r="616" spans="1:12" x14ac:dyDescent="0.25">
      <c r="A616" t="s">
        <v>6782</v>
      </c>
      <c r="B616">
        <v>0</v>
      </c>
      <c r="C616">
        <v>0.92199676799999997</v>
      </c>
      <c r="D616">
        <v>0</v>
      </c>
      <c r="E616">
        <v>8.0282450025940699E-2</v>
      </c>
      <c r="F616">
        <v>2.5641407513657</v>
      </c>
      <c r="G616">
        <v>0.20585550173099501</v>
      </c>
      <c r="H616">
        <v>4.9542408</v>
      </c>
      <c r="I616">
        <v>-74.020522330000006</v>
      </c>
      <c r="J616">
        <v>0</v>
      </c>
      <c r="K616">
        <v>0</v>
      </c>
      <c r="L616">
        <v>0</v>
      </c>
    </row>
    <row r="617" spans="1:12" x14ac:dyDescent="0.25">
      <c r="A617" t="s">
        <v>6783</v>
      </c>
      <c r="B617">
        <v>0</v>
      </c>
      <c r="C617">
        <v>0.92199676799999997</v>
      </c>
      <c r="D617">
        <v>0</v>
      </c>
      <c r="E617">
        <v>8.0282450025940699E-2</v>
      </c>
      <c r="F617">
        <v>2.5635782341990399</v>
      </c>
      <c r="G617">
        <v>0.205810341474674</v>
      </c>
      <c r="H617">
        <v>4.9542408</v>
      </c>
      <c r="I617">
        <v>-74.020522330000006</v>
      </c>
      <c r="J617">
        <v>0</v>
      </c>
      <c r="K617">
        <v>0</v>
      </c>
      <c r="L617">
        <v>0</v>
      </c>
    </row>
    <row r="618" spans="1:12" x14ac:dyDescent="0.25">
      <c r="A618" t="s">
        <v>6784</v>
      </c>
      <c r="B618">
        <v>0</v>
      </c>
      <c r="C618">
        <v>0.92199676799999997</v>
      </c>
      <c r="D618">
        <v>0</v>
      </c>
      <c r="E618">
        <v>7.6937347941526499E-2</v>
      </c>
      <c r="F618">
        <v>2.5633907284768198</v>
      </c>
      <c r="G618">
        <v>0.19722048438690401</v>
      </c>
      <c r="H618">
        <v>4.9542408</v>
      </c>
      <c r="I618">
        <v>-74.020522330000006</v>
      </c>
      <c r="J618">
        <v>0</v>
      </c>
      <c r="K618">
        <v>0</v>
      </c>
      <c r="L618">
        <v>0</v>
      </c>
    </row>
    <row r="619" spans="1:12" x14ac:dyDescent="0.25">
      <c r="A619" t="s">
        <v>6785</v>
      </c>
      <c r="B619">
        <v>0</v>
      </c>
      <c r="C619">
        <v>0.92199676799999997</v>
      </c>
      <c r="D619">
        <v>0</v>
      </c>
      <c r="E619">
        <v>8.0282450025940699E-2</v>
      </c>
      <c r="F619">
        <v>2.5639532456434799</v>
      </c>
      <c r="G619">
        <v>0.20584044831222101</v>
      </c>
      <c r="H619">
        <v>4.9542408</v>
      </c>
      <c r="I619">
        <v>-74.020522330000006</v>
      </c>
      <c r="J619">
        <v>0</v>
      </c>
      <c r="K619">
        <v>0</v>
      </c>
      <c r="L619">
        <v>0</v>
      </c>
    </row>
    <row r="620" spans="1:12" x14ac:dyDescent="0.25">
      <c r="A620" t="s">
        <v>6786</v>
      </c>
      <c r="B620">
        <v>0</v>
      </c>
      <c r="C620">
        <v>0.92199676799999997</v>
      </c>
      <c r="D620">
        <v>0</v>
      </c>
      <c r="E620">
        <v>7.6937347941526499E-2</v>
      </c>
      <c r="F620">
        <v>2.5641407513657</v>
      </c>
      <c r="G620">
        <v>0.19727818915886999</v>
      </c>
      <c r="H620">
        <v>4.9542408</v>
      </c>
      <c r="I620">
        <v>-74.020522330000006</v>
      </c>
      <c r="J620">
        <v>0</v>
      </c>
      <c r="K620">
        <v>0</v>
      </c>
      <c r="L620">
        <v>0</v>
      </c>
    </row>
    <row r="621" spans="1:12" x14ac:dyDescent="0.25">
      <c r="A621" t="s">
        <v>6787</v>
      </c>
      <c r="B621">
        <v>0</v>
      </c>
      <c r="C621">
        <v>0.92199676799999997</v>
      </c>
      <c r="D621">
        <v>0</v>
      </c>
      <c r="E621">
        <v>7.6937347941526499E-2</v>
      </c>
      <c r="F621">
        <v>2.56451576281014</v>
      </c>
      <c r="G621">
        <v>0.19730704154485301</v>
      </c>
      <c r="H621">
        <v>4.9542408</v>
      </c>
      <c r="I621">
        <v>-74.020522330000006</v>
      </c>
      <c r="J621">
        <v>0</v>
      </c>
      <c r="K621">
        <v>0</v>
      </c>
      <c r="L621">
        <v>0</v>
      </c>
    </row>
    <row r="622" spans="1:12" x14ac:dyDescent="0.25">
      <c r="A622" t="s">
        <v>6788</v>
      </c>
      <c r="B622">
        <v>0</v>
      </c>
      <c r="C622">
        <v>0.92199676799999997</v>
      </c>
      <c r="D622">
        <v>0</v>
      </c>
      <c r="E622">
        <v>7.6937347941526499E-2</v>
      </c>
      <c r="F622">
        <v>2.5637657399212599</v>
      </c>
      <c r="G622">
        <v>0.197249336772887</v>
      </c>
      <c r="H622">
        <v>4.9542408</v>
      </c>
      <c r="I622">
        <v>-74.020522330000006</v>
      </c>
      <c r="J622">
        <v>0</v>
      </c>
      <c r="K622">
        <v>0</v>
      </c>
      <c r="L622">
        <v>0</v>
      </c>
    </row>
    <row r="623" spans="1:12" x14ac:dyDescent="0.25">
      <c r="A623" t="s">
        <v>6789</v>
      </c>
      <c r="B623">
        <v>0</v>
      </c>
      <c r="C623">
        <v>0.92199676799999997</v>
      </c>
      <c r="D623">
        <v>0</v>
      </c>
      <c r="E623">
        <v>7.6937347941526499E-2</v>
      </c>
      <c r="F623">
        <v>2.5647032685323601</v>
      </c>
      <c r="G623">
        <v>0.19732146773784401</v>
      </c>
      <c r="H623">
        <v>4.9542408</v>
      </c>
      <c r="I623">
        <v>-74.020522330000006</v>
      </c>
      <c r="J623">
        <v>0</v>
      </c>
      <c r="K623">
        <v>0</v>
      </c>
      <c r="L623">
        <v>0</v>
      </c>
    </row>
    <row r="624" spans="1:12" x14ac:dyDescent="0.25">
      <c r="A624" t="s">
        <v>6790</v>
      </c>
      <c r="B624">
        <v>0</v>
      </c>
      <c r="C624">
        <v>0.92199676799999997</v>
      </c>
      <c r="D624">
        <v>0</v>
      </c>
      <c r="E624">
        <v>7.6937347941526499E-2</v>
      </c>
      <c r="F624">
        <v>2.5639532456434799</v>
      </c>
      <c r="G624">
        <v>0.197263762965878</v>
      </c>
      <c r="H624">
        <v>4.9542408</v>
      </c>
      <c r="I624">
        <v>-74.020522330000006</v>
      </c>
      <c r="J624">
        <v>0</v>
      </c>
      <c r="K624">
        <v>0</v>
      </c>
      <c r="L624">
        <v>0</v>
      </c>
    </row>
    <row r="625" spans="1:12" x14ac:dyDescent="0.25">
      <c r="A625" t="s">
        <v>6791</v>
      </c>
      <c r="B625">
        <v>0</v>
      </c>
      <c r="C625">
        <v>0.92199676799999997</v>
      </c>
      <c r="D625">
        <v>0</v>
      </c>
      <c r="E625">
        <v>7.3592245857112298E-2</v>
      </c>
      <c r="F625">
        <v>2.5632032227546002</v>
      </c>
      <c r="G625">
        <v>0.188631881750699</v>
      </c>
      <c r="H625">
        <v>4.9542408</v>
      </c>
      <c r="I625">
        <v>-74.020522330000006</v>
      </c>
      <c r="J625">
        <v>0</v>
      </c>
      <c r="K625">
        <v>0</v>
      </c>
      <c r="L625">
        <v>0</v>
      </c>
    </row>
    <row r="626" spans="1:12" x14ac:dyDescent="0.25">
      <c r="A626" t="s">
        <v>6792</v>
      </c>
      <c r="B626">
        <v>0</v>
      </c>
      <c r="C626">
        <v>0.92199676799999997</v>
      </c>
      <c r="D626">
        <v>0</v>
      </c>
      <c r="E626">
        <v>7.6937347941526499E-2</v>
      </c>
      <c r="F626">
        <v>2.56451576281014</v>
      </c>
      <c r="G626">
        <v>0.19730704154485301</v>
      </c>
      <c r="H626">
        <v>4.9542408</v>
      </c>
      <c r="I626">
        <v>-74.020522330000006</v>
      </c>
      <c r="J626">
        <v>0</v>
      </c>
      <c r="K626">
        <v>0</v>
      </c>
      <c r="L626">
        <v>0</v>
      </c>
    </row>
    <row r="627" spans="1:12" x14ac:dyDescent="0.25">
      <c r="A627" t="s">
        <v>6793</v>
      </c>
      <c r="B627">
        <v>0</v>
      </c>
      <c r="C627">
        <v>0.92199676799999997</v>
      </c>
      <c r="D627">
        <v>0</v>
      </c>
      <c r="E627">
        <v>7.6937347941526499E-2</v>
      </c>
      <c r="F627">
        <v>2.56451576281014</v>
      </c>
      <c r="G627">
        <v>0.19730704154485301</v>
      </c>
      <c r="H627">
        <v>4.9542408</v>
      </c>
      <c r="I627">
        <v>-74.020522330000006</v>
      </c>
      <c r="J627">
        <v>0</v>
      </c>
      <c r="K627">
        <v>0</v>
      </c>
      <c r="L627">
        <v>0</v>
      </c>
    </row>
    <row r="628" spans="1:12" x14ac:dyDescent="0.25">
      <c r="A628" t="s">
        <v>6794</v>
      </c>
      <c r="B628">
        <v>0</v>
      </c>
      <c r="C628">
        <v>0.92199676799999997</v>
      </c>
      <c r="D628">
        <v>0</v>
      </c>
      <c r="E628">
        <v>2.0070612506485098E-2</v>
      </c>
      <c r="F628">
        <v>2.5647032685323601</v>
      </c>
      <c r="G628">
        <v>5.1475165496829102E-2</v>
      </c>
      <c r="H628">
        <v>4.9542408</v>
      </c>
      <c r="I628">
        <v>-74.020522330000006</v>
      </c>
      <c r="J628">
        <v>0</v>
      </c>
      <c r="K628">
        <v>0</v>
      </c>
      <c r="L628">
        <v>0</v>
      </c>
    </row>
    <row r="629" spans="1:12" x14ac:dyDescent="0.25">
      <c r="A629" t="s">
        <v>6795</v>
      </c>
      <c r="B629">
        <v>0</v>
      </c>
      <c r="C629">
        <v>0.92199676799999997</v>
      </c>
      <c r="D629">
        <v>0</v>
      </c>
      <c r="E629">
        <v>-3.34510208441419E-3</v>
      </c>
      <c r="F629">
        <v>2.56432825708792</v>
      </c>
      <c r="G629">
        <v>-8.5779397979070405E-3</v>
      </c>
      <c r="H629">
        <v>4.9542408</v>
      </c>
      <c r="I629">
        <v>-74.020522330000006</v>
      </c>
      <c r="J629">
        <v>0</v>
      </c>
      <c r="K629">
        <v>0</v>
      </c>
      <c r="L629">
        <v>0</v>
      </c>
    </row>
    <row r="630" spans="1:12" x14ac:dyDescent="0.25">
      <c r="A630" t="s">
        <v>6796</v>
      </c>
      <c r="B630">
        <v>0</v>
      </c>
      <c r="C630">
        <v>0.92199676799999997</v>
      </c>
      <c r="D630">
        <v>0</v>
      </c>
      <c r="E630">
        <v>-3.34510208441419E-3</v>
      </c>
      <c r="F630">
        <v>2.56451576281014</v>
      </c>
      <c r="G630">
        <v>-8.5785670236892802E-3</v>
      </c>
      <c r="H630">
        <v>4.9542408</v>
      </c>
      <c r="I630">
        <v>-74.020522330000006</v>
      </c>
      <c r="J630">
        <v>0</v>
      </c>
      <c r="K630">
        <v>0</v>
      </c>
      <c r="L630">
        <v>0</v>
      </c>
    </row>
    <row r="631" spans="1:12" x14ac:dyDescent="0.25">
      <c r="A631" t="s">
        <v>6797</v>
      </c>
      <c r="B631">
        <v>0</v>
      </c>
      <c r="C631">
        <v>0.92199676799999997</v>
      </c>
      <c r="D631">
        <v>0</v>
      </c>
      <c r="E631">
        <v>0</v>
      </c>
      <c r="F631">
        <v>2.5635782341990399</v>
      </c>
      <c r="G631">
        <v>0</v>
      </c>
      <c r="H631">
        <v>4.9542408</v>
      </c>
      <c r="I631">
        <v>-74.020522330000006</v>
      </c>
      <c r="J631">
        <v>0</v>
      </c>
      <c r="K631">
        <v>0</v>
      </c>
      <c r="L631">
        <v>0</v>
      </c>
    </row>
    <row r="632" spans="1:12" x14ac:dyDescent="0.25">
      <c r="A632" t="s">
        <v>6798</v>
      </c>
      <c r="B632">
        <v>0</v>
      </c>
      <c r="C632">
        <v>0.92199676799999997</v>
      </c>
      <c r="D632">
        <v>0</v>
      </c>
      <c r="E632">
        <v>6.6902041688283896E-3</v>
      </c>
      <c r="F632">
        <v>2.5628282113101499</v>
      </c>
      <c r="G632">
        <v>1.7145843983298201E-2</v>
      </c>
      <c r="H632">
        <v>4.9542408</v>
      </c>
      <c r="I632">
        <v>-74.020522330000006</v>
      </c>
      <c r="J632">
        <v>0</v>
      </c>
      <c r="K632">
        <v>0</v>
      </c>
      <c r="L632">
        <v>0</v>
      </c>
    </row>
    <row r="633" spans="1:12" x14ac:dyDescent="0.25">
      <c r="A633" t="s">
        <v>6799</v>
      </c>
      <c r="B633">
        <v>0</v>
      </c>
      <c r="C633">
        <v>0.92199676799999997</v>
      </c>
      <c r="D633">
        <v>0</v>
      </c>
      <c r="E633">
        <v>1.0035306253242501E-2</v>
      </c>
      <c r="F633">
        <v>2.5632032227546002</v>
      </c>
      <c r="G633">
        <v>2.5722529329640802E-2</v>
      </c>
      <c r="H633">
        <v>4.9542408</v>
      </c>
      <c r="I633">
        <v>-74.020522330000006</v>
      </c>
      <c r="J633">
        <v>0</v>
      </c>
      <c r="K633">
        <v>0</v>
      </c>
      <c r="L633">
        <v>0</v>
      </c>
    </row>
    <row r="634" spans="1:12" x14ac:dyDescent="0.25">
      <c r="A634" t="s">
        <v>6800</v>
      </c>
      <c r="B634">
        <v>0</v>
      </c>
      <c r="C634">
        <v>0.92199676799999997</v>
      </c>
      <c r="D634">
        <v>0</v>
      </c>
      <c r="E634">
        <v>-6.6902041688283896E-3</v>
      </c>
      <c r="F634">
        <v>2.5637657399212599</v>
      </c>
      <c r="G634">
        <v>-1.7152116241120601E-2</v>
      </c>
      <c r="H634">
        <v>4.9542408</v>
      </c>
      <c r="I634">
        <v>-74.020522330000006</v>
      </c>
      <c r="J634">
        <v>0</v>
      </c>
      <c r="K634">
        <v>0</v>
      </c>
      <c r="L634">
        <v>0</v>
      </c>
    </row>
    <row r="635" spans="1:12" x14ac:dyDescent="0.25">
      <c r="A635" t="s">
        <v>6801</v>
      </c>
      <c r="B635">
        <v>0</v>
      </c>
      <c r="C635">
        <v>0.92199676799999997</v>
      </c>
      <c r="D635">
        <v>0</v>
      </c>
      <c r="E635">
        <v>-0.15721979796746699</v>
      </c>
      <c r="F635">
        <v>2.5641407513657</v>
      </c>
      <c r="G635">
        <v>-0.403133690889865</v>
      </c>
      <c r="H635">
        <v>4.9542408</v>
      </c>
      <c r="I635">
        <v>-74.020522330000006</v>
      </c>
      <c r="J635">
        <v>0</v>
      </c>
      <c r="K635">
        <v>0</v>
      </c>
      <c r="L635">
        <v>0</v>
      </c>
    </row>
    <row r="636" spans="1:12" x14ac:dyDescent="0.25">
      <c r="A636" t="s">
        <v>6802</v>
      </c>
      <c r="B636">
        <v>0</v>
      </c>
      <c r="C636">
        <v>0.92199676799999997</v>
      </c>
      <c r="D636">
        <v>0</v>
      </c>
      <c r="E636">
        <v>-0.27764347300637798</v>
      </c>
      <c r="F636">
        <v>2.5641407513657</v>
      </c>
      <c r="G636">
        <v>-0.71191694348635803</v>
      </c>
      <c r="H636">
        <v>4.9542408</v>
      </c>
      <c r="I636">
        <v>-74.020522330000006</v>
      </c>
      <c r="J636">
        <v>0</v>
      </c>
      <c r="K636">
        <v>0</v>
      </c>
      <c r="L636">
        <v>0</v>
      </c>
    </row>
    <row r="637" spans="1:12" x14ac:dyDescent="0.25">
      <c r="A637" t="s">
        <v>6803</v>
      </c>
      <c r="B637">
        <v>0</v>
      </c>
      <c r="C637">
        <v>0.92199676799999997</v>
      </c>
      <c r="D637">
        <v>0</v>
      </c>
      <c r="E637">
        <v>-0.27095326883755</v>
      </c>
      <c r="F637">
        <v>2.5639532456434799</v>
      </c>
      <c r="G637">
        <v>-0.69471151305374701</v>
      </c>
      <c r="H637">
        <v>4.9542408</v>
      </c>
      <c r="I637">
        <v>-74.020522330000006</v>
      </c>
      <c r="J637">
        <v>0</v>
      </c>
      <c r="K637">
        <v>0</v>
      </c>
      <c r="L637">
        <v>0</v>
      </c>
    </row>
    <row r="638" spans="1:12" x14ac:dyDescent="0.25">
      <c r="A638" t="s">
        <v>6804</v>
      </c>
      <c r="B638">
        <v>0</v>
      </c>
      <c r="C638">
        <v>0.92199676799999997</v>
      </c>
      <c r="D638">
        <v>0</v>
      </c>
      <c r="E638">
        <v>-0.25088265633106399</v>
      </c>
      <c r="F638">
        <v>2.5635782341990399</v>
      </c>
      <c r="G638">
        <v>-0.643157317108356</v>
      </c>
      <c r="H638">
        <v>4.9542408</v>
      </c>
      <c r="I638">
        <v>-74.020522330000006</v>
      </c>
      <c r="J638">
        <v>0</v>
      </c>
      <c r="K638">
        <v>0</v>
      </c>
      <c r="L638">
        <v>0</v>
      </c>
    </row>
    <row r="639" spans="1:12" x14ac:dyDescent="0.25">
      <c r="A639" t="s">
        <v>6805</v>
      </c>
      <c r="B639">
        <v>0</v>
      </c>
      <c r="C639">
        <v>0.92199676799999997</v>
      </c>
      <c r="D639">
        <v>0</v>
      </c>
      <c r="E639">
        <v>-0.23081204382457901</v>
      </c>
      <c r="F639">
        <v>2.56432825708792</v>
      </c>
      <c r="G639">
        <v>-0.59187784605558502</v>
      </c>
      <c r="H639">
        <v>4.9542408</v>
      </c>
      <c r="I639">
        <v>-74.020522330000006</v>
      </c>
      <c r="J639">
        <v>0</v>
      </c>
      <c r="K639">
        <v>0</v>
      </c>
      <c r="L639">
        <v>0</v>
      </c>
    </row>
    <row r="640" spans="1:12" x14ac:dyDescent="0.25">
      <c r="A640" t="s">
        <v>6806</v>
      </c>
      <c r="B640">
        <v>0</v>
      </c>
      <c r="C640">
        <v>0.92199676799999997</v>
      </c>
      <c r="D640">
        <v>0</v>
      </c>
      <c r="E640">
        <v>-0.21743163548692199</v>
      </c>
      <c r="F640">
        <v>2.5637657399212599</v>
      </c>
      <c r="G640">
        <v>-0.55744377783642096</v>
      </c>
      <c r="H640">
        <v>4.9542408</v>
      </c>
      <c r="I640">
        <v>-74.020522330000006</v>
      </c>
      <c r="J640">
        <v>0</v>
      </c>
      <c r="K640">
        <v>0</v>
      </c>
      <c r="L640">
        <v>0</v>
      </c>
    </row>
    <row r="641" spans="1:12" x14ac:dyDescent="0.25">
      <c r="A641" t="s">
        <v>6807</v>
      </c>
      <c r="B641">
        <v>0</v>
      </c>
      <c r="C641">
        <v>0.92199676799999997</v>
      </c>
      <c r="D641">
        <v>0</v>
      </c>
      <c r="E641">
        <v>-3.6796122928556101E-2</v>
      </c>
      <c r="F641">
        <v>2.5639532456434799</v>
      </c>
      <c r="G641">
        <v>-9.4343538809768104E-2</v>
      </c>
      <c r="H641">
        <v>4.9542408</v>
      </c>
      <c r="I641">
        <v>-74.020522330000006</v>
      </c>
      <c r="J641">
        <v>0</v>
      </c>
      <c r="K641">
        <v>0</v>
      </c>
      <c r="L641">
        <v>0</v>
      </c>
    </row>
    <row r="642" spans="1:12" x14ac:dyDescent="0.25">
      <c r="A642" t="s">
        <v>6808</v>
      </c>
      <c r="B642">
        <v>0</v>
      </c>
      <c r="C642">
        <v>0.92199676799999997</v>
      </c>
      <c r="D642">
        <v>0</v>
      </c>
      <c r="E642">
        <v>-6.6902041688283896E-3</v>
      </c>
      <c r="F642">
        <v>2.5630157170323802</v>
      </c>
      <c r="G642">
        <v>-1.7147098434862701E-2</v>
      </c>
      <c r="H642">
        <v>4.9542408</v>
      </c>
      <c r="I642">
        <v>-74.020522330000006</v>
      </c>
      <c r="J642">
        <v>0</v>
      </c>
      <c r="K642">
        <v>0</v>
      </c>
      <c r="L642">
        <v>0</v>
      </c>
    </row>
    <row r="643" spans="1:12" x14ac:dyDescent="0.25">
      <c r="A643" t="s">
        <v>6809</v>
      </c>
      <c r="B643">
        <v>0</v>
      </c>
      <c r="C643">
        <v>0.92199676799999997</v>
      </c>
      <c r="D643">
        <v>0</v>
      </c>
      <c r="E643">
        <v>-3.34510208441419E-3</v>
      </c>
      <c r="F643">
        <v>2.5639532456434799</v>
      </c>
      <c r="G643">
        <v>-8.5766853463425594E-3</v>
      </c>
      <c r="H643">
        <v>4.9542408</v>
      </c>
      <c r="I643">
        <v>-74.020522330000006</v>
      </c>
      <c r="J643">
        <v>0</v>
      </c>
      <c r="K643">
        <v>0</v>
      </c>
      <c r="L643">
        <v>0</v>
      </c>
    </row>
    <row r="644" spans="1:12" x14ac:dyDescent="0.25">
      <c r="A644" t="s">
        <v>6810</v>
      </c>
      <c r="B644">
        <v>0</v>
      </c>
      <c r="C644">
        <v>0.92199676799999997</v>
      </c>
      <c r="D644">
        <v>0</v>
      </c>
      <c r="E644">
        <v>-3.34510208441419E-3</v>
      </c>
      <c r="F644">
        <v>2.5647032685323601</v>
      </c>
      <c r="G644">
        <v>-8.5791942494715199E-3</v>
      </c>
      <c r="H644">
        <v>4.9542408</v>
      </c>
      <c r="I644">
        <v>-74.020522330000006</v>
      </c>
      <c r="J644">
        <v>0</v>
      </c>
      <c r="K644">
        <v>0</v>
      </c>
      <c r="L644">
        <v>0</v>
      </c>
    </row>
    <row r="645" spans="1:12" x14ac:dyDescent="0.25">
      <c r="A645" t="s">
        <v>6811</v>
      </c>
      <c r="B645">
        <v>0</v>
      </c>
      <c r="C645">
        <v>0.92199676799999997</v>
      </c>
      <c r="D645">
        <v>0</v>
      </c>
      <c r="E645">
        <v>0</v>
      </c>
      <c r="F645">
        <v>2.5639532456434799</v>
      </c>
      <c r="G645">
        <v>0</v>
      </c>
      <c r="H645">
        <v>4.9542408</v>
      </c>
      <c r="I645">
        <v>-74.020522330000006</v>
      </c>
      <c r="J645">
        <v>0</v>
      </c>
      <c r="K645">
        <v>0</v>
      </c>
      <c r="L645">
        <v>0</v>
      </c>
    </row>
    <row r="646" spans="1:12" x14ac:dyDescent="0.25">
      <c r="A646" t="s">
        <v>6812</v>
      </c>
      <c r="B646">
        <v>0</v>
      </c>
      <c r="C646">
        <v>0.92199676799999997</v>
      </c>
      <c r="D646">
        <v>0</v>
      </c>
      <c r="E646">
        <v>0</v>
      </c>
      <c r="F646">
        <v>2.5626407055879299</v>
      </c>
      <c r="G646">
        <v>0</v>
      </c>
      <c r="H646">
        <v>4.9542408</v>
      </c>
      <c r="I646">
        <v>-74.020522330000006</v>
      </c>
      <c r="J646">
        <v>0</v>
      </c>
      <c r="K646">
        <v>0</v>
      </c>
      <c r="L646">
        <v>0</v>
      </c>
    </row>
    <row r="647" spans="1:12" x14ac:dyDescent="0.25">
      <c r="A647" t="s">
        <v>6813</v>
      </c>
      <c r="B647">
        <v>0</v>
      </c>
      <c r="C647">
        <v>0.92199676799999997</v>
      </c>
      <c r="D647">
        <v>0</v>
      </c>
      <c r="E647">
        <v>3.34510208441419E-3</v>
      </c>
      <c r="F647">
        <v>2.5637657399212599</v>
      </c>
      <c r="G647">
        <v>8.5760581205603197E-3</v>
      </c>
      <c r="H647">
        <v>4.9542408</v>
      </c>
      <c r="I647">
        <v>-74.020522330000006</v>
      </c>
      <c r="J647">
        <v>0</v>
      </c>
      <c r="K647">
        <v>0</v>
      </c>
      <c r="L647">
        <v>0</v>
      </c>
    </row>
    <row r="648" spans="1:12" x14ac:dyDescent="0.25">
      <c r="A648" t="s">
        <v>6814</v>
      </c>
      <c r="B648">
        <v>0</v>
      </c>
      <c r="C648">
        <v>0.92199676799999997</v>
      </c>
      <c r="D648">
        <v>0</v>
      </c>
      <c r="E648">
        <v>3.34510208441419E-3</v>
      </c>
      <c r="F648">
        <v>2.56432825708792</v>
      </c>
      <c r="G648">
        <v>8.5779397979070405E-3</v>
      </c>
      <c r="H648">
        <v>4.9542408</v>
      </c>
      <c r="I648">
        <v>-74.020522330000006</v>
      </c>
      <c r="J648">
        <v>0</v>
      </c>
      <c r="K648">
        <v>0</v>
      </c>
      <c r="L648">
        <v>0</v>
      </c>
    </row>
    <row r="649" spans="1:12" x14ac:dyDescent="0.25">
      <c r="A649" t="s">
        <v>6815</v>
      </c>
      <c r="B649">
        <v>0</v>
      </c>
      <c r="C649">
        <v>0.92199676799999997</v>
      </c>
      <c r="D649">
        <v>0</v>
      </c>
      <c r="E649">
        <v>6.6902041688283896E-3</v>
      </c>
      <c r="F649">
        <v>2.5635782341990399</v>
      </c>
      <c r="G649">
        <v>1.7150861789556101E-2</v>
      </c>
      <c r="H649">
        <v>4.9542408</v>
      </c>
      <c r="I649">
        <v>-74.020522330000006</v>
      </c>
      <c r="J649">
        <v>0</v>
      </c>
      <c r="K649">
        <v>0</v>
      </c>
      <c r="L649">
        <v>0</v>
      </c>
    </row>
    <row r="650" spans="1:12" x14ac:dyDescent="0.25">
      <c r="A650" t="s">
        <v>6816</v>
      </c>
      <c r="B650">
        <v>0</v>
      </c>
      <c r="C650">
        <v>0.92199676799999997</v>
      </c>
      <c r="D650">
        <v>0</v>
      </c>
      <c r="E650">
        <v>1.0035306253242501E-2</v>
      </c>
      <c r="F650">
        <v>2.5641407513657</v>
      </c>
      <c r="G650">
        <v>2.5731937716374401E-2</v>
      </c>
      <c r="H650">
        <v>4.9542408</v>
      </c>
      <c r="I650">
        <v>-74.020522330000006</v>
      </c>
      <c r="J650">
        <v>0</v>
      </c>
      <c r="K650">
        <v>0</v>
      </c>
      <c r="L650">
        <v>0</v>
      </c>
    </row>
    <row r="651" spans="1:12" x14ac:dyDescent="0.25">
      <c r="A651" t="s">
        <v>6817</v>
      </c>
      <c r="B651">
        <v>0</v>
      </c>
      <c r="C651">
        <v>0.92199676799999997</v>
      </c>
      <c r="D651">
        <v>0</v>
      </c>
      <c r="E651">
        <v>1.3380408337656699E-2</v>
      </c>
      <c r="F651">
        <v>2.5635782341990399</v>
      </c>
      <c r="G651">
        <v>3.4301723579112299E-2</v>
      </c>
      <c r="H651">
        <v>4.9542408</v>
      </c>
      <c r="I651">
        <v>-74.020522330000006</v>
      </c>
      <c r="J651">
        <v>0</v>
      </c>
      <c r="K651">
        <v>0</v>
      </c>
      <c r="L651">
        <v>0</v>
      </c>
    </row>
    <row r="652" spans="1:12" x14ac:dyDescent="0.25">
      <c r="A652" t="s">
        <v>6818</v>
      </c>
      <c r="B652">
        <v>0</v>
      </c>
      <c r="C652">
        <v>0.92199676799999997</v>
      </c>
      <c r="D652">
        <v>0</v>
      </c>
      <c r="E652">
        <v>53.250680081789604</v>
      </c>
      <c r="F652">
        <v>2.5641407513657</v>
      </c>
      <c r="G652">
        <v>136.54223883565399</v>
      </c>
      <c r="H652">
        <v>4.9542408</v>
      </c>
      <c r="I652">
        <v>-74.020522330000006</v>
      </c>
      <c r="J652">
        <v>0</v>
      </c>
      <c r="K652">
        <v>0</v>
      </c>
      <c r="L652">
        <v>0</v>
      </c>
    </row>
    <row r="653" spans="1:12" x14ac:dyDescent="0.25">
      <c r="A653" t="s">
        <v>6819</v>
      </c>
      <c r="B653">
        <v>338.38801919999997</v>
      </c>
      <c r="C653">
        <v>1.0159934399999999</v>
      </c>
      <c r="D653">
        <v>0</v>
      </c>
      <c r="E653">
        <v>19.227646781212801</v>
      </c>
      <c r="F653">
        <v>2.57089095736564</v>
      </c>
      <c r="G653">
        <v>49.432183241240601</v>
      </c>
      <c r="H653">
        <v>4.9542408</v>
      </c>
      <c r="I653">
        <v>-74.020522330000006</v>
      </c>
      <c r="J653">
        <v>0</v>
      </c>
      <c r="K653">
        <v>0</v>
      </c>
      <c r="L653">
        <v>0</v>
      </c>
    </row>
    <row r="654" spans="1:12" x14ac:dyDescent="0.25">
      <c r="A654" t="s">
        <v>6820</v>
      </c>
      <c r="B654">
        <v>283.6487808</v>
      </c>
      <c r="C654">
        <v>1.09478476799999</v>
      </c>
      <c r="D654">
        <v>0</v>
      </c>
      <c r="E654">
        <v>2.5857639112521702</v>
      </c>
      <c r="F654">
        <v>2.5639532456434799</v>
      </c>
      <c r="G654">
        <v>6.6297777727228002</v>
      </c>
      <c r="H654">
        <v>4.9542408</v>
      </c>
      <c r="I654">
        <v>-74.020522330000006</v>
      </c>
      <c r="J654">
        <v>0</v>
      </c>
      <c r="K654">
        <v>0</v>
      </c>
      <c r="L654">
        <v>0</v>
      </c>
    </row>
    <row r="655" spans="1:12" x14ac:dyDescent="0.25">
      <c r="A655" t="s">
        <v>6821</v>
      </c>
      <c r="B655">
        <v>154.26512639999899</v>
      </c>
      <c r="C655">
        <v>1.13763619199999</v>
      </c>
      <c r="D655">
        <v>0</v>
      </c>
      <c r="E655">
        <v>52.929550281685799</v>
      </c>
      <c r="F655">
        <v>2.5622656941434898</v>
      </c>
      <c r="G655">
        <v>135.619570893207</v>
      </c>
      <c r="H655">
        <v>4.9542408</v>
      </c>
      <c r="I655">
        <v>-74.020522330000006</v>
      </c>
      <c r="J655">
        <v>0</v>
      </c>
      <c r="K655">
        <v>0</v>
      </c>
      <c r="L655">
        <v>0</v>
      </c>
    </row>
    <row r="656" spans="1:12" x14ac:dyDescent="0.25">
      <c r="A656" t="s">
        <v>6822</v>
      </c>
      <c r="B656">
        <v>592.179033599999</v>
      </c>
      <c r="C656">
        <v>1.72649769599999</v>
      </c>
      <c r="D656">
        <v>0</v>
      </c>
      <c r="E656">
        <v>53.257370285958402</v>
      </c>
      <c r="F656">
        <v>2.5650782799768002</v>
      </c>
      <c r="G656">
        <v>136.60932376919399</v>
      </c>
      <c r="H656">
        <v>4.9542408</v>
      </c>
      <c r="I656">
        <v>-74.020522330000006</v>
      </c>
      <c r="J656">
        <v>0</v>
      </c>
      <c r="K656">
        <v>0</v>
      </c>
      <c r="L656">
        <v>0</v>
      </c>
    </row>
    <row r="657" spans="1:12" x14ac:dyDescent="0.25">
      <c r="A657" t="s">
        <v>6823</v>
      </c>
      <c r="B657">
        <v>592.179033599999</v>
      </c>
      <c r="C657">
        <v>1.72649769599999</v>
      </c>
      <c r="D657">
        <v>0</v>
      </c>
      <c r="E657">
        <v>53.233954571367498</v>
      </c>
      <c r="F657">
        <v>2.5626407055879299</v>
      </c>
      <c r="G657">
        <v>136.419498904005</v>
      </c>
      <c r="H657">
        <v>4.9542408</v>
      </c>
      <c r="I657">
        <v>-74.020522330000006</v>
      </c>
      <c r="J657">
        <v>0</v>
      </c>
      <c r="K657">
        <v>0</v>
      </c>
      <c r="L657">
        <v>0</v>
      </c>
    </row>
    <row r="658" spans="1:12" x14ac:dyDescent="0.25">
      <c r="A658" t="s">
        <v>6824</v>
      </c>
      <c r="B658">
        <v>0</v>
      </c>
      <c r="C658">
        <v>1.72649769599999</v>
      </c>
      <c r="D658">
        <v>0</v>
      </c>
      <c r="E658">
        <v>53.247334979705101</v>
      </c>
      <c r="F658">
        <v>2.5622656941434898</v>
      </c>
      <c r="G658">
        <v>136.433819723065</v>
      </c>
      <c r="H658">
        <v>4.9542408</v>
      </c>
      <c r="I658">
        <v>-74.020522330000006</v>
      </c>
      <c r="J658">
        <v>0</v>
      </c>
      <c r="K658">
        <v>0</v>
      </c>
      <c r="L658">
        <v>0</v>
      </c>
    </row>
    <row r="659" spans="1:12" x14ac:dyDescent="0.25">
      <c r="A659" t="s">
        <v>6825</v>
      </c>
      <c r="B659">
        <v>0</v>
      </c>
      <c r="C659">
        <v>1.72649769599999</v>
      </c>
      <c r="D659">
        <v>0</v>
      </c>
      <c r="E659">
        <v>53.247334979705101</v>
      </c>
      <c r="F659">
        <v>2.5617031769768301</v>
      </c>
      <c r="G659">
        <v>136.40386718305999</v>
      </c>
      <c r="H659">
        <v>4.9542408</v>
      </c>
      <c r="I659">
        <v>-74.020522330000006</v>
      </c>
      <c r="J659">
        <v>0</v>
      </c>
      <c r="K659">
        <v>0</v>
      </c>
      <c r="L659">
        <v>0</v>
      </c>
    </row>
    <row r="660" spans="1:12" x14ac:dyDescent="0.25">
      <c r="A660" t="s">
        <v>6826</v>
      </c>
      <c r="B660">
        <v>0</v>
      </c>
      <c r="C660">
        <v>1.72649769599999</v>
      </c>
      <c r="D660">
        <v>0</v>
      </c>
      <c r="E660">
        <v>53.2640604901272</v>
      </c>
      <c r="F660">
        <v>2.5626407055879299</v>
      </c>
      <c r="G660">
        <v>136.49664955689801</v>
      </c>
      <c r="H660">
        <v>4.9542408</v>
      </c>
      <c r="I660">
        <v>-74.020522330000006</v>
      </c>
      <c r="J660">
        <v>0</v>
      </c>
      <c r="K660">
        <v>0</v>
      </c>
      <c r="L660">
        <v>0</v>
      </c>
    </row>
    <row r="661" spans="1:12" x14ac:dyDescent="0.25">
      <c r="A661" t="s">
        <v>6827</v>
      </c>
      <c r="B661">
        <v>0</v>
      </c>
      <c r="C661">
        <v>1.72649769599999</v>
      </c>
      <c r="D661">
        <v>0</v>
      </c>
      <c r="E661">
        <v>53.260715388042797</v>
      </c>
      <c r="F661">
        <v>2.5626407055879299</v>
      </c>
      <c r="G661">
        <v>136.48807726213201</v>
      </c>
      <c r="H661">
        <v>4.9542408</v>
      </c>
      <c r="I661">
        <v>-74.020522330000006</v>
      </c>
      <c r="J661">
        <v>0</v>
      </c>
      <c r="K661">
        <v>0</v>
      </c>
      <c r="L661">
        <v>0</v>
      </c>
    </row>
    <row r="662" spans="1:12" x14ac:dyDescent="0.25">
      <c r="A662" t="s">
        <v>6828</v>
      </c>
      <c r="B662">
        <v>0</v>
      </c>
      <c r="C662">
        <v>1.72649769599999</v>
      </c>
      <c r="D662">
        <v>0</v>
      </c>
      <c r="E662">
        <v>53.250680081789604</v>
      </c>
      <c r="F662">
        <v>2.5630157170323802</v>
      </c>
      <c r="G662">
        <v>136.48232999228901</v>
      </c>
      <c r="H662">
        <v>4.9542408</v>
      </c>
      <c r="I662">
        <v>-74.020522330000006</v>
      </c>
      <c r="J662">
        <v>0</v>
      </c>
      <c r="K662">
        <v>0</v>
      </c>
      <c r="L662">
        <v>0</v>
      </c>
    </row>
    <row r="663" spans="1:12" x14ac:dyDescent="0.25">
      <c r="A663" t="s">
        <v>6829</v>
      </c>
      <c r="B663">
        <v>243.83842559999999</v>
      </c>
      <c r="C663">
        <v>1.89375648</v>
      </c>
      <c r="D663">
        <v>0</v>
      </c>
      <c r="E663">
        <v>53.066699467146798</v>
      </c>
      <c r="F663">
        <v>2.5628282113101499</v>
      </c>
      <c r="G663">
        <v>136.000834475521</v>
      </c>
      <c r="H663">
        <v>4.9542408</v>
      </c>
      <c r="I663">
        <v>-74.020522330000006</v>
      </c>
      <c r="J663">
        <v>0</v>
      </c>
      <c r="K663">
        <v>0</v>
      </c>
      <c r="L663">
        <v>0</v>
      </c>
    </row>
    <row r="664" spans="1:12" x14ac:dyDescent="0.25">
      <c r="A664" t="s">
        <v>6830</v>
      </c>
      <c r="B664">
        <v>0</v>
      </c>
      <c r="C664">
        <v>1.89375648</v>
      </c>
      <c r="D664">
        <v>0</v>
      </c>
      <c r="E664">
        <v>53.257370285958402</v>
      </c>
      <c r="F664">
        <v>2.5622656941434898</v>
      </c>
      <c r="G664">
        <v>136.45953284400801</v>
      </c>
      <c r="H664">
        <v>4.9542408</v>
      </c>
      <c r="I664">
        <v>-74.020522330000006</v>
      </c>
      <c r="J664">
        <v>0</v>
      </c>
      <c r="K664">
        <v>0</v>
      </c>
      <c r="L664">
        <v>0</v>
      </c>
    </row>
    <row r="665" spans="1:12" x14ac:dyDescent="0.25">
      <c r="A665" t="s">
        <v>6831</v>
      </c>
      <c r="B665">
        <v>0</v>
      </c>
      <c r="C665">
        <v>1.89375648</v>
      </c>
      <c r="D665">
        <v>0</v>
      </c>
      <c r="E665">
        <v>52.277255375225003</v>
      </c>
      <c r="F665">
        <v>2.31888326670125</v>
      </c>
      <c r="G665">
        <v>121.224852718677</v>
      </c>
      <c r="H665">
        <v>4.9542408</v>
      </c>
      <c r="I665">
        <v>-74.020522330000006</v>
      </c>
      <c r="J665">
        <v>0</v>
      </c>
      <c r="K665">
        <v>0</v>
      </c>
      <c r="L665">
        <v>0</v>
      </c>
    </row>
    <row r="666" spans="1:12" x14ac:dyDescent="0.25">
      <c r="A666" t="s">
        <v>6832</v>
      </c>
      <c r="B666">
        <v>0</v>
      </c>
      <c r="C666">
        <v>1.89375648</v>
      </c>
      <c r="D666">
        <v>0</v>
      </c>
      <c r="E666">
        <v>53.100150487990902</v>
      </c>
      <c r="F666">
        <v>2.4985137485885098</v>
      </c>
      <c r="G666">
        <v>132.671456046364</v>
      </c>
      <c r="H666">
        <v>4.9542408</v>
      </c>
      <c r="I666">
        <v>-74.020522330000006</v>
      </c>
      <c r="J666">
        <v>0</v>
      </c>
      <c r="K666">
        <v>0</v>
      </c>
      <c r="L666">
        <v>0</v>
      </c>
    </row>
    <row r="667" spans="1:12" x14ac:dyDescent="0.25">
      <c r="A667" t="s">
        <v>6833</v>
      </c>
      <c r="B667">
        <v>0</v>
      </c>
      <c r="C667">
        <v>1.89375648</v>
      </c>
      <c r="D667">
        <v>0</v>
      </c>
      <c r="E667">
        <v>53.230609469283102</v>
      </c>
      <c r="F667">
        <v>2.5624531998657099</v>
      </c>
      <c r="G667">
        <v>136.40094556536599</v>
      </c>
      <c r="H667">
        <v>4.9542408</v>
      </c>
      <c r="I667">
        <v>-74.020522330000006</v>
      </c>
      <c r="J667">
        <v>0</v>
      </c>
      <c r="K667">
        <v>0</v>
      </c>
      <c r="L667">
        <v>0</v>
      </c>
    </row>
    <row r="668" spans="1:12" x14ac:dyDescent="0.25">
      <c r="A668" t="s">
        <v>6834</v>
      </c>
      <c r="B668">
        <v>0</v>
      </c>
      <c r="C668">
        <v>1.89375648</v>
      </c>
      <c r="D668">
        <v>0</v>
      </c>
      <c r="E668">
        <v>53.240644775536303</v>
      </c>
      <c r="F668">
        <v>2.5622656941434898</v>
      </c>
      <c r="G668">
        <v>136.41667764243701</v>
      </c>
      <c r="H668">
        <v>4.9542408</v>
      </c>
      <c r="I668">
        <v>-74.020522330000006</v>
      </c>
      <c r="J668">
        <v>0</v>
      </c>
      <c r="K668">
        <v>0</v>
      </c>
      <c r="L668">
        <v>0</v>
      </c>
    </row>
    <row r="669" spans="1:12" x14ac:dyDescent="0.25">
      <c r="A669" t="s">
        <v>6835</v>
      </c>
      <c r="B669">
        <v>0</v>
      </c>
      <c r="C669">
        <v>1.89375648</v>
      </c>
      <c r="D669">
        <v>0</v>
      </c>
      <c r="E669">
        <v>53.243989877620699</v>
      </c>
      <c r="F669">
        <v>2.5626407055879299</v>
      </c>
      <c r="G669">
        <v>136.44521578830299</v>
      </c>
      <c r="H669">
        <v>4.9542408</v>
      </c>
      <c r="I669">
        <v>-74.020522330000006</v>
      </c>
      <c r="J669">
        <v>0</v>
      </c>
      <c r="K669">
        <v>0</v>
      </c>
      <c r="L669">
        <v>0</v>
      </c>
    </row>
    <row r="670" spans="1:12" x14ac:dyDescent="0.25">
      <c r="A670" t="s">
        <v>6836</v>
      </c>
      <c r="B670">
        <v>0</v>
      </c>
      <c r="C670">
        <v>1.89375648</v>
      </c>
      <c r="D670">
        <v>0</v>
      </c>
      <c r="E670">
        <v>53.243989877620699</v>
      </c>
      <c r="F670">
        <v>2.5628282113101499</v>
      </c>
      <c r="G670">
        <v>136.45519934107901</v>
      </c>
      <c r="H670">
        <v>4.9542408</v>
      </c>
      <c r="I670">
        <v>-74.020522330000006</v>
      </c>
      <c r="J670">
        <v>0</v>
      </c>
      <c r="K670">
        <v>0</v>
      </c>
      <c r="L670">
        <v>0</v>
      </c>
    </row>
    <row r="671" spans="1:12" x14ac:dyDescent="0.25">
      <c r="A671" t="s">
        <v>6837</v>
      </c>
      <c r="B671">
        <v>0</v>
      </c>
      <c r="C671">
        <v>1.89375648</v>
      </c>
      <c r="D671">
        <v>0</v>
      </c>
      <c r="E671">
        <v>53.247334979705101</v>
      </c>
      <c r="F671">
        <v>2.5622656941434898</v>
      </c>
      <c r="G671">
        <v>136.433819723065</v>
      </c>
      <c r="H671">
        <v>4.9542408</v>
      </c>
      <c r="I671">
        <v>-74.020522330000006</v>
      </c>
      <c r="J671">
        <v>0</v>
      </c>
      <c r="K671">
        <v>0</v>
      </c>
      <c r="L671">
        <v>0</v>
      </c>
    </row>
    <row r="672" spans="1:12" x14ac:dyDescent="0.25">
      <c r="A672" t="s">
        <v>6838</v>
      </c>
      <c r="B672">
        <v>0</v>
      </c>
      <c r="C672">
        <v>1.89375648</v>
      </c>
      <c r="D672">
        <v>0</v>
      </c>
      <c r="E672">
        <v>53.247334979705101</v>
      </c>
      <c r="F672">
        <v>2.5620781884212702</v>
      </c>
      <c r="G672">
        <v>136.423835543064</v>
      </c>
      <c r="H672">
        <v>4.9542408</v>
      </c>
      <c r="I672">
        <v>-74.020522330000006</v>
      </c>
      <c r="J672">
        <v>0</v>
      </c>
      <c r="K672">
        <v>0</v>
      </c>
      <c r="L672">
        <v>0</v>
      </c>
    </row>
    <row r="673" spans="1:12" x14ac:dyDescent="0.25">
      <c r="A673" t="s">
        <v>6839</v>
      </c>
      <c r="B673">
        <v>0</v>
      </c>
      <c r="C673">
        <v>1.89375648</v>
      </c>
      <c r="D673">
        <v>0</v>
      </c>
      <c r="E673">
        <v>53.250680081789604</v>
      </c>
      <c r="F673">
        <v>2.5626407055879299</v>
      </c>
      <c r="G673">
        <v>136.46236037783399</v>
      </c>
      <c r="H673">
        <v>4.9542408</v>
      </c>
      <c r="I673">
        <v>-74.020522330000006</v>
      </c>
      <c r="J673">
        <v>0</v>
      </c>
      <c r="K673">
        <v>0</v>
      </c>
      <c r="L673">
        <v>0</v>
      </c>
    </row>
    <row r="674" spans="1:12" x14ac:dyDescent="0.25">
      <c r="A674" t="s">
        <v>6840</v>
      </c>
      <c r="B674">
        <v>0</v>
      </c>
      <c r="C674">
        <v>1.89375648</v>
      </c>
      <c r="D674">
        <v>0</v>
      </c>
      <c r="E674">
        <v>53.250680081789604</v>
      </c>
      <c r="F674">
        <v>2.5624531998657099</v>
      </c>
      <c r="G674">
        <v>136.45237557060699</v>
      </c>
      <c r="H674">
        <v>4.9542408</v>
      </c>
      <c r="I674">
        <v>-74.020522330000006</v>
      </c>
      <c r="J674">
        <v>0</v>
      </c>
      <c r="K674">
        <v>0</v>
      </c>
      <c r="L674">
        <v>0</v>
      </c>
    </row>
    <row r="675" spans="1:12" x14ac:dyDescent="0.25">
      <c r="A675" t="s">
        <v>6841</v>
      </c>
      <c r="B675">
        <v>0</v>
      </c>
      <c r="C675">
        <v>1.89375648</v>
      </c>
      <c r="D675">
        <v>0</v>
      </c>
      <c r="E675">
        <v>53.254025183873999</v>
      </c>
      <c r="F675">
        <v>2.5624531998657099</v>
      </c>
      <c r="G675">
        <v>136.46094723814701</v>
      </c>
      <c r="H675">
        <v>4.9542408</v>
      </c>
      <c r="I675">
        <v>-74.020522330000006</v>
      </c>
      <c r="J675">
        <v>0</v>
      </c>
      <c r="K675">
        <v>0</v>
      </c>
      <c r="L675">
        <v>0</v>
      </c>
    </row>
    <row r="676" spans="1:12" x14ac:dyDescent="0.25">
      <c r="A676" t="s">
        <v>6842</v>
      </c>
      <c r="B676">
        <v>0</v>
      </c>
      <c r="C676">
        <v>1.89375648</v>
      </c>
      <c r="D676">
        <v>0</v>
      </c>
      <c r="E676">
        <v>53.250680081789604</v>
      </c>
      <c r="F676">
        <v>2.5620781884212702</v>
      </c>
      <c r="G676">
        <v>136.432405956152</v>
      </c>
      <c r="H676">
        <v>4.9542408</v>
      </c>
      <c r="I676">
        <v>-74.020522330000006</v>
      </c>
      <c r="J676">
        <v>0</v>
      </c>
      <c r="K676">
        <v>0</v>
      </c>
      <c r="L676">
        <v>0</v>
      </c>
    </row>
    <row r="677" spans="1:12" x14ac:dyDescent="0.25">
      <c r="A677" t="s">
        <v>6843</v>
      </c>
      <c r="B677">
        <v>0</v>
      </c>
      <c r="C677">
        <v>1.89375648</v>
      </c>
      <c r="D677">
        <v>0</v>
      </c>
      <c r="E677">
        <v>53.247334979705101</v>
      </c>
      <c r="F677">
        <v>2.5626407055879299</v>
      </c>
      <c r="G677">
        <v>136.45378808306901</v>
      </c>
      <c r="H677">
        <v>4.9542408</v>
      </c>
      <c r="I677">
        <v>-74.020522330000006</v>
      </c>
      <c r="J677">
        <v>0</v>
      </c>
      <c r="K677">
        <v>0</v>
      </c>
      <c r="L677">
        <v>0</v>
      </c>
    </row>
    <row r="678" spans="1:12" x14ac:dyDescent="0.25">
      <c r="A678" t="s">
        <v>6844</v>
      </c>
      <c r="B678">
        <v>0</v>
      </c>
      <c r="C678">
        <v>1.89375648</v>
      </c>
      <c r="D678">
        <v>0</v>
      </c>
      <c r="E678">
        <v>53.254025183873999</v>
      </c>
      <c r="F678">
        <v>2.5624531998657099</v>
      </c>
      <c r="G678">
        <v>136.46094723814701</v>
      </c>
      <c r="H678">
        <v>4.9542408</v>
      </c>
      <c r="I678">
        <v>-74.020522330000006</v>
      </c>
      <c r="J678">
        <v>0</v>
      </c>
      <c r="K678">
        <v>0</v>
      </c>
      <c r="L678">
        <v>0</v>
      </c>
    </row>
    <row r="679" spans="1:12" x14ac:dyDescent="0.25">
      <c r="A679" t="s">
        <v>6845</v>
      </c>
      <c r="B679">
        <v>0</v>
      </c>
      <c r="C679">
        <v>1.89375648</v>
      </c>
      <c r="D679">
        <v>0</v>
      </c>
      <c r="E679">
        <v>53.167052529679196</v>
      </c>
      <c r="F679">
        <v>2.5628282113101499</v>
      </c>
      <c r="G679">
        <v>136.25802213527101</v>
      </c>
      <c r="H679">
        <v>4.9542408</v>
      </c>
      <c r="I679">
        <v>-74.020522330000006</v>
      </c>
      <c r="J679">
        <v>0</v>
      </c>
      <c r="K679">
        <v>0</v>
      </c>
      <c r="L679">
        <v>0</v>
      </c>
    </row>
    <row r="680" spans="1:12" x14ac:dyDescent="0.25">
      <c r="A680" t="s">
        <v>6846</v>
      </c>
      <c r="B680">
        <v>0</v>
      </c>
      <c r="C680">
        <v>1.89375648</v>
      </c>
      <c r="D680">
        <v>0</v>
      </c>
      <c r="E680">
        <v>53.1904682442701</v>
      </c>
      <c r="F680">
        <v>2.5622656941434898</v>
      </c>
      <c r="G680">
        <v>136.28811203772199</v>
      </c>
      <c r="H680">
        <v>4.9542408</v>
      </c>
      <c r="I680">
        <v>-74.020522330000006</v>
      </c>
      <c r="J680">
        <v>0</v>
      </c>
      <c r="K680">
        <v>0</v>
      </c>
      <c r="L680">
        <v>0</v>
      </c>
    </row>
    <row r="681" spans="1:12" x14ac:dyDescent="0.25">
      <c r="A681" t="s">
        <v>6847</v>
      </c>
      <c r="B681">
        <v>0</v>
      </c>
      <c r="C681">
        <v>1.89375648</v>
      </c>
      <c r="D681">
        <v>0</v>
      </c>
      <c r="E681">
        <v>53.250680081789604</v>
      </c>
      <c r="F681">
        <v>2.5630157170323802</v>
      </c>
      <c r="G681">
        <v>136.48232999228901</v>
      </c>
      <c r="H681">
        <v>4.9542408</v>
      </c>
      <c r="I681">
        <v>-74.020522330000006</v>
      </c>
      <c r="J681">
        <v>0</v>
      </c>
      <c r="K681">
        <v>0</v>
      </c>
      <c r="L681">
        <v>0</v>
      </c>
    </row>
    <row r="682" spans="1:12" x14ac:dyDescent="0.25">
      <c r="A682" t="s">
        <v>6848</v>
      </c>
      <c r="B682">
        <v>0</v>
      </c>
      <c r="C682">
        <v>1.89375648</v>
      </c>
      <c r="D682">
        <v>0</v>
      </c>
      <c r="E682">
        <v>53.250680081789604</v>
      </c>
      <c r="F682">
        <v>2.5618906826990502</v>
      </c>
      <c r="G682">
        <v>136.422421148925</v>
      </c>
      <c r="H682">
        <v>4.9542408</v>
      </c>
      <c r="I682">
        <v>-74.020522330000006</v>
      </c>
      <c r="J682">
        <v>0</v>
      </c>
      <c r="K682">
        <v>0</v>
      </c>
      <c r="L682">
        <v>0</v>
      </c>
    </row>
    <row r="683" spans="1:12" x14ac:dyDescent="0.25">
      <c r="A683" t="s">
        <v>6849</v>
      </c>
      <c r="B683">
        <v>0</v>
      </c>
      <c r="C683">
        <v>1.89375648</v>
      </c>
      <c r="D683">
        <v>0</v>
      </c>
      <c r="E683">
        <v>53.247334979705101</v>
      </c>
      <c r="F683">
        <v>2.5626407055879299</v>
      </c>
      <c r="G683">
        <v>136.45378808306901</v>
      </c>
      <c r="H683">
        <v>4.9542408</v>
      </c>
      <c r="I683">
        <v>-74.020522330000006</v>
      </c>
      <c r="J683">
        <v>0</v>
      </c>
      <c r="K683">
        <v>0</v>
      </c>
      <c r="L683">
        <v>0</v>
      </c>
    </row>
    <row r="684" spans="1:12" x14ac:dyDescent="0.25">
      <c r="A684" t="s">
        <v>6850</v>
      </c>
      <c r="B684">
        <v>0</v>
      </c>
      <c r="C684">
        <v>1.89375648</v>
      </c>
      <c r="D684">
        <v>0</v>
      </c>
      <c r="E684">
        <v>53.250680081789604</v>
      </c>
      <c r="F684">
        <v>2.5626407055879299</v>
      </c>
      <c r="G684">
        <v>136.46236037783399</v>
      </c>
      <c r="H684">
        <v>4.9542408</v>
      </c>
      <c r="I684">
        <v>-74.020522330000006</v>
      </c>
      <c r="J684">
        <v>0</v>
      </c>
      <c r="K684">
        <v>0</v>
      </c>
      <c r="L684">
        <v>0</v>
      </c>
    </row>
    <row r="685" spans="1:12" x14ac:dyDescent="0.25">
      <c r="A685" t="s">
        <v>6851</v>
      </c>
      <c r="B685">
        <v>0</v>
      </c>
      <c r="C685">
        <v>1.89375648</v>
      </c>
      <c r="D685">
        <v>0</v>
      </c>
      <c r="E685">
        <v>53.250680081789604</v>
      </c>
      <c r="F685">
        <v>2.5626407055879299</v>
      </c>
      <c r="G685">
        <v>136.46236037783399</v>
      </c>
      <c r="H685">
        <v>4.9542408</v>
      </c>
      <c r="I685">
        <v>-74.020522330000006</v>
      </c>
      <c r="J685">
        <v>0</v>
      </c>
      <c r="K685">
        <v>0</v>
      </c>
      <c r="L685">
        <v>0</v>
      </c>
    </row>
    <row r="686" spans="1:12" x14ac:dyDescent="0.25">
      <c r="A686" t="s">
        <v>6852</v>
      </c>
      <c r="B686">
        <v>0</v>
      </c>
      <c r="C686">
        <v>1.89375648</v>
      </c>
      <c r="D686">
        <v>0</v>
      </c>
      <c r="E686">
        <v>53.250680081789604</v>
      </c>
      <c r="F686">
        <v>2.5635782341990399</v>
      </c>
      <c r="G686">
        <v>136.512284413972</v>
      </c>
      <c r="H686">
        <v>4.9542408</v>
      </c>
      <c r="I686">
        <v>-74.020522330000006</v>
      </c>
      <c r="J686">
        <v>0</v>
      </c>
      <c r="K686">
        <v>0</v>
      </c>
      <c r="L686">
        <v>0</v>
      </c>
    </row>
    <row r="687" spans="1:12" x14ac:dyDescent="0.25">
      <c r="A687" t="s">
        <v>6853</v>
      </c>
      <c r="B687">
        <v>0</v>
      </c>
      <c r="C687">
        <v>1.89375648</v>
      </c>
      <c r="D687">
        <v>0</v>
      </c>
      <c r="E687">
        <v>53.250680081789604</v>
      </c>
      <c r="F687">
        <v>2.5626407055879299</v>
      </c>
      <c r="G687">
        <v>136.46236037783399</v>
      </c>
      <c r="H687">
        <v>4.9542408</v>
      </c>
      <c r="I687">
        <v>-74.020522330000006</v>
      </c>
      <c r="J687">
        <v>0</v>
      </c>
      <c r="K687">
        <v>0</v>
      </c>
      <c r="L687">
        <v>0</v>
      </c>
    </row>
    <row r="688" spans="1:12" x14ac:dyDescent="0.25">
      <c r="A688" t="s">
        <v>6854</v>
      </c>
      <c r="B688">
        <v>0</v>
      </c>
      <c r="C688">
        <v>1.89375648</v>
      </c>
      <c r="D688">
        <v>0</v>
      </c>
      <c r="E688">
        <v>53.254025183873999</v>
      </c>
      <c r="F688">
        <v>2.5622656941434898</v>
      </c>
      <c r="G688">
        <v>136.45096180369401</v>
      </c>
      <c r="H688">
        <v>4.9542408</v>
      </c>
      <c r="I688">
        <v>-74.020522330000006</v>
      </c>
      <c r="J688">
        <v>0</v>
      </c>
      <c r="K688">
        <v>0</v>
      </c>
      <c r="L688">
        <v>0</v>
      </c>
    </row>
    <row r="689" spans="1:12" x14ac:dyDescent="0.25">
      <c r="A689" t="s">
        <v>6855</v>
      </c>
      <c r="B689">
        <v>0</v>
      </c>
      <c r="C689">
        <v>1.89375648</v>
      </c>
      <c r="D689">
        <v>0</v>
      </c>
      <c r="E689">
        <v>53.250680081789604</v>
      </c>
      <c r="F689">
        <v>2.5622656941434898</v>
      </c>
      <c r="G689">
        <v>136.44239076337999</v>
      </c>
      <c r="H689">
        <v>4.9542408</v>
      </c>
      <c r="I689">
        <v>-74.020522330000006</v>
      </c>
      <c r="J689">
        <v>0</v>
      </c>
      <c r="K689">
        <v>0</v>
      </c>
      <c r="L689">
        <v>0</v>
      </c>
    </row>
    <row r="690" spans="1:12" x14ac:dyDescent="0.25">
      <c r="A690" t="s">
        <v>6856</v>
      </c>
      <c r="B690">
        <v>0</v>
      </c>
      <c r="C690">
        <v>1.89375648</v>
      </c>
      <c r="D690">
        <v>0</v>
      </c>
      <c r="E690">
        <v>53.250680081789604</v>
      </c>
      <c r="F690">
        <v>2.5630157170323802</v>
      </c>
      <c r="G690">
        <v>136.48232999228901</v>
      </c>
      <c r="H690">
        <v>4.9542408</v>
      </c>
      <c r="I690">
        <v>-74.020522330000006</v>
      </c>
      <c r="J690">
        <v>0</v>
      </c>
      <c r="K690">
        <v>0</v>
      </c>
      <c r="L690">
        <v>0</v>
      </c>
    </row>
    <row r="691" spans="1:12" x14ac:dyDescent="0.25">
      <c r="A691" t="s">
        <v>6857</v>
      </c>
      <c r="B691">
        <v>0</v>
      </c>
      <c r="C691">
        <v>1.89375648</v>
      </c>
      <c r="D691">
        <v>0</v>
      </c>
      <c r="E691">
        <v>53.250680081789604</v>
      </c>
      <c r="F691">
        <v>2.5626407055879299</v>
      </c>
      <c r="G691">
        <v>136.46236037783399</v>
      </c>
      <c r="H691">
        <v>4.9542408</v>
      </c>
      <c r="I691">
        <v>-74.020522330000006</v>
      </c>
      <c r="J691">
        <v>0</v>
      </c>
      <c r="K691">
        <v>0</v>
      </c>
      <c r="L691">
        <v>0</v>
      </c>
    </row>
    <row r="692" spans="1:12" x14ac:dyDescent="0.25">
      <c r="A692" t="s">
        <v>6858</v>
      </c>
      <c r="B692">
        <v>0</v>
      </c>
      <c r="C692">
        <v>1.89375648</v>
      </c>
      <c r="D692">
        <v>0</v>
      </c>
      <c r="E692">
        <v>53.254025183873999</v>
      </c>
      <c r="F692">
        <v>2.5626407055879299</v>
      </c>
      <c r="G692">
        <v>136.47093267259999</v>
      </c>
      <c r="H692">
        <v>4.9542408</v>
      </c>
      <c r="I692">
        <v>-74.020522330000006</v>
      </c>
      <c r="J692">
        <v>0</v>
      </c>
      <c r="K692">
        <v>0</v>
      </c>
      <c r="L692">
        <v>0</v>
      </c>
    </row>
    <row r="693" spans="1:12" x14ac:dyDescent="0.25">
      <c r="A693" t="s">
        <v>6859</v>
      </c>
      <c r="B693">
        <v>0</v>
      </c>
      <c r="C693">
        <v>1.89375648</v>
      </c>
      <c r="D693">
        <v>0</v>
      </c>
      <c r="E693">
        <v>53.250680081789604</v>
      </c>
      <c r="F693">
        <v>2.5630157170323802</v>
      </c>
      <c r="G693">
        <v>136.48232999228901</v>
      </c>
      <c r="H693">
        <v>4.9542408</v>
      </c>
      <c r="I693">
        <v>-74.020522330000006</v>
      </c>
      <c r="J693">
        <v>0</v>
      </c>
      <c r="K693">
        <v>0</v>
      </c>
      <c r="L693">
        <v>0</v>
      </c>
    </row>
    <row r="694" spans="1:12" x14ac:dyDescent="0.25">
      <c r="A694" t="s">
        <v>6860</v>
      </c>
      <c r="B694">
        <v>0</v>
      </c>
      <c r="C694">
        <v>1.89375648</v>
      </c>
      <c r="D694">
        <v>0</v>
      </c>
      <c r="E694">
        <v>53.250680081789604</v>
      </c>
      <c r="F694">
        <v>2.5628282113101499</v>
      </c>
      <c r="G694">
        <v>136.47234518506201</v>
      </c>
      <c r="H694">
        <v>4.9542408</v>
      </c>
      <c r="I694">
        <v>-74.020522330000006</v>
      </c>
      <c r="J694">
        <v>0</v>
      </c>
      <c r="K694">
        <v>0</v>
      </c>
      <c r="L694">
        <v>0</v>
      </c>
    </row>
    <row r="695" spans="1:12" x14ac:dyDescent="0.25">
      <c r="A695" t="s">
        <v>6861</v>
      </c>
      <c r="B695">
        <v>0</v>
      </c>
      <c r="C695">
        <v>1.89375648</v>
      </c>
      <c r="D695">
        <v>0</v>
      </c>
      <c r="E695">
        <v>53.250680081789604</v>
      </c>
      <c r="F695">
        <v>2.5622656941434898</v>
      </c>
      <c r="G695">
        <v>136.44239076337999</v>
      </c>
      <c r="H695">
        <v>4.9542408</v>
      </c>
      <c r="I695">
        <v>-74.020522330000006</v>
      </c>
      <c r="J695">
        <v>0</v>
      </c>
      <c r="K695">
        <v>0</v>
      </c>
      <c r="L695">
        <v>0</v>
      </c>
    </row>
    <row r="696" spans="1:12" x14ac:dyDescent="0.25">
      <c r="A696" t="s">
        <v>6862</v>
      </c>
      <c r="B696">
        <v>0</v>
      </c>
      <c r="C696">
        <v>1.89375648</v>
      </c>
      <c r="D696">
        <v>0</v>
      </c>
      <c r="E696">
        <v>53.250680081789604</v>
      </c>
      <c r="F696">
        <v>2.5630157170323802</v>
      </c>
      <c r="G696">
        <v>136.48232999228901</v>
      </c>
      <c r="H696">
        <v>4.9542408</v>
      </c>
      <c r="I696">
        <v>-74.020522330000006</v>
      </c>
      <c r="J696">
        <v>0</v>
      </c>
      <c r="K696">
        <v>0</v>
      </c>
      <c r="L696">
        <v>0</v>
      </c>
    </row>
    <row r="697" spans="1:12" x14ac:dyDescent="0.25">
      <c r="A697" t="s">
        <v>6863</v>
      </c>
      <c r="B697">
        <v>0</v>
      </c>
      <c r="C697">
        <v>1.89375648</v>
      </c>
      <c r="D697">
        <v>0</v>
      </c>
      <c r="E697">
        <v>53.250680081789604</v>
      </c>
      <c r="F697">
        <v>2.5624531998657099</v>
      </c>
      <c r="G697">
        <v>136.45237557060699</v>
      </c>
      <c r="H697">
        <v>4.9542408</v>
      </c>
      <c r="I697">
        <v>-74.020522330000006</v>
      </c>
      <c r="J697">
        <v>0</v>
      </c>
      <c r="K697">
        <v>0</v>
      </c>
      <c r="L697">
        <v>0</v>
      </c>
    </row>
    <row r="698" spans="1:12" x14ac:dyDescent="0.25">
      <c r="A698" t="s">
        <v>6864</v>
      </c>
      <c r="B698">
        <v>0</v>
      </c>
      <c r="C698">
        <v>1.89375648</v>
      </c>
      <c r="D698">
        <v>0</v>
      </c>
      <c r="E698">
        <v>53.247334979705101</v>
      </c>
      <c r="F698">
        <v>2.5622656941434898</v>
      </c>
      <c r="G698">
        <v>136.433819723065</v>
      </c>
      <c r="H698">
        <v>4.9542408</v>
      </c>
      <c r="I698">
        <v>-74.020522330000006</v>
      </c>
      <c r="J698">
        <v>0</v>
      </c>
      <c r="K698">
        <v>0</v>
      </c>
      <c r="L698">
        <v>0</v>
      </c>
    </row>
    <row r="699" spans="1:12" x14ac:dyDescent="0.25">
      <c r="A699" t="s">
        <v>6865</v>
      </c>
      <c r="B699">
        <v>0</v>
      </c>
      <c r="C699">
        <v>1.89375648</v>
      </c>
      <c r="D699">
        <v>0</v>
      </c>
      <c r="E699">
        <v>53.250680081789604</v>
      </c>
      <c r="F699">
        <v>2.5622656941434898</v>
      </c>
      <c r="G699">
        <v>136.44239076337999</v>
      </c>
      <c r="H699">
        <v>4.9542408</v>
      </c>
      <c r="I699">
        <v>-74.020522330000006</v>
      </c>
      <c r="J699">
        <v>0</v>
      </c>
      <c r="K699">
        <v>0</v>
      </c>
      <c r="L699">
        <v>0</v>
      </c>
    </row>
    <row r="700" spans="1:12" x14ac:dyDescent="0.25">
      <c r="A700" t="s">
        <v>6866</v>
      </c>
      <c r="B700">
        <v>0</v>
      </c>
      <c r="C700">
        <v>1.89375648</v>
      </c>
      <c r="D700">
        <v>0</v>
      </c>
      <c r="E700">
        <v>53.250680081789604</v>
      </c>
      <c r="F700">
        <v>2.5626407055879299</v>
      </c>
      <c r="G700">
        <v>136.46236037783399</v>
      </c>
      <c r="H700">
        <v>4.9542408</v>
      </c>
      <c r="I700">
        <v>-74.020522330000006</v>
      </c>
      <c r="J700">
        <v>0</v>
      </c>
      <c r="K700">
        <v>0</v>
      </c>
      <c r="L700">
        <v>0</v>
      </c>
    </row>
    <row r="701" spans="1:12" x14ac:dyDescent="0.25">
      <c r="A701" t="s">
        <v>6867</v>
      </c>
      <c r="B701">
        <v>0</v>
      </c>
      <c r="C701">
        <v>1.89375648</v>
      </c>
      <c r="D701">
        <v>0</v>
      </c>
      <c r="E701">
        <v>53.247334979705101</v>
      </c>
      <c r="F701">
        <v>2.5620781884212702</v>
      </c>
      <c r="G701">
        <v>136.423835543064</v>
      </c>
      <c r="H701">
        <v>4.9542408</v>
      </c>
      <c r="I701">
        <v>-74.020522330000006</v>
      </c>
      <c r="J701">
        <v>0</v>
      </c>
      <c r="K701">
        <v>0</v>
      </c>
      <c r="L701">
        <v>0</v>
      </c>
    </row>
    <row r="702" spans="1:12" x14ac:dyDescent="0.25">
      <c r="A702" t="s">
        <v>6868</v>
      </c>
      <c r="B702">
        <v>502.60573440000002</v>
      </c>
      <c r="C702">
        <v>2.0333691840000001</v>
      </c>
      <c r="D702">
        <v>0</v>
      </c>
      <c r="E702">
        <v>53.200503550523301</v>
      </c>
      <c r="F702">
        <v>2.5658283028656799</v>
      </c>
      <c r="G702">
        <v>136.503357736639</v>
      </c>
      <c r="H702">
        <v>4.9542408</v>
      </c>
      <c r="I702">
        <v>-74.020522330000006</v>
      </c>
      <c r="J702">
        <v>0</v>
      </c>
      <c r="K702">
        <v>0</v>
      </c>
      <c r="L702">
        <v>0</v>
      </c>
    </row>
    <row r="703" spans="1:12" x14ac:dyDescent="0.25">
      <c r="A703" t="s">
        <v>6869</v>
      </c>
      <c r="B703">
        <v>587.2027392</v>
      </c>
      <c r="C703">
        <v>2.1964810560000001</v>
      </c>
      <c r="D703">
        <v>0</v>
      </c>
      <c r="E703">
        <v>53.247334979705101</v>
      </c>
      <c r="F703">
        <v>2.5622656941434898</v>
      </c>
      <c r="G703">
        <v>136.433819723065</v>
      </c>
      <c r="H703">
        <v>4.9542408</v>
      </c>
      <c r="I703">
        <v>-74.020522330000006</v>
      </c>
      <c r="J703">
        <v>0</v>
      </c>
      <c r="K703">
        <v>0</v>
      </c>
      <c r="L703">
        <v>0</v>
      </c>
    </row>
    <row r="704" spans="1:12" x14ac:dyDescent="0.25">
      <c r="A704" t="s">
        <v>6870</v>
      </c>
      <c r="B704">
        <v>0</v>
      </c>
      <c r="C704">
        <v>2.1964810560000001</v>
      </c>
      <c r="D704">
        <v>0</v>
      </c>
      <c r="E704">
        <v>53.247334979705101</v>
      </c>
      <c r="F704">
        <v>2.5617031769768301</v>
      </c>
      <c r="G704">
        <v>136.40386718305999</v>
      </c>
      <c r="H704">
        <v>4.9542408</v>
      </c>
      <c r="I704">
        <v>-74.020522330000006</v>
      </c>
      <c r="J704">
        <v>0</v>
      </c>
      <c r="K704">
        <v>0</v>
      </c>
      <c r="L704">
        <v>0</v>
      </c>
    </row>
    <row r="705" spans="1:12" x14ac:dyDescent="0.25">
      <c r="A705" t="s">
        <v>6871</v>
      </c>
      <c r="B705">
        <v>1607.3430911999999</v>
      </c>
      <c r="C705">
        <v>2.6429652479999999</v>
      </c>
      <c r="D705">
        <v>0</v>
      </c>
      <c r="E705">
        <v>53.193813346354503</v>
      </c>
      <c r="F705">
        <v>2.5658283028656799</v>
      </c>
      <c r="G705">
        <v>136.48619182143099</v>
      </c>
      <c r="H705">
        <v>4.9542408</v>
      </c>
      <c r="I705">
        <v>-74.020522330000006</v>
      </c>
      <c r="J705">
        <v>0</v>
      </c>
      <c r="K705">
        <v>0</v>
      </c>
      <c r="L705">
        <v>0</v>
      </c>
    </row>
    <row r="706" spans="1:12" x14ac:dyDescent="0.25">
      <c r="A706" t="s">
        <v>6872</v>
      </c>
      <c r="B706">
        <v>1089.8084736000001</v>
      </c>
      <c r="C706">
        <v>2.945689824</v>
      </c>
      <c r="D706">
        <v>0</v>
      </c>
      <c r="E706">
        <v>53.247334979705101</v>
      </c>
      <c r="F706">
        <v>2.5622656941434898</v>
      </c>
      <c r="G706">
        <v>136.433819723065</v>
      </c>
      <c r="H706">
        <v>4.9542408</v>
      </c>
      <c r="I706">
        <v>-74.020522330000006</v>
      </c>
      <c r="J706">
        <v>0</v>
      </c>
      <c r="K706">
        <v>0</v>
      </c>
      <c r="L706">
        <v>0</v>
      </c>
    </row>
    <row r="707" spans="1:12" x14ac:dyDescent="0.25">
      <c r="A707" t="s">
        <v>6873</v>
      </c>
      <c r="B707">
        <v>0</v>
      </c>
      <c r="C707">
        <v>2.945689824</v>
      </c>
      <c r="D707">
        <v>0</v>
      </c>
      <c r="E707">
        <v>53.247334979705101</v>
      </c>
      <c r="F707">
        <v>2.56114065981017</v>
      </c>
      <c r="G707">
        <v>136.373914643055</v>
      </c>
      <c r="H707">
        <v>4.9542408</v>
      </c>
      <c r="I707">
        <v>-74.020522330000006</v>
      </c>
      <c r="J707">
        <v>0</v>
      </c>
      <c r="K707">
        <v>0</v>
      </c>
      <c r="L707">
        <v>0</v>
      </c>
    </row>
    <row r="708" spans="1:12" x14ac:dyDescent="0.25">
      <c r="A708" t="s">
        <v>6874</v>
      </c>
      <c r="B708">
        <v>0</v>
      </c>
      <c r="C708">
        <v>2.945689824</v>
      </c>
      <c r="D708">
        <v>0</v>
      </c>
      <c r="E708">
        <v>53.247334979705101</v>
      </c>
      <c r="F708">
        <v>2.5615156712546101</v>
      </c>
      <c r="G708">
        <v>136.39388300305799</v>
      </c>
      <c r="H708">
        <v>4.9542408</v>
      </c>
      <c r="I708">
        <v>-74.020522330000006</v>
      </c>
      <c r="J708">
        <v>0</v>
      </c>
      <c r="K708">
        <v>0</v>
      </c>
      <c r="L708">
        <v>0</v>
      </c>
    </row>
    <row r="709" spans="1:12" x14ac:dyDescent="0.25">
      <c r="A709" t="s">
        <v>6875</v>
      </c>
      <c r="B709">
        <v>0</v>
      </c>
      <c r="C709">
        <v>2.945689824</v>
      </c>
      <c r="D709">
        <v>0</v>
      </c>
      <c r="E709">
        <v>53.247334979705101</v>
      </c>
      <c r="F709">
        <v>2.56114065981017</v>
      </c>
      <c r="G709">
        <v>136.373914643055</v>
      </c>
      <c r="H709">
        <v>4.9542408</v>
      </c>
      <c r="I709">
        <v>-74.020522330000006</v>
      </c>
      <c r="J709">
        <v>0</v>
      </c>
      <c r="K709">
        <v>0</v>
      </c>
      <c r="L709">
        <v>0</v>
      </c>
    </row>
    <row r="710" spans="1:12" x14ac:dyDescent="0.25">
      <c r="A710" t="s">
        <v>6876</v>
      </c>
      <c r="B710">
        <v>0</v>
      </c>
      <c r="C710">
        <v>2.945689824</v>
      </c>
      <c r="D710">
        <v>0</v>
      </c>
      <c r="E710">
        <v>53.247334979705101</v>
      </c>
      <c r="F710">
        <v>2.5617031769768301</v>
      </c>
      <c r="G710">
        <v>136.40386718305999</v>
      </c>
      <c r="H710">
        <v>4.9542408</v>
      </c>
      <c r="I710">
        <v>-74.020522330000006</v>
      </c>
      <c r="J710">
        <v>0</v>
      </c>
      <c r="K710">
        <v>0</v>
      </c>
      <c r="L710">
        <v>0</v>
      </c>
    </row>
    <row r="711" spans="1:12" x14ac:dyDescent="0.25">
      <c r="A711" t="s">
        <v>6877</v>
      </c>
      <c r="B711">
        <v>0</v>
      </c>
      <c r="C711">
        <v>2.945689824</v>
      </c>
      <c r="D711">
        <v>0</v>
      </c>
      <c r="E711">
        <v>53.247334979705101</v>
      </c>
      <c r="F711">
        <v>2.5613281655323901</v>
      </c>
      <c r="G711">
        <v>136.383898823057</v>
      </c>
      <c r="H711">
        <v>4.9542408</v>
      </c>
      <c r="I711">
        <v>-74.020522330000006</v>
      </c>
      <c r="J711">
        <v>0</v>
      </c>
      <c r="K711">
        <v>0</v>
      </c>
      <c r="L711">
        <v>0</v>
      </c>
    </row>
    <row r="712" spans="1:12" x14ac:dyDescent="0.25">
      <c r="A712" t="s">
        <v>6878</v>
      </c>
      <c r="B712">
        <v>0</v>
      </c>
      <c r="C712">
        <v>2.945689824</v>
      </c>
      <c r="D712">
        <v>0</v>
      </c>
      <c r="E712">
        <v>53.243989877620699</v>
      </c>
      <c r="F712">
        <v>2.5615156712546101</v>
      </c>
      <c r="G712">
        <v>136.38531447164701</v>
      </c>
      <c r="H712">
        <v>4.9542408</v>
      </c>
      <c r="I712">
        <v>-74.020522330000006</v>
      </c>
      <c r="J712">
        <v>0</v>
      </c>
      <c r="K712">
        <v>0</v>
      </c>
      <c r="L712">
        <v>0</v>
      </c>
    </row>
    <row r="713" spans="1:12" x14ac:dyDescent="0.25">
      <c r="A713" t="s">
        <v>6879</v>
      </c>
      <c r="B713">
        <v>0</v>
      </c>
      <c r="C713">
        <v>2.945689824</v>
      </c>
      <c r="D713">
        <v>0</v>
      </c>
      <c r="E713">
        <v>53.247334979705101</v>
      </c>
      <c r="F713">
        <v>2.5615156712546101</v>
      </c>
      <c r="G713">
        <v>136.39388300305799</v>
      </c>
      <c r="H713">
        <v>4.9542408</v>
      </c>
      <c r="I713">
        <v>-74.020522330000006</v>
      </c>
      <c r="J713">
        <v>0</v>
      </c>
      <c r="K713">
        <v>0</v>
      </c>
      <c r="L713">
        <v>0</v>
      </c>
    </row>
    <row r="714" spans="1:12" x14ac:dyDescent="0.25">
      <c r="A714" t="s">
        <v>6880</v>
      </c>
      <c r="B714">
        <v>0</v>
      </c>
      <c r="C714">
        <v>2.945689824</v>
      </c>
      <c r="D714">
        <v>0</v>
      </c>
      <c r="E714">
        <v>53.243989877620699</v>
      </c>
      <c r="F714">
        <v>2.5605781426435099</v>
      </c>
      <c r="G714">
        <v>136.33539670776801</v>
      </c>
      <c r="H714">
        <v>4.9542408</v>
      </c>
      <c r="I714">
        <v>-74.020522330000006</v>
      </c>
      <c r="J714">
        <v>0</v>
      </c>
      <c r="K714">
        <v>0</v>
      </c>
      <c r="L714">
        <v>0</v>
      </c>
    </row>
    <row r="715" spans="1:12" x14ac:dyDescent="0.25">
      <c r="A715" t="s">
        <v>6881</v>
      </c>
      <c r="B715">
        <v>0</v>
      </c>
      <c r="C715">
        <v>2.945689824</v>
      </c>
      <c r="D715">
        <v>0</v>
      </c>
      <c r="E715">
        <v>53.247334979705101</v>
      </c>
      <c r="F715">
        <v>2.5613281655323901</v>
      </c>
      <c r="G715">
        <v>136.383898823057</v>
      </c>
      <c r="H715">
        <v>4.9542408</v>
      </c>
      <c r="I715">
        <v>-74.020522330000006</v>
      </c>
      <c r="J715">
        <v>0</v>
      </c>
      <c r="K715">
        <v>0</v>
      </c>
      <c r="L715">
        <v>0</v>
      </c>
    </row>
    <row r="716" spans="1:12" x14ac:dyDescent="0.25">
      <c r="A716" t="s">
        <v>6882</v>
      </c>
      <c r="B716">
        <v>0</v>
      </c>
      <c r="C716">
        <v>2.945689824</v>
      </c>
      <c r="D716">
        <v>0</v>
      </c>
      <c r="E716">
        <v>53.243989877620699</v>
      </c>
      <c r="F716">
        <v>2.56114065981017</v>
      </c>
      <c r="G716">
        <v>136.36534736609499</v>
      </c>
      <c r="H716">
        <v>4.9542408</v>
      </c>
      <c r="I716">
        <v>-74.020522330000006</v>
      </c>
      <c r="J716">
        <v>0</v>
      </c>
      <c r="K716">
        <v>0</v>
      </c>
      <c r="L716">
        <v>0</v>
      </c>
    </row>
    <row r="717" spans="1:12" x14ac:dyDescent="0.25">
      <c r="A717" t="s">
        <v>6883</v>
      </c>
      <c r="B717">
        <v>0</v>
      </c>
      <c r="C717">
        <v>2.945689824</v>
      </c>
      <c r="D717">
        <v>0</v>
      </c>
      <c r="E717">
        <v>53.243989877620699</v>
      </c>
      <c r="F717">
        <v>2.5613281655323901</v>
      </c>
      <c r="G717">
        <v>136.37533091887099</v>
      </c>
      <c r="H717">
        <v>4.9542408</v>
      </c>
      <c r="I717">
        <v>-74.020522330000006</v>
      </c>
      <c r="J717">
        <v>0</v>
      </c>
      <c r="K717">
        <v>0</v>
      </c>
      <c r="L717">
        <v>0</v>
      </c>
    </row>
    <row r="718" spans="1:12" x14ac:dyDescent="0.25">
      <c r="A718" t="s">
        <v>6884</v>
      </c>
      <c r="B718">
        <v>0</v>
      </c>
      <c r="C718">
        <v>2.945689824</v>
      </c>
      <c r="D718">
        <v>0</v>
      </c>
      <c r="E718">
        <v>53.243989877620699</v>
      </c>
      <c r="F718">
        <v>2.5617031769768301</v>
      </c>
      <c r="G718">
        <v>136.395298024423</v>
      </c>
      <c r="H718">
        <v>4.9542408</v>
      </c>
      <c r="I718">
        <v>-74.020522330000006</v>
      </c>
      <c r="J718">
        <v>0</v>
      </c>
      <c r="K718">
        <v>0</v>
      </c>
      <c r="L718">
        <v>0</v>
      </c>
    </row>
    <row r="719" spans="1:12" x14ac:dyDescent="0.25">
      <c r="A719" t="s">
        <v>6885</v>
      </c>
      <c r="B719">
        <v>0</v>
      </c>
      <c r="C719">
        <v>2.945689824</v>
      </c>
      <c r="D719">
        <v>0</v>
      </c>
      <c r="E719">
        <v>53.247334979705101</v>
      </c>
      <c r="F719">
        <v>2.5617031769768301</v>
      </c>
      <c r="G719">
        <v>136.40386718305999</v>
      </c>
      <c r="H719">
        <v>4.9542408</v>
      </c>
      <c r="I719">
        <v>-74.020522330000006</v>
      </c>
      <c r="J719">
        <v>0</v>
      </c>
      <c r="K719">
        <v>0</v>
      </c>
      <c r="L719">
        <v>0</v>
      </c>
    </row>
    <row r="720" spans="1:12" x14ac:dyDescent="0.25">
      <c r="A720" t="s">
        <v>6886</v>
      </c>
      <c r="B720">
        <v>0</v>
      </c>
      <c r="C720">
        <v>2.945689824</v>
      </c>
      <c r="D720">
        <v>0</v>
      </c>
      <c r="E720">
        <v>53.243989877620699</v>
      </c>
      <c r="F720">
        <v>2.5615156712546101</v>
      </c>
      <c r="G720">
        <v>136.38531447164701</v>
      </c>
      <c r="H720">
        <v>4.9542408</v>
      </c>
      <c r="I720">
        <v>-74.020522330000006</v>
      </c>
      <c r="J720">
        <v>0</v>
      </c>
      <c r="K720">
        <v>0</v>
      </c>
      <c r="L720">
        <v>0</v>
      </c>
    </row>
    <row r="721" spans="1:12" x14ac:dyDescent="0.25">
      <c r="A721" t="s">
        <v>6887</v>
      </c>
      <c r="B721">
        <v>0</v>
      </c>
      <c r="C721">
        <v>2.945689824</v>
      </c>
      <c r="D721">
        <v>0</v>
      </c>
      <c r="E721">
        <v>53.243989877620699</v>
      </c>
      <c r="F721">
        <v>2.5617031769768301</v>
      </c>
      <c r="G721">
        <v>136.395298024423</v>
      </c>
      <c r="H721">
        <v>4.9542408</v>
      </c>
      <c r="I721">
        <v>-74.020522330000006</v>
      </c>
      <c r="J721">
        <v>0</v>
      </c>
      <c r="K721">
        <v>0</v>
      </c>
      <c r="L721">
        <v>0</v>
      </c>
    </row>
    <row r="722" spans="1:12" x14ac:dyDescent="0.25">
      <c r="A722" t="s">
        <v>6888</v>
      </c>
      <c r="B722">
        <v>0</v>
      </c>
      <c r="C722">
        <v>2.945689824</v>
      </c>
      <c r="D722">
        <v>0</v>
      </c>
      <c r="E722">
        <v>53.243989877620699</v>
      </c>
      <c r="F722">
        <v>2.5617031769768301</v>
      </c>
      <c r="G722">
        <v>136.395298024423</v>
      </c>
      <c r="H722">
        <v>4.9542408</v>
      </c>
      <c r="I722">
        <v>-74.020522330000006</v>
      </c>
      <c r="J722">
        <v>0</v>
      </c>
      <c r="K722">
        <v>0</v>
      </c>
      <c r="L722">
        <v>0</v>
      </c>
    </row>
    <row r="723" spans="1:12" x14ac:dyDescent="0.25">
      <c r="A723" t="s">
        <v>6889</v>
      </c>
      <c r="B723">
        <v>0</v>
      </c>
      <c r="C723">
        <v>2.945689824</v>
      </c>
      <c r="D723">
        <v>0</v>
      </c>
      <c r="E723">
        <v>53.243989877620699</v>
      </c>
      <c r="F723">
        <v>2.5615156712546101</v>
      </c>
      <c r="G723">
        <v>136.38531447164701</v>
      </c>
      <c r="H723">
        <v>4.9542408</v>
      </c>
      <c r="I723">
        <v>-74.020522330000006</v>
      </c>
      <c r="J723">
        <v>0</v>
      </c>
      <c r="K723">
        <v>0</v>
      </c>
      <c r="L723">
        <v>0</v>
      </c>
    </row>
    <row r="724" spans="1:12" x14ac:dyDescent="0.25">
      <c r="A724" t="s">
        <v>6890</v>
      </c>
      <c r="B724">
        <v>0</v>
      </c>
      <c r="C724">
        <v>2.945689824</v>
      </c>
      <c r="D724">
        <v>0</v>
      </c>
      <c r="E724">
        <v>53.243989877620699</v>
      </c>
      <c r="F724">
        <v>2.5613281655323901</v>
      </c>
      <c r="G724">
        <v>136.37533091887099</v>
      </c>
      <c r="H724">
        <v>4.9542408</v>
      </c>
      <c r="I724">
        <v>-74.020522330000006</v>
      </c>
      <c r="J724">
        <v>0</v>
      </c>
      <c r="K724">
        <v>0</v>
      </c>
      <c r="L724">
        <v>0</v>
      </c>
    </row>
    <row r="725" spans="1:12" x14ac:dyDescent="0.25">
      <c r="A725" t="s">
        <v>6891</v>
      </c>
      <c r="B725">
        <v>0</v>
      </c>
      <c r="C725">
        <v>2.945689824</v>
      </c>
      <c r="D725">
        <v>0</v>
      </c>
      <c r="E725">
        <v>53.243989877620699</v>
      </c>
      <c r="F725">
        <v>2.5613281655323901</v>
      </c>
      <c r="G725">
        <v>136.37533091887099</v>
      </c>
      <c r="H725">
        <v>4.9542408</v>
      </c>
      <c r="I725">
        <v>-74.020522330000006</v>
      </c>
      <c r="J725">
        <v>0</v>
      </c>
      <c r="K725">
        <v>0</v>
      </c>
      <c r="L725">
        <v>0</v>
      </c>
    </row>
    <row r="726" spans="1:12" x14ac:dyDescent="0.25">
      <c r="A726" t="s">
        <v>6892</v>
      </c>
      <c r="B726">
        <v>0</v>
      </c>
      <c r="C726">
        <v>2.945689824</v>
      </c>
      <c r="D726">
        <v>0</v>
      </c>
      <c r="E726">
        <v>53.243989877620699</v>
      </c>
      <c r="F726">
        <v>2.56076564836573</v>
      </c>
      <c r="G726">
        <v>136.345380260544</v>
      </c>
      <c r="H726">
        <v>4.9542408</v>
      </c>
      <c r="I726">
        <v>-74.020522330000006</v>
      </c>
      <c r="J726">
        <v>0</v>
      </c>
      <c r="K726">
        <v>0</v>
      </c>
      <c r="L726">
        <v>0</v>
      </c>
    </row>
    <row r="727" spans="1:12" x14ac:dyDescent="0.25">
      <c r="A727" t="s">
        <v>6893</v>
      </c>
      <c r="B727">
        <v>0</v>
      </c>
      <c r="C727">
        <v>2.945689824</v>
      </c>
      <c r="D727">
        <v>0</v>
      </c>
      <c r="E727">
        <v>53.243989877620699</v>
      </c>
      <c r="F727">
        <v>2.5613281655323901</v>
      </c>
      <c r="G727">
        <v>136.37533091887099</v>
      </c>
      <c r="H727">
        <v>4.9542408</v>
      </c>
      <c r="I727">
        <v>-74.020522330000006</v>
      </c>
      <c r="J727">
        <v>0</v>
      </c>
      <c r="K727">
        <v>0</v>
      </c>
      <c r="L727">
        <v>0</v>
      </c>
    </row>
    <row r="728" spans="1:12" x14ac:dyDescent="0.25">
      <c r="A728" t="s">
        <v>6894</v>
      </c>
      <c r="B728">
        <v>0</v>
      </c>
      <c r="C728">
        <v>2.945689824</v>
      </c>
      <c r="D728">
        <v>0</v>
      </c>
      <c r="E728">
        <v>53.243989877620699</v>
      </c>
      <c r="F728">
        <v>2.5617031769768301</v>
      </c>
      <c r="G728">
        <v>136.395298024423</v>
      </c>
      <c r="H728">
        <v>4.9542408</v>
      </c>
      <c r="I728">
        <v>-74.020522330000006</v>
      </c>
      <c r="J728">
        <v>0</v>
      </c>
      <c r="K728">
        <v>0</v>
      </c>
      <c r="L728">
        <v>0</v>
      </c>
    </row>
    <row r="729" spans="1:12" x14ac:dyDescent="0.25">
      <c r="A729" t="s">
        <v>6895</v>
      </c>
      <c r="B729">
        <v>0</v>
      </c>
      <c r="C729">
        <v>2.945689824</v>
      </c>
      <c r="D729">
        <v>0</v>
      </c>
      <c r="E729">
        <v>53.243989877620699</v>
      </c>
      <c r="F729">
        <v>2.5617031769768301</v>
      </c>
      <c r="G729">
        <v>136.395298024423</v>
      </c>
      <c r="H729">
        <v>4.9542408</v>
      </c>
      <c r="I729">
        <v>-74.020522330000006</v>
      </c>
      <c r="J729">
        <v>0</v>
      </c>
      <c r="K729">
        <v>0</v>
      </c>
      <c r="L729">
        <v>0</v>
      </c>
    </row>
    <row r="730" spans="1:12" x14ac:dyDescent="0.25">
      <c r="A730" t="s">
        <v>6896</v>
      </c>
      <c r="B730">
        <v>0</v>
      </c>
      <c r="C730">
        <v>2.945689824</v>
      </c>
      <c r="D730">
        <v>0</v>
      </c>
      <c r="E730">
        <v>53.243989877620699</v>
      </c>
      <c r="F730">
        <v>2.5615156712546101</v>
      </c>
      <c r="G730">
        <v>136.38531447164701</v>
      </c>
      <c r="H730">
        <v>4.9542408</v>
      </c>
      <c r="I730">
        <v>-74.020522330000006</v>
      </c>
      <c r="J730">
        <v>0</v>
      </c>
      <c r="K730">
        <v>0</v>
      </c>
      <c r="L730">
        <v>0</v>
      </c>
    </row>
    <row r="731" spans="1:12" x14ac:dyDescent="0.25">
      <c r="A731" t="s">
        <v>6897</v>
      </c>
      <c r="B731">
        <v>0</v>
      </c>
      <c r="C731">
        <v>2.945689824</v>
      </c>
      <c r="D731">
        <v>0</v>
      </c>
      <c r="E731">
        <v>53.243989877620699</v>
      </c>
      <c r="F731">
        <v>2.5613281655323901</v>
      </c>
      <c r="G731">
        <v>136.37533091887099</v>
      </c>
      <c r="H731">
        <v>4.9542408</v>
      </c>
      <c r="I731">
        <v>-74.020522330000006</v>
      </c>
      <c r="J731">
        <v>0</v>
      </c>
      <c r="K731">
        <v>0</v>
      </c>
      <c r="L731">
        <v>0</v>
      </c>
    </row>
    <row r="732" spans="1:12" x14ac:dyDescent="0.25">
      <c r="A732" t="s">
        <v>6898</v>
      </c>
      <c r="B732">
        <v>0</v>
      </c>
      <c r="C732">
        <v>2.945689824</v>
      </c>
      <c r="D732">
        <v>0</v>
      </c>
      <c r="E732">
        <v>53.243989877620699</v>
      </c>
      <c r="F732">
        <v>2.56095315408795</v>
      </c>
      <c r="G732">
        <v>136.35536381332</v>
      </c>
      <c r="H732">
        <v>4.9542408</v>
      </c>
      <c r="I732">
        <v>-74.020522330000006</v>
      </c>
      <c r="J732">
        <v>0</v>
      </c>
      <c r="K732">
        <v>0</v>
      </c>
      <c r="L732">
        <v>0</v>
      </c>
    </row>
    <row r="733" spans="1:12" x14ac:dyDescent="0.25">
      <c r="A733" t="s">
        <v>6899</v>
      </c>
      <c r="B733">
        <v>0</v>
      </c>
      <c r="C733">
        <v>2.945689824</v>
      </c>
      <c r="D733">
        <v>0</v>
      </c>
      <c r="E733">
        <v>53.240644775536303</v>
      </c>
      <c r="F733">
        <v>2.56095315408795</v>
      </c>
      <c r="G733">
        <v>136.34679716358599</v>
      </c>
      <c r="H733">
        <v>4.9542408</v>
      </c>
      <c r="I733">
        <v>-74.020522330000006</v>
      </c>
      <c r="J733">
        <v>0</v>
      </c>
      <c r="K733">
        <v>0</v>
      </c>
      <c r="L733">
        <v>0</v>
      </c>
    </row>
    <row r="734" spans="1:12" x14ac:dyDescent="0.25">
      <c r="A734" t="s">
        <v>6900</v>
      </c>
      <c r="B734">
        <v>0</v>
      </c>
      <c r="C734">
        <v>2.945689824</v>
      </c>
      <c r="D734">
        <v>0</v>
      </c>
      <c r="E734">
        <v>53.243989877620699</v>
      </c>
      <c r="F734">
        <v>2.5615156712546101</v>
      </c>
      <c r="G734">
        <v>136.38531447164701</v>
      </c>
      <c r="H734">
        <v>4.9542408</v>
      </c>
      <c r="I734">
        <v>-74.020522330000006</v>
      </c>
      <c r="J734">
        <v>0</v>
      </c>
      <c r="K734">
        <v>0</v>
      </c>
      <c r="L734">
        <v>0</v>
      </c>
    </row>
    <row r="735" spans="1:12" x14ac:dyDescent="0.25">
      <c r="A735" t="s">
        <v>6901</v>
      </c>
      <c r="B735">
        <v>0</v>
      </c>
      <c r="C735">
        <v>2.945689824</v>
      </c>
      <c r="D735">
        <v>0</v>
      </c>
      <c r="E735">
        <v>53.243989877620699</v>
      </c>
      <c r="F735">
        <v>2.5615156712546101</v>
      </c>
      <c r="G735">
        <v>136.38531447164701</v>
      </c>
      <c r="H735">
        <v>4.9542408</v>
      </c>
      <c r="I735">
        <v>-74.020522330000006</v>
      </c>
      <c r="J735">
        <v>0</v>
      </c>
      <c r="K735">
        <v>0</v>
      </c>
      <c r="L735">
        <v>0</v>
      </c>
    </row>
    <row r="736" spans="1:12" x14ac:dyDescent="0.25">
      <c r="A736" t="s">
        <v>6902</v>
      </c>
      <c r="B736">
        <v>0</v>
      </c>
      <c r="C736">
        <v>2.945689824</v>
      </c>
      <c r="D736">
        <v>0</v>
      </c>
      <c r="E736">
        <v>53.240644775536303</v>
      </c>
      <c r="F736">
        <v>2.5618906826990502</v>
      </c>
      <c r="G736">
        <v>136.396711791336</v>
      </c>
      <c r="H736">
        <v>4.9542408</v>
      </c>
      <c r="I736">
        <v>-74.020522330000006</v>
      </c>
      <c r="J736">
        <v>0</v>
      </c>
      <c r="K736">
        <v>0</v>
      </c>
      <c r="L736">
        <v>0</v>
      </c>
    </row>
    <row r="737" spans="1:12" x14ac:dyDescent="0.25">
      <c r="A737" t="s">
        <v>6903</v>
      </c>
      <c r="B737">
        <v>0</v>
      </c>
      <c r="C737">
        <v>2.945689824</v>
      </c>
      <c r="D737">
        <v>0</v>
      </c>
      <c r="E737">
        <v>53.240644775536303</v>
      </c>
      <c r="F737">
        <v>2.5617031769768301</v>
      </c>
      <c r="G737">
        <v>136.38672886578601</v>
      </c>
      <c r="H737">
        <v>4.9542408</v>
      </c>
      <c r="I737">
        <v>-74.020522330000006</v>
      </c>
      <c r="J737">
        <v>0</v>
      </c>
      <c r="K737">
        <v>0</v>
      </c>
      <c r="L737">
        <v>0</v>
      </c>
    </row>
    <row r="738" spans="1:12" x14ac:dyDescent="0.25">
      <c r="A738" t="s">
        <v>6904</v>
      </c>
      <c r="B738">
        <v>0</v>
      </c>
      <c r="C738">
        <v>2.945689824</v>
      </c>
      <c r="D738">
        <v>0</v>
      </c>
      <c r="E738">
        <v>53.240644775536303</v>
      </c>
      <c r="F738">
        <v>2.56076564836573</v>
      </c>
      <c r="G738">
        <v>136.336814238036</v>
      </c>
      <c r="H738">
        <v>4.9542408</v>
      </c>
      <c r="I738">
        <v>-74.020522330000006</v>
      </c>
      <c r="J738">
        <v>0</v>
      </c>
      <c r="K738">
        <v>0</v>
      </c>
      <c r="L738">
        <v>0</v>
      </c>
    </row>
    <row r="739" spans="1:12" x14ac:dyDescent="0.25">
      <c r="A739" t="s">
        <v>6905</v>
      </c>
      <c r="B739">
        <v>0</v>
      </c>
      <c r="C739">
        <v>2.945689824</v>
      </c>
      <c r="D739">
        <v>0</v>
      </c>
      <c r="E739">
        <v>53.240644775536303</v>
      </c>
      <c r="F739">
        <v>2.5603906369212899</v>
      </c>
      <c r="G739">
        <v>136.31684838693499</v>
      </c>
      <c r="H739">
        <v>4.9542408</v>
      </c>
      <c r="I739">
        <v>-74.020522330000006</v>
      </c>
      <c r="J739">
        <v>0</v>
      </c>
      <c r="K739">
        <v>0</v>
      </c>
      <c r="L739">
        <v>0</v>
      </c>
    </row>
    <row r="740" spans="1:12" x14ac:dyDescent="0.25">
      <c r="A740" t="s">
        <v>6906</v>
      </c>
      <c r="B740">
        <v>0</v>
      </c>
      <c r="C740">
        <v>2.945689824</v>
      </c>
      <c r="D740">
        <v>0</v>
      </c>
      <c r="E740">
        <v>53.240644775536303</v>
      </c>
      <c r="F740">
        <v>2.56114065981017</v>
      </c>
      <c r="G740">
        <v>136.35678008913601</v>
      </c>
      <c r="H740">
        <v>4.9542408</v>
      </c>
      <c r="I740">
        <v>-74.020522330000006</v>
      </c>
      <c r="J740">
        <v>0</v>
      </c>
      <c r="K740">
        <v>0</v>
      </c>
      <c r="L740">
        <v>0</v>
      </c>
    </row>
    <row r="741" spans="1:12" x14ac:dyDescent="0.25">
      <c r="A741" t="s">
        <v>6907</v>
      </c>
      <c r="B741">
        <v>0</v>
      </c>
      <c r="C741">
        <v>2.945689824</v>
      </c>
      <c r="D741">
        <v>0</v>
      </c>
      <c r="E741">
        <v>53.240644775536303</v>
      </c>
      <c r="F741">
        <v>2.5617031769768301</v>
      </c>
      <c r="G741">
        <v>136.38672886578601</v>
      </c>
      <c r="H741">
        <v>4.9542408</v>
      </c>
      <c r="I741">
        <v>-74.020522330000006</v>
      </c>
      <c r="J741">
        <v>0</v>
      </c>
      <c r="K741">
        <v>0</v>
      </c>
      <c r="L741">
        <v>0</v>
      </c>
    </row>
    <row r="742" spans="1:12" x14ac:dyDescent="0.25">
      <c r="A742" t="s">
        <v>6908</v>
      </c>
      <c r="B742">
        <v>0</v>
      </c>
      <c r="C742">
        <v>2.945689824</v>
      </c>
      <c r="D742">
        <v>0</v>
      </c>
      <c r="E742">
        <v>52.056478637653697</v>
      </c>
      <c r="F742">
        <v>2.2877573168126402</v>
      </c>
      <c r="G742">
        <v>119.09258989079299</v>
      </c>
      <c r="H742">
        <v>4.9542408</v>
      </c>
      <c r="I742">
        <v>-74.020522330000006</v>
      </c>
      <c r="J742">
        <v>0</v>
      </c>
      <c r="K742">
        <v>0</v>
      </c>
      <c r="L742">
        <v>0</v>
      </c>
    </row>
    <row r="743" spans="1:12" x14ac:dyDescent="0.25">
      <c r="A743" t="s">
        <v>6909</v>
      </c>
      <c r="B743">
        <v>0</v>
      </c>
      <c r="C743">
        <v>2.945689824</v>
      </c>
      <c r="D743">
        <v>0</v>
      </c>
      <c r="E743">
        <v>53.200503550523301</v>
      </c>
      <c r="F743">
        <v>2.56095315408795</v>
      </c>
      <c r="G743">
        <v>136.24399736678001</v>
      </c>
      <c r="H743">
        <v>4.9542408</v>
      </c>
      <c r="I743">
        <v>-74.020522330000006</v>
      </c>
      <c r="J743">
        <v>0</v>
      </c>
      <c r="K743">
        <v>0</v>
      </c>
      <c r="L743">
        <v>0</v>
      </c>
    </row>
    <row r="744" spans="1:12" x14ac:dyDescent="0.25">
      <c r="A744" t="s">
        <v>6910</v>
      </c>
      <c r="B744">
        <v>0</v>
      </c>
      <c r="C744">
        <v>2.945689824</v>
      </c>
      <c r="D744">
        <v>0</v>
      </c>
      <c r="E744">
        <v>53.210538856776601</v>
      </c>
      <c r="F744">
        <v>2.56114065981017</v>
      </c>
      <c r="G744">
        <v>136.27967459649901</v>
      </c>
      <c r="H744">
        <v>4.9542408</v>
      </c>
      <c r="I744">
        <v>-74.020522330000006</v>
      </c>
      <c r="J744">
        <v>0</v>
      </c>
      <c r="K744">
        <v>0</v>
      </c>
      <c r="L744">
        <v>0</v>
      </c>
    </row>
    <row r="745" spans="1:12" x14ac:dyDescent="0.25">
      <c r="A745" t="s">
        <v>6911</v>
      </c>
      <c r="B745">
        <v>0</v>
      </c>
      <c r="C745">
        <v>2.945689824</v>
      </c>
      <c r="D745">
        <v>0</v>
      </c>
      <c r="E745">
        <v>53.2172290609454</v>
      </c>
      <c r="F745">
        <v>2.5613281655323901</v>
      </c>
      <c r="G745">
        <v>136.306787685388</v>
      </c>
      <c r="H745">
        <v>4.9542408</v>
      </c>
      <c r="I745">
        <v>-74.020522330000006</v>
      </c>
      <c r="J745">
        <v>0</v>
      </c>
      <c r="K745">
        <v>0</v>
      </c>
      <c r="L745">
        <v>0</v>
      </c>
    </row>
    <row r="746" spans="1:12" x14ac:dyDescent="0.25">
      <c r="A746" t="s">
        <v>6912</v>
      </c>
      <c r="B746">
        <v>0</v>
      </c>
      <c r="C746">
        <v>2.945689824</v>
      </c>
      <c r="D746">
        <v>0</v>
      </c>
      <c r="E746">
        <v>53.220574163029802</v>
      </c>
      <c r="F746">
        <v>2.5617031769768301</v>
      </c>
      <c r="G746">
        <v>136.335313913965</v>
      </c>
      <c r="H746">
        <v>4.9542408</v>
      </c>
      <c r="I746">
        <v>-74.020522330000006</v>
      </c>
      <c r="J746">
        <v>0</v>
      </c>
      <c r="K746">
        <v>0</v>
      </c>
      <c r="L746">
        <v>0</v>
      </c>
    </row>
    <row r="747" spans="1:12" x14ac:dyDescent="0.25">
      <c r="A747" t="s">
        <v>6913</v>
      </c>
      <c r="B747">
        <v>0</v>
      </c>
      <c r="C747">
        <v>2.945689824</v>
      </c>
      <c r="D747">
        <v>0</v>
      </c>
      <c r="E747">
        <v>53.223919265114297</v>
      </c>
      <c r="F747">
        <v>2.5603906369212899</v>
      </c>
      <c r="G747">
        <v>136.27402454665301</v>
      </c>
      <c r="H747">
        <v>4.9542408</v>
      </c>
      <c r="I747">
        <v>-74.020522330000006</v>
      </c>
      <c r="J747">
        <v>0</v>
      </c>
      <c r="K747">
        <v>0</v>
      </c>
      <c r="L747">
        <v>0</v>
      </c>
    </row>
    <row r="748" spans="1:12" x14ac:dyDescent="0.25">
      <c r="A748" t="s">
        <v>6914</v>
      </c>
      <c r="B748">
        <v>0</v>
      </c>
      <c r="C748">
        <v>2.945689824</v>
      </c>
      <c r="D748">
        <v>0</v>
      </c>
      <c r="E748">
        <v>53.223919265114297</v>
      </c>
      <c r="F748">
        <v>2.5615156712546101</v>
      </c>
      <c r="G748">
        <v>136.33390328318001</v>
      </c>
      <c r="H748">
        <v>4.9542408</v>
      </c>
      <c r="I748">
        <v>-74.020522330000006</v>
      </c>
      <c r="J748">
        <v>0</v>
      </c>
      <c r="K748">
        <v>0</v>
      </c>
      <c r="L748">
        <v>0</v>
      </c>
    </row>
    <row r="749" spans="1:12" x14ac:dyDescent="0.25">
      <c r="A749" t="s">
        <v>6915</v>
      </c>
      <c r="B749">
        <v>0</v>
      </c>
      <c r="C749">
        <v>2.945689824</v>
      </c>
      <c r="D749">
        <v>0</v>
      </c>
      <c r="E749">
        <v>53.2272643671987</v>
      </c>
      <c r="F749">
        <v>2.56114065981017</v>
      </c>
      <c r="G749">
        <v>136.322510981297</v>
      </c>
      <c r="H749">
        <v>4.9542408</v>
      </c>
      <c r="I749">
        <v>-74.020522330000006</v>
      </c>
      <c r="J749">
        <v>0</v>
      </c>
      <c r="K749">
        <v>0</v>
      </c>
      <c r="L749">
        <v>0</v>
      </c>
    </row>
    <row r="750" spans="1:12" x14ac:dyDescent="0.25">
      <c r="A750" t="s">
        <v>6916</v>
      </c>
      <c r="B750">
        <v>0</v>
      </c>
      <c r="C750">
        <v>2.945689824</v>
      </c>
      <c r="D750">
        <v>0</v>
      </c>
      <c r="E750">
        <v>53.223919265114297</v>
      </c>
      <c r="F750">
        <v>2.56114065981017</v>
      </c>
      <c r="G750">
        <v>136.31394370433799</v>
      </c>
      <c r="H750">
        <v>4.9542408</v>
      </c>
      <c r="I750">
        <v>-74.020522330000006</v>
      </c>
      <c r="J750">
        <v>0</v>
      </c>
      <c r="K750">
        <v>0</v>
      </c>
      <c r="L750">
        <v>0</v>
      </c>
    </row>
    <row r="751" spans="1:12" x14ac:dyDescent="0.25">
      <c r="A751" t="s">
        <v>6917</v>
      </c>
      <c r="B751">
        <v>0</v>
      </c>
      <c r="C751">
        <v>2.945689824</v>
      </c>
      <c r="D751">
        <v>0</v>
      </c>
      <c r="E751">
        <v>53.2272643671987</v>
      </c>
      <c r="F751">
        <v>2.5613281655323901</v>
      </c>
      <c r="G751">
        <v>136.33249139794401</v>
      </c>
      <c r="H751">
        <v>4.9542408</v>
      </c>
      <c r="I751">
        <v>-74.020522330000006</v>
      </c>
      <c r="J751">
        <v>0</v>
      </c>
      <c r="K751">
        <v>0</v>
      </c>
      <c r="L751">
        <v>0</v>
      </c>
    </row>
    <row r="752" spans="1:12" x14ac:dyDescent="0.25">
      <c r="A752" t="s">
        <v>6918</v>
      </c>
      <c r="B752">
        <v>0</v>
      </c>
      <c r="C752">
        <v>2.945689824</v>
      </c>
      <c r="D752">
        <v>0</v>
      </c>
      <c r="E752">
        <v>53.2272643671987</v>
      </c>
      <c r="F752">
        <v>2.56114065981017</v>
      </c>
      <c r="G752">
        <v>136.322510981297</v>
      </c>
      <c r="H752">
        <v>4.9542408</v>
      </c>
      <c r="I752">
        <v>-74.020522330000006</v>
      </c>
      <c r="J752">
        <v>0</v>
      </c>
      <c r="K752">
        <v>0</v>
      </c>
      <c r="L752">
        <v>0</v>
      </c>
    </row>
    <row r="753" spans="1:12" x14ac:dyDescent="0.25">
      <c r="A753" t="s">
        <v>6919</v>
      </c>
      <c r="B753">
        <v>0</v>
      </c>
      <c r="C753">
        <v>2.945689824</v>
      </c>
      <c r="D753">
        <v>0</v>
      </c>
      <c r="E753">
        <v>53.2272643671987</v>
      </c>
      <c r="F753">
        <v>2.5613281655323901</v>
      </c>
      <c r="G753">
        <v>136.33249139794401</v>
      </c>
      <c r="H753">
        <v>4.9542408</v>
      </c>
      <c r="I753">
        <v>-74.020522330000006</v>
      </c>
      <c r="J753">
        <v>0</v>
      </c>
      <c r="K753">
        <v>0</v>
      </c>
      <c r="L753">
        <v>0</v>
      </c>
    </row>
    <row r="754" spans="1:12" x14ac:dyDescent="0.25">
      <c r="A754" t="s">
        <v>6920</v>
      </c>
      <c r="B754">
        <v>0</v>
      </c>
      <c r="C754">
        <v>2.945689824</v>
      </c>
      <c r="D754">
        <v>0</v>
      </c>
      <c r="E754">
        <v>53.2272643671987</v>
      </c>
      <c r="F754">
        <v>2.5613281655323901</v>
      </c>
      <c r="G754">
        <v>136.33249139794401</v>
      </c>
      <c r="H754">
        <v>4.9542408</v>
      </c>
      <c r="I754">
        <v>-74.020522330000006</v>
      </c>
      <c r="J754">
        <v>0</v>
      </c>
      <c r="K754">
        <v>0</v>
      </c>
      <c r="L754">
        <v>0</v>
      </c>
    </row>
    <row r="755" spans="1:12" x14ac:dyDescent="0.25">
      <c r="A755" t="s">
        <v>6921</v>
      </c>
      <c r="B755">
        <v>0</v>
      </c>
      <c r="C755">
        <v>2.945689824</v>
      </c>
      <c r="D755">
        <v>0</v>
      </c>
      <c r="E755">
        <v>53.2272643671987</v>
      </c>
      <c r="F755">
        <v>2.5620781884212702</v>
      </c>
      <c r="G755">
        <v>136.372413064532</v>
      </c>
      <c r="H755">
        <v>4.9542408</v>
      </c>
      <c r="I755">
        <v>-74.020522330000006</v>
      </c>
      <c r="J755">
        <v>0</v>
      </c>
      <c r="K755">
        <v>0</v>
      </c>
      <c r="L755">
        <v>0</v>
      </c>
    </row>
    <row r="756" spans="1:12" x14ac:dyDescent="0.25">
      <c r="A756" t="s">
        <v>6922</v>
      </c>
      <c r="B756">
        <v>159.24142079999999</v>
      </c>
      <c r="C756">
        <v>2.989923552</v>
      </c>
      <c r="D756">
        <v>0</v>
      </c>
      <c r="E756">
        <v>53.2272643671987</v>
      </c>
      <c r="F756">
        <v>2.5620781884212702</v>
      </c>
      <c r="G756">
        <v>136.372413064532</v>
      </c>
      <c r="H756">
        <v>4.9542408</v>
      </c>
      <c r="I756">
        <v>-74.020522330000006</v>
      </c>
      <c r="J756">
        <v>0</v>
      </c>
      <c r="K756">
        <v>0</v>
      </c>
      <c r="L756">
        <v>0</v>
      </c>
    </row>
    <row r="757" spans="1:12" x14ac:dyDescent="0.25">
      <c r="A757" t="s">
        <v>6923</v>
      </c>
      <c r="B757">
        <v>283.6487808</v>
      </c>
      <c r="C757">
        <v>3.0687148799999999</v>
      </c>
      <c r="D757">
        <v>0</v>
      </c>
      <c r="E757">
        <v>53.2272643671987</v>
      </c>
      <c r="F757">
        <v>2.5617031769768301</v>
      </c>
      <c r="G757">
        <v>136.352452231238</v>
      </c>
      <c r="H757">
        <v>4.9542408</v>
      </c>
      <c r="I757">
        <v>-74.020522330000006</v>
      </c>
      <c r="J757">
        <v>0</v>
      </c>
      <c r="K757">
        <v>0</v>
      </c>
      <c r="L757">
        <v>0</v>
      </c>
    </row>
    <row r="758" spans="1:12" x14ac:dyDescent="0.25">
      <c r="A758" t="s">
        <v>6924</v>
      </c>
      <c r="B758">
        <v>0</v>
      </c>
      <c r="C758">
        <v>3.0687148799999999</v>
      </c>
      <c r="D758">
        <v>0</v>
      </c>
      <c r="E758">
        <v>53.2272643671987</v>
      </c>
      <c r="F758">
        <v>2.5613281655323901</v>
      </c>
      <c r="G758">
        <v>136.33249139794401</v>
      </c>
      <c r="H758">
        <v>4.9542408</v>
      </c>
      <c r="I758">
        <v>-74.020522330000006</v>
      </c>
      <c r="J758">
        <v>0</v>
      </c>
      <c r="K758">
        <v>0</v>
      </c>
      <c r="L758">
        <v>0</v>
      </c>
    </row>
    <row r="759" spans="1:12" x14ac:dyDescent="0.25">
      <c r="A759" t="s">
        <v>6925</v>
      </c>
      <c r="B759">
        <v>0</v>
      </c>
      <c r="C759">
        <v>3.0687148799999999</v>
      </c>
      <c r="D759">
        <v>0</v>
      </c>
      <c r="E759">
        <v>53.230609469283102</v>
      </c>
      <c r="F759">
        <v>2.5613281655323901</v>
      </c>
      <c r="G759">
        <v>136.34105930212999</v>
      </c>
      <c r="H759">
        <v>4.9542408</v>
      </c>
      <c r="I759">
        <v>-74.020522330000006</v>
      </c>
      <c r="J759">
        <v>0</v>
      </c>
      <c r="K759">
        <v>0</v>
      </c>
      <c r="L759">
        <v>0</v>
      </c>
    </row>
    <row r="760" spans="1:12" x14ac:dyDescent="0.25">
      <c r="A760" t="s">
        <v>6926</v>
      </c>
      <c r="B760">
        <v>0</v>
      </c>
      <c r="C760">
        <v>3.0687148799999999</v>
      </c>
      <c r="D760">
        <v>0</v>
      </c>
      <c r="E760">
        <v>53.230609469283102</v>
      </c>
      <c r="F760">
        <v>2.5613281655323901</v>
      </c>
      <c r="G760">
        <v>136.34105930212999</v>
      </c>
      <c r="H760">
        <v>4.9542408</v>
      </c>
      <c r="I760">
        <v>-74.020522330000006</v>
      </c>
      <c r="J760">
        <v>0</v>
      </c>
      <c r="K760">
        <v>0</v>
      </c>
      <c r="L760">
        <v>0</v>
      </c>
    </row>
    <row r="761" spans="1:12" x14ac:dyDescent="0.25">
      <c r="A761" t="s">
        <v>6927</v>
      </c>
      <c r="B761">
        <v>0</v>
      </c>
      <c r="C761">
        <v>3.0687148799999999</v>
      </c>
      <c r="D761">
        <v>0</v>
      </c>
      <c r="E761">
        <v>53.2272643671987</v>
      </c>
      <c r="F761">
        <v>2.5613281655323901</v>
      </c>
      <c r="G761">
        <v>136.33249139794401</v>
      </c>
      <c r="H761">
        <v>4.9542408</v>
      </c>
      <c r="I761">
        <v>-74.020522330000006</v>
      </c>
      <c r="J761">
        <v>0</v>
      </c>
      <c r="K761">
        <v>0</v>
      </c>
      <c r="L761">
        <v>0</v>
      </c>
    </row>
    <row r="762" spans="1:12" x14ac:dyDescent="0.25">
      <c r="A762" t="s">
        <v>6928</v>
      </c>
      <c r="B762">
        <v>0</v>
      </c>
      <c r="C762">
        <v>3.0687148799999999</v>
      </c>
      <c r="D762">
        <v>0</v>
      </c>
      <c r="E762">
        <v>53.2272643671987</v>
      </c>
      <c r="F762">
        <v>2.5602031311990698</v>
      </c>
      <c r="G762">
        <v>136.272608898062</v>
      </c>
      <c r="H762">
        <v>4.9542408</v>
      </c>
      <c r="I762">
        <v>-74.020522330000006</v>
      </c>
      <c r="J762">
        <v>0</v>
      </c>
      <c r="K762">
        <v>0</v>
      </c>
      <c r="L762">
        <v>0</v>
      </c>
    </row>
    <row r="763" spans="1:12" x14ac:dyDescent="0.25">
      <c r="A763" t="s">
        <v>6929</v>
      </c>
      <c r="B763">
        <v>0</v>
      </c>
      <c r="C763">
        <v>3.0687148799999999</v>
      </c>
      <c r="D763">
        <v>0</v>
      </c>
      <c r="E763">
        <v>53.230609469283102</v>
      </c>
      <c r="F763">
        <v>2.5600156254768498</v>
      </c>
      <c r="G763">
        <v>136.27119199501999</v>
      </c>
      <c r="H763">
        <v>4.9542408</v>
      </c>
      <c r="I763">
        <v>-74.020522330000006</v>
      </c>
      <c r="J763">
        <v>0</v>
      </c>
      <c r="K763">
        <v>0</v>
      </c>
      <c r="L763">
        <v>0</v>
      </c>
    </row>
    <row r="764" spans="1:12" x14ac:dyDescent="0.25">
      <c r="A764" t="s">
        <v>6930</v>
      </c>
      <c r="B764">
        <v>0</v>
      </c>
      <c r="C764">
        <v>3.0687148799999999</v>
      </c>
      <c r="D764">
        <v>0</v>
      </c>
      <c r="E764">
        <v>53.230609469283102</v>
      </c>
      <c r="F764">
        <v>2.56076564836573</v>
      </c>
      <c r="G764">
        <v>136.31111617051101</v>
      </c>
      <c r="H764">
        <v>4.9542408</v>
      </c>
      <c r="I764">
        <v>-74.020522330000006</v>
      </c>
      <c r="J764">
        <v>0</v>
      </c>
      <c r="K764">
        <v>0</v>
      </c>
      <c r="L764">
        <v>0</v>
      </c>
    </row>
    <row r="765" spans="1:12" x14ac:dyDescent="0.25">
      <c r="A765" t="s">
        <v>6931</v>
      </c>
      <c r="B765">
        <v>0</v>
      </c>
      <c r="C765">
        <v>3.0687148799999999</v>
      </c>
      <c r="D765">
        <v>0</v>
      </c>
      <c r="E765">
        <v>53.230609469283102</v>
      </c>
      <c r="F765">
        <v>2.5598281197546302</v>
      </c>
      <c r="G765">
        <v>136.261210951148</v>
      </c>
      <c r="H765">
        <v>4.9542408</v>
      </c>
      <c r="I765">
        <v>-74.020522330000006</v>
      </c>
      <c r="J765">
        <v>0</v>
      </c>
      <c r="K765">
        <v>0</v>
      </c>
      <c r="L765">
        <v>0</v>
      </c>
    </row>
    <row r="766" spans="1:12" x14ac:dyDescent="0.25">
      <c r="A766" t="s">
        <v>6932</v>
      </c>
      <c r="B766">
        <v>0</v>
      </c>
      <c r="C766">
        <v>3.0687148799999999</v>
      </c>
      <c r="D766">
        <v>0</v>
      </c>
      <c r="E766">
        <v>53.230609469283102</v>
      </c>
      <c r="F766">
        <v>2.5605781426435099</v>
      </c>
      <c r="G766">
        <v>136.301135126639</v>
      </c>
      <c r="H766">
        <v>4.9542408</v>
      </c>
      <c r="I766">
        <v>-74.020522330000006</v>
      </c>
      <c r="J766">
        <v>0</v>
      </c>
      <c r="K766">
        <v>0</v>
      </c>
      <c r="L766">
        <v>0</v>
      </c>
    </row>
    <row r="767" spans="1:12" x14ac:dyDescent="0.25">
      <c r="A767" t="s">
        <v>6933</v>
      </c>
      <c r="B767">
        <v>0</v>
      </c>
      <c r="C767">
        <v>3.0687148799999999</v>
      </c>
      <c r="D767">
        <v>0</v>
      </c>
      <c r="E767">
        <v>53.230609469283102</v>
      </c>
      <c r="F767">
        <v>2.56095315408795</v>
      </c>
      <c r="G767">
        <v>136.321097214384</v>
      </c>
      <c r="H767">
        <v>4.9542408</v>
      </c>
      <c r="I767">
        <v>-74.020522330000006</v>
      </c>
      <c r="J767">
        <v>0</v>
      </c>
      <c r="K767">
        <v>0</v>
      </c>
      <c r="L767">
        <v>0</v>
      </c>
    </row>
    <row r="768" spans="1:12" x14ac:dyDescent="0.25">
      <c r="A768" t="s">
        <v>6934</v>
      </c>
      <c r="B768">
        <v>0</v>
      </c>
      <c r="C768">
        <v>3.0687148799999999</v>
      </c>
      <c r="D768">
        <v>0</v>
      </c>
      <c r="E768">
        <v>53.230609469283102</v>
      </c>
      <c r="F768">
        <v>2.56114065981017</v>
      </c>
      <c r="G768">
        <v>136.33107825825701</v>
      </c>
      <c r="H768">
        <v>4.9542408</v>
      </c>
      <c r="I768">
        <v>-74.020522330000006</v>
      </c>
      <c r="J768">
        <v>0</v>
      </c>
      <c r="K768">
        <v>0</v>
      </c>
      <c r="L768">
        <v>0</v>
      </c>
    </row>
    <row r="769" spans="1:12" x14ac:dyDescent="0.25">
      <c r="A769" t="s">
        <v>6935</v>
      </c>
      <c r="B769">
        <v>0</v>
      </c>
      <c r="C769">
        <v>3.0687148799999999</v>
      </c>
      <c r="D769">
        <v>0</v>
      </c>
      <c r="E769">
        <v>53.230609469283102</v>
      </c>
      <c r="F769">
        <v>2.56095315408795</v>
      </c>
      <c r="G769">
        <v>136.321097214384</v>
      </c>
      <c r="H769">
        <v>4.9542408</v>
      </c>
      <c r="I769">
        <v>-74.020522330000006</v>
      </c>
      <c r="J769">
        <v>0</v>
      </c>
      <c r="K769">
        <v>0</v>
      </c>
      <c r="L769">
        <v>0</v>
      </c>
    </row>
    <row r="770" spans="1:12" x14ac:dyDescent="0.25">
      <c r="A770" t="s">
        <v>6936</v>
      </c>
      <c r="B770">
        <v>0</v>
      </c>
      <c r="C770">
        <v>3.0687148799999999</v>
      </c>
      <c r="D770">
        <v>0</v>
      </c>
      <c r="E770">
        <v>53.2272643671987</v>
      </c>
      <c r="F770">
        <v>2.5600156254768498</v>
      </c>
      <c r="G770">
        <v>136.26262848141599</v>
      </c>
      <c r="H770">
        <v>4.9542408</v>
      </c>
      <c r="I770">
        <v>-74.020522330000006</v>
      </c>
      <c r="J770">
        <v>0</v>
      </c>
      <c r="K770">
        <v>0</v>
      </c>
      <c r="L770">
        <v>0</v>
      </c>
    </row>
    <row r="771" spans="1:12" x14ac:dyDescent="0.25">
      <c r="A771" t="s">
        <v>6937</v>
      </c>
      <c r="B771">
        <v>0</v>
      </c>
      <c r="C771">
        <v>3.0687148799999999</v>
      </c>
      <c r="D771">
        <v>0</v>
      </c>
      <c r="E771">
        <v>53.230609469283102</v>
      </c>
      <c r="F771">
        <v>2.5615156712546101</v>
      </c>
      <c r="G771">
        <v>136.351040346003</v>
      </c>
      <c r="H771">
        <v>4.9542408</v>
      </c>
      <c r="I771">
        <v>-74.020522330000006</v>
      </c>
      <c r="J771">
        <v>0</v>
      </c>
      <c r="K771">
        <v>0</v>
      </c>
      <c r="L771">
        <v>0</v>
      </c>
    </row>
    <row r="772" spans="1:12" x14ac:dyDescent="0.25">
      <c r="A772" t="s">
        <v>6938</v>
      </c>
      <c r="B772">
        <v>0</v>
      </c>
      <c r="C772">
        <v>3.0687148799999999</v>
      </c>
      <c r="D772">
        <v>0</v>
      </c>
      <c r="E772">
        <v>53.2272643671987</v>
      </c>
      <c r="F772">
        <v>2.56076564836573</v>
      </c>
      <c r="G772">
        <v>136.30255014800301</v>
      </c>
      <c r="H772">
        <v>4.9542408</v>
      </c>
      <c r="I772">
        <v>-74.020522330000006</v>
      </c>
      <c r="J772">
        <v>0</v>
      </c>
      <c r="K772">
        <v>0</v>
      </c>
      <c r="L772">
        <v>0</v>
      </c>
    </row>
    <row r="773" spans="1:12" x14ac:dyDescent="0.25">
      <c r="A773" t="s">
        <v>6939</v>
      </c>
      <c r="B773">
        <v>0</v>
      </c>
      <c r="C773">
        <v>3.0687148799999999</v>
      </c>
      <c r="D773">
        <v>0</v>
      </c>
      <c r="E773">
        <v>53.230609469283102</v>
      </c>
      <c r="F773">
        <v>2.56095315408795</v>
      </c>
      <c r="G773">
        <v>136.321097214384</v>
      </c>
      <c r="H773">
        <v>4.9542408</v>
      </c>
      <c r="I773">
        <v>-74.020522330000006</v>
      </c>
      <c r="J773">
        <v>0</v>
      </c>
      <c r="K773">
        <v>0</v>
      </c>
      <c r="L773">
        <v>0</v>
      </c>
    </row>
    <row r="774" spans="1:12" x14ac:dyDescent="0.25">
      <c r="A774" t="s">
        <v>6940</v>
      </c>
      <c r="B774">
        <v>0</v>
      </c>
      <c r="C774">
        <v>3.0687148799999999</v>
      </c>
      <c r="D774">
        <v>0</v>
      </c>
      <c r="E774">
        <v>53.230609469283102</v>
      </c>
      <c r="F774">
        <v>2.56076564836573</v>
      </c>
      <c r="G774">
        <v>136.31111617051101</v>
      </c>
      <c r="H774">
        <v>4.9542408</v>
      </c>
      <c r="I774">
        <v>-74.020522330000006</v>
      </c>
      <c r="J774">
        <v>0</v>
      </c>
      <c r="K774">
        <v>0</v>
      </c>
      <c r="L774">
        <v>0</v>
      </c>
    </row>
    <row r="775" spans="1:12" x14ac:dyDescent="0.25">
      <c r="A775" t="s">
        <v>6941</v>
      </c>
      <c r="B775">
        <v>0</v>
      </c>
      <c r="C775">
        <v>3.0687148799999999</v>
      </c>
      <c r="D775">
        <v>0</v>
      </c>
      <c r="E775">
        <v>53.230609469283102</v>
      </c>
      <c r="F775">
        <v>2.56095315408795</v>
      </c>
      <c r="G775">
        <v>136.321097214384</v>
      </c>
      <c r="H775">
        <v>4.9542408</v>
      </c>
      <c r="I775">
        <v>-74.020522330000006</v>
      </c>
      <c r="J775">
        <v>0</v>
      </c>
      <c r="K775">
        <v>0</v>
      </c>
      <c r="L775">
        <v>0</v>
      </c>
    </row>
    <row r="776" spans="1:12" x14ac:dyDescent="0.25">
      <c r="A776" t="s">
        <v>6942</v>
      </c>
      <c r="B776">
        <v>0</v>
      </c>
      <c r="C776">
        <v>3.0687148799999999</v>
      </c>
      <c r="D776">
        <v>0</v>
      </c>
      <c r="E776">
        <v>53.230609469283102</v>
      </c>
      <c r="F776">
        <v>2.56114065981017</v>
      </c>
      <c r="G776">
        <v>136.33107825825701</v>
      </c>
      <c r="H776">
        <v>4.9542408</v>
      </c>
      <c r="I776">
        <v>-74.020522330000006</v>
      </c>
      <c r="J776">
        <v>0</v>
      </c>
      <c r="K776">
        <v>0</v>
      </c>
      <c r="L776">
        <v>0</v>
      </c>
    </row>
    <row r="777" spans="1:12" x14ac:dyDescent="0.25">
      <c r="A777" t="s">
        <v>6943</v>
      </c>
      <c r="B777">
        <v>0</v>
      </c>
      <c r="C777">
        <v>3.0687148799999999</v>
      </c>
      <c r="D777">
        <v>0</v>
      </c>
      <c r="E777">
        <v>53.230609469283102</v>
      </c>
      <c r="F777">
        <v>2.5602031311990698</v>
      </c>
      <c r="G777">
        <v>136.281173038893</v>
      </c>
      <c r="H777">
        <v>4.9542408</v>
      </c>
      <c r="I777">
        <v>-74.020522330000006</v>
      </c>
      <c r="J777">
        <v>0</v>
      </c>
      <c r="K777">
        <v>0</v>
      </c>
      <c r="L777">
        <v>0</v>
      </c>
    </row>
    <row r="778" spans="1:12" x14ac:dyDescent="0.25">
      <c r="A778" t="s">
        <v>6944</v>
      </c>
      <c r="B778">
        <v>0</v>
      </c>
      <c r="C778">
        <v>3.0687148799999999</v>
      </c>
      <c r="D778">
        <v>0</v>
      </c>
      <c r="E778">
        <v>53.230609469283102</v>
      </c>
      <c r="F778">
        <v>2.5613281655323901</v>
      </c>
      <c r="G778">
        <v>136.34105930212999</v>
      </c>
      <c r="H778">
        <v>4.9542408</v>
      </c>
      <c r="I778">
        <v>-74.020522330000006</v>
      </c>
      <c r="J778">
        <v>0</v>
      </c>
      <c r="K778">
        <v>0</v>
      </c>
      <c r="L778">
        <v>0</v>
      </c>
    </row>
    <row r="779" spans="1:12" x14ac:dyDescent="0.25">
      <c r="A779" t="s">
        <v>6945</v>
      </c>
      <c r="B779">
        <v>0</v>
      </c>
      <c r="C779">
        <v>3.0687148799999999</v>
      </c>
      <c r="D779">
        <v>0</v>
      </c>
      <c r="E779">
        <v>53.230609469283102</v>
      </c>
      <c r="F779">
        <v>2.56114065981017</v>
      </c>
      <c r="G779">
        <v>136.33107825825701</v>
      </c>
      <c r="H779">
        <v>4.9542408</v>
      </c>
      <c r="I779">
        <v>-74.020522330000006</v>
      </c>
      <c r="J779">
        <v>0</v>
      </c>
      <c r="K779">
        <v>0</v>
      </c>
      <c r="L779">
        <v>0</v>
      </c>
    </row>
    <row r="780" spans="1:12" x14ac:dyDescent="0.25">
      <c r="A780" t="s">
        <v>6946</v>
      </c>
      <c r="B780">
        <v>0</v>
      </c>
      <c r="C780">
        <v>3.0687148799999999</v>
      </c>
      <c r="D780">
        <v>0</v>
      </c>
      <c r="E780">
        <v>53.2272643671987</v>
      </c>
      <c r="F780">
        <v>2.5602031311990698</v>
      </c>
      <c r="G780">
        <v>136.272608898062</v>
      </c>
      <c r="H780">
        <v>4.9542408</v>
      </c>
      <c r="I780">
        <v>-74.020522330000006</v>
      </c>
      <c r="J780">
        <v>0</v>
      </c>
      <c r="K780">
        <v>0</v>
      </c>
      <c r="L780">
        <v>0</v>
      </c>
    </row>
    <row r="781" spans="1:12" x14ac:dyDescent="0.25">
      <c r="A781" t="s">
        <v>6947</v>
      </c>
      <c r="B781">
        <v>0</v>
      </c>
      <c r="C781">
        <v>3.0687148799999999</v>
      </c>
      <c r="D781">
        <v>0</v>
      </c>
      <c r="E781">
        <v>53.230609469283102</v>
      </c>
      <c r="F781">
        <v>2.5605781426435099</v>
      </c>
      <c r="G781">
        <v>136.301135126639</v>
      </c>
      <c r="H781">
        <v>4.9542408</v>
      </c>
      <c r="I781">
        <v>-74.020522330000006</v>
      </c>
      <c r="J781">
        <v>0</v>
      </c>
      <c r="K781">
        <v>0</v>
      </c>
      <c r="L781">
        <v>0</v>
      </c>
    </row>
    <row r="782" spans="1:12" x14ac:dyDescent="0.25">
      <c r="A782" t="s">
        <v>6948</v>
      </c>
      <c r="B782">
        <v>0</v>
      </c>
      <c r="C782">
        <v>3.0687148799999999</v>
      </c>
      <c r="D782">
        <v>0</v>
      </c>
      <c r="E782">
        <v>53.230609469283102</v>
      </c>
      <c r="F782">
        <v>2.56076564836573</v>
      </c>
      <c r="G782">
        <v>136.31111617051101</v>
      </c>
      <c r="H782">
        <v>4.9542408</v>
      </c>
      <c r="I782">
        <v>-74.020522330000006</v>
      </c>
      <c r="J782">
        <v>0</v>
      </c>
      <c r="K782">
        <v>0</v>
      </c>
      <c r="L782">
        <v>0</v>
      </c>
    </row>
    <row r="783" spans="1:12" x14ac:dyDescent="0.25">
      <c r="A783" t="s">
        <v>6949</v>
      </c>
      <c r="B783">
        <v>0</v>
      </c>
      <c r="C783">
        <v>3.0687148799999999</v>
      </c>
      <c r="D783">
        <v>0</v>
      </c>
      <c r="E783">
        <v>53.230609469283102</v>
      </c>
      <c r="F783">
        <v>2.56095315408795</v>
      </c>
      <c r="G783">
        <v>136.321097214384</v>
      </c>
      <c r="H783">
        <v>4.9542408</v>
      </c>
      <c r="I783">
        <v>-74.020522330000006</v>
      </c>
      <c r="J783">
        <v>0</v>
      </c>
      <c r="K783">
        <v>0</v>
      </c>
      <c r="L783">
        <v>0</v>
      </c>
    </row>
    <row r="784" spans="1:12" x14ac:dyDescent="0.25">
      <c r="A784" t="s">
        <v>6950</v>
      </c>
      <c r="B784">
        <v>0</v>
      </c>
      <c r="C784">
        <v>3.0687148799999999</v>
      </c>
      <c r="D784">
        <v>0</v>
      </c>
      <c r="E784">
        <v>53.230609469283102</v>
      </c>
      <c r="F784">
        <v>2.5605781426435099</v>
      </c>
      <c r="G784">
        <v>136.301135126639</v>
      </c>
      <c r="H784">
        <v>4.9542408</v>
      </c>
      <c r="I784">
        <v>-74.020522330000006</v>
      </c>
      <c r="J784">
        <v>0</v>
      </c>
      <c r="K784">
        <v>0</v>
      </c>
      <c r="L784">
        <v>0</v>
      </c>
    </row>
    <row r="785" spans="1:12" x14ac:dyDescent="0.25">
      <c r="A785" t="s">
        <v>6951</v>
      </c>
      <c r="B785">
        <v>0</v>
      </c>
      <c r="C785">
        <v>3.0687148799999999</v>
      </c>
      <c r="D785">
        <v>0</v>
      </c>
      <c r="E785">
        <v>53.230609469283102</v>
      </c>
      <c r="F785">
        <v>2.56076564836573</v>
      </c>
      <c r="G785">
        <v>136.31111617051101</v>
      </c>
      <c r="H785">
        <v>4.9542408</v>
      </c>
      <c r="I785">
        <v>-74.020522330000006</v>
      </c>
      <c r="J785">
        <v>0</v>
      </c>
      <c r="K785">
        <v>0</v>
      </c>
      <c r="L785">
        <v>0</v>
      </c>
    </row>
    <row r="786" spans="1:12" x14ac:dyDescent="0.25">
      <c r="A786" t="s">
        <v>6952</v>
      </c>
      <c r="B786">
        <v>0</v>
      </c>
      <c r="C786">
        <v>3.0687148799999999</v>
      </c>
      <c r="D786">
        <v>0</v>
      </c>
      <c r="E786">
        <v>53.230609469283102</v>
      </c>
      <c r="F786">
        <v>2.5605781426435099</v>
      </c>
      <c r="G786">
        <v>136.301135126639</v>
      </c>
      <c r="H786">
        <v>4.9542408</v>
      </c>
      <c r="I786">
        <v>-74.020522330000006</v>
      </c>
      <c r="J786">
        <v>0</v>
      </c>
      <c r="K786">
        <v>0</v>
      </c>
      <c r="L786">
        <v>0</v>
      </c>
    </row>
    <row r="787" spans="1:12" x14ac:dyDescent="0.25">
      <c r="A787" t="s">
        <v>6953</v>
      </c>
      <c r="B787">
        <v>0</v>
      </c>
      <c r="C787">
        <v>3.0687148799999999</v>
      </c>
      <c r="D787">
        <v>0</v>
      </c>
      <c r="E787">
        <v>53.230609469283102</v>
      </c>
      <c r="F787">
        <v>2.5603906369212899</v>
      </c>
      <c r="G787">
        <v>136.29115408276601</v>
      </c>
      <c r="H787">
        <v>4.9542408</v>
      </c>
      <c r="I787">
        <v>-74.020522330000006</v>
      </c>
      <c r="J787">
        <v>0</v>
      </c>
      <c r="K787">
        <v>0</v>
      </c>
      <c r="L787">
        <v>0</v>
      </c>
    </row>
    <row r="788" spans="1:12" x14ac:dyDescent="0.25">
      <c r="A788" t="s">
        <v>6954</v>
      </c>
      <c r="B788">
        <v>164.21771519999999</v>
      </c>
      <c r="C788">
        <v>3.1143309119999998</v>
      </c>
      <c r="D788">
        <v>0</v>
      </c>
      <c r="E788">
        <v>53.2272643671987</v>
      </c>
      <c r="F788">
        <v>2.56095315408795</v>
      </c>
      <c r="G788">
        <v>136.31253056464999</v>
      </c>
      <c r="H788">
        <v>4.9542408</v>
      </c>
      <c r="I788">
        <v>-74.020522330000006</v>
      </c>
      <c r="J788">
        <v>0</v>
      </c>
      <c r="K788">
        <v>0</v>
      </c>
      <c r="L788">
        <v>0</v>
      </c>
    </row>
    <row r="789" spans="1:12" x14ac:dyDescent="0.25">
      <c r="A789" t="s">
        <v>6955</v>
      </c>
      <c r="B789">
        <v>0</v>
      </c>
      <c r="C789">
        <v>3.1143309119999998</v>
      </c>
      <c r="D789">
        <v>0</v>
      </c>
      <c r="E789">
        <v>53.230609469283102</v>
      </c>
      <c r="F789">
        <v>2.5615156712546101</v>
      </c>
      <c r="G789">
        <v>136.351040346003</v>
      </c>
      <c r="H789">
        <v>4.9542408</v>
      </c>
      <c r="I789">
        <v>-74.020522330000006</v>
      </c>
      <c r="J789">
        <v>0</v>
      </c>
      <c r="K789">
        <v>0</v>
      </c>
      <c r="L789">
        <v>0</v>
      </c>
    </row>
    <row r="790" spans="1:12" x14ac:dyDescent="0.25">
      <c r="A790" t="s">
        <v>6956</v>
      </c>
      <c r="B790">
        <v>0</v>
      </c>
      <c r="C790">
        <v>3.1143309119999998</v>
      </c>
      <c r="D790">
        <v>0</v>
      </c>
      <c r="E790">
        <v>53.2272643671987</v>
      </c>
      <c r="F790">
        <v>2.5613281655323901</v>
      </c>
      <c r="G790">
        <v>136.33249139794401</v>
      </c>
      <c r="H790">
        <v>4.9542408</v>
      </c>
      <c r="I790">
        <v>-74.020522330000006</v>
      </c>
      <c r="J790">
        <v>0</v>
      </c>
      <c r="K790">
        <v>0</v>
      </c>
      <c r="L790">
        <v>0</v>
      </c>
    </row>
    <row r="791" spans="1:12" x14ac:dyDescent="0.25">
      <c r="A791" t="s">
        <v>6957</v>
      </c>
      <c r="B791">
        <v>0</v>
      </c>
      <c r="C791">
        <v>3.1143309119999998</v>
      </c>
      <c r="D791">
        <v>0</v>
      </c>
      <c r="E791">
        <v>53.230609469283102</v>
      </c>
      <c r="F791">
        <v>2.5596406140324102</v>
      </c>
      <c r="G791">
        <v>136.25122990727499</v>
      </c>
      <c r="H791">
        <v>4.9542408</v>
      </c>
      <c r="I791">
        <v>-74.020522330000006</v>
      </c>
      <c r="J791">
        <v>0</v>
      </c>
      <c r="K791">
        <v>0</v>
      </c>
      <c r="L791">
        <v>0</v>
      </c>
    </row>
    <row r="792" spans="1:12" x14ac:dyDescent="0.25">
      <c r="A792" t="s">
        <v>6958</v>
      </c>
      <c r="B792">
        <v>0</v>
      </c>
      <c r="C792">
        <v>3.1143309119999998</v>
      </c>
      <c r="D792">
        <v>0</v>
      </c>
      <c r="E792">
        <v>50.989391072725603</v>
      </c>
      <c r="F792">
        <v>0.52351597643971004</v>
      </c>
      <c r="G792">
        <v>26.693760855504198</v>
      </c>
      <c r="H792">
        <v>4.9542408</v>
      </c>
      <c r="I792">
        <v>-74.020522330000006</v>
      </c>
      <c r="J792">
        <v>0</v>
      </c>
      <c r="K792">
        <v>0</v>
      </c>
      <c r="L792">
        <v>0</v>
      </c>
    </row>
    <row r="793" spans="1:12" x14ac:dyDescent="0.25">
      <c r="A793" t="s">
        <v>6959</v>
      </c>
      <c r="B793">
        <v>0</v>
      </c>
      <c r="C793">
        <v>3.1143309119999998</v>
      </c>
      <c r="D793">
        <v>0</v>
      </c>
      <c r="E793">
        <v>53.183778040101302</v>
      </c>
      <c r="F793">
        <v>2.5626407055879299</v>
      </c>
      <c r="G793">
        <v>136.290914482517</v>
      </c>
      <c r="H793">
        <v>4.9542408</v>
      </c>
      <c r="I793">
        <v>-74.020522330000006</v>
      </c>
      <c r="J793">
        <v>0</v>
      </c>
      <c r="K793">
        <v>0</v>
      </c>
      <c r="L793">
        <v>0</v>
      </c>
    </row>
    <row r="794" spans="1:12" x14ac:dyDescent="0.25">
      <c r="A794" t="s">
        <v>6960</v>
      </c>
      <c r="B794">
        <v>0</v>
      </c>
      <c r="C794">
        <v>3.1143309119999998</v>
      </c>
      <c r="D794">
        <v>0</v>
      </c>
      <c r="E794">
        <v>53.197158448438898</v>
      </c>
      <c r="F794">
        <v>2.5637657399212599</v>
      </c>
      <c r="G794">
        <v>136.38505229127</v>
      </c>
      <c r="H794">
        <v>4.9542408</v>
      </c>
      <c r="I794">
        <v>-74.020522330000006</v>
      </c>
      <c r="J794">
        <v>0</v>
      </c>
      <c r="K794">
        <v>0</v>
      </c>
      <c r="L794">
        <v>0</v>
      </c>
    </row>
    <row r="795" spans="1:12" x14ac:dyDescent="0.25">
      <c r="A795" t="s">
        <v>6961</v>
      </c>
      <c r="B795">
        <v>0</v>
      </c>
      <c r="C795">
        <v>3.1143309119999998</v>
      </c>
      <c r="D795">
        <v>0</v>
      </c>
      <c r="E795">
        <v>53.203848652607803</v>
      </c>
      <c r="F795">
        <v>2.5624531998657099</v>
      </c>
      <c r="G795">
        <v>136.33237222504599</v>
      </c>
      <c r="H795">
        <v>4.9542408</v>
      </c>
      <c r="I795">
        <v>-74.020522330000006</v>
      </c>
      <c r="J795">
        <v>0</v>
      </c>
      <c r="K795">
        <v>0</v>
      </c>
      <c r="L795">
        <v>0</v>
      </c>
    </row>
    <row r="796" spans="1:12" x14ac:dyDescent="0.25">
      <c r="A796" t="s">
        <v>6962</v>
      </c>
      <c r="B796">
        <v>0</v>
      </c>
      <c r="C796">
        <v>3.1143309119999998</v>
      </c>
      <c r="D796">
        <v>0</v>
      </c>
      <c r="E796">
        <v>53.207193754692199</v>
      </c>
      <c r="F796">
        <v>2.5628282113101499</v>
      </c>
      <c r="G796">
        <v>136.36089719917001</v>
      </c>
      <c r="H796">
        <v>4.9542408</v>
      </c>
      <c r="I796">
        <v>-74.020522330000006</v>
      </c>
      <c r="J796">
        <v>0</v>
      </c>
      <c r="K796">
        <v>0</v>
      </c>
      <c r="L796">
        <v>0</v>
      </c>
    </row>
    <row r="797" spans="1:12" x14ac:dyDescent="0.25">
      <c r="A797" t="s">
        <v>6963</v>
      </c>
      <c r="B797">
        <v>0</v>
      </c>
      <c r="C797">
        <v>3.1143309119999998</v>
      </c>
      <c r="D797">
        <v>0</v>
      </c>
      <c r="E797">
        <v>53.210538856776601</v>
      </c>
      <c r="F797">
        <v>2.5615156712546101</v>
      </c>
      <c r="G797">
        <v>136.299629157536</v>
      </c>
      <c r="H797">
        <v>4.9542408</v>
      </c>
      <c r="I797">
        <v>-74.020522330000006</v>
      </c>
      <c r="J797">
        <v>0</v>
      </c>
      <c r="K797">
        <v>0</v>
      </c>
      <c r="L797">
        <v>0</v>
      </c>
    </row>
    <row r="798" spans="1:12" x14ac:dyDescent="0.25">
      <c r="A798" t="s">
        <v>6964</v>
      </c>
      <c r="B798">
        <v>0</v>
      </c>
      <c r="C798">
        <v>3.1143309119999998</v>
      </c>
      <c r="D798">
        <v>0</v>
      </c>
      <c r="E798">
        <v>53.210538856776601</v>
      </c>
      <c r="F798">
        <v>2.5618906826990502</v>
      </c>
      <c r="G798">
        <v>136.31958371857201</v>
      </c>
      <c r="H798">
        <v>4.9542408</v>
      </c>
      <c r="I798">
        <v>-74.020522330000006</v>
      </c>
      <c r="J798">
        <v>0</v>
      </c>
      <c r="K798">
        <v>0</v>
      </c>
      <c r="L798">
        <v>0</v>
      </c>
    </row>
    <row r="799" spans="1:12" x14ac:dyDescent="0.25">
      <c r="A799" t="s">
        <v>6965</v>
      </c>
      <c r="B799">
        <v>0</v>
      </c>
      <c r="C799">
        <v>3.1143309119999998</v>
      </c>
      <c r="D799">
        <v>0</v>
      </c>
      <c r="E799">
        <v>53.213883958860997</v>
      </c>
      <c r="F799">
        <v>2.5620781884212702</v>
      </c>
      <c r="G799">
        <v>136.338131412178</v>
      </c>
      <c r="H799">
        <v>4.9542408</v>
      </c>
      <c r="I799">
        <v>-74.020522330000006</v>
      </c>
      <c r="J799">
        <v>0</v>
      </c>
      <c r="K799">
        <v>0</v>
      </c>
      <c r="L799">
        <v>0</v>
      </c>
    </row>
    <row r="800" spans="1:12" x14ac:dyDescent="0.25">
      <c r="A800" t="s">
        <v>6966</v>
      </c>
      <c r="B800">
        <v>0</v>
      </c>
      <c r="C800">
        <v>3.1143309119999998</v>
      </c>
      <c r="D800">
        <v>0</v>
      </c>
      <c r="E800">
        <v>53.213883958860997</v>
      </c>
      <c r="F800">
        <v>2.5630157170323802</v>
      </c>
      <c r="G800">
        <v>136.38802095089801</v>
      </c>
      <c r="H800">
        <v>4.9542408</v>
      </c>
      <c r="I800">
        <v>-74.020522330000006</v>
      </c>
      <c r="J800">
        <v>0</v>
      </c>
      <c r="K800">
        <v>0</v>
      </c>
      <c r="L800">
        <v>0</v>
      </c>
    </row>
    <row r="801" spans="1:12" x14ac:dyDescent="0.25">
      <c r="A801" t="s">
        <v>6967</v>
      </c>
      <c r="B801">
        <v>0</v>
      </c>
      <c r="C801">
        <v>3.1143309119999998</v>
      </c>
      <c r="D801">
        <v>0</v>
      </c>
      <c r="E801">
        <v>53.213883958860997</v>
      </c>
      <c r="F801">
        <v>2.5620781884212702</v>
      </c>
      <c r="G801">
        <v>136.338131412178</v>
      </c>
      <c r="H801">
        <v>4.9542408</v>
      </c>
      <c r="I801">
        <v>-74.020522330000006</v>
      </c>
      <c r="J801">
        <v>0</v>
      </c>
      <c r="K801">
        <v>0</v>
      </c>
      <c r="L801">
        <v>0</v>
      </c>
    </row>
    <row r="802" spans="1:12" x14ac:dyDescent="0.25">
      <c r="A802" t="s">
        <v>6968</v>
      </c>
      <c r="B802">
        <v>0</v>
      </c>
      <c r="C802">
        <v>3.1143309119999998</v>
      </c>
      <c r="D802">
        <v>0</v>
      </c>
      <c r="E802">
        <v>53.213883958860997</v>
      </c>
      <c r="F802">
        <v>2.5628282113101499</v>
      </c>
      <c r="G802">
        <v>136.37804304315401</v>
      </c>
      <c r="H802">
        <v>4.9542408</v>
      </c>
      <c r="I802">
        <v>-74.020522330000006</v>
      </c>
      <c r="J802">
        <v>0</v>
      </c>
      <c r="K802">
        <v>0</v>
      </c>
      <c r="L802">
        <v>0</v>
      </c>
    </row>
    <row r="803" spans="1:12" x14ac:dyDescent="0.25">
      <c r="A803" t="s">
        <v>6969</v>
      </c>
      <c r="B803">
        <v>0</v>
      </c>
      <c r="C803">
        <v>3.1143309119999998</v>
      </c>
      <c r="D803">
        <v>0</v>
      </c>
      <c r="E803">
        <v>53.2172290609454</v>
      </c>
      <c r="F803">
        <v>2.5630157170323802</v>
      </c>
      <c r="G803">
        <v>136.39659450011499</v>
      </c>
      <c r="H803">
        <v>4.9542408</v>
      </c>
      <c r="I803">
        <v>-74.020522330000006</v>
      </c>
      <c r="J803">
        <v>0</v>
      </c>
      <c r="K803">
        <v>0</v>
      </c>
      <c r="L803">
        <v>0</v>
      </c>
    </row>
    <row r="804" spans="1:12" x14ac:dyDescent="0.25">
      <c r="A804" t="s">
        <v>6970</v>
      </c>
      <c r="B804">
        <v>0</v>
      </c>
      <c r="C804">
        <v>3.1143309119999998</v>
      </c>
      <c r="D804">
        <v>0</v>
      </c>
      <c r="E804">
        <v>53.2172290609454</v>
      </c>
      <c r="F804">
        <v>2.5633907284768198</v>
      </c>
      <c r="G804">
        <v>136.416551570054</v>
      </c>
      <c r="H804">
        <v>4.9542408</v>
      </c>
      <c r="I804">
        <v>-74.020522330000006</v>
      </c>
      <c r="J804">
        <v>0</v>
      </c>
      <c r="K804">
        <v>0</v>
      </c>
      <c r="L804">
        <v>0</v>
      </c>
    </row>
    <row r="805" spans="1:12" x14ac:dyDescent="0.25">
      <c r="A805" t="s">
        <v>6971</v>
      </c>
      <c r="B805">
        <v>0</v>
      </c>
      <c r="C805">
        <v>3.1143309119999998</v>
      </c>
      <c r="D805">
        <v>0</v>
      </c>
      <c r="E805">
        <v>53.2172290609454</v>
      </c>
      <c r="F805">
        <v>2.5626407055879299</v>
      </c>
      <c r="G805">
        <v>136.376637430176</v>
      </c>
      <c r="H805">
        <v>4.9542408</v>
      </c>
      <c r="I805">
        <v>-74.020522330000006</v>
      </c>
      <c r="J805">
        <v>0</v>
      </c>
      <c r="K805">
        <v>0</v>
      </c>
      <c r="L805">
        <v>0</v>
      </c>
    </row>
    <row r="806" spans="1:12" x14ac:dyDescent="0.25">
      <c r="A806" t="s">
        <v>6972</v>
      </c>
      <c r="B806">
        <v>0</v>
      </c>
      <c r="C806">
        <v>3.1143309119999998</v>
      </c>
      <c r="D806">
        <v>0</v>
      </c>
      <c r="E806">
        <v>53.2172290609454</v>
      </c>
      <c r="F806">
        <v>2.5632032227546002</v>
      </c>
      <c r="G806">
        <v>136.40657303508499</v>
      </c>
      <c r="H806">
        <v>4.9542408</v>
      </c>
      <c r="I806">
        <v>-74.020522330000006</v>
      </c>
      <c r="J806">
        <v>0</v>
      </c>
      <c r="K806">
        <v>0</v>
      </c>
      <c r="L806">
        <v>0</v>
      </c>
    </row>
    <row r="807" spans="1:12" x14ac:dyDescent="0.25">
      <c r="A807" t="s">
        <v>6973</v>
      </c>
      <c r="B807">
        <v>0</v>
      </c>
      <c r="C807">
        <v>3.1143309119999998</v>
      </c>
      <c r="D807">
        <v>0</v>
      </c>
      <c r="E807">
        <v>53.2172290609454</v>
      </c>
      <c r="F807">
        <v>2.5630157170323802</v>
      </c>
      <c r="G807">
        <v>136.39659450011499</v>
      </c>
      <c r="H807">
        <v>4.9542408</v>
      </c>
      <c r="I807">
        <v>-74.020522330000006</v>
      </c>
      <c r="J807">
        <v>0</v>
      </c>
      <c r="K807">
        <v>0</v>
      </c>
      <c r="L807">
        <v>0</v>
      </c>
    </row>
    <row r="808" spans="1:12" x14ac:dyDescent="0.25">
      <c r="A808" t="s">
        <v>6974</v>
      </c>
      <c r="B808">
        <v>0</v>
      </c>
      <c r="C808">
        <v>3.1143309119999998</v>
      </c>
      <c r="D808">
        <v>0</v>
      </c>
      <c r="E808">
        <v>53.220574163029802</v>
      </c>
      <c r="F808">
        <v>2.5628282113101499</v>
      </c>
      <c r="G808">
        <v>136.39518888713701</v>
      </c>
      <c r="H808">
        <v>4.9542408</v>
      </c>
      <c r="I808">
        <v>-74.020522330000006</v>
      </c>
      <c r="J808">
        <v>0</v>
      </c>
      <c r="K808">
        <v>0</v>
      </c>
      <c r="L808">
        <v>0</v>
      </c>
    </row>
    <row r="809" spans="1:12" x14ac:dyDescent="0.25">
      <c r="A809" t="s">
        <v>6975</v>
      </c>
      <c r="B809">
        <v>0</v>
      </c>
      <c r="C809">
        <v>3.1143309119999998</v>
      </c>
      <c r="D809">
        <v>0</v>
      </c>
      <c r="E809">
        <v>53.2172290609454</v>
      </c>
      <c r="F809">
        <v>2.5628282113101499</v>
      </c>
      <c r="G809">
        <v>136.38661596514501</v>
      </c>
      <c r="H809">
        <v>4.9542408</v>
      </c>
      <c r="I809">
        <v>-74.020522330000006</v>
      </c>
      <c r="J809">
        <v>0</v>
      </c>
      <c r="K809">
        <v>0</v>
      </c>
      <c r="L809">
        <v>0</v>
      </c>
    </row>
    <row r="810" spans="1:12" x14ac:dyDescent="0.25">
      <c r="A810" t="s">
        <v>6976</v>
      </c>
      <c r="B810">
        <v>0</v>
      </c>
      <c r="C810">
        <v>3.1143309119999998</v>
      </c>
      <c r="D810">
        <v>0</v>
      </c>
      <c r="E810">
        <v>53.2172290609454</v>
      </c>
      <c r="F810">
        <v>2.5618906826990502</v>
      </c>
      <c r="G810">
        <v>136.33672329029699</v>
      </c>
      <c r="H810">
        <v>4.9542408</v>
      </c>
      <c r="I810">
        <v>-74.020522330000006</v>
      </c>
      <c r="J810">
        <v>0</v>
      </c>
      <c r="K810">
        <v>0</v>
      </c>
      <c r="L810">
        <v>0</v>
      </c>
    </row>
    <row r="811" spans="1:12" x14ac:dyDescent="0.25">
      <c r="A811" t="s">
        <v>6977</v>
      </c>
      <c r="B811">
        <v>0</v>
      </c>
      <c r="C811">
        <v>3.1143309119999998</v>
      </c>
      <c r="D811">
        <v>0</v>
      </c>
      <c r="E811">
        <v>53.220574163029802</v>
      </c>
      <c r="F811">
        <v>2.5633907284768198</v>
      </c>
      <c r="G811">
        <v>136.425126373723</v>
      </c>
      <c r="H811">
        <v>4.9542408</v>
      </c>
      <c r="I811">
        <v>-74.020522330000006</v>
      </c>
      <c r="J811">
        <v>0</v>
      </c>
      <c r="K811">
        <v>0</v>
      </c>
      <c r="L811">
        <v>0</v>
      </c>
    </row>
    <row r="812" spans="1:12" x14ac:dyDescent="0.25">
      <c r="A812" t="s">
        <v>6978</v>
      </c>
      <c r="B812">
        <v>0</v>
      </c>
      <c r="C812">
        <v>3.1143309119999998</v>
      </c>
      <c r="D812">
        <v>0</v>
      </c>
      <c r="E812">
        <v>53.220574163029802</v>
      </c>
      <c r="F812">
        <v>2.5630157170323802</v>
      </c>
      <c r="G812">
        <v>136.40516804933301</v>
      </c>
      <c r="H812">
        <v>4.9542408</v>
      </c>
      <c r="I812">
        <v>-74.020522330000006</v>
      </c>
      <c r="J812">
        <v>0</v>
      </c>
      <c r="K812">
        <v>0</v>
      </c>
      <c r="L812">
        <v>0</v>
      </c>
    </row>
    <row r="813" spans="1:12" x14ac:dyDescent="0.25">
      <c r="A813" t="s">
        <v>6979</v>
      </c>
      <c r="B813">
        <v>0</v>
      </c>
      <c r="C813">
        <v>3.1143309119999998</v>
      </c>
      <c r="D813">
        <v>0</v>
      </c>
      <c r="E813">
        <v>53.220574163029802</v>
      </c>
      <c r="F813">
        <v>2.5632032227546002</v>
      </c>
      <c r="G813">
        <v>136.41514721152799</v>
      </c>
      <c r="H813">
        <v>4.9542408</v>
      </c>
      <c r="I813">
        <v>-74.020522330000006</v>
      </c>
      <c r="J813">
        <v>0</v>
      </c>
      <c r="K813">
        <v>0</v>
      </c>
      <c r="L813">
        <v>0</v>
      </c>
    </row>
    <row r="814" spans="1:12" x14ac:dyDescent="0.25">
      <c r="A814" t="s">
        <v>6980</v>
      </c>
      <c r="B814">
        <v>0</v>
      </c>
      <c r="C814">
        <v>3.1143309119999998</v>
      </c>
      <c r="D814">
        <v>0</v>
      </c>
      <c r="E814">
        <v>53.220574163029802</v>
      </c>
      <c r="F814">
        <v>2.5626407055879299</v>
      </c>
      <c r="G814">
        <v>136.385209724942</v>
      </c>
      <c r="H814">
        <v>4.9542408</v>
      </c>
      <c r="I814">
        <v>-74.020522330000006</v>
      </c>
      <c r="J814">
        <v>0</v>
      </c>
      <c r="K814">
        <v>0</v>
      </c>
      <c r="L814">
        <v>0</v>
      </c>
    </row>
    <row r="815" spans="1:12" x14ac:dyDescent="0.25">
      <c r="A815" t="s">
        <v>6981</v>
      </c>
      <c r="B815">
        <v>0</v>
      </c>
      <c r="C815">
        <v>3.1143309119999998</v>
      </c>
      <c r="D815">
        <v>0</v>
      </c>
      <c r="E815">
        <v>53.220574163029802</v>
      </c>
      <c r="F815">
        <v>2.5624531998657099</v>
      </c>
      <c r="G815">
        <v>136.375230562746</v>
      </c>
      <c r="H815">
        <v>4.9542408</v>
      </c>
      <c r="I815">
        <v>-74.020522330000006</v>
      </c>
      <c r="J815">
        <v>0</v>
      </c>
      <c r="K815">
        <v>0</v>
      </c>
      <c r="L815">
        <v>0</v>
      </c>
    </row>
    <row r="816" spans="1:12" x14ac:dyDescent="0.25">
      <c r="A816" t="s">
        <v>6982</v>
      </c>
      <c r="B816">
        <v>0</v>
      </c>
      <c r="C816">
        <v>3.1143309119999998</v>
      </c>
      <c r="D816">
        <v>0</v>
      </c>
      <c r="E816">
        <v>53.220574163029802</v>
      </c>
      <c r="F816">
        <v>2.5624531998657099</v>
      </c>
      <c r="G816">
        <v>136.375230562746</v>
      </c>
      <c r="H816">
        <v>4.9542408</v>
      </c>
      <c r="I816">
        <v>-74.020522330000006</v>
      </c>
      <c r="J816">
        <v>0</v>
      </c>
      <c r="K816">
        <v>0</v>
      </c>
      <c r="L816">
        <v>0</v>
      </c>
    </row>
    <row r="817" spans="1:12" x14ac:dyDescent="0.25">
      <c r="A817" t="s">
        <v>6983</v>
      </c>
      <c r="B817">
        <v>0</v>
      </c>
      <c r="C817">
        <v>3.1143309119999998</v>
      </c>
      <c r="D817">
        <v>0</v>
      </c>
      <c r="E817">
        <v>53.220574163029802</v>
      </c>
      <c r="F817">
        <v>2.5632032227546002</v>
      </c>
      <c r="G817">
        <v>136.41514721152799</v>
      </c>
      <c r="H817">
        <v>4.9542408</v>
      </c>
      <c r="I817">
        <v>-74.020522330000006</v>
      </c>
      <c r="J817">
        <v>0</v>
      </c>
      <c r="K817">
        <v>0</v>
      </c>
      <c r="L817">
        <v>0</v>
      </c>
    </row>
    <row r="818" spans="1:12" x14ac:dyDescent="0.25">
      <c r="A818" t="s">
        <v>6984</v>
      </c>
      <c r="B818">
        <v>0</v>
      </c>
      <c r="C818">
        <v>3.1143309119999998</v>
      </c>
      <c r="D818">
        <v>0</v>
      </c>
      <c r="E818">
        <v>53.220574163029802</v>
      </c>
      <c r="F818">
        <v>2.5630157170323802</v>
      </c>
      <c r="G818">
        <v>136.40516804933301</v>
      </c>
      <c r="H818">
        <v>4.9542408</v>
      </c>
      <c r="I818">
        <v>-74.020522330000006</v>
      </c>
      <c r="J818">
        <v>0</v>
      </c>
      <c r="K818">
        <v>0</v>
      </c>
      <c r="L818">
        <v>0</v>
      </c>
    </row>
    <row r="819" spans="1:12" x14ac:dyDescent="0.25">
      <c r="A819" t="s">
        <v>6985</v>
      </c>
      <c r="B819">
        <v>0</v>
      </c>
      <c r="C819">
        <v>3.1143309119999998</v>
      </c>
      <c r="D819">
        <v>0</v>
      </c>
      <c r="E819">
        <v>53.220574163029802</v>
      </c>
      <c r="F819">
        <v>2.5628282113101499</v>
      </c>
      <c r="G819">
        <v>136.39518888713701</v>
      </c>
      <c r="H819">
        <v>4.9542408</v>
      </c>
      <c r="I819">
        <v>-74.020522330000006</v>
      </c>
      <c r="J819">
        <v>0</v>
      </c>
      <c r="K819">
        <v>0</v>
      </c>
      <c r="L819">
        <v>0</v>
      </c>
    </row>
    <row r="820" spans="1:12" x14ac:dyDescent="0.25">
      <c r="A820" t="s">
        <v>6986</v>
      </c>
      <c r="B820">
        <v>0</v>
      </c>
      <c r="C820">
        <v>3.1143309119999998</v>
      </c>
      <c r="D820">
        <v>0</v>
      </c>
      <c r="E820">
        <v>53.220574163029802</v>
      </c>
      <c r="F820">
        <v>2.5635782341990399</v>
      </c>
      <c r="G820">
        <v>136.43510553591901</v>
      </c>
      <c r="H820">
        <v>4.9542408</v>
      </c>
      <c r="I820">
        <v>-74.020522330000006</v>
      </c>
      <c r="J820">
        <v>0</v>
      </c>
      <c r="K820">
        <v>0</v>
      </c>
      <c r="L820">
        <v>0</v>
      </c>
    </row>
    <row r="821" spans="1:12" x14ac:dyDescent="0.25">
      <c r="A821" t="s">
        <v>6987</v>
      </c>
      <c r="B821">
        <v>0</v>
      </c>
      <c r="C821">
        <v>3.1143309119999998</v>
      </c>
      <c r="D821">
        <v>0</v>
      </c>
      <c r="E821">
        <v>53.220574163029802</v>
      </c>
      <c r="F821">
        <v>2.5624531998657099</v>
      </c>
      <c r="G821">
        <v>136.375230562746</v>
      </c>
      <c r="H821">
        <v>4.9542408</v>
      </c>
      <c r="I821">
        <v>-74.020522330000006</v>
      </c>
      <c r="J821">
        <v>0</v>
      </c>
      <c r="K821">
        <v>0</v>
      </c>
      <c r="L821">
        <v>0</v>
      </c>
    </row>
    <row r="822" spans="1:12" x14ac:dyDescent="0.25">
      <c r="A822" t="s">
        <v>6988</v>
      </c>
      <c r="B822">
        <v>0</v>
      </c>
      <c r="C822">
        <v>3.1143309119999998</v>
      </c>
      <c r="D822">
        <v>0</v>
      </c>
      <c r="E822">
        <v>53.223919265114297</v>
      </c>
      <c r="F822">
        <v>2.5628282113101499</v>
      </c>
      <c r="G822">
        <v>136.40376180912901</v>
      </c>
      <c r="H822">
        <v>4.9542408</v>
      </c>
      <c r="I822">
        <v>-74.020522330000006</v>
      </c>
      <c r="J822">
        <v>0</v>
      </c>
      <c r="K822">
        <v>0</v>
      </c>
      <c r="L822">
        <v>0</v>
      </c>
    </row>
    <row r="823" spans="1:12" x14ac:dyDescent="0.25">
      <c r="A823" t="s">
        <v>6989</v>
      </c>
      <c r="B823">
        <v>0</v>
      </c>
      <c r="C823">
        <v>3.1143309119999998</v>
      </c>
      <c r="D823">
        <v>0</v>
      </c>
      <c r="E823">
        <v>53.220574163029802</v>
      </c>
      <c r="F823">
        <v>2.5630157170323802</v>
      </c>
      <c r="G823">
        <v>136.40516804933301</v>
      </c>
      <c r="H823">
        <v>4.9542408</v>
      </c>
      <c r="I823">
        <v>-74.020522330000006</v>
      </c>
      <c r="J823">
        <v>0</v>
      </c>
      <c r="K823">
        <v>0</v>
      </c>
      <c r="L823">
        <v>0</v>
      </c>
    </row>
    <row r="824" spans="1:12" x14ac:dyDescent="0.25">
      <c r="A824" t="s">
        <v>6990</v>
      </c>
      <c r="B824">
        <v>0</v>
      </c>
      <c r="C824">
        <v>3.1143309119999998</v>
      </c>
      <c r="D824">
        <v>0</v>
      </c>
      <c r="E824">
        <v>53.220574163029802</v>
      </c>
      <c r="F824">
        <v>2.5626407055879299</v>
      </c>
      <c r="G824">
        <v>136.385209724942</v>
      </c>
      <c r="H824">
        <v>4.9542408</v>
      </c>
      <c r="I824">
        <v>-74.020522330000006</v>
      </c>
      <c r="J824">
        <v>0</v>
      </c>
      <c r="K824">
        <v>0</v>
      </c>
      <c r="L824">
        <v>0</v>
      </c>
    </row>
    <row r="825" spans="1:12" x14ac:dyDescent="0.25">
      <c r="A825" t="s">
        <v>6991</v>
      </c>
      <c r="B825">
        <v>0</v>
      </c>
      <c r="C825">
        <v>3.1143309119999998</v>
      </c>
      <c r="D825">
        <v>0</v>
      </c>
      <c r="E825">
        <v>53.220574163029802</v>
      </c>
      <c r="F825">
        <v>2.5618906826990502</v>
      </c>
      <c r="G825">
        <v>136.34529307616</v>
      </c>
      <c r="H825">
        <v>4.9542408</v>
      </c>
      <c r="I825">
        <v>-74.020522330000006</v>
      </c>
      <c r="J825">
        <v>0</v>
      </c>
      <c r="K825">
        <v>0</v>
      </c>
      <c r="L825">
        <v>0</v>
      </c>
    </row>
    <row r="826" spans="1:12" x14ac:dyDescent="0.25">
      <c r="A826" t="s">
        <v>6992</v>
      </c>
      <c r="B826">
        <v>0</v>
      </c>
      <c r="C826">
        <v>3.1143309119999998</v>
      </c>
      <c r="D826">
        <v>0</v>
      </c>
      <c r="E826">
        <v>53.220574163029802</v>
      </c>
      <c r="F826">
        <v>2.5630157170323802</v>
      </c>
      <c r="G826">
        <v>136.40516804933301</v>
      </c>
      <c r="H826">
        <v>4.9542408</v>
      </c>
      <c r="I826">
        <v>-74.020522330000006</v>
      </c>
      <c r="J826">
        <v>0</v>
      </c>
      <c r="K826">
        <v>0</v>
      </c>
      <c r="L826">
        <v>0</v>
      </c>
    </row>
    <row r="827" spans="1:12" x14ac:dyDescent="0.25">
      <c r="A827" t="s">
        <v>6993</v>
      </c>
      <c r="B827">
        <v>0</v>
      </c>
      <c r="C827">
        <v>3.1143309119999998</v>
      </c>
      <c r="D827">
        <v>0</v>
      </c>
      <c r="E827">
        <v>53.220574163029802</v>
      </c>
      <c r="F827">
        <v>2.5632032227546002</v>
      </c>
      <c r="G827">
        <v>136.41514721152799</v>
      </c>
      <c r="H827">
        <v>4.9542408</v>
      </c>
      <c r="I827">
        <v>-74.020522330000006</v>
      </c>
      <c r="J827">
        <v>0</v>
      </c>
      <c r="K827">
        <v>0</v>
      </c>
      <c r="L827">
        <v>0</v>
      </c>
    </row>
    <row r="828" spans="1:12" x14ac:dyDescent="0.25">
      <c r="A828" t="s">
        <v>6994</v>
      </c>
      <c r="B828">
        <v>0</v>
      </c>
      <c r="C828">
        <v>3.1143309119999998</v>
      </c>
      <c r="D828">
        <v>0</v>
      </c>
      <c r="E828">
        <v>53.220574163029802</v>
      </c>
      <c r="F828">
        <v>2.5632032227546002</v>
      </c>
      <c r="G828">
        <v>136.41514721152799</v>
      </c>
      <c r="H828">
        <v>4.9542408</v>
      </c>
      <c r="I828">
        <v>-74.020522330000006</v>
      </c>
      <c r="J828">
        <v>0</v>
      </c>
      <c r="K828">
        <v>0</v>
      </c>
      <c r="L828">
        <v>0</v>
      </c>
    </row>
    <row r="829" spans="1:12" x14ac:dyDescent="0.25">
      <c r="A829" t="s">
        <v>6995</v>
      </c>
      <c r="B829">
        <v>0</v>
      </c>
      <c r="C829">
        <v>3.1143309119999998</v>
      </c>
      <c r="D829">
        <v>0</v>
      </c>
      <c r="E829">
        <v>53.223919265114297</v>
      </c>
      <c r="F829">
        <v>2.5624531998657099</v>
      </c>
      <c r="G829">
        <v>136.38380223028599</v>
      </c>
      <c r="H829">
        <v>4.9542408</v>
      </c>
      <c r="I829">
        <v>-74.020522330000006</v>
      </c>
      <c r="J829">
        <v>0</v>
      </c>
      <c r="K829">
        <v>0</v>
      </c>
      <c r="L829">
        <v>0</v>
      </c>
    </row>
    <row r="830" spans="1:12" x14ac:dyDescent="0.25">
      <c r="A830" t="s">
        <v>6996</v>
      </c>
      <c r="B830">
        <v>0</v>
      </c>
      <c r="C830">
        <v>3.1143309119999998</v>
      </c>
      <c r="D830">
        <v>0</v>
      </c>
      <c r="E830">
        <v>53.220574163029802</v>
      </c>
      <c r="F830">
        <v>2.5624531998657099</v>
      </c>
      <c r="G830">
        <v>136.375230562746</v>
      </c>
      <c r="H830">
        <v>4.9542408</v>
      </c>
      <c r="I830">
        <v>-74.020522330000006</v>
      </c>
      <c r="J830">
        <v>0</v>
      </c>
      <c r="K830">
        <v>0</v>
      </c>
      <c r="L830">
        <v>0</v>
      </c>
    </row>
    <row r="831" spans="1:12" x14ac:dyDescent="0.25">
      <c r="A831" t="s">
        <v>6997</v>
      </c>
      <c r="B831">
        <v>0</v>
      </c>
      <c r="C831">
        <v>3.1143309119999998</v>
      </c>
      <c r="D831">
        <v>0</v>
      </c>
      <c r="E831">
        <v>53.223919265114297</v>
      </c>
      <c r="F831">
        <v>2.5633907284768198</v>
      </c>
      <c r="G831">
        <v>136.43370117739201</v>
      </c>
      <c r="H831">
        <v>4.9542408</v>
      </c>
      <c r="I831">
        <v>-74.020522330000006</v>
      </c>
      <c r="J831">
        <v>0</v>
      </c>
      <c r="K831">
        <v>0</v>
      </c>
      <c r="L831">
        <v>0</v>
      </c>
    </row>
    <row r="832" spans="1:12" x14ac:dyDescent="0.25">
      <c r="A832" t="s">
        <v>6998</v>
      </c>
      <c r="B832">
        <v>0</v>
      </c>
      <c r="C832">
        <v>3.1143309119999998</v>
      </c>
      <c r="D832">
        <v>0</v>
      </c>
      <c r="E832">
        <v>53.220574163029802</v>
      </c>
      <c r="F832">
        <v>2.5628282113101499</v>
      </c>
      <c r="G832">
        <v>136.39518888713701</v>
      </c>
      <c r="H832">
        <v>4.9542408</v>
      </c>
      <c r="I832">
        <v>-74.020522330000006</v>
      </c>
      <c r="J832">
        <v>0</v>
      </c>
      <c r="K832">
        <v>0</v>
      </c>
      <c r="L832">
        <v>0</v>
      </c>
    </row>
    <row r="833" spans="1:12" x14ac:dyDescent="0.25">
      <c r="A833" t="s">
        <v>6999</v>
      </c>
      <c r="B833">
        <v>293.6013696</v>
      </c>
      <c r="C833">
        <v>3.1958868479999998</v>
      </c>
      <c r="D833">
        <v>0</v>
      </c>
      <c r="E833">
        <v>53.223919265114297</v>
      </c>
      <c r="F833">
        <v>2.5632032227546002</v>
      </c>
      <c r="G833">
        <v>136.423721387971</v>
      </c>
      <c r="H833">
        <v>4.9542408</v>
      </c>
      <c r="I833">
        <v>-74.020522330000006</v>
      </c>
      <c r="J833">
        <v>0</v>
      </c>
      <c r="K833">
        <v>0</v>
      </c>
      <c r="L833">
        <v>0</v>
      </c>
    </row>
    <row r="834" spans="1:12" x14ac:dyDescent="0.25">
      <c r="A834" t="s">
        <v>7000</v>
      </c>
      <c r="B834">
        <v>0</v>
      </c>
      <c r="C834">
        <v>3.1958868479999998</v>
      </c>
      <c r="D834">
        <v>0</v>
      </c>
      <c r="E834">
        <v>53.223919265114297</v>
      </c>
      <c r="F834">
        <v>2.5633907284768198</v>
      </c>
      <c r="G834">
        <v>136.43370117739201</v>
      </c>
      <c r="H834">
        <v>4.9542408</v>
      </c>
      <c r="I834">
        <v>-74.020522330000006</v>
      </c>
      <c r="J834">
        <v>0</v>
      </c>
      <c r="K834">
        <v>0</v>
      </c>
      <c r="L834">
        <v>0</v>
      </c>
    </row>
    <row r="835" spans="1:12" x14ac:dyDescent="0.25">
      <c r="A835" t="s">
        <v>7001</v>
      </c>
      <c r="B835">
        <v>0</v>
      </c>
      <c r="C835">
        <v>3.1958868479999998</v>
      </c>
      <c r="D835">
        <v>0</v>
      </c>
      <c r="E835">
        <v>53.223919265114297</v>
      </c>
      <c r="F835">
        <v>2.5622656941434898</v>
      </c>
      <c r="G835">
        <v>136.37382244086501</v>
      </c>
      <c r="H835">
        <v>4.9542408</v>
      </c>
      <c r="I835">
        <v>-74.020522330000006</v>
      </c>
      <c r="J835">
        <v>0</v>
      </c>
      <c r="K835">
        <v>0</v>
      </c>
      <c r="L835">
        <v>0</v>
      </c>
    </row>
    <row r="836" spans="1:12" x14ac:dyDescent="0.25">
      <c r="A836" t="s">
        <v>7002</v>
      </c>
      <c r="B836">
        <v>0</v>
      </c>
      <c r="C836">
        <v>3.1958868479999998</v>
      </c>
      <c r="D836">
        <v>0</v>
      </c>
      <c r="E836">
        <v>53.223919265114297</v>
      </c>
      <c r="F836">
        <v>2.5622656941434898</v>
      </c>
      <c r="G836">
        <v>136.37382244086501</v>
      </c>
      <c r="H836">
        <v>4.9542408</v>
      </c>
      <c r="I836">
        <v>-74.020522330000006</v>
      </c>
      <c r="J836">
        <v>0</v>
      </c>
      <c r="K836">
        <v>0</v>
      </c>
      <c r="L836">
        <v>0</v>
      </c>
    </row>
    <row r="837" spans="1:12" x14ac:dyDescent="0.25">
      <c r="A837" t="s">
        <v>7003</v>
      </c>
      <c r="B837">
        <v>0</v>
      </c>
      <c r="C837">
        <v>3.1958868479999998</v>
      </c>
      <c r="D837">
        <v>0</v>
      </c>
      <c r="E837">
        <v>53.223919265114297</v>
      </c>
      <c r="F837">
        <v>2.5630157170323802</v>
      </c>
      <c r="G837">
        <v>136.41374159854999</v>
      </c>
      <c r="H837">
        <v>4.9542408</v>
      </c>
      <c r="I837">
        <v>-74.020522330000006</v>
      </c>
      <c r="J837">
        <v>0</v>
      </c>
      <c r="K837">
        <v>0</v>
      </c>
      <c r="L837">
        <v>0</v>
      </c>
    </row>
    <row r="838" spans="1:12" x14ac:dyDescent="0.25">
      <c r="A838" t="s">
        <v>7004</v>
      </c>
      <c r="B838">
        <v>0</v>
      </c>
      <c r="C838">
        <v>3.1958868479999998</v>
      </c>
      <c r="D838">
        <v>0</v>
      </c>
      <c r="E838">
        <v>53.223919265114297</v>
      </c>
      <c r="F838">
        <v>2.5630157170323802</v>
      </c>
      <c r="G838">
        <v>136.41374159854999</v>
      </c>
      <c r="H838">
        <v>4.9542408</v>
      </c>
      <c r="I838">
        <v>-74.020522330000006</v>
      </c>
      <c r="J838">
        <v>0</v>
      </c>
      <c r="K838">
        <v>0</v>
      </c>
      <c r="L838">
        <v>0</v>
      </c>
    </row>
    <row r="839" spans="1:12" x14ac:dyDescent="0.25">
      <c r="A839" t="s">
        <v>7005</v>
      </c>
      <c r="B839">
        <v>263.7436032</v>
      </c>
      <c r="C839">
        <v>3.2691489599999999</v>
      </c>
      <c r="D839">
        <v>0</v>
      </c>
      <c r="E839">
        <v>53.177087835932497</v>
      </c>
      <c r="F839">
        <v>2.5639532456434799</v>
      </c>
      <c r="G839">
        <v>136.343566950807</v>
      </c>
      <c r="H839">
        <v>4.9542408</v>
      </c>
      <c r="I839">
        <v>-74.020522330000006</v>
      </c>
      <c r="J839">
        <v>0</v>
      </c>
      <c r="K839">
        <v>0</v>
      </c>
      <c r="L839">
        <v>0</v>
      </c>
    </row>
    <row r="840" spans="1:12" x14ac:dyDescent="0.25">
      <c r="A840" t="s">
        <v>7006</v>
      </c>
      <c r="B840">
        <v>0</v>
      </c>
      <c r="C840">
        <v>3.2691489599999999</v>
      </c>
      <c r="D840">
        <v>0</v>
      </c>
      <c r="E840">
        <v>53.223919265114297</v>
      </c>
      <c r="F840">
        <v>2.5628282113101499</v>
      </c>
      <c r="G840">
        <v>136.40376180912901</v>
      </c>
      <c r="H840">
        <v>4.9542408</v>
      </c>
      <c r="I840">
        <v>-74.020522330000006</v>
      </c>
      <c r="J840">
        <v>0</v>
      </c>
      <c r="K840">
        <v>0</v>
      </c>
      <c r="L840">
        <v>0</v>
      </c>
    </row>
    <row r="841" spans="1:12" x14ac:dyDescent="0.25">
      <c r="A841" t="s">
        <v>7007</v>
      </c>
      <c r="B841">
        <v>0</v>
      </c>
      <c r="C841">
        <v>3.2691489599999999</v>
      </c>
      <c r="D841">
        <v>0</v>
      </c>
      <c r="E841">
        <v>53.223919265114297</v>
      </c>
      <c r="F841">
        <v>2.5628282113101499</v>
      </c>
      <c r="G841">
        <v>136.40376180912901</v>
      </c>
      <c r="H841">
        <v>4.9542408</v>
      </c>
      <c r="I841">
        <v>-74.020522330000006</v>
      </c>
      <c r="J841">
        <v>0</v>
      </c>
      <c r="K841">
        <v>0</v>
      </c>
      <c r="L841">
        <v>0</v>
      </c>
    </row>
    <row r="842" spans="1:12" x14ac:dyDescent="0.25">
      <c r="A842" t="s">
        <v>7008</v>
      </c>
      <c r="B842">
        <v>0</v>
      </c>
      <c r="C842">
        <v>3.2691489599999999</v>
      </c>
      <c r="D842">
        <v>0</v>
      </c>
      <c r="E842">
        <v>53.223919265114297</v>
      </c>
      <c r="F842">
        <v>2.5622656941434898</v>
      </c>
      <c r="G842">
        <v>136.37382244086501</v>
      </c>
      <c r="H842">
        <v>4.9542408</v>
      </c>
      <c r="I842">
        <v>-74.020522330000006</v>
      </c>
      <c r="J842">
        <v>0</v>
      </c>
      <c r="K842">
        <v>0</v>
      </c>
      <c r="L842">
        <v>0</v>
      </c>
    </row>
    <row r="843" spans="1:12" x14ac:dyDescent="0.25">
      <c r="A843" t="s">
        <v>7009</v>
      </c>
      <c r="B843">
        <v>0</v>
      </c>
      <c r="C843">
        <v>3.2691489599999999</v>
      </c>
      <c r="D843">
        <v>0</v>
      </c>
      <c r="E843">
        <v>53.223919265114297</v>
      </c>
      <c r="F843">
        <v>2.5628282113101499</v>
      </c>
      <c r="G843">
        <v>136.40376180912901</v>
      </c>
      <c r="H843">
        <v>4.9542408</v>
      </c>
      <c r="I843">
        <v>-74.020522330000006</v>
      </c>
      <c r="J843">
        <v>0</v>
      </c>
      <c r="K843">
        <v>0</v>
      </c>
      <c r="L843">
        <v>0</v>
      </c>
    </row>
    <row r="844" spans="1:12" x14ac:dyDescent="0.25">
      <c r="A844" t="s">
        <v>7010</v>
      </c>
      <c r="B844">
        <v>0</v>
      </c>
      <c r="C844">
        <v>3.2691489599999999</v>
      </c>
      <c r="D844">
        <v>0</v>
      </c>
      <c r="E844">
        <v>53.220574163029802</v>
      </c>
      <c r="F844">
        <v>2.5626407055879299</v>
      </c>
      <c r="G844">
        <v>136.385209724942</v>
      </c>
      <c r="H844">
        <v>4.9542408</v>
      </c>
      <c r="I844">
        <v>-74.020522330000006</v>
      </c>
      <c r="J844">
        <v>0</v>
      </c>
      <c r="K844">
        <v>0</v>
      </c>
      <c r="L844">
        <v>0</v>
      </c>
    </row>
    <row r="845" spans="1:12" x14ac:dyDescent="0.25">
      <c r="A845" t="s">
        <v>7011</v>
      </c>
      <c r="B845">
        <v>0</v>
      </c>
      <c r="C845">
        <v>3.2691489599999999</v>
      </c>
      <c r="D845">
        <v>0</v>
      </c>
      <c r="E845">
        <v>53.223919265114297</v>
      </c>
      <c r="F845">
        <v>2.5630157170323802</v>
      </c>
      <c r="G845">
        <v>136.41374159854999</v>
      </c>
      <c r="H845">
        <v>4.9542408</v>
      </c>
      <c r="I845">
        <v>-74.020522330000006</v>
      </c>
      <c r="J845">
        <v>0</v>
      </c>
      <c r="K845">
        <v>0</v>
      </c>
      <c r="L845">
        <v>0</v>
      </c>
    </row>
    <row r="846" spans="1:12" x14ac:dyDescent="0.25">
      <c r="A846" t="s">
        <v>7012</v>
      </c>
      <c r="B846">
        <v>0</v>
      </c>
      <c r="C846">
        <v>3.2691489599999999</v>
      </c>
      <c r="D846">
        <v>0</v>
      </c>
      <c r="E846">
        <v>53.223919265114297</v>
      </c>
      <c r="F846">
        <v>2.5626407055879299</v>
      </c>
      <c r="G846">
        <v>136.393782019708</v>
      </c>
      <c r="H846">
        <v>4.9542408</v>
      </c>
      <c r="I846">
        <v>-74.020522330000006</v>
      </c>
      <c r="J846">
        <v>0</v>
      </c>
      <c r="K846">
        <v>0</v>
      </c>
      <c r="L846">
        <v>0</v>
      </c>
    </row>
    <row r="847" spans="1:12" x14ac:dyDescent="0.25">
      <c r="A847" t="s">
        <v>7013</v>
      </c>
      <c r="B847">
        <v>0</v>
      </c>
      <c r="C847">
        <v>3.2691489599999999</v>
      </c>
      <c r="D847">
        <v>0</v>
      </c>
      <c r="E847">
        <v>53.223919265114297</v>
      </c>
      <c r="F847">
        <v>2.5628282113101499</v>
      </c>
      <c r="G847">
        <v>136.40376180912901</v>
      </c>
      <c r="H847">
        <v>4.9542408</v>
      </c>
      <c r="I847">
        <v>-74.020522330000006</v>
      </c>
      <c r="J847">
        <v>0</v>
      </c>
      <c r="K847">
        <v>0</v>
      </c>
      <c r="L847">
        <v>0</v>
      </c>
    </row>
    <row r="848" spans="1:12" x14ac:dyDescent="0.25">
      <c r="A848" t="s">
        <v>7014</v>
      </c>
      <c r="B848">
        <v>0</v>
      </c>
      <c r="C848">
        <v>3.2691489599999999</v>
      </c>
      <c r="D848">
        <v>0</v>
      </c>
      <c r="E848">
        <v>53.223919265114297</v>
      </c>
      <c r="F848">
        <v>2.5628282113101499</v>
      </c>
      <c r="G848">
        <v>136.40376180912901</v>
      </c>
      <c r="H848">
        <v>4.9542408</v>
      </c>
      <c r="I848">
        <v>-74.020522330000006</v>
      </c>
      <c r="J848">
        <v>0</v>
      </c>
      <c r="K848">
        <v>0</v>
      </c>
      <c r="L848">
        <v>0</v>
      </c>
    </row>
    <row r="849" spans="1:12" x14ac:dyDescent="0.25">
      <c r="A849" t="s">
        <v>7015</v>
      </c>
      <c r="B849">
        <v>0</v>
      </c>
      <c r="C849">
        <v>3.2691489599999999</v>
      </c>
      <c r="D849">
        <v>0</v>
      </c>
      <c r="E849">
        <v>53.223919265114297</v>
      </c>
      <c r="F849">
        <v>2.5626407055879299</v>
      </c>
      <c r="G849">
        <v>136.393782019708</v>
      </c>
      <c r="H849">
        <v>4.9542408</v>
      </c>
      <c r="I849">
        <v>-74.020522330000006</v>
      </c>
      <c r="J849">
        <v>0</v>
      </c>
      <c r="K849">
        <v>0</v>
      </c>
      <c r="L849">
        <v>0</v>
      </c>
    </row>
    <row r="850" spans="1:12" x14ac:dyDescent="0.25">
      <c r="A850" t="s">
        <v>7016</v>
      </c>
      <c r="B850">
        <v>0</v>
      </c>
      <c r="C850">
        <v>3.2691489599999999</v>
      </c>
      <c r="D850">
        <v>0</v>
      </c>
      <c r="E850">
        <v>53.223919265114297</v>
      </c>
      <c r="F850">
        <v>2.5628282113101499</v>
      </c>
      <c r="G850">
        <v>136.40376180912901</v>
      </c>
      <c r="H850">
        <v>4.9542408</v>
      </c>
      <c r="I850">
        <v>-74.020522330000006</v>
      </c>
      <c r="J850">
        <v>0</v>
      </c>
      <c r="K850">
        <v>0</v>
      </c>
      <c r="L850">
        <v>0</v>
      </c>
    </row>
    <row r="851" spans="1:12" x14ac:dyDescent="0.25">
      <c r="A851" t="s">
        <v>7017</v>
      </c>
      <c r="B851">
        <v>0</v>
      </c>
      <c r="C851">
        <v>3.2691489599999999</v>
      </c>
      <c r="D851">
        <v>0</v>
      </c>
      <c r="E851">
        <v>53.223919265114297</v>
      </c>
      <c r="F851">
        <v>2.5622656941434898</v>
      </c>
      <c r="G851">
        <v>136.37382244086501</v>
      </c>
      <c r="H851">
        <v>4.9542408</v>
      </c>
      <c r="I851">
        <v>-74.020522330000006</v>
      </c>
      <c r="J851">
        <v>0</v>
      </c>
      <c r="K851">
        <v>0</v>
      </c>
      <c r="L851">
        <v>0</v>
      </c>
    </row>
    <row r="852" spans="1:12" x14ac:dyDescent="0.25">
      <c r="A852" t="s">
        <v>7018</v>
      </c>
      <c r="B852">
        <v>0</v>
      </c>
      <c r="C852">
        <v>3.2691489599999999</v>
      </c>
      <c r="D852">
        <v>0</v>
      </c>
      <c r="E852">
        <v>53.223919265114297</v>
      </c>
      <c r="F852">
        <v>2.5632032227546002</v>
      </c>
      <c r="G852">
        <v>136.423721387971</v>
      </c>
      <c r="H852">
        <v>4.9542408</v>
      </c>
      <c r="I852">
        <v>-74.020522330000006</v>
      </c>
      <c r="J852">
        <v>0</v>
      </c>
      <c r="K852">
        <v>0</v>
      </c>
      <c r="L852">
        <v>0</v>
      </c>
    </row>
    <row r="853" spans="1:12" x14ac:dyDescent="0.25">
      <c r="A853" t="s">
        <v>7019</v>
      </c>
      <c r="B853">
        <v>0</v>
      </c>
      <c r="C853">
        <v>3.2691489599999999</v>
      </c>
      <c r="D853">
        <v>0</v>
      </c>
      <c r="E853">
        <v>53.223919265114297</v>
      </c>
      <c r="F853">
        <v>2.5626407055879299</v>
      </c>
      <c r="G853">
        <v>136.393782019708</v>
      </c>
      <c r="H853">
        <v>4.9542408</v>
      </c>
      <c r="I853">
        <v>-74.020522330000006</v>
      </c>
      <c r="J853">
        <v>0</v>
      </c>
      <c r="K853">
        <v>0</v>
      </c>
      <c r="L853">
        <v>0</v>
      </c>
    </row>
    <row r="854" spans="1:12" x14ac:dyDescent="0.25">
      <c r="A854" t="s">
        <v>7020</v>
      </c>
      <c r="B854">
        <v>0</v>
      </c>
      <c r="C854">
        <v>3.2691489599999999</v>
      </c>
      <c r="D854">
        <v>0</v>
      </c>
      <c r="E854">
        <v>53.223919265114297</v>
      </c>
      <c r="F854">
        <v>2.5626407055879299</v>
      </c>
      <c r="G854">
        <v>136.393782019708</v>
      </c>
      <c r="H854">
        <v>4.9542408</v>
      </c>
      <c r="I854">
        <v>-74.020522330000006</v>
      </c>
      <c r="J854">
        <v>0</v>
      </c>
      <c r="K854">
        <v>0</v>
      </c>
      <c r="L854">
        <v>0</v>
      </c>
    </row>
    <row r="855" spans="1:12" x14ac:dyDescent="0.25">
      <c r="A855" t="s">
        <v>7021</v>
      </c>
      <c r="B855">
        <v>0</v>
      </c>
      <c r="C855">
        <v>3.2691489599999999</v>
      </c>
      <c r="D855">
        <v>0</v>
      </c>
      <c r="E855">
        <v>53.223919265114297</v>
      </c>
      <c r="F855">
        <v>2.5632032227546002</v>
      </c>
      <c r="G855">
        <v>136.423721387971</v>
      </c>
      <c r="H855">
        <v>4.9542408</v>
      </c>
      <c r="I855">
        <v>-74.020522330000006</v>
      </c>
      <c r="J855">
        <v>0</v>
      </c>
      <c r="K855">
        <v>0</v>
      </c>
      <c r="L855">
        <v>0</v>
      </c>
    </row>
    <row r="856" spans="1:12" x14ac:dyDescent="0.25">
      <c r="A856" t="s">
        <v>7022</v>
      </c>
      <c r="B856">
        <v>0</v>
      </c>
      <c r="C856">
        <v>3.2691489599999999</v>
      </c>
      <c r="D856">
        <v>0</v>
      </c>
      <c r="E856">
        <v>53.223919265114297</v>
      </c>
      <c r="F856">
        <v>2.5626407055879299</v>
      </c>
      <c r="G856">
        <v>136.393782019708</v>
      </c>
      <c r="H856">
        <v>4.9542408</v>
      </c>
      <c r="I856">
        <v>-74.020522330000006</v>
      </c>
      <c r="J856">
        <v>0</v>
      </c>
      <c r="K856">
        <v>0</v>
      </c>
      <c r="L856">
        <v>0</v>
      </c>
    </row>
    <row r="857" spans="1:12" x14ac:dyDescent="0.25">
      <c r="A857" t="s">
        <v>7023</v>
      </c>
      <c r="B857">
        <v>0</v>
      </c>
      <c r="C857">
        <v>3.2691489599999999</v>
      </c>
      <c r="D857">
        <v>0</v>
      </c>
      <c r="E857">
        <v>53.223919265114297</v>
      </c>
      <c r="F857">
        <v>2.5628282113101499</v>
      </c>
      <c r="G857">
        <v>136.40376180912901</v>
      </c>
      <c r="H857">
        <v>4.9542408</v>
      </c>
      <c r="I857">
        <v>-74.020522330000006</v>
      </c>
      <c r="J857">
        <v>0</v>
      </c>
      <c r="K857">
        <v>0</v>
      </c>
      <c r="L857">
        <v>0</v>
      </c>
    </row>
    <row r="858" spans="1:12" x14ac:dyDescent="0.25">
      <c r="A858" t="s">
        <v>7024</v>
      </c>
      <c r="B858">
        <v>0</v>
      </c>
      <c r="C858">
        <v>3.2691489599999999</v>
      </c>
      <c r="D858">
        <v>0</v>
      </c>
      <c r="E858">
        <v>53.223919265114297</v>
      </c>
      <c r="F858">
        <v>2.5615156712546101</v>
      </c>
      <c r="G858">
        <v>136.33390328318001</v>
      </c>
      <c r="H858">
        <v>4.9542408</v>
      </c>
      <c r="I858">
        <v>-74.020522330000006</v>
      </c>
      <c r="J858">
        <v>0</v>
      </c>
      <c r="K858">
        <v>0</v>
      </c>
      <c r="L858">
        <v>0</v>
      </c>
    </row>
    <row r="859" spans="1:12" x14ac:dyDescent="0.25">
      <c r="A859" t="s">
        <v>7025</v>
      </c>
      <c r="B859">
        <v>0</v>
      </c>
      <c r="C859">
        <v>3.2691489599999999</v>
      </c>
      <c r="D859">
        <v>0</v>
      </c>
      <c r="E859">
        <v>53.223919265114297</v>
      </c>
      <c r="F859">
        <v>2.5633907284768198</v>
      </c>
      <c r="G859">
        <v>136.43370117739201</v>
      </c>
      <c r="H859">
        <v>4.9542408</v>
      </c>
      <c r="I859">
        <v>-74.020522330000006</v>
      </c>
      <c r="J859">
        <v>0</v>
      </c>
      <c r="K859">
        <v>0</v>
      </c>
      <c r="L859">
        <v>0</v>
      </c>
    </row>
    <row r="860" spans="1:12" x14ac:dyDescent="0.25">
      <c r="A860" t="s">
        <v>7026</v>
      </c>
      <c r="B860">
        <v>358.29319679999998</v>
      </c>
      <c r="C860">
        <v>3.3686748479999999</v>
      </c>
      <c r="D860">
        <v>0</v>
      </c>
      <c r="E860">
        <v>53.223919265114297</v>
      </c>
      <c r="F860">
        <v>2.5633907284768198</v>
      </c>
      <c r="G860">
        <v>136.43370117739201</v>
      </c>
      <c r="H860">
        <v>4.9542408</v>
      </c>
      <c r="I860">
        <v>-74.020522330000006</v>
      </c>
      <c r="J860">
        <v>0</v>
      </c>
      <c r="K860">
        <v>0</v>
      </c>
      <c r="L860">
        <v>0</v>
      </c>
    </row>
    <row r="861" spans="1:12" x14ac:dyDescent="0.25">
      <c r="A861" t="s">
        <v>7027</v>
      </c>
      <c r="B861">
        <v>0</v>
      </c>
      <c r="C861">
        <v>3.3686748479999999</v>
      </c>
      <c r="D861">
        <v>0</v>
      </c>
      <c r="E861">
        <v>53.223919265114297</v>
      </c>
      <c r="F861">
        <v>2.5622656941434898</v>
      </c>
      <c r="G861">
        <v>136.37382244086501</v>
      </c>
      <c r="H861">
        <v>4.9542408</v>
      </c>
      <c r="I861">
        <v>-74.020522330000006</v>
      </c>
      <c r="J861">
        <v>0</v>
      </c>
      <c r="K861">
        <v>0</v>
      </c>
      <c r="L861">
        <v>0</v>
      </c>
    </row>
    <row r="862" spans="1:12" x14ac:dyDescent="0.25">
      <c r="A862" t="s">
        <v>7028</v>
      </c>
      <c r="B862">
        <v>0</v>
      </c>
      <c r="C862">
        <v>3.3686748479999999</v>
      </c>
      <c r="D862">
        <v>0</v>
      </c>
      <c r="E862">
        <v>53.223919265114297</v>
      </c>
      <c r="F862">
        <v>2.5622656941434898</v>
      </c>
      <c r="G862">
        <v>136.37382244086501</v>
      </c>
      <c r="H862">
        <v>4.9542408</v>
      </c>
      <c r="I862">
        <v>-74.020522330000006</v>
      </c>
      <c r="J862">
        <v>0</v>
      </c>
      <c r="K862">
        <v>0</v>
      </c>
      <c r="L862">
        <v>0</v>
      </c>
    </row>
    <row r="863" spans="1:12" x14ac:dyDescent="0.25">
      <c r="A863" t="s">
        <v>7029</v>
      </c>
      <c r="B863">
        <v>0</v>
      </c>
      <c r="C863">
        <v>3.3686748479999999</v>
      </c>
      <c r="D863">
        <v>0</v>
      </c>
      <c r="E863">
        <v>53.223919265114297</v>
      </c>
      <c r="F863">
        <v>2.5626407055879299</v>
      </c>
      <c r="G863">
        <v>136.393782019708</v>
      </c>
      <c r="H863">
        <v>4.9542408</v>
      </c>
      <c r="I863">
        <v>-74.020522330000006</v>
      </c>
      <c r="J863">
        <v>0</v>
      </c>
      <c r="K863">
        <v>0</v>
      </c>
      <c r="L863">
        <v>0</v>
      </c>
    </row>
    <row r="864" spans="1:12" x14ac:dyDescent="0.25">
      <c r="A864" t="s">
        <v>7030</v>
      </c>
      <c r="B864">
        <v>0</v>
      </c>
      <c r="C864">
        <v>3.3686748479999999</v>
      </c>
      <c r="D864">
        <v>0</v>
      </c>
      <c r="E864">
        <v>53.223919265114297</v>
      </c>
      <c r="F864">
        <v>2.5630157170323802</v>
      </c>
      <c r="G864">
        <v>136.41374159854999</v>
      </c>
      <c r="H864">
        <v>4.9542408</v>
      </c>
      <c r="I864">
        <v>-74.020522330000006</v>
      </c>
      <c r="J864">
        <v>0</v>
      </c>
      <c r="K864">
        <v>0</v>
      </c>
      <c r="L864">
        <v>0</v>
      </c>
    </row>
    <row r="865" spans="1:12" x14ac:dyDescent="0.25">
      <c r="A865" t="s">
        <v>7031</v>
      </c>
      <c r="B865">
        <v>0</v>
      </c>
      <c r="C865">
        <v>3.3686748479999999</v>
      </c>
      <c r="D865">
        <v>0</v>
      </c>
      <c r="E865">
        <v>53.223919265114297</v>
      </c>
      <c r="F865">
        <v>2.5620781884212702</v>
      </c>
      <c r="G865">
        <v>136.363842651444</v>
      </c>
      <c r="H865">
        <v>4.9542408</v>
      </c>
      <c r="I865">
        <v>-74.020522330000006</v>
      </c>
      <c r="J865">
        <v>0</v>
      </c>
      <c r="K865">
        <v>0</v>
      </c>
      <c r="L865">
        <v>0</v>
      </c>
    </row>
    <row r="866" spans="1:12" x14ac:dyDescent="0.25">
      <c r="A866" t="s">
        <v>7032</v>
      </c>
      <c r="B866">
        <v>0</v>
      </c>
      <c r="C866">
        <v>3.3686748479999999</v>
      </c>
      <c r="D866">
        <v>0</v>
      </c>
      <c r="E866">
        <v>53.223919265114297</v>
      </c>
      <c r="F866">
        <v>2.5624531998657099</v>
      </c>
      <c r="G866">
        <v>136.38380223028599</v>
      </c>
      <c r="H866">
        <v>4.9542408</v>
      </c>
      <c r="I866">
        <v>-74.020522330000006</v>
      </c>
      <c r="J866">
        <v>0</v>
      </c>
      <c r="K866">
        <v>0</v>
      </c>
      <c r="L866">
        <v>0</v>
      </c>
    </row>
    <row r="867" spans="1:12" x14ac:dyDescent="0.25">
      <c r="A867" t="s">
        <v>7033</v>
      </c>
      <c r="B867">
        <v>0</v>
      </c>
      <c r="C867">
        <v>3.3686748479999999</v>
      </c>
      <c r="D867">
        <v>0</v>
      </c>
      <c r="E867">
        <v>53.223919265114297</v>
      </c>
      <c r="F867">
        <v>2.5630157170323802</v>
      </c>
      <c r="G867">
        <v>136.41374159854999</v>
      </c>
      <c r="H867">
        <v>4.9542408</v>
      </c>
      <c r="I867">
        <v>-74.020522330000006</v>
      </c>
      <c r="J867">
        <v>0</v>
      </c>
      <c r="K867">
        <v>0</v>
      </c>
      <c r="L867">
        <v>0</v>
      </c>
    </row>
    <row r="868" spans="1:12" x14ac:dyDescent="0.25">
      <c r="A868" t="s">
        <v>7034</v>
      </c>
      <c r="B868">
        <v>0</v>
      </c>
      <c r="C868">
        <v>3.3686748479999999</v>
      </c>
      <c r="D868">
        <v>0</v>
      </c>
      <c r="E868">
        <v>53.223919265114297</v>
      </c>
      <c r="F868">
        <v>2.5628282113101499</v>
      </c>
      <c r="G868">
        <v>136.40376180912901</v>
      </c>
      <c r="H868">
        <v>4.9542408</v>
      </c>
      <c r="I868">
        <v>-74.020522330000006</v>
      </c>
      <c r="J868">
        <v>0</v>
      </c>
      <c r="K868">
        <v>0</v>
      </c>
      <c r="L868">
        <v>0</v>
      </c>
    </row>
    <row r="869" spans="1:12" x14ac:dyDescent="0.25">
      <c r="A869" t="s">
        <v>7035</v>
      </c>
      <c r="B869">
        <v>0</v>
      </c>
      <c r="C869">
        <v>3.3686748479999999</v>
      </c>
      <c r="D869">
        <v>0</v>
      </c>
      <c r="E869">
        <v>53.223919265114297</v>
      </c>
      <c r="F869">
        <v>2.5618906826990502</v>
      </c>
      <c r="G869">
        <v>136.35386286202299</v>
      </c>
      <c r="H869">
        <v>4.9542408</v>
      </c>
      <c r="I869">
        <v>-74.020522330000006</v>
      </c>
      <c r="J869">
        <v>0</v>
      </c>
      <c r="K869">
        <v>0</v>
      </c>
      <c r="L869">
        <v>0</v>
      </c>
    </row>
    <row r="870" spans="1:12" x14ac:dyDescent="0.25">
      <c r="A870" t="s">
        <v>7036</v>
      </c>
      <c r="B870">
        <v>0</v>
      </c>
      <c r="C870">
        <v>3.3686748479999999</v>
      </c>
      <c r="D870">
        <v>0</v>
      </c>
      <c r="E870">
        <v>53.223919265114297</v>
      </c>
      <c r="F870">
        <v>2.5626407055879299</v>
      </c>
      <c r="G870">
        <v>136.393782019708</v>
      </c>
      <c r="H870">
        <v>4.9542408</v>
      </c>
      <c r="I870">
        <v>-74.020522330000006</v>
      </c>
      <c r="J870">
        <v>0</v>
      </c>
      <c r="K870">
        <v>0</v>
      </c>
      <c r="L870">
        <v>0</v>
      </c>
    </row>
    <row r="871" spans="1:12" x14ac:dyDescent="0.25">
      <c r="A871" t="s">
        <v>7037</v>
      </c>
      <c r="B871">
        <v>0</v>
      </c>
      <c r="C871">
        <v>3.3686748479999999</v>
      </c>
      <c r="D871">
        <v>0</v>
      </c>
      <c r="E871">
        <v>53.223919265114297</v>
      </c>
      <c r="F871">
        <v>2.5630157170323802</v>
      </c>
      <c r="G871">
        <v>136.41374159854999</v>
      </c>
      <c r="H871">
        <v>4.9542408</v>
      </c>
      <c r="I871">
        <v>-74.020522330000006</v>
      </c>
      <c r="J871">
        <v>0</v>
      </c>
      <c r="K871">
        <v>0</v>
      </c>
      <c r="L871">
        <v>0</v>
      </c>
    </row>
    <row r="872" spans="1:12" x14ac:dyDescent="0.25">
      <c r="A872" t="s">
        <v>7038</v>
      </c>
      <c r="B872">
        <v>0</v>
      </c>
      <c r="C872">
        <v>3.3686748479999999</v>
      </c>
      <c r="D872">
        <v>0</v>
      </c>
      <c r="E872">
        <v>53.223919265114297</v>
      </c>
      <c r="F872">
        <v>2.5628282113101499</v>
      </c>
      <c r="G872">
        <v>136.40376180912901</v>
      </c>
      <c r="H872">
        <v>4.9542408</v>
      </c>
      <c r="I872">
        <v>-74.020522330000006</v>
      </c>
      <c r="J872">
        <v>0</v>
      </c>
      <c r="K872">
        <v>0</v>
      </c>
      <c r="L872">
        <v>0</v>
      </c>
    </row>
    <row r="873" spans="1:12" x14ac:dyDescent="0.25">
      <c r="A873" t="s">
        <v>7039</v>
      </c>
      <c r="B873">
        <v>0</v>
      </c>
      <c r="C873">
        <v>3.3686748479999999</v>
      </c>
      <c r="D873">
        <v>0</v>
      </c>
      <c r="E873">
        <v>53.223919265114297</v>
      </c>
      <c r="F873">
        <v>2.5624531998657099</v>
      </c>
      <c r="G873">
        <v>136.38380223028599</v>
      </c>
      <c r="H873">
        <v>4.9542408</v>
      </c>
      <c r="I873">
        <v>-74.020522330000006</v>
      </c>
      <c r="J873">
        <v>0</v>
      </c>
      <c r="K873">
        <v>0</v>
      </c>
      <c r="L873">
        <v>0</v>
      </c>
    </row>
    <row r="874" spans="1:12" x14ac:dyDescent="0.25">
      <c r="A874" t="s">
        <v>7040</v>
      </c>
      <c r="B874">
        <v>0</v>
      </c>
      <c r="C874">
        <v>3.3686748479999999</v>
      </c>
      <c r="D874">
        <v>0</v>
      </c>
      <c r="E874">
        <v>53.223919265114297</v>
      </c>
      <c r="F874">
        <v>2.5628282113101499</v>
      </c>
      <c r="G874">
        <v>136.40376180912901</v>
      </c>
      <c r="H874">
        <v>4.9542408</v>
      </c>
      <c r="I874">
        <v>-74.020522330000006</v>
      </c>
      <c r="J874">
        <v>0</v>
      </c>
      <c r="K874">
        <v>0</v>
      </c>
      <c r="L874">
        <v>0</v>
      </c>
    </row>
    <row r="875" spans="1:12" x14ac:dyDescent="0.25">
      <c r="A875" t="s">
        <v>7041</v>
      </c>
      <c r="B875">
        <v>0</v>
      </c>
      <c r="C875">
        <v>3.3686748479999999</v>
      </c>
      <c r="D875">
        <v>0</v>
      </c>
      <c r="E875">
        <v>53.223919265114297</v>
      </c>
      <c r="F875">
        <v>2.5633907284768198</v>
      </c>
      <c r="G875">
        <v>136.43370117739201</v>
      </c>
      <c r="H875">
        <v>4.9542408</v>
      </c>
      <c r="I875">
        <v>-74.020522330000006</v>
      </c>
      <c r="J875">
        <v>0</v>
      </c>
      <c r="K875">
        <v>0</v>
      </c>
      <c r="L875">
        <v>0</v>
      </c>
    </row>
    <row r="876" spans="1:12" x14ac:dyDescent="0.25">
      <c r="A876" t="s">
        <v>7042</v>
      </c>
      <c r="B876">
        <v>0</v>
      </c>
      <c r="C876">
        <v>3.3686748479999999</v>
      </c>
      <c r="D876">
        <v>0</v>
      </c>
      <c r="E876">
        <v>53.223919265114297</v>
      </c>
      <c r="F876">
        <v>2.5620781884212702</v>
      </c>
      <c r="G876">
        <v>136.363842651444</v>
      </c>
      <c r="H876">
        <v>4.9542408</v>
      </c>
      <c r="I876">
        <v>-74.020522330000006</v>
      </c>
      <c r="J876">
        <v>0</v>
      </c>
      <c r="K876">
        <v>0</v>
      </c>
      <c r="L876">
        <v>0</v>
      </c>
    </row>
    <row r="877" spans="1:12" x14ac:dyDescent="0.25">
      <c r="A877" t="s">
        <v>7043</v>
      </c>
      <c r="B877">
        <v>0</v>
      </c>
      <c r="C877">
        <v>3.3686748479999999</v>
      </c>
      <c r="D877">
        <v>0</v>
      </c>
      <c r="E877">
        <v>53.223919265114297</v>
      </c>
      <c r="F877">
        <v>2.5630157170323802</v>
      </c>
      <c r="G877">
        <v>136.41374159854999</v>
      </c>
      <c r="H877">
        <v>4.9542408</v>
      </c>
      <c r="I877">
        <v>-74.020522330000006</v>
      </c>
      <c r="J877">
        <v>0</v>
      </c>
      <c r="K877">
        <v>0</v>
      </c>
      <c r="L877">
        <v>0</v>
      </c>
    </row>
    <row r="878" spans="1:12" x14ac:dyDescent="0.25">
      <c r="A878" t="s">
        <v>7044</v>
      </c>
      <c r="B878">
        <v>0</v>
      </c>
      <c r="C878">
        <v>3.3686748479999999</v>
      </c>
      <c r="D878">
        <v>0</v>
      </c>
      <c r="E878">
        <v>53.223919265114297</v>
      </c>
      <c r="F878">
        <v>2.5622656941434898</v>
      </c>
      <c r="G878">
        <v>136.37382244086501</v>
      </c>
      <c r="H878">
        <v>4.9542408</v>
      </c>
      <c r="I878">
        <v>-74.020522330000006</v>
      </c>
      <c r="J878">
        <v>0</v>
      </c>
      <c r="K878">
        <v>0</v>
      </c>
      <c r="L878">
        <v>0</v>
      </c>
    </row>
    <row r="879" spans="1:12" x14ac:dyDescent="0.25">
      <c r="A879" t="s">
        <v>7045</v>
      </c>
      <c r="B879">
        <v>0</v>
      </c>
      <c r="C879">
        <v>3.3686748479999999</v>
      </c>
      <c r="D879">
        <v>0</v>
      </c>
      <c r="E879">
        <v>53.223919265114297</v>
      </c>
      <c r="F879">
        <v>2.5628282113101499</v>
      </c>
      <c r="G879">
        <v>136.40376180912901</v>
      </c>
      <c r="H879">
        <v>4.9542408</v>
      </c>
      <c r="I879">
        <v>-74.020522330000006</v>
      </c>
      <c r="J879">
        <v>0</v>
      </c>
      <c r="K879">
        <v>0</v>
      </c>
      <c r="L879">
        <v>0</v>
      </c>
    </row>
    <row r="880" spans="1:12" x14ac:dyDescent="0.25">
      <c r="A880" t="s">
        <v>7046</v>
      </c>
      <c r="B880">
        <v>0</v>
      </c>
      <c r="C880">
        <v>3.3686748479999999</v>
      </c>
      <c r="D880">
        <v>0</v>
      </c>
      <c r="E880">
        <v>53.223919265114297</v>
      </c>
      <c r="F880">
        <v>2.5620781884212702</v>
      </c>
      <c r="G880">
        <v>136.363842651444</v>
      </c>
      <c r="H880">
        <v>4.9542408</v>
      </c>
      <c r="I880">
        <v>-74.020522330000006</v>
      </c>
      <c r="J880">
        <v>0</v>
      </c>
      <c r="K880">
        <v>0</v>
      </c>
      <c r="L880">
        <v>0</v>
      </c>
    </row>
    <row r="881" spans="1:12" x14ac:dyDescent="0.25">
      <c r="A881" t="s">
        <v>7047</v>
      </c>
      <c r="B881">
        <v>0</v>
      </c>
      <c r="C881">
        <v>3.3686748479999999</v>
      </c>
      <c r="D881">
        <v>0</v>
      </c>
      <c r="E881">
        <v>53.223919265114297</v>
      </c>
      <c r="F881">
        <v>2.5630157170323802</v>
      </c>
      <c r="G881">
        <v>136.41374159854999</v>
      </c>
      <c r="H881">
        <v>4.9542408</v>
      </c>
      <c r="I881">
        <v>-74.020522330000006</v>
      </c>
      <c r="J881">
        <v>0</v>
      </c>
      <c r="K881">
        <v>0</v>
      </c>
      <c r="L881">
        <v>0</v>
      </c>
    </row>
    <row r="882" spans="1:12" x14ac:dyDescent="0.25">
      <c r="A882" t="s">
        <v>7048</v>
      </c>
      <c r="B882">
        <v>0</v>
      </c>
      <c r="C882">
        <v>3.3686748479999999</v>
      </c>
      <c r="D882">
        <v>0</v>
      </c>
      <c r="E882">
        <v>53.223919265114297</v>
      </c>
      <c r="F882">
        <v>2.5630157170323802</v>
      </c>
      <c r="G882">
        <v>136.41374159854999</v>
      </c>
      <c r="H882">
        <v>4.9542408</v>
      </c>
      <c r="I882">
        <v>-74.020522330000006</v>
      </c>
      <c r="J882">
        <v>0</v>
      </c>
      <c r="K882">
        <v>0</v>
      </c>
      <c r="L882">
        <v>0</v>
      </c>
    </row>
    <row r="883" spans="1:12" x14ac:dyDescent="0.25">
      <c r="A883" t="s">
        <v>7049</v>
      </c>
      <c r="B883">
        <v>0</v>
      </c>
      <c r="C883">
        <v>3.3686748479999999</v>
      </c>
      <c r="D883">
        <v>0</v>
      </c>
      <c r="E883">
        <v>53.223919265114297</v>
      </c>
      <c r="F883">
        <v>2.5632032227546002</v>
      </c>
      <c r="G883">
        <v>136.423721387971</v>
      </c>
      <c r="H883">
        <v>4.9542408</v>
      </c>
      <c r="I883">
        <v>-74.020522330000006</v>
      </c>
      <c r="J883">
        <v>0</v>
      </c>
      <c r="K883">
        <v>0</v>
      </c>
      <c r="L883">
        <v>0</v>
      </c>
    </row>
    <row r="884" spans="1:12" x14ac:dyDescent="0.25">
      <c r="A884" t="s">
        <v>7050</v>
      </c>
      <c r="B884">
        <v>0</v>
      </c>
      <c r="C884">
        <v>3.3686748479999999</v>
      </c>
      <c r="D884">
        <v>0</v>
      </c>
      <c r="E884">
        <v>53.223919265114297</v>
      </c>
      <c r="F884">
        <v>2.5624531998657099</v>
      </c>
      <c r="G884">
        <v>136.38380223028599</v>
      </c>
      <c r="H884">
        <v>4.9542408</v>
      </c>
      <c r="I884">
        <v>-74.020522330000006</v>
      </c>
      <c r="J884">
        <v>0</v>
      </c>
      <c r="K884">
        <v>0</v>
      </c>
      <c r="L884">
        <v>0</v>
      </c>
    </row>
    <row r="885" spans="1:12" x14ac:dyDescent="0.25">
      <c r="A885" t="s">
        <v>7051</v>
      </c>
      <c r="B885">
        <v>0</v>
      </c>
      <c r="C885">
        <v>3.3686748479999999</v>
      </c>
      <c r="D885">
        <v>0</v>
      </c>
      <c r="E885">
        <v>53.223919265114297</v>
      </c>
      <c r="F885">
        <v>2.5632032227546002</v>
      </c>
      <c r="G885">
        <v>136.423721387971</v>
      </c>
      <c r="H885">
        <v>4.9542408</v>
      </c>
      <c r="I885">
        <v>-74.020522330000006</v>
      </c>
      <c r="J885">
        <v>0</v>
      </c>
      <c r="K885">
        <v>0</v>
      </c>
      <c r="L885">
        <v>0</v>
      </c>
    </row>
    <row r="886" spans="1:12" x14ac:dyDescent="0.25">
      <c r="A886" t="s">
        <v>7052</v>
      </c>
      <c r="B886">
        <v>0</v>
      </c>
      <c r="C886">
        <v>3.3686748479999999</v>
      </c>
      <c r="D886">
        <v>0</v>
      </c>
      <c r="E886">
        <v>53.223919265114297</v>
      </c>
      <c r="F886">
        <v>2.5628282113101499</v>
      </c>
      <c r="G886">
        <v>136.40376180912901</v>
      </c>
      <c r="H886">
        <v>4.9542408</v>
      </c>
      <c r="I886">
        <v>-74.020522330000006</v>
      </c>
      <c r="J886">
        <v>0</v>
      </c>
      <c r="K886">
        <v>0</v>
      </c>
      <c r="L886">
        <v>0</v>
      </c>
    </row>
    <row r="887" spans="1:12" x14ac:dyDescent="0.25">
      <c r="A887" t="s">
        <v>7053</v>
      </c>
      <c r="B887">
        <v>0</v>
      </c>
      <c r="C887">
        <v>3.3686748479999999</v>
      </c>
      <c r="D887">
        <v>0</v>
      </c>
      <c r="E887">
        <v>53.223919265114297</v>
      </c>
      <c r="F887">
        <v>2.5628282113101499</v>
      </c>
      <c r="G887">
        <v>136.40376180912901</v>
      </c>
      <c r="H887">
        <v>4.9542408</v>
      </c>
      <c r="I887">
        <v>-74.020522330000006</v>
      </c>
      <c r="J887">
        <v>0</v>
      </c>
      <c r="K887">
        <v>0</v>
      </c>
      <c r="L887">
        <v>0</v>
      </c>
    </row>
    <row r="888" spans="1:12" x14ac:dyDescent="0.25">
      <c r="A888" t="s">
        <v>7054</v>
      </c>
      <c r="B888">
        <v>0</v>
      </c>
      <c r="C888">
        <v>3.3686748479999999</v>
      </c>
      <c r="D888">
        <v>0</v>
      </c>
      <c r="E888">
        <v>53.223919265114297</v>
      </c>
      <c r="F888">
        <v>2.5632032227546002</v>
      </c>
      <c r="G888">
        <v>136.423721387971</v>
      </c>
      <c r="H888">
        <v>4.9542408</v>
      </c>
      <c r="I888">
        <v>-74.020522330000006</v>
      </c>
      <c r="J888">
        <v>0</v>
      </c>
      <c r="K888">
        <v>0</v>
      </c>
      <c r="L888">
        <v>0</v>
      </c>
    </row>
    <row r="889" spans="1:12" x14ac:dyDescent="0.25">
      <c r="A889" t="s">
        <v>7055</v>
      </c>
      <c r="B889">
        <v>0</v>
      </c>
      <c r="C889">
        <v>3.3686748479999999</v>
      </c>
      <c r="D889">
        <v>0</v>
      </c>
      <c r="E889">
        <v>53.223919265114297</v>
      </c>
      <c r="F889">
        <v>2.5624531998657099</v>
      </c>
      <c r="G889">
        <v>136.38380223028599</v>
      </c>
      <c r="H889">
        <v>4.9542408</v>
      </c>
      <c r="I889">
        <v>-74.020522330000006</v>
      </c>
      <c r="J889">
        <v>0</v>
      </c>
      <c r="K889">
        <v>0</v>
      </c>
      <c r="L889">
        <v>0</v>
      </c>
    </row>
    <row r="890" spans="1:12" x14ac:dyDescent="0.25">
      <c r="A890" t="s">
        <v>7056</v>
      </c>
      <c r="B890">
        <v>0</v>
      </c>
      <c r="C890">
        <v>3.3686748479999999</v>
      </c>
      <c r="D890">
        <v>0</v>
      </c>
      <c r="E890">
        <v>53.223919265114297</v>
      </c>
      <c r="F890">
        <v>2.5628282113101499</v>
      </c>
      <c r="G890">
        <v>136.40376180912901</v>
      </c>
      <c r="H890">
        <v>4.9542408</v>
      </c>
      <c r="I890">
        <v>-74.020522330000006</v>
      </c>
      <c r="J890">
        <v>0</v>
      </c>
      <c r="K890">
        <v>0</v>
      </c>
      <c r="L890">
        <v>0</v>
      </c>
    </row>
    <row r="891" spans="1:12" x14ac:dyDescent="0.25">
      <c r="A891" t="s">
        <v>7057</v>
      </c>
      <c r="B891">
        <v>0</v>
      </c>
      <c r="C891">
        <v>3.3686748479999999</v>
      </c>
      <c r="D891">
        <v>0</v>
      </c>
      <c r="E891">
        <v>53.223919265114297</v>
      </c>
      <c r="F891">
        <v>2.5618906826990502</v>
      </c>
      <c r="G891">
        <v>136.35386286202299</v>
      </c>
      <c r="H891">
        <v>4.9542408</v>
      </c>
      <c r="I891">
        <v>-74.020522330000006</v>
      </c>
      <c r="J891">
        <v>0</v>
      </c>
      <c r="K891">
        <v>0</v>
      </c>
      <c r="L891">
        <v>0</v>
      </c>
    </row>
    <row r="892" spans="1:12" x14ac:dyDescent="0.25">
      <c r="A892" t="s">
        <v>7058</v>
      </c>
      <c r="B892">
        <v>0</v>
      </c>
      <c r="C892">
        <v>3.3686748479999999</v>
      </c>
      <c r="D892">
        <v>0</v>
      </c>
      <c r="E892">
        <v>53.223919265114297</v>
      </c>
      <c r="F892">
        <v>2.5626407055879299</v>
      </c>
      <c r="G892">
        <v>136.393782019708</v>
      </c>
      <c r="H892">
        <v>4.9542408</v>
      </c>
      <c r="I892">
        <v>-74.020522330000006</v>
      </c>
      <c r="J892">
        <v>0</v>
      </c>
      <c r="K892">
        <v>0</v>
      </c>
      <c r="L892">
        <v>0</v>
      </c>
    </row>
    <row r="893" spans="1:12" x14ac:dyDescent="0.25">
      <c r="A893" t="s">
        <v>7059</v>
      </c>
      <c r="B893">
        <v>0</v>
      </c>
      <c r="C893">
        <v>3.3686748479999999</v>
      </c>
      <c r="D893">
        <v>0</v>
      </c>
      <c r="E893">
        <v>53.223919265114297</v>
      </c>
      <c r="F893">
        <v>2.5628282113101499</v>
      </c>
      <c r="G893">
        <v>136.40376180912901</v>
      </c>
      <c r="H893">
        <v>4.9542408</v>
      </c>
      <c r="I893">
        <v>-74.020522330000006</v>
      </c>
      <c r="J893">
        <v>0</v>
      </c>
      <c r="K893">
        <v>0</v>
      </c>
      <c r="L893">
        <v>0</v>
      </c>
    </row>
    <row r="894" spans="1:12" x14ac:dyDescent="0.25">
      <c r="A894" t="s">
        <v>7060</v>
      </c>
      <c r="B894">
        <v>0</v>
      </c>
      <c r="C894">
        <v>3.3686748479999999</v>
      </c>
      <c r="D894">
        <v>0</v>
      </c>
      <c r="E894">
        <v>53.223919265114297</v>
      </c>
      <c r="F894">
        <v>2.5618906826990502</v>
      </c>
      <c r="G894">
        <v>136.35386286202299</v>
      </c>
      <c r="H894">
        <v>4.9542408</v>
      </c>
      <c r="I894">
        <v>-74.020522330000006</v>
      </c>
      <c r="J894">
        <v>0</v>
      </c>
      <c r="K894">
        <v>0</v>
      </c>
      <c r="L894">
        <v>0</v>
      </c>
    </row>
    <row r="895" spans="1:12" x14ac:dyDescent="0.25">
      <c r="A895" t="s">
        <v>7061</v>
      </c>
      <c r="B895">
        <v>0</v>
      </c>
      <c r="C895">
        <v>3.3686748479999999</v>
      </c>
      <c r="D895">
        <v>0</v>
      </c>
      <c r="E895">
        <v>53.223919265114297</v>
      </c>
      <c r="F895">
        <v>2.5628282113101499</v>
      </c>
      <c r="G895">
        <v>136.40376180912901</v>
      </c>
      <c r="H895">
        <v>4.9542408</v>
      </c>
      <c r="I895">
        <v>-74.020522330000006</v>
      </c>
      <c r="J895">
        <v>0</v>
      </c>
      <c r="K895">
        <v>0</v>
      </c>
      <c r="L895">
        <v>0</v>
      </c>
    </row>
    <row r="896" spans="1:12" x14ac:dyDescent="0.25">
      <c r="A896" t="s">
        <v>7062</v>
      </c>
      <c r="B896">
        <v>0</v>
      </c>
      <c r="C896">
        <v>3.3686748479999999</v>
      </c>
      <c r="D896">
        <v>0</v>
      </c>
      <c r="E896">
        <v>53.223919265114297</v>
      </c>
      <c r="F896">
        <v>2.5622656941434898</v>
      </c>
      <c r="G896">
        <v>136.37382244086501</v>
      </c>
      <c r="H896">
        <v>4.9542408</v>
      </c>
      <c r="I896">
        <v>-74.020522330000006</v>
      </c>
      <c r="J896">
        <v>0</v>
      </c>
      <c r="K896">
        <v>0</v>
      </c>
      <c r="L896">
        <v>0</v>
      </c>
    </row>
    <row r="897" spans="1:12" x14ac:dyDescent="0.25">
      <c r="A897" t="s">
        <v>7063</v>
      </c>
      <c r="B897">
        <v>0</v>
      </c>
      <c r="C897">
        <v>3.3686748479999999</v>
      </c>
      <c r="D897">
        <v>0</v>
      </c>
      <c r="E897">
        <v>53.223919265114297</v>
      </c>
      <c r="F897">
        <v>2.5626407055879299</v>
      </c>
      <c r="G897">
        <v>136.393782019708</v>
      </c>
      <c r="H897">
        <v>4.9542408</v>
      </c>
      <c r="I897">
        <v>-74.020522330000006</v>
      </c>
      <c r="J897">
        <v>0</v>
      </c>
      <c r="K897">
        <v>0</v>
      </c>
      <c r="L897">
        <v>0</v>
      </c>
    </row>
    <row r="898" spans="1:12" x14ac:dyDescent="0.25">
      <c r="A898" t="s">
        <v>7064</v>
      </c>
      <c r="B898">
        <v>0</v>
      </c>
      <c r="C898">
        <v>3.3686748479999999</v>
      </c>
      <c r="D898">
        <v>0</v>
      </c>
      <c r="E898">
        <v>53.220574163029802</v>
      </c>
      <c r="F898">
        <v>2.5618906826990502</v>
      </c>
      <c r="G898">
        <v>136.34529307616</v>
      </c>
      <c r="H898">
        <v>4.9542408</v>
      </c>
      <c r="I898">
        <v>-74.020522330000006</v>
      </c>
      <c r="J898">
        <v>0</v>
      </c>
      <c r="K898">
        <v>0</v>
      </c>
      <c r="L898">
        <v>0</v>
      </c>
    </row>
    <row r="899" spans="1:12" x14ac:dyDescent="0.25">
      <c r="A899" t="s">
        <v>7065</v>
      </c>
      <c r="B899">
        <v>0</v>
      </c>
      <c r="C899">
        <v>3.3686748479999999</v>
      </c>
      <c r="D899">
        <v>0</v>
      </c>
      <c r="E899">
        <v>53.220574163029802</v>
      </c>
      <c r="F899">
        <v>2.5628282113101499</v>
      </c>
      <c r="G899">
        <v>136.39518888713701</v>
      </c>
      <c r="H899">
        <v>4.9542408</v>
      </c>
      <c r="I899">
        <v>-74.020522330000006</v>
      </c>
      <c r="J899">
        <v>0</v>
      </c>
      <c r="K899">
        <v>0</v>
      </c>
      <c r="L899">
        <v>0</v>
      </c>
    </row>
    <row r="900" spans="1:12" x14ac:dyDescent="0.25">
      <c r="A900" t="s">
        <v>7066</v>
      </c>
      <c r="B900">
        <v>0</v>
      </c>
      <c r="C900">
        <v>3.3686748479999999</v>
      </c>
      <c r="D900">
        <v>0</v>
      </c>
      <c r="E900">
        <v>53.220574163029802</v>
      </c>
      <c r="F900">
        <v>2.5617031769768301</v>
      </c>
      <c r="G900">
        <v>136.335313913965</v>
      </c>
      <c r="H900">
        <v>4.9542408</v>
      </c>
      <c r="I900">
        <v>-74.020522330000006</v>
      </c>
      <c r="J900">
        <v>0</v>
      </c>
      <c r="K900">
        <v>0</v>
      </c>
      <c r="L900">
        <v>0</v>
      </c>
    </row>
    <row r="901" spans="1:12" x14ac:dyDescent="0.25">
      <c r="A901" t="s">
        <v>7067</v>
      </c>
      <c r="B901">
        <v>0</v>
      </c>
      <c r="C901">
        <v>3.3686748479999999</v>
      </c>
      <c r="D901">
        <v>0</v>
      </c>
      <c r="E901">
        <v>53.220574163029802</v>
      </c>
      <c r="F901">
        <v>2.5620781884212702</v>
      </c>
      <c r="G901">
        <v>136.35527223835501</v>
      </c>
      <c r="H901">
        <v>4.9542408</v>
      </c>
      <c r="I901">
        <v>-74.020522330000006</v>
      </c>
      <c r="J901">
        <v>0</v>
      </c>
      <c r="K901">
        <v>0</v>
      </c>
      <c r="L901">
        <v>0</v>
      </c>
    </row>
    <row r="902" spans="1:12" x14ac:dyDescent="0.25">
      <c r="A902" t="s">
        <v>7068</v>
      </c>
      <c r="B902">
        <v>0</v>
      </c>
      <c r="C902">
        <v>3.3686748479999999</v>
      </c>
      <c r="D902">
        <v>0</v>
      </c>
      <c r="E902">
        <v>53.220574163029802</v>
      </c>
      <c r="F902">
        <v>2.5624531998657099</v>
      </c>
      <c r="G902">
        <v>136.375230562746</v>
      </c>
      <c r="H902">
        <v>4.9542408</v>
      </c>
      <c r="I902">
        <v>-74.020522330000006</v>
      </c>
      <c r="J902">
        <v>0</v>
      </c>
      <c r="K902">
        <v>0</v>
      </c>
      <c r="L902">
        <v>0</v>
      </c>
    </row>
    <row r="903" spans="1:12" x14ac:dyDescent="0.25">
      <c r="A903" t="s">
        <v>7069</v>
      </c>
      <c r="B903">
        <v>0</v>
      </c>
      <c r="C903">
        <v>3.3686748479999999</v>
      </c>
      <c r="D903">
        <v>0</v>
      </c>
      <c r="E903">
        <v>53.220574163029802</v>
      </c>
      <c r="F903">
        <v>2.5626407055879299</v>
      </c>
      <c r="G903">
        <v>136.385209724942</v>
      </c>
      <c r="H903">
        <v>4.9542408</v>
      </c>
      <c r="I903">
        <v>-74.020522330000006</v>
      </c>
      <c r="J903">
        <v>0</v>
      </c>
      <c r="K903">
        <v>0</v>
      </c>
      <c r="L903">
        <v>0</v>
      </c>
    </row>
    <row r="904" spans="1:12" x14ac:dyDescent="0.25">
      <c r="A904" t="s">
        <v>7070</v>
      </c>
      <c r="B904">
        <v>0</v>
      </c>
      <c r="C904">
        <v>3.3686748479999999</v>
      </c>
      <c r="D904">
        <v>0</v>
      </c>
      <c r="E904">
        <v>53.220574163029802</v>
      </c>
      <c r="F904">
        <v>2.5622656941434898</v>
      </c>
      <c r="G904">
        <v>136.36525140055099</v>
      </c>
      <c r="H904">
        <v>4.9542408</v>
      </c>
      <c r="I904">
        <v>-74.020522330000006</v>
      </c>
      <c r="J904">
        <v>0</v>
      </c>
      <c r="K904">
        <v>0</v>
      </c>
      <c r="L904">
        <v>0</v>
      </c>
    </row>
    <row r="905" spans="1:12" x14ac:dyDescent="0.25">
      <c r="A905" t="s">
        <v>7071</v>
      </c>
      <c r="B905">
        <v>0</v>
      </c>
      <c r="C905">
        <v>3.3686748479999999</v>
      </c>
      <c r="D905">
        <v>0</v>
      </c>
      <c r="E905">
        <v>53.220574163029802</v>
      </c>
      <c r="F905">
        <v>2.5626407055879299</v>
      </c>
      <c r="G905">
        <v>136.385209724942</v>
      </c>
      <c r="H905">
        <v>4.9542408</v>
      </c>
      <c r="I905">
        <v>-74.020522330000006</v>
      </c>
      <c r="J905">
        <v>0</v>
      </c>
      <c r="K905">
        <v>0</v>
      </c>
      <c r="L905">
        <v>0</v>
      </c>
    </row>
    <row r="906" spans="1:12" x14ac:dyDescent="0.25">
      <c r="A906" t="s">
        <v>7072</v>
      </c>
      <c r="B906">
        <v>0</v>
      </c>
      <c r="C906">
        <v>3.3686748479999999</v>
      </c>
      <c r="D906">
        <v>0</v>
      </c>
      <c r="E906">
        <v>53.220574163029802</v>
      </c>
      <c r="F906">
        <v>2.5628282113101499</v>
      </c>
      <c r="G906">
        <v>136.39518888713701</v>
      </c>
      <c r="H906">
        <v>4.9542408</v>
      </c>
      <c r="I906">
        <v>-74.020522330000006</v>
      </c>
      <c r="J906">
        <v>0</v>
      </c>
      <c r="K906">
        <v>0</v>
      </c>
      <c r="L906">
        <v>0</v>
      </c>
    </row>
    <row r="907" spans="1:12" x14ac:dyDescent="0.25">
      <c r="A907" t="s">
        <v>7073</v>
      </c>
      <c r="B907">
        <v>0</v>
      </c>
      <c r="C907">
        <v>3.3686748479999999</v>
      </c>
      <c r="D907">
        <v>0</v>
      </c>
      <c r="E907">
        <v>53.220574163029802</v>
      </c>
      <c r="F907">
        <v>2.5628282113101499</v>
      </c>
      <c r="G907">
        <v>136.39518888713701</v>
      </c>
      <c r="H907">
        <v>4.9542408</v>
      </c>
      <c r="I907">
        <v>-74.020522330000006</v>
      </c>
      <c r="J907">
        <v>0</v>
      </c>
      <c r="K907">
        <v>0</v>
      </c>
      <c r="L907">
        <v>0</v>
      </c>
    </row>
    <row r="908" spans="1:12" x14ac:dyDescent="0.25">
      <c r="A908" t="s">
        <v>7074</v>
      </c>
      <c r="B908">
        <v>0</v>
      </c>
      <c r="C908">
        <v>3.3686748479999999</v>
      </c>
      <c r="D908">
        <v>0</v>
      </c>
      <c r="E908">
        <v>53.223919265114297</v>
      </c>
      <c r="F908">
        <v>2.5628282113101499</v>
      </c>
      <c r="G908">
        <v>136.40376180912901</v>
      </c>
      <c r="H908">
        <v>4.9542408</v>
      </c>
      <c r="I908">
        <v>-74.020522330000006</v>
      </c>
      <c r="J908">
        <v>0</v>
      </c>
      <c r="K908">
        <v>0</v>
      </c>
      <c r="L908">
        <v>0</v>
      </c>
    </row>
    <row r="909" spans="1:12" x14ac:dyDescent="0.25">
      <c r="A909" t="s">
        <v>7075</v>
      </c>
      <c r="B909">
        <v>0</v>
      </c>
      <c r="C909">
        <v>3.3686748479999999</v>
      </c>
      <c r="D909">
        <v>0</v>
      </c>
      <c r="E909">
        <v>53.220574163029802</v>
      </c>
      <c r="F909">
        <v>2.56114065981017</v>
      </c>
      <c r="G909">
        <v>136.30537642737801</v>
      </c>
      <c r="H909">
        <v>4.9542408</v>
      </c>
      <c r="I909">
        <v>-74.020522330000006</v>
      </c>
      <c r="J909">
        <v>0</v>
      </c>
      <c r="K909">
        <v>0</v>
      </c>
      <c r="L909">
        <v>0</v>
      </c>
    </row>
    <row r="910" spans="1:12" x14ac:dyDescent="0.25">
      <c r="A910" t="s">
        <v>7076</v>
      </c>
      <c r="B910">
        <v>0</v>
      </c>
      <c r="C910">
        <v>3.3686748479999999</v>
      </c>
      <c r="D910">
        <v>0</v>
      </c>
      <c r="E910">
        <v>53.220574163029802</v>
      </c>
      <c r="F910">
        <v>2.5626407055879299</v>
      </c>
      <c r="G910">
        <v>136.385209724942</v>
      </c>
      <c r="H910">
        <v>4.9542408</v>
      </c>
      <c r="I910">
        <v>-74.020522330000006</v>
      </c>
      <c r="J910">
        <v>0</v>
      </c>
      <c r="K910">
        <v>0</v>
      </c>
      <c r="L910">
        <v>0</v>
      </c>
    </row>
    <row r="911" spans="1:12" x14ac:dyDescent="0.25">
      <c r="A911" t="s">
        <v>7077</v>
      </c>
      <c r="B911">
        <v>0</v>
      </c>
      <c r="C911">
        <v>3.3686748479999999</v>
      </c>
      <c r="D911">
        <v>0</v>
      </c>
      <c r="E911">
        <v>53.220574163029802</v>
      </c>
      <c r="F911">
        <v>2.5622656941434898</v>
      </c>
      <c r="G911">
        <v>136.36525140055099</v>
      </c>
      <c r="H911">
        <v>4.9542408</v>
      </c>
      <c r="I911">
        <v>-74.020522330000006</v>
      </c>
      <c r="J911">
        <v>0</v>
      </c>
      <c r="K911">
        <v>0</v>
      </c>
      <c r="L911">
        <v>0</v>
      </c>
    </row>
    <row r="912" spans="1:12" x14ac:dyDescent="0.25">
      <c r="A912" t="s">
        <v>7078</v>
      </c>
      <c r="B912">
        <v>0</v>
      </c>
      <c r="C912">
        <v>3.3686748479999999</v>
      </c>
      <c r="D912">
        <v>0</v>
      </c>
      <c r="E912">
        <v>53.220574163029802</v>
      </c>
      <c r="F912">
        <v>2.5628282113101499</v>
      </c>
      <c r="G912">
        <v>136.39518888713701</v>
      </c>
      <c r="H912">
        <v>4.9542408</v>
      </c>
      <c r="I912">
        <v>-74.020522330000006</v>
      </c>
      <c r="J912">
        <v>0</v>
      </c>
      <c r="K912">
        <v>0</v>
      </c>
      <c r="L912">
        <v>0</v>
      </c>
    </row>
    <row r="913" spans="1:12" x14ac:dyDescent="0.25">
      <c r="A913" t="s">
        <v>7079</v>
      </c>
      <c r="B913">
        <v>0</v>
      </c>
      <c r="C913">
        <v>3.3686748479999999</v>
      </c>
      <c r="D913">
        <v>0</v>
      </c>
      <c r="E913">
        <v>53.220574163029802</v>
      </c>
      <c r="F913">
        <v>2.5620781884212702</v>
      </c>
      <c r="G913">
        <v>136.35527223835501</v>
      </c>
      <c r="H913">
        <v>4.9542408</v>
      </c>
      <c r="I913">
        <v>-74.020522330000006</v>
      </c>
      <c r="J913">
        <v>0</v>
      </c>
      <c r="K913">
        <v>0</v>
      </c>
      <c r="L913">
        <v>0</v>
      </c>
    </row>
    <row r="914" spans="1:12" x14ac:dyDescent="0.25">
      <c r="A914" t="s">
        <v>7080</v>
      </c>
      <c r="B914">
        <v>0</v>
      </c>
      <c r="C914">
        <v>3.3686748479999999</v>
      </c>
      <c r="D914">
        <v>0</v>
      </c>
      <c r="E914">
        <v>53.220574163029802</v>
      </c>
      <c r="F914">
        <v>2.5624531998657099</v>
      </c>
      <c r="G914">
        <v>136.375230562746</v>
      </c>
      <c r="H914">
        <v>4.9542408</v>
      </c>
      <c r="I914">
        <v>-74.020522330000006</v>
      </c>
      <c r="J914">
        <v>0</v>
      </c>
      <c r="K914">
        <v>0</v>
      </c>
      <c r="L914">
        <v>0</v>
      </c>
    </row>
    <row r="915" spans="1:12" x14ac:dyDescent="0.25">
      <c r="A915" t="s">
        <v>7081</v>
      </c>
      <c r="B915">
        <v>0</v>
      </c>
      <c r="C915">
        <v>3.3686748479999999</v>
      </c>
      <c r="D915">
        <v>0</v>
      </c>
      <c r="E915">
        <v>53.220574163029802</v>
      </c>
      <c r="F915">
        <v>2.5615156712546101</v>
      </c>
      <c r="G915">
        <v>136.32533475176899</v>
      </c>
      <c r="H915">
        <v>4.9542408</v>
      </c>
      <c r="I915">
        <v>-74.020522330000006</v>
      </c>
      <c r="J915">
        <v>0</v>
      </c>
      <c r="K915">
        <v>0</v>
      </c>
      <c r="L915">
        <v>0</v>
      </c>
    </row>
    <row r="916" spans="1:12" x14ac:dyDescent="0.25">
      <c r="A916" t="s">
        <v>7082</v>
      </c>
      <c r="B916">
        <v>0</v>
      </c>
      <c r="C916">
        <v>3.3686748479999999</v>
      </c>
      <c r="D916">
        <v>0</v>
      </c>
      <c r="E916">
        <v>53.220574163029802</v>
      </c>
      <c r="F916">
        <v>2.5624531998657099</v>
      </c>
      <c r="G916">
        <v>136.375230562746</v>
      </c>
      <c r="H916">
        <v>4.9542408</v>
      </c>
      <c r="I916">
        <v>-74.020522330000006</v>
      </c>
      <c r="J916">
        <v>0</v>
      </c>
      <c r="K916">
        <v>0</v>
      </c>
      <c r="L916">
        <v>0</v>
      </c>
    </row>
    <row r="917" spans="1:12" x14ac:dyDescent="0.25">
      <c r="A917" t="s">
        <v>7083</v>
      </c>
      <c r="B917">
        <v>0</v>
      </c>
      <c r="C917">
        <v>3.3686748479999999</v>
      </c>
      <c r="D917">
        <v>0</v>
      </c>
      <c r="E917">
        <v>53.220574163029802</v>
      </c>
      <c r="F917">
        <v>2.5624531998657099</v>
      </c>
      <c r="G917">
        <v>136.375230562746</v>
      </c>
      <c r="H917">
        <v>4.9542408</v>
      </c>
      <c r="I917">
        <v>-74.020522330000006</v>
      </c>
      <c r="J917">
        <v>0</v>
      </c>
      <c r="K917">
        <v>0</v>
      </c>
      <c r="L917">
        <v>0</v>
      </c>
    </row>
    <row r="918" spans="1:12" x14ac:dyDescent="0.25">
      <c r="A918" t="s">
        <v>7084</v>
      </c>
      <c r="B918">
        <v>0</v>
      </c>
      <c r="C918">
        <v>3.3686748479999999</v>
      </c>
      <c r="D918">
        <v>0</v>
      </c>
      <c r="E918">
        <v>53.220574163029802</v>
      </c>
      <c r="F918">
        <v>2.5622656941434898</v>
      </c>
      <c r="G918">
        <v>136.36525140055099</v>
      </c>
      <c r="H918">
        <v>4.9542408</v>
      </c>
      <c r="I918">
        <v>-74.020522330000006</v>
      </c>
      <c r="J918">
        <v>0</v>
      </c>
      <c r="K918">
        <v>0</v>
      </c>
      <c r="L918">
        <v>0</v>
      </c>
    </row>
    <row r="919" spans="1:12" x14ac:dyDescent="0.25">
      <c r="A919" t="s">
        <v>7085</v>
      </c>
      <c r="B919">
        <v>0</v>
      </c>
      <c r="C919">
        <v>3.3686748479999999</v>
      </c>
      <c r="D919">
        <v>0</v>
      </c>
      <c r="E919">
        <v>53.223919265114297</v>
      </c>
      <c r="F919">
        <v>2.5622656941434898</v>
      </c>
      <c r="G919">
        <v>136.37382244086501</v>
      </c>
      <c r="H919">
        <v>4.9542408</v>
      </c>
      <c r="I919">
        <v>-74.020522330000006</v>
      </c>
      <c r="J919">
        <v>0</v>
      </c>
      <c r="K919">
        <v>0</v>
      </c>
      <c r="L919">
        <v>0</v>
      </c>
    </row>
    <row r="920" spans="1:12" x14ac:dyDescent="0.25">
      <c r="A920" t="s">
        <v>7086</v>
      </c>
      <c r="B920">
        <v>0</v>
      </c>
      <c r="C920">
        <v>3.3686748479999999</v>
      </c>
      <c r="D920">
        <v>0</v>
      </c>
      <c r="E920">
        <v>53.220574163029802</v>
      </c>
      <c r="F920">
        <v>2.5615156712546101</v>
      </c>
      <c r="G920">
        <v>136.32533475176899</v>
      </c>
      <c r="H920">
        <v>4.9542408</v>
      </c>
      <c r="I920">
        <v>-74.020522330000006</v>
      </c>
      <c r="J920">
        <v>0</v>
      </c>
      <c r="K920">
        <v>0</v>
      </c>
      <c r="L920">
        <v>0</v>
      </c>
    </row>
    <row r="921" spans="1:12" x14ac:dyDescent="0.25">
      <c r="A921" t="s">
        <v>7087</v>
      </c>
      <c r="B921">
        <v>0</v>
      </c>
      <c r="C921">
        <v>3.3686748479999999</v>
      </c>
      <c r="D921">
        <v>0</v>
      </c>
      <c r="E921">
        <v>53.220574163029802</v>
      </c>
      <c r="F921">
        <v>2.5622656941434898</v>
      </c>
      <c r="G921">
        <v>136.36525140055099</v>
      </c>
      <c r="H921">
        <v>4.9542408</v>
      </c>
      <c r="I921">
        <v>-74.020522330000006</v>
      </c>
      <c r="J921">
        <v>0</v>
      </c>
      <c r="K921">
        <v>0</v>
      </c>
      <c r="L921">
        <v>0</v>
      </c>
    </row>
    <row r="922" spans="1:12" x14ac:dyDescent="0.25">
      <c r="A922" t="s">
        <v>7088</v>
      </c>
      <c r="B922">
        <v>0</v>
      </c>
      <c r="C922">
        <v>3.3686748479999999</v>
      </c>
      <c r="D922">
        <v>0</v>
      </c>
      <c r="E922">
        <v>53.220574163029802</v>
      </c>
      <c r="F922">
        <v>2.5617031769768301</v>
      </c>
      <c r="G922">
        <v>136.335313913965</v>
      </c>
      <c r="H922">
        <v>4.9542408</v>
      </c>
      <c r="I922">
        <v>-74.020522330000006</v>
      </c>
      <c r="J922">
        <v>0</v>
      </c>
      <c r="K922">
        <v>0</v>
      </c>
      <c r="L922">
        <v>0</v>
      </c>
    </row>
    <row r="923" spans="1:12" x14ac:dyDescent="0.25">
      <c r="A923" t="s">
        <v>7089</v>
      </c>
      <c r="B923">
        <v>0</v>
      </c>
      <c r="C923">
        <v>3.3686748479999999</v>
      </c>
      <c r="D923">
        <v>0</v>
      </c>
      <c r="E923">
        <v>53.220574163029802</v>
      </c>
      <c r="F923">
        <v>2.5620781884212702</v>
      </c>
      <c r="G923">
        <v>136.35527223835501</v>
      </c>
      <c r="H923">
        <v>4.9542408</v>
      </c>
      <c r="I923">
        <v>-74.020522330000006</v>
      </c>
      <c r="J923">
        <v>0</v>
      </c>
      <c r="K923">
        <v>0</v>
      </c>
      <c r="L923">
        <v>0</v>
      </c>
    </row>
    <row r="924" spans="1:12" x14ac:dyDescent="0.25">
      <c r="A924" t="s">
        <v>7090</v>
      </c>
      <c r="B924">
        <v>0</v>
      </c>
      <c r="C924">
        <v>3.3686748479999999</v>
      </c>
      <c r="D924">
        <v>0</v>
      </c>
      <c r="E924">
        <v>53.220574163029802</v>
      </c>
      <c r="F924">
        <v>2.5617031769768301</v>
      </c>
      <c r="G924">
        <v>136.335313913965</v>
      </c>
      <c r="H924">
        <v>4.9542408</v>
      </c>
      <c r="I924">
        <v>-74.020522330000006</v>
      </c>
      <c r="J924">
        <v>0</v>
      </c>
      <c r="K924">
        <v>0</v>
      </c>
      <c r="L924">
        <v>0</v>
      </c>
    </row>
    <row r="925" spans="1:12" x14ac:dyDescent="0.25">
      <c r="A925" t="s">
        <v>7091</v>
      </c>
      <c r="B925">
        <v>0</v>
      </c>
      <c r="C925">
        <v>3.3686748479999999</v>
      </c>
      <c r="D925">
        <v>0</v>
      </c>
      <c r="E925">
        <v>53.220574163029802</v>
      </c>
      <c r="F925">
        <v>2.5628282113101499</v>
      </c>
      <c r="G925">
        <v>136.39518888713701</v>
      </c>
      <c r="H925">
        <v>4.9542408</v>
      </c>
      <c r="I925">
        <v>-74.020522330000006</v>
      </c>
      <c r="J925">
        <v>0</v>
      </c>
      <c r="K925">
        <v>0</v>
      </c>
      <c r="L925">
        <v>0</v>
      </c>
    </row>
    <row r="926" spans="1:12" x14ac:dyDescent="0.25">
      <c r="A926" t="s">
        <v>7092</v>
      </c>
      <c r="B926">
        <v>0</v>
      </c>
      <c r="C926">
        <v>3.3686748479999999</v>
      </c>
      <c r="D926">
        <v>0</v>
      </c>
      <c r="E926">
        <v>53.220574163029802</v>
      </c>
      <c r="F926">
        <v>2.5618906826990502</v>
      </c>
      <c r="G926">
        <v>136.34529307616</v>
      </c>
      <c r="H926">
        <v>4.9542408</v>
      </c>
      <c r="I926">
        <v>-74.020522330000006</v>
      </c>
      <c r="J926">
        <v>0</v>
      </c>
      <c r="K926">
        <v>0</v>
      </c>
      <c r="L926">
        <v>0</v>
      </c>
    </row>
    <row r="927" spans="1:12" x14ac:dyDescent="0.25">
      <c r="A927" t="s">
        <v>7093</v>
      </c>
      <c r="B927">
        <v>0</v>
      </c>
      <c r="C927">
        <v>3.3686748479999999</v>
      </c>
      <c r="D927">
        <v>0</v>
      </c>
      <c r="E927">
        <v>53.220574163029802</v>
      </c>
      <c r="F927">
        <v>2.5617031769768301</v>
      </c>
      <c r="G927">
        <v>136.335313913965</v>
      </c>
      <c r="H927">
        <v>4.9542408</v>
      </c>
      <c r="I927">
        <v>-74.020522330000006</v>
      </c>
      <c r="J927">
        <v>0</v>
      </c>
      <c r="K927">
        <v>0</v>
      </c>
      <c r="L927">
        <v>0</v>
      </c>
    </row>
    <row r="928" spans="1:12" x14ac:dyDescent="0.25">
      <c r="A928" t="s">
        <v>7094</v>
      </c>
      <c r="B928">
        <v>0</v>
      </c>
      <c r="C928">
        <v>3.3686748479999999</v>
      </c>
      <c r="D928">
        <v>0</v>
      </c>
      <c r="E928">
        <v>53.220574163029802</v>
      </c>
      <c r="F928">
        <v>2.5620781884212702</v>
      </c>
      <c r="G928">
        <v>136.35527223835501</v>
      </c>
      <c r="H928">
        <v>4.9542408</v>
      </c>
      <c r="I928">
        <v>-74.020522330000006</v>
      </c>
      <c r="J928">
        <v>0</v>
      </c>
      <c r="K928">
        <v>0</v>
      </c>
      <c r="L928">
        <v>0</v>
      </c>
    </row>
    <row r="929" spans="1:12" x14ac:dyDescent="0.25">
      <c r="A929" t="s">
        <v>7095</v>
      </c>
      <c r="B929">
        <v>0</v>
      </c>
      <c r="C929">
        <v>3.3686748479999999</v>
      </c>
      <c r="D929">
        <v>0</v>
      </c>
      <c r="E929">
        <v>53.220574163029802</v>
      </c>
      <c r="F929">
        <v>2.5626407055879299</v>
      </c>
      <c r="G929">
        <v>136.385209724942</v>
      </c>
      <c r="H929">
        <v>4.9542408</v>
      </c>
      <c r="I929">
        <v>-74.020522330000006</v>
      </c>
      <c r="J929">
        <v>0</v>
      </c>
      <c r="K929">
        <v>0</v>
      </c>
      <c r="L929">
        <v>0</v>
      </c>
    </row>
    <row r="930" spans="1:12" x14ac:dyDescent="0.25">
      <c r="A930" t="s">
        <v>7096</v>
      </c>
      <c r="B930">
        <v>0</v>
      </c>
      <c r="C930">
        <v>3.3686748479999999</v>
      </c>
      <c r="D930">
        <v>0</v>
      </c>
      <c r="E930">
        <v>53.220574163029802</v>
      </c>
      <c r="F930">
        <v>2.5626407055879299</v>
      </c>
      <c r="G930">
        <v>136.385209724942</v>
      </c>
      <c r="H930">
        <v>4.9542408</v>
      </c>
      <c r="I930">
        <v>-74.020522330000006</v>
      </c>
      <c r="J930">
        <v>0</v>
      </c>
      <c r="K930">
        <v>0</v>
      </c>
      <c r="L930">
        <v>0</v>
      </c>
    </row>
    <row r="931" spans="1:12" x14ac:dyDescent="0.25">
      <c r="A931" t="s">
        <v>7097</v>
      </c>
      <c r="B931">
        <v>0</v>
      </c>
      <c r="C931">
        <v>3.3686748479999999</v>
      </c>
      <c r="D931">
        <v>0</v>
      </c>
      <c r="E931">
        <v>53.223919265114297</v>
      </c>
      <c r="F931">
        <v>2.5628282113101499</v>
      </c>
      <c r="G931">
        <v>136.40376180912901</v>
      </c>
      <c r="H931">
        <v>4.9542408</v>
      </c>
      <c r="I931">
        <v>-74.020522330000006</v>
      </c>
      <c r="J931">
        <v>0</v>
      </c>
      <c r="K931">
        <v>0</v>
      </c>
      <c r="L931">
        <v>0</v>
      </c>
    </row>
    <row r="932" spans="1:12" x14ac:dyDescent="0.25">
      <c r="A932" t="s">
        <v>7098</v>
      </c>
      <c r="B932">
        <v>0</v>
      </c>
      <c r="C932">
        <v>3.3686748479999999</v>
      </c>
      <c r="D932">
        <v>0</v>
      </c>
      <c r="E932">
        <v>53.220574163029802</v>
      </c>
      <c r="F932">
        <v>2.5624531998657099</v>
      </c>
      <c r="G932">
        <v>136.375230562746</v>
      </c>
      <c r="H932">
        <v>4.9542408</v>
      </c>
      <c r="I932">
        <v>-74.020522330000006</v>
      </c>
      <c r="J932">
        <v>0</v>
      </c>
      <c r="K932">
        <v>0</v>
      </c>
      <c r="L932">
        <v>0</v>
      </c>
    </row>
    <row r="933" spans="1:12" x14ac:dyDescent="0.25">
      <c r="A933" t="s">
        <v>7099</v>
      </c>
      <c r="B933">
        <v>0</v>
      </c>
      <c r="C933">
        <v>3.3686748479999999</v>
      </c>
      <c r="D933">
        <v>0</v>
      </c>
      <c r="E933">
        <v>53.220574163029802</v>
      </c>
      <c r="F933">
        <v>2.5618906826990502</v>
      </c>
      <c r="G933">
        <v>136.34529307616</v>
      </c>
      <c r="H933">
        <v>4.9542408</v>
      </c>
      <c r="I933">
        <v>-74.020522330000006</v>
      </c>
      <c r="J933">
        <v>0</v>
      </c>
      <c r="K933">
        <v>0</v>
      </c>
      <c r="L933">
        <v>0</v>
      </c>
    </row>
    <row r="934" spans="1:12" x14ac:dyDescent="0.25">
      <c r="A934" t="s">
        <v>7100</v>
      </c>
      <c r="B934">
        <v>0</v>
      </c>
      <c r="C934">
        <v>3.3686748479999999</v>
      </c>
      <c r="D934">
        <v>0</v>
      </c>
      <c r="E934">
        <v>53.220574163029802</v>
      </c>
      <c r="F934">
        <v>2.5624531998657099</v>
      </c>
      <c r="G934">
        <v>136.375230562746</v>
      </c>
      <c r="H934">
        <v>4.9542408</v>
      </c>
      <c r="I934">
        <v>-74.020522330000006</v>
      </c>
      <c r="J934">
        <v>0</v>
      </c>
      <c r="K934">
        <v>0</v>
      </c>
      <c r="L934">
        <v>0</v>
      </c>
    </row>
    <row r="935" spans="1:12" x14ac:dyDescent="0.25">
      <c r="A935" t="s">
        <v>7101</v>
      </c>
      <c r="B935">
        <v>0</v>
      </c>
      <c r="C935">
        <v>3.3686748479999999</v>
      </c>
      <c r="D935">
        <v>0</v>
      </c>
      <c r="E935">
        <v>53.220574163029802</v>
      </c>
      <c r="F935">
        <v>2.5624531998657099</v>
      </c>
      <c r="G935">
        <v>136.375230562746</v>
      </c>
      <c r="H935">
        <v>4.9542408</v>
      </c>
      <c r="I935">
        <v>-74.020522330000006</v>
      </c>
      <c r="J935">
        <v>0</v>
      </c>
      <c r="K935">
        <v>0</v>
      </c>
      <c r="L935">
        <v>0</v>
      </c>
    </row>
    <row r="936" spans="1:12" x14ac:dyDescent="0.25">
      <c r="A936" t="s">
        <v>7102</v>
      </c>
      <c r="B936">
        <v>0</v>
      </c>
      <c r="C936">
        <v>3.3686748479999999</v>
      </c>
      <c r="D936">
        <v>0</v>
      </c>
      <c r="E936">
        <v>53.220574163029802</v>
      </c>
      <c r="F936">
        <v>2.5630157170323802</v>
      </c>
      <c r="G936">
        <v>136.40516804933301</v>
      </c>
      <c r="H936">
        <v>4.9542408</v>
      </c>
      <c r="I936">
        <v>-74.020522330000006</v>
      </c>
      <c r="J936">
        <v>0</v>
      </c>
      <c r="K936">
        <v>0</v>
      </c>
      <c r="L936">
        <v>0</v>
      </c>
    </row>
    <row r="937" spans="1:12" x14ac:dyDescent="0.25">
      <c r="A937" t="s">
        <v>7103</v>
      </c>
      <c r="B937">
        <v>0</v>
      </c>
      <c r="C937">
        <v>3.3686748479999999</v>
      </c>
      <c r="D937">
        <v>0</v>
      </c>
      <c r="E937">
        <v>53.223919265114297</v>
      </c>
      <c r="F937">
        <v>2.5624531998657099</v>
      </c>
      <c r="G937">
        <v>136.38380223028599</v>
      </c>
      <c r="H937">
        <v>4.9542408</v>
      </c>
      <c r="I937">
        <v>-74.020522330000006</v>
      </c>
      <c r="J937">
        <v>0</v>
      </c>
      <c r="K937">
        <v>0</v>
      </c>
      <c r="L937">
        <v>0</v>
      </c>
    </row>
    <row r="938" spans="1:12" x14ac:dyDescent="0.25">
      <c r="A938" t="s">
        <v>7104</v>
      </c>
      <c r="B938">
        <v>0</v>
      </c>
      <c r="C938">
        <v>3.3686748479999999</v>
      </c>
      <c r="D938">
        <v>0</v>
      </c>
      <c r="E938">
        <v>53.223919265114297</v>
      </c>
      <c r="F938">
        <v>2.5630157170323802</v>
      </c>
      <c r="G938">
        <v>136.41374159854999</v>
      </c>
      <c r="H938">
        <v>4.9542408</v>
      </c>
      <c r="I938">
        <v>-74.020522330000006</v>
      </c>
      <c r="J938">
        <v>0</v>
      </c>
      <c r="K938">
        <v>0</v>
      </c>
      <c r="L938">
        <v>0</v>
      </c>
    </row>
    <row r="939" spans="1:12" x14ac:dyDescent="0.25">
      <c r="A939" t="s">
        <v>7105</v>
      </c>
      <c r="B939">
        <v>0</v>
      </c>
      <c r="C939">
        <v>3.3686748479999999</v>
      </c>
      <c r="D939">
        <v>0</v>
      </c>
      <c r="E939">
        <v>53.220574163029802</v>
      </c>
      <c r="F939">
        <v>2.5628282113101499</v>
      </c>
      <c r="G939">
        <v>136.39518888713701</v>
      </c>
      <c r="H939">
        <v>4.9542408</v>
      </c>
      <c r="I939">
        <v>-74.020522330000006</v>
      </c>
      <c r="J939">
        <v>0</v>
      </c>
      <c r="K939">
        <v>0</v>
      </c>
      <c r="L939">
        <v>0</v>
      </c>
    </row>
    <row r="940" spans="1:12" x14ac:dyDescent="0.25">
      <c r="A940" t="s">
        <v>7106</v>
      </c>
      <c r="B940">
        <v>0</v>
      </c>
      <c r="C940">
        <v>3.3686748479999999</v>
      </c>
      <c r="D940">
        <v>0</v>
      </c>
      <c r="E940">
        <v>53.220574163029802</v>
      </c>
      <c r="F940">
        <v>2.5630157170323802</v>
      </c>
      <c r="G940">
        <v>136.40516804933301</v>
      </c>
      <c r="H940">
        <v>4.9542408</v>
      </c>
      <c r="I940">
        <v>-74.020522330000006</v>
      </c>
      <c r="J940">
        <v>0</v>
      </c>
      <c r="K940">
        <v>0</v>
      </c>
      <c r="L940">
        <v>0</v>
      </c>
    </row>
    <row r="941" spans="1:12" x14ac:dyDescent="0.25">
      <c r="A941" t="s">
        <v>7107</v>
      </c>
      <c r="B941">
        <v>0</v>
      </c>
      <c r="C941">
        <v>3.3686748479999999</v>
      </c>
      <c r="D941">
        <v>0</v>
      </c>
      <c r="E941">
        <v>53.220574163029802</v>
      </c>
      <c r="F941">
        <v>2.5635782341990399</v>
      </c>
      <c r="G941">
        <v>136.43510553591901</v>
      </c>
      <c r="H941">
        <v>4.9542408</v>
      </c>
      <c r="I941">
        <v>-74.020522330000006</v>
      </c>
      <c r="J941">
        <v>0</v>
      </c>
      <c r="K941">
        <v>0</v>
      </c>
      <c r="L941">
        <v>0</v>
      </c>
    </row>
    <row r="942" spans="1:12" x14ac:dyDescent="0.25">
      <c r="A942" t="s">
        <v>7108</v>
      </c>
      <c r="B942">
        <v>0</v>
      </c>
      <c r="C942">
        <v>3.3686748479999999</v>
      </c>
      <c r="D942">
        <v>0</v>
      </c>
      <c r="E942">
        <v>53.223919265114297</v>
      </c>
      <c r="F942">
        <v>2.5632032227546002</v>
      </c>
      <c r="G942">
        <v>136.423721387971</v>
      </c>
      <c r="H942">
        <v>4.9542408</v>
      </c>
      <c r="I942">
        <v>-74.020522330000006</v>
      </c>
      <c r="J942">
        <v>0</v>
      </c>
      <c r="K942">
        <v>0</v>
      </c>
      <c r="L942">
        <v>0</v>
      </c>
    </row>
    <row r="943" spans="1:12" x14ac:dyDescent="0.25">
      <c r="A943" t="s">
        <v>7109</v>
      </c>
      <c r="B943">
        <v>0</v>
      </c>
      <c r="C943">
        <v>3.3686748479999999</v>
      </c>
      <c r="D943">
        <v>0</v>
      </c>
      <c r="E943">
        <v>53.220574163029802</v>
      </c>
      <c r="F943">
        <v>2.5624531998657099</v>
      </c>
      <c r="G943">
        <v>136.375230562746</v>
      </c>
      <c r="H943">
        <v>4.9542408</v>
      </c>
      <c r="I943">
        <v>-74.020522330000006</v>
      </c>
      <c r="J943">
        <v>0</v>
      </c>
      <c r="K943">
        <v>0</v>
      </c>
      <c r="L943">
        <v>0</v>
      </c>
    </row>
    <row r="944" spans="1:12" x14ac:dyDescent="0.25">
      <c r="A944" t="s">
        <v>7110</v>
      </c>
      <c r="B944">
        <v>4.9762943999999996</v>
      </c>
      <c r="C944">
        <v>3.3700571519999998</v>
      </c>
      <c r="D944">
        <v>0</v>
      </c>
      <c r="E944">
        <v>53.220574163029802</v>
      </c>
      <c r="F944">
        <v>2.5626407055879299</v>
      </c>
      <c r="G944">
        <v>136.385209724942</v>
      </c>
      <c r="H944">
        <v>4.9542408</v>
      </c>
      <c r="I944">
        <v>-74.020522330000006</v>
      </c>
      <c r="J944">
        <v>0</v>
      </c>
      <c r="K944">
        <v>0</v>
      </c>
      <c r="L944">
        <v>0</v>
      </c>
    </row>
    <row r="945" spans="1:12" x14ac:dyDescent="0.25">
      <c r="A945" t="s">
        <v>7111</v>
      </c>
      <c r="B945">
        <v>0</v>
      </c>
      <c r="C945">
        <v>3.3700571519999998</v>
      </c>
      <c r="D945">
        <v>0</v>
      </c>
      <c r="E945">
        <v>53.220574163029802</v>
      </c>
      <c r="F945">
        <v>2.5633907284768198</v>
      </c>
      <c r="G945">
        <v>136.425126373723</v>
      </c>
      <c r="H945">
        <v>4.9542408</v>
      </c>
      <c r="I945">
        <v>-74.020522330000006</v>
      </c>
      <c r="J945">
        <v>0</v>
      </c>
      <c r="K945">
        <v>0</v>
      </c>
      <c r="L945">
        <v>0</v>
      </c>
    </row>
    <row r="946" spans="1:12" x14ac:dyDescent="0.25">
      <c r="A946" t="s">
        <v>7112</v>
      </c>
      <c r="B946">
        <v>0</v>
      </c>
      <c r="C946">
        <v>3.3700571519999998</v>
      </c>
      <c r="D946">
        <v>0</v>
      </c>
      <c r="E946">
        <v>53.220574163029802</v>
      </c>
      <c r="F946">
        <v>2.5628282113101499</v>
      </c>
      <c r="G946">
        <v>136.39518888713701</v>
      </c>
      <c r="H946">
        <v>4.9542408</v>
      </c>
      <c r="I946">
        <v>-74.020522330000006</v>
      </c>
      <c r="J946">
        <v>0</v>
      </c>
      <c r="K946">
        <v>0</v>
      </c>
      <c r="L946">
        <v>0</v>
      </c>
    </row>
    <row r="947" spans="1:12" x14ac:dyDescent="0.25">
      <c r="A947" t="s">
        <v>7113</v>
      </c>
      <c r="B947">
        <v>0</v>
      </c>
      <c r="C947">
        <v>3.3700571519999998</v>
      </c>
      <c r="D947">
        <v>0</v>
      </c>
      <c r="E947">
        <v>53.223919265114297</v>
      </c>
      <c r="F947">
        <v>2.5630157170323802</v>
      </c>
      <c r="G947">
        <v>136.41374159854999</v>
      </c>
      <c r="H947">
        <v>4.9542408</v>
      </c>
      <c r="I947">
        <v>-74.020522330000006</v>
      </c>
      <c r="J947">
        <v>0</v>
      </c>
      <c r="K947">
        <v>0</v>
      </c>
      <c r="L947">
        <v>0</v>
      </c>
    </row>
    <row r="948" spans="1:12" x14ac:dyDescent="0.25">
      <c r="A948" t="s">
        <v>7114</v>
      </c>
      <c r="B948">
        <v>0</v>
      </c>
      <c r="C948">
        <v>3.3700571519999998</v>
      </c>
      <c r="D948">
        <v>0</v>
      </c>
      <c r="E948">
        <v>53.220574163029802</v>
      </c>
      <c r="F948">
        <v>2.5632032227546002</v>
      </c>
      <c r="G948">
        <v>136.41514721152799</v>
      </c>
      <c r="H948">
        <v>4.9542408</v>
      </c>
      <c r="I948">
        <v>-74.020522330000006</v>
      </c>
      <c r="J948">
        <v>0</v>
      </c>
      <c r="K948">
        <v>0</v>
      </c>
      <c r="L948">
        <v>0</v>
      </c>
    </row>
    <row r="949" spans="1:12" x14ac:dyDescent="0.25">
      <c r="A949" t="s">
        <v>7115</v>
      </c>
      <c r="B949">
        <v>0</v>
      </c>
      <c r="C949">
        <v>3.3700571519999998</v>
      </c>
      <c r="D949">
        <v>0</v>
      </c>
      <c r="E949">
        <v>53.223919265114297</v>
      </c>
      <c r="F949">
        <v>2.5628282113101499</v>
      </c>
      <c r="G949">
        <v>136.40376180912901</v>
      </c>
      <c r="H949">
        <v>4.9542408</v>
      </c>
      <c r="I949">
        <v>-74.020522330000006</v>
      </c>
      <c r="J949">
        <v>0</v>
      </c>
      <c r="K949">
        <v>0</v>
      </c>
      <c r="L949">
        <v>0</v>
      </c>
    </row>
    <row r="950" spans="1:12" x14ac:dyDescent="0.25">
      <c r="A950" t="s">
        <v>7116</v>
      </c>
      <c r="B950">
        <v>0</v>
      </c>
      <c r="C950">
        <v>3.3700571519999998</v>
      </c>
      <c r="D950">
        <v>0</v>
      </c>
      <c r="E950">
        <v>53.223919265114297</v>
      </c>
      <c r="F950">
        <v>2.5635782341990399</v>
      </c>
      <c r="G950">
        <v>136.44368096681399</v>
      </c>
      <c r="H950">
        <v>4.9542408</v>
      </c>
      <c r="I950">
        <v>-74.020522330000006</v>
      </c>
      <c r="J950">
        <v>0</v>
      </c>
      <c r="K950">
        <v>0</v>
      </c>
      <c r="L950">
        <v>0</v>
      </c>
    </row>
    <row r="951" spans="1:12" x14ac:dyDescent="0.25">
      <c r="A951" t="s">
        <v>7117</v>
      </c>
      <c r="B951">
        <v>0</v>
      </c>
      <c r="C951">
        <v>3.3700571519999998</v>
      </c>
      <c r="D951">
        <v>0</v>
      </c>
      <c r="E951">
        <v>53.220574163029802</v>
      </c>
      <c r="F951">
        <v>2.5628282113101499</v>
      </c>
      <c r="G951">
        <v>136.39518888713701</v>
      </c>
      <c r="H951">
        <v>4.9542408</v>
      </c>
      <c r="I951">
        <v>-74.020522330000006</v>
      </c>
      <c r="J951">
        <v>0</v>
      </c>
      <c r="K951">
        <v>0</v>
      </c>
      <c r="L951">
        <v>0</v>
      </c>
    </row>
    <row r="952" spans="1:12" x14ac:dyDescent="0.25">
      <c r="A952" t="s">
        <v>7118</v>
      </c>
      <c r="B952">
        <v>0</v>
      </c>
      <c r="C952">
        <v>3.3700571519999998</v>
      </c>
      <c r="D952">
        <v>0</v>
      </c>
      <c r="E952">
        <v>53.220574163029802</v>
      </c>
      <c r="F952">
        <v>2.5632032227546002</v>
      </c>
      <c r="G952">
        <v>136.41514721152799</v>
      </c>
      <c r="H952">
        <v>4.9542408</v>
      </c>
      <c r="I952">
        <v>-74.020522330000006</v>
      </c>
      <c r="J952">
        <v>0</v>
      </c>
      <c r="K952">
        <v>0</v>
      </c>
      <c r="L952">
        <v>0</v>
      </c>
    </row>
    <row r="953" spans="1:12" x14ac:dyDescent="0.25">
      <c r="A953" t="s">
        <v>7119</v>
      </c>
      <c r="B953">
        <v>0</v>
      </c>
      <c r="C953">
        <v>3.3700571519999998</v>
      </c>
      <c r="D953">
        <v>0</v>
      </c>
      <c r="E953">
        <v>53.223919265114297</v>
      </c>
      <c r="F953">
        <v>2.5632032227546002</v>
      </c>
      <c r="G953">
        <v>136.423721387971</v>
      </c>
      <c r="H953">
        <v>4.9542408</v>
      </c>
      <c r="I953">
        <v>-74.020522330000006</v>
      </c>
      <c r="J953">
        <v>0</v>
      </c>
      <c r="K953">
        <v>0</v>
      </c>
      <c r="L953">
        <v>0</v>
      </c>
    </row>
    <row r="954" spans="1:12" x14ac:dyDescent="0.25">
      <c r="A954" t="s">
        <v>7120</v>
      </c>
      <c r="B954">
        <v>0</v>
      </c>
      <c r="C954">
        <v>3.3700571519999998</v>
      </c>
      <c r="D954">
        <v>0</v>
      </c>
      <c r="E954">
        <v>53.220574163029802</v>
      </c>
      <c r="F954">
        <v>2.5628282113101499</v>
      </c>
      <c r="G954">
        <v>136.39518888713701</v>
      </c>
      <c r="H954">
        <v>4.9542408</v>
      </c>
      <c r="I954">
        <v>-74.020522330000006</v>
      </c>
      <c r="J954">
        <v>0</v>
      </c>
      <c r="K954">
        <v>0</v>
      </c>
      <c r="L954">
        <v>0</v>
      </c>
    </row>
    <row r="955" spans="1:12" x14ac:dyDescent="0.25">
      <c r="A955" t="s">
        <v>7121</v>
      </c>
      <c r="B955">
        <v>0</v>
      </c>
      <c r="C955">
        <v>3.3700571519999998</v>
      </c>
      <c r="D955">
        <v>0</v>
      </c>
      <c r="E955">
        <v>53.220574163029802</v>
      </c>
      <c r="F955">
        <v>2.5633907284768198</v>
      </c>
      <c r="G955">
        <v>136.425126373723</v>
      </c>
      <c r="H955">
        <v>4.9542408</v>
      </c>
      <c r="I955">
        <v>-74.020522330000006</v>
      </c>
      <c r="J955">
        <v>0</v>
      </c>
      <c r="K955">
        <v>0</v>
      </c>
      <c r="L955">
        <v>0</v>
      </c>
    </row>
    <row r="956" spans="1:12" x14ac:dyDescent="0.25">
      <c r="A956" t="s">
        <v>7122</v>
      </c>
      <c r="B956">
        <v>0</v>
      </c>
      <c r="C956">
        <v>3.3700571519999998</v>
      </c>
      <c r="D956">
        <v>0</v>
      </c>
      <c r="E956">
        <v>53.220574163029802</v>
      </c>
      <c r="F956">
        <v>2.5630157170323802</v>
      </c>
      <c r="G956">
        <v>136.40516804933301</v>
      </c>
      <c r="H956">
        <v>4.9542408</v>
      </c>
      <c r="I956">
        <v>-74.020522330000006</v>
      </c>
      <c r="J956">
        <v>0</v>
      </c>
      <c r="K956">
        <v>0</v>
      </c>
      <c r="L956">
        <v>0</v>
      </c>
    </row>
    <row r="957" spans="1:12" x14ac:dyDescent="0.25">
      <c r="A957" t="s">
        <v>7123</v>
      </c>
      <c r="B957">
        <v>0</v>
      </c>
      <c r="C957">
        <v>3.3700571519999998</v>
      </c>
      <c r="D957">
        <v>0</v>
      </c>
      <c r="E957">
        <v>53.220574163029802</v>
      </c>
      <c r="F957">
        <v>2.5624531998657099</v>
      </c>
      <c r="G957">
        <v>136.375230562746</v>
      </c>
      <c r="H957">
        <v>4.9542408</v>
      </c>
      <c r="I957">
        <v>-74.020522330000006</v>
      </c>
      <c r="J957">
        <v>0</v>
      </c>
      <c r="K957">
        <v>0</v>
      </c>
      <c r="L957">
        <v>0</v>
      </c>
    </row>
    <row r="958" spans="1:12" x14ac:dyDescent="0.25">
      <c r="A958" t="s">
        <v>7124</v>
      </c>
      <c r="B958">
        <v>0</v>
      </c>
      <c r="C958">
        <v>3.3700571519999998</v>
      </c>
      <c r="D958">
        <v>0</v>
      </c>
      <c r="E958">
        <v>53.220574163029802</v>
      </c>
      <c r="F958">
        <v>2.5624531998657099</v>
      </c>
      <c r="G958">
        <v>136.375230562746</v>
      </c>
      <c r="H958">
        <v>4.9542408</v>
      </c>
      <c r="I958">
        <v>-74.020522330000006</v>
      </c>
      <c r="J958">
        <v>0</v>
      </c>
      <c r="K958">
        <v>0</v>
      </c>
      <c r="L958">
        <v>0</v>
      </c>
    </row>
    <row r="959" spans="1:12" x14ac:dyDescent="0.25">
      <c r="A959" t="s">
        <v>7125</v>
      </c>
      <c r="B959">
        <v>0</v>
      </c>
      <c r="C959">
        <v>3.3700571519999998</v>
      </c>
      <c r="D959">
        <v>0</v>
      </c>
      <c r="E959">
        <v>53.220574163029802</v>
      </c>
      <c r="F959">
        <v>2.5622656941434898</v>
      </c>
      <c r="G959">
        <v>136.36525140055099</v>
      </c>
      <c r="H959">
        <v>4.9542408</v>
      </c>
      <c r="I959">
        <v>-74.020522330000006</v>
      </c>
      <c r="J959">
        <v>0</v>
      </c>
      <c r="K959">
        <v>0</v>
      </c>
      <c r="L959">
        <v>0</v>
      </c>
    </row>
    <row r="960" spans="1:12" x14ac:dyDescent="0.25">
      <c r="A960" t="s">
        <v>7126</v>
      </c>
      <c r="B960">
        <v>0</v>
      </c>
      <c r="C960">
        <v>3.3700571519999998</v>
      </c>
      <c r="D960">
        <v>0</v>
      </c>
      <c r="E960">
        <v>52.0230276168096</v>
      </c>
      <c r="F960">
        <v>2.21444257942442</v>
      </c>
      <c r="G960">
        <v>115.202007465235</v>
      </c>
      <c r="H960">
        <v>4.9542408</v>
      </c>
      <c r="I960">
        <v>-74.020522330000006</v>
      </c>
      <c r="J960">
        <v>0</v>
      </c>
      <c r="K960">
        <v>0</v>
      </c>
      <c r="L960">
        <v>0</v>
      </c>
    </row>
    <row r="961" spans="1:12" x14ac:dyDescent="0.25">
      <c r="A961" t="s">
        <v>7127</v>
      </c>
      <c r="B961">
        <v>0</v>
      </c>
      <c r="C961">
        <v>3.3700571519999998</v>
      </c>
      <c r="D961">
        <v>0</v>
      </c>
      <c r="E961">
        <v>53.1904682442701</v>
      </c>
      <c r="F961">
        <v>2.5630157170323802</v>
      </c>
      <c r="G961">
        <v>136.32800610637599</v>
      </c>
      <c r="H961">
        <v>4.9542408</v>
      </c>
      <c r="I961">
        <v>-74.020522330000006</v>
      </c>
      <c r="J961">
        <v>0</v>
      </c>
      <c r="K961">
        <v>0</v>
      </c>
      <c r="L961">
        <v>0</v>
      </c>
    </row>
    <row r="962" spans="1:12" x14ac:dyDescent="0.25">
      <c r="A962" t="s">
        <v>7128</v>
      </c>
      <c r="B962">
        <v>0</v>
      </c>
      <c r="C962">
        <v>3.3700571519999998</v>
      </c>
      <c r="D962">
        <v>0</v>
      </c>
      <c r="E962">
        <v>53.200503550523301</v>
      </c>
      <c r="F962">
        <v>2.5628282113101499</v>
      </c>
      <c r="G962">
        <v>136.34375135518701</v>
      </c>
      <c r="H962">
        <v>4.9542408</v>
      </c>
      <c r="I962">
        <v>-74.020522330000006</v>
      </c>
      <c r="J962">
        <v>0</v>
      </c>
      <c r="K962">
        <v>0</v>
      </c>
      <c r="L962">
        <v>0</v>
      </c>
    </row>
    <row r="963" spans="1:12" x14ac:dyDescent="0.25">
      <c r="A963" t="s">
        <v>7129</v>
      </c>
      <c r="B963">
        <v>0</v>
      </c>
      <c r="C963">
        <v>3.3700571519999998</v>
      </c>
      <c r="D963">
        <v>0</v>
      </c>
      <c r="E963">
        <v>53.207193754692199</v>
      </c>
      <c r="F963">
        <v>2.5632032227546002</v>
      </c>
      <c r="G963">
        <v>136.38085050575501</v>
      </c>
      <c r="H963">
        <v>4.9542408</v>
      </c>
      <c r="I963">
        <v>-74.020522330000006</v>
      </c>
      <c r="J963">
        <v>0</v>
      </c>
      <c r="K963">
        <v>0</v>
      </c>
      <c r="L963">
        <v>0</v>
      </c>
    </row>
    <row r="964" spans="1:12" x14ac:dyDescent="0.25">
      <c r="A964" t="s">
        <v>7130</v>
      </c>
      <c r="B964">
        <v>0</v>
      </c>
      <c r="C964">
        <v>3.3700571519999998</v>
      </c>
      <c r="D964">
        <v>0</v>
      </c>
      <c r="E964">
        <v>53.210538856776601</v>
      </c>
      <c r="F964">
        <v>2.5630157170323802</v>
      </c>
      <c r="G964">
        <v>136.37944740168001</v>
      </c>
      <c r="H964">
        <v>4.9542408</v>
      </c>
      <c r="I964">
        <v>-74.020522330000006</v>
      </c>
      <c r="J964">
        <v>0</v>
      </c>
      <c r="K964">
        <v>0</v>
      </c>
      <c r="L964">
        <v>0</v>
      </c>
    </row>
    <row r="965" spans="1:12" x14ac:dyDescent="0.25">
      <c r="A965" t="s">
        <v>7131</v>
      </c>
      <c r="B965">
        <v>0</v>
      </c>
      <c r="C965">
        <v>3.3700571519999998</v>
      </c>
      <c r="D965">
        <v>0</v>
      </c>
      <c r="E965">
        <v>53.210538856776601</v>
      </c>
      <c r="F965">
        <v>2.5632032227546002</v>
      </c>
      <c r="G965">
        <v>136.38942468219801</v>
      </c>
      <c r="H965">
        <v>4.9542408</v>
      </c>
      <c r="I965">
        <v>-74.020522330000006</v>
      </c>
      <c r="J965">
        <v>0</v>
      </c>
      <c r="K965">
        <v>0</v>
      </c>
      <c r="L965">
        <v>0</v>
      </c>
    </row>
    <row r="966" spans="1:12" x14ac:dyDescent="0.25">
      <c r="A966" t="s">
        <v>7132</v>
      </c>
      <c r="B966">
        <v>0</v>
      </c>
      <c r="C966">
        <v>3.3700571519999998</v>
      </c>
      <c r="D966">
        <v>0</v>
      </c>
      <c r="E966">
        <v>53.213883958860997</v>
      </c>
      <c r="F966">
        <v>2.5637657399212599</v>
      </c>
      <c r="G966">
        <v>136.42793258187299</v>
      </c>
      <c r="H966">
        <v>4.9542408</v>
      </c>
      <c r="I966">
        <v>-74.020522330000006</v>
      </c>
      <c r="J966">
        <v>0</v>
      </c>
      <c r="K966">
        <v>0</v>
      </c>
      <c r="L966">
        <v>0</v>
      </c>
    </row>
    <row r="967" spans="1:12" x14ac:dyDescent="0.25">
      <c r="A967" t="s">
        <v>7133</v>
      </c>
      <c r="B967">
        <v>0</v>
      </c>
      <c r="C967">
        <v>3.3700571519999998</v>
      </c>
      <c r="D967">
        <v>0</v>
      </c>
      <c r="E967">
        <v>53.213883958860997</v>
      </c>
      <c r="F967">
        <v>2.5635782341990399</v>
      </c>
      <c r="G967">
        <v>136.41795467412899</v>
      </c>
      <c r="H967">
        <v>4.9542408</v>
      </c>
      <c r="I967">
        <v>-74.020522330000006</v>
      </c>
      <c r="J967">
        <v>0</v>
      </c>
      <c r="K967">
        <v>0</v>
      </c>
      <c r="L967">
        <v>0</v>
      </c>
    </row>
    <row r="968" spans="1:12" x14ac:dyDescent="0.25">
      <c r="A968" t="s">
        <v>7134</v>
      </c>
      <c r="B968">
        <v>0</v>
      </c>
      <c r="C968">
        <v>3.3700571519999998</v>
      </c>
      <c r="D968">
        <v>0</v>
      </c>
      <c r="E968">
        <v>53.213883958860997</v>
      </c>
      <c r="F968">
        <v>2.5635782341990399</v>
      </c>
      <c r="G968">
        <v>136.41795467412899</v>
      </c>
      <c r="H968">
        <v>4.9542408</v>
      </c>
      <c r="I968">
        <v>-74.020522330000006</v>
      </c>
      <c r="J968">
        <v>0</v>
      </c>
      <c r="K968">
        <v>0</v>
      </c>
      <c r="L968">
        <v>0</v>
      </c>
    </row>
    <row r="969" spans="1:12" x14ac:dyDescent="0.25">
      <c r="A969" t="s">
        <v>7135</v>
      </c>
      <c r="B969">
        <v>0</v>
      </c>
      <c r="C969">
        <v>3.3700571519999998</v>
      </c>
      <c r="D969">
        <v>0</v>
      </c>
      <c r="E969">
        <v>53.213883958860997</v>
      </c>
      <c r="F969">
        <v>2.5633907284768198</v>
      </c>
      <c r="G969">
        <v>136.40797676638499</v>
      </c>
      <c r="H969">
        <v>4.9542408</v>
      </c>
      <c r="I969">
        <v>-74.020522330000006</v>
      </c>
      <c r="J969">
        <v>0</v>
      </c>
      <c r="K969">
        <v>0</v>
      </c>
      <c r="L969">
        <v>0</v>
      </c>
    </row>
    <row r="970" spans="1:12" x14ac:dyDescent="0.25">
      <c r="A970" t="s">
        <v>7136</v>
      </c>
      <c r="B970">
        <v>0</v>
      </c>
      <c r="C970">
        <v>3.3700571519999998</v>
      </c>
      <c r="D970">
        <v>0</v>
      </c>
      <c r="E970">
        <v>53.213883958860997</v>
      </c>
      <c r="F970">
        <v>2.5635782341990399</v>
      </c>
      <c r="G970">
        <v>136.41795467412899</v>
      </c>
      <c r="H970">
        <v>4.9542408</v>
      </c>
      <c r="I970">
        <v>-74.020522330000006</v>
      </c>
      <c r="J970">
        <v>0</v>
      </c>
      <c r="K970">
        <v>0</v>
      </c>
      <c r="L970">
        <v>0</v>
      </c>
    </row>
    <row r="971" spans="1:12" x14ac:dyDescent="0.25">
      <c r="A971" t="s">
        <v>7137</v>
      </c>
      <c r="B971">
        <v>0</v>
      </c>
      <c r="C971">
        <v>3.3700571519999998</v>
      </c>
      <c r="D971">
        <v>0</v>
      </c>
      <c r="E971">
        <v>53.213883958860997</v>
      </c>
      <c r="F971">
        <v>2.5628282113101499</v>
      </c>
      <c r="G971">
        <v>136.37804304315401</v>
      </c>
      <c r="H971">
        <v>4.9542408</v>
      </c>
      <c r="I971">
        <v>-74.020522330000006</v>
      </c>
      <c r="J971">
        <v>0</v>
      </c>
      <c r="K971">
        <v>0</v>
      </c>
      <c r="L971">
        <v>0</v>
      </c>
    </row>
    <row r="972" spans="1:12" x14ac:dyDescent="0.25">
      <c r="A972" t="s">
        <v>7138</v>
      </c>
      <c r="B972">
        <v>0</v>
      </c>
      <c r="C972">
        <v>3.3700571519999998</v>
      </c>
      <c r="D972">
        <v>0</v>
      </c>
      <c r="E972">
        <v>53.146981917172702</v>
      </c>
      <c r="F972">
        <v>2.5641407513657</v>
      </c>
      <c r="G972">
        <v>136.27634214591799</v>
      </c>
      <c r="H972">
        <v>4.9542408</v>
      </c>
      <c r="I972">
        <v>-74.020522330000006</v>
      </c>
      <c r="J972">
        <v>0</v>
      </c>
      <c r="K972">
        <v>0</v>
      </c>
      <c r="L972">
        <v>0</v>
      </c>
    </row>
    <row r="973" spans="1:12" x14ac:dyDescent="0.25">
      <c r="A973" t="s">
        <v>7139</v>
      </c>
      <c r="B973">
        <v>0</v>
      </c>
      <c r="C973">
        <v>3.3700571519999998</v>
      </c>
      <c r="D973">
        <v>0</v>
      </c>
      <c r="E973">
        <v>53.180432938016899</v>
      </c>
      <c r="F973">
        <v>2.5633907284768198</v>
      </c>
      <c r="G973">
        <v>136.32222872969501</v>
      </c>
      <c r="H973">
        <v>4.9542408</v>
      </c>
      <c r="I973">
        <v>-74.020522330000006</v>
      </c>
      <c r="J973">
        <v>0</v>
      </c>
      <c r="K973">
        <v>0</v>
      </c>
      <c r="L973">
        <v>0</v>
      </c>
    </row>
    <row r="974" spans="1:12" x14ac:dyDescent="0.25">
      <c r="A974" t="s">
        <v>7140</v>
      </c>
      <c r="B974">
        <v>0</v>
      </c>
      <c r="C974">
        <v>3.3700571519999998</v>
      </c>
      <c r="D974">
        <v>0</v>
      </c>
      <c r="E974">
        <v>53.187123142185698</v>
      </c>
      <c r="F974">
        <v>2.5637657399212599</v>
      </c>
      <c r="G974">
        <v>136.35932411690899</v>
      </c>
      <c r="H974">
        <v>4.9542408</v>
      </c>
      <c r="I974">
        <v>-74.020522330000006</v>
      </c>
      <c r="J974">
        <v>0</v>
      </c>
      <c r="K974">
        <v>0</v>
      </c>
      <c r="L974">
        <v>0</v>
      </c>
    </row>
    <row r="975" spans="1:12" x14ac:dyDescent="0.25">
      <c r="A975" t="s">
        <v>7141</v>
      </c>
      <c r="B975">
        <v>0</v>
      </c>
      <c r="C975">
        <v>3.3700571519999998</v>
      </c>
      <c r="D975">
        <v>0</v>
      </c>
      <c r="E975">
        <v>53.193813346354503</v>
      </c>
      <c r="F975">
        <v>2.5632032227546002</v>
      </c>
      <c r="G975">
        <v>136.34655379998199</v>
      </c>
      <c r="H975">
        <v>4.9542408</v>
      </c>
      <c r="I975">
        <v>-74.020522330000006</v>
      </c>
      <c r="J975">
        <v>0</v>
      </c>
      <c r="K975">
        <v>0</v>
      </c>
      <c r="L975">
        <v>0</v>
      </c>
    </row>
    <row r="976" spans="1:12" x14ac:dyDescent="0.25">
      <c r="A976" t="s">
        <v>7142</v>
      </c>
      <c r="B976">
        <v>0</v>
      </c>
      <c r="C976">
        <v>3.3700571519999998</v>
      </c>
      <c r="D976">
        <v>0</v>
      </c>
      <c r="E976">
        <v>53.197158448438898</v>
      </c>
      <c r="F976">
        <v>2.5635782341990399</v>
      </c>
      <c r="G976">
        <v>136.37507751965501</v>
      </c>
      <c r="H976">
        <v>4.9542408</v>
      </c>
      <c r="I976">
        <v>-74.020522330000006</v>
      </c>
      <c r="J976">
        <v>0</v>
      </c>
      <c r="K976">
        <v>0</v>
      </c>
      <c r="L976">
        <v>0</v>
      </c>
    </row>
    <row r="977" spans="1:12" x14ac:dyDescent="0.25">
      <c r="A977" t="s">
        <v>7143</v>
      </c>
      <c r="B977">
        <v>0</v>
      </c>
      <c r="C977">
        <v>3.3700571519999998</v>
      </c>
      <c r="D977">
        <v>0</v>
      </c>
      <c r="E977">
        <v>53.197158448438898</v>
      </c>
      <c r="F977">
        <v>2.5628282113101499</v>
      </c>
      <c r="G977">
        <v>136.33517843319601</v>
      </c>
      <c r="H977">
        <v>4.9542408</v>
      </c>
      <c r="I977">
        <v>-74.020522330000006</v>
      </c>
      <c r="J977">
        <v>0</v>
      </c>
      <c r="K977">
        <v>0</v>
      </c>
      <c r="L977">
        <v>0</v>
      </c>
    </row>
    <row r="978" spans="1:12" x14ac:dyDescent="0.25">
      <c r="A978" t="s">
        <v>7144</v>
      </c>
      <c r="B978">
        <v>0</v>
      </c>
      <c r="C978">
        <v>3.3700571519999998</v>
      </c>
      <c r="D978">
        <v>0</v>
      </c>
      <c r="E978">
        <v>53.200503550523301</v>
      </c>
      <c r="F978">
        <v>2.5639532456434799</v>
      </c>
      <c r="G978">
        <v>136.403603748232</v>
      </c>
      <c r="H978">
        <v>4.9542408</v>
      </c>
      <c r="I978">
        <v>-74.020522330000006</v>
      </c>
      <c r="J978">
        <v>0</v>
      </c>
      <c r="K978">
        <v>0</v>
      </c>
      <c r="L978">
        <v>0</v>
      </c>
    </row>
    <row r="979" spans="1:12" x14ac:dyDescent="0.25">
      <c r="A979" t="s">
        <v>7145</v>
      </c>
      <c r="B979">
        <v>0</v>
      </c>
      <c r="C979">
        <v>3.3700571519999998</v>
      </c>
      <c r="D979">
        <v>0</v>
      </c>
      <c r="E979">
        <v>53.200503550523301</v>
      </c>
      <c r="F979">
        <v>2.5626407055879299</v>
      </c>
      <c r="G979">
        <v>136.33377595634599</v>
      </c>
      <c r="H979">
        <v>4.9542408</v>
      </c>
      <c r="I979">
        <v>-74.020522330000006</v>
      </c>
      <c r="J979">
        <v>0</v>
      </c>
      <c r="K979">
        <v>0</v>
      </c>
      <c r="L979">
        <v>0</v>
      </c>
    </row>
    <row r="980" spans="1:12" x14ac:dyDescent="0.25">
      <c r="A980" t="s">
        <v>7146</v>
      </c>
      <c r="B980">
        <v>0</v>
      </c>
      <c r="C980">
        <v>3.3700571519999998</v>
      </c>
      <c r="D980">
        <v>0</v>
      </c>
      <c r="E980">
        <v>53.203848652607803</v>
      </c>
      <c r="F980">
        <v>2.5632032227546002</v>
      </c>
      <c r="G980">
        <v>136.372276329312</v>
      </c>
      <c r="H980">
        <v>4.9542408</v>
      </c>
      <c r="I980">
        <v>-74.020522330000006</v>
      </c>
      <c r="J980">
        <v>0</v>
      </c>
      <c r="K980">
        <v>0</v>
      </c>
      <c r="L980">
        <v>0</v>
      </c>
    </row>
    <row r="981" spans="1:12" x14ac:dyDescent="0.25">
      <c r="A981" t="s">
        <v>7147</v>
      </c>
      <c r="B981">
        <v>0</v>
      </c>
      <c r="C981">
        <v>3.3700571519999998</v>
      </c>
      <c r="D981">
        <v>0</v>
      </c>
      <c r="E981">
        <v>53.203848652607803</v>
      </c>
      <c r="F981">
        <v>2.5618906826990502</v>
      </c>
      <c r="G981">
        <v>136.302444146846</v>
      </c>
      <c r="H981">
        <v>4.9542408</v>
      </c>
      <c r="I981">
        <v>-74.020522330000006</v>
      </c>
      <c r="J981">
        <v>0</v>
      </c>
      <c r="K981">
        <v>0</v>
      </c>
      <c r="L981">
        <v>0</v>
      </c>
    </row>
    <row r="982" spans="1:12" x14ac:dyDescent="0.25">
      <c r="A982" t="s">
        <v>7148</v>
      </c>
      <c r="B982">
        <v>0</v>
      </c>
      <c r="C982">
        <v>3.3700571519999998</v>
      </c>
      <c r="D982">
        <v>0</v>
      </c>
      <c r="E982">
        <v>53.203848652607803</v>
      </c>
      <c r="F982">
        <v>2.5630157170323802</v>
      </c>
      <c r="G982">
        <v>136.36230030324501</v>
      </c>
      <c r="H982">
        <v>4.9542408</v>
      </c>
      <c r="I982">
        <v>-74.020522330000006</v>
      </c>
      <c r="J982">
        <v>0</v>
      </c>
      <c r="K982">
        <v>0</v>
      </c>
      <c r="L982">
        <v>0</v>
      </c>
    </row>
    <row r="983" spans="1:12" x14ac:dyDescent="0.25">
      <c r="A983" t="s">
        <v>7149</v>
      </c>
      <c r="B983">
        <v>0</v>
      </c>
      <c r="C983">
        <v>3.3700571519999998</v>
      </c>
      <c r="D983">
        <v>0</v>
      </c>
      <c r="E983">
        <v>53.203848652607803</v>
      </c>
      <c r="F983">
        <v>2.5630157170323802</v>
      </c>
      <c r="G983">
        <v>136.36230030324501</v>
      </c>
      <c r="H983">
        <v>4.9542408</v>
      </c>
      <c r="I983">
        <v>-74.020522330000006</v>
      </c>
      <c r="J983">
        <v>0</v>
      </c>
      <c r="K983">
        <v>0</v>
      </c>
      <c r="L983">
        <v>0</v>
      </c>
    </row>
    <row r="984" spans="1:12" x14ac:dyDescent="0.25">
      <c r="A984" t="s">
        <v>7150</v>
      </c>
      <c r="B984">
        <v>0</v>
      </c>
      <c r="C984">
        <v>3.3700571519999998</v>
      </c>
      <c r="D984">
        <v>0</v>
      </c>
      <c r="E984">
        <v>53.203848652607803</v>
      </c>
      <c r="F984">
        <v>2.5630157170323802</v>
      </c>
      <c r="G984">
        <v>136.36230030324501</v>
      </c>
      <c r="H984">
        <v>4.9542408</v>
      </c>
      <c r="I984">
        <v>-74.020522330000006</v>
      </c>
      <c r="J984">
        <v>0</v>
      </c>
      <c r="K984">
        <v>0</v>
      </c>
      <c r="L984">
        <v>0</v>
      </c>
    </row>
    <row r="985" spans="1:12" x14ac:dyDescent="0.25">
      <c r="A985" t="s">
        <v>7151</v>
      </c>
      <c r="B985">
        <v>0</v>
      </c>
      <c r="C985">
        <v>3.3700571519999998</v>
      </c>
      <c r="D985">
        <v>0</v>
      </c>
      <c r="E985">
        <v>53.203848652607803</v>
      </c>
      <c r="F985">
        <v>2.5633907284768198</v>
      </c>
      <c r="G985">
        <v>136.382252355378</v>
      </c>
      <c r="H985">
        <v>4.9542408</v>
      </c>
      <c r="I985">
        <v>-74.020522330000006</v>
      </c>
      <c r="J985">
        <v>0</v>
      </c>
      <c r="K985">
        <v>0</v>
      </c>
      <c r="L985">
        <v>0</v>
      </c>
    </row>
    <row r="986" spans="1:12" x14ac:dyDescent="0.25">
      <c r="A986" t="s">
        <v>7152</v>
      </c>
      <c r="B986">
        <v>0</v>
      </c>
      <c r="C986">
        <v>3.3700571519999998</v>
      </c>
      <c r="D986">
        <v>0</v>
      </c>
      <c r="E986">
        <v>53.203848652607803</v>
      </c>
      <c r="F986">
        <v>2.5632032227546002</v>
      </c>
      <c r="G986">
        <v>136.372276329312</v>
      </c>
      <c r="H986">
        <v>4.9542408</v>
      </c>
      <c r="I986">
        <v>-74.020522330000006</v>
      </c>
      <c r="J986">
        <v>0</v>
      </c>
      <c r="K986">
        <v>0</v>
      </c>
      <c r="L986">
        <v>0</v>
      </c>
    </row>
    <row r="987" spans="1:12" x14ac:dyDescent="0.25">
      <c r="A987" t="s">
        <v>7153</v>
      </c>
      <c r="B987">
        <v>0</v>
      </c>
      <c r="C987">
        <v>3.3700571519999998</v>
      </c>
      <c r="D987">
        <v>0</v>
      </c>
      <c r="E987">
        <v>53.207193754692199</v>
      </c>
      <c r="F987">
        <v>2.5635782341990399</v>
      </c>
      <c r="G987">
        <v>136.40080381234</v>
      </c>
      <c r="H987">
        <v>4.9542408</v>
      </c>
      <c r="I987">
        <v>-74.020522330000006</v>
      </c>
      <c r="J987">
        <v>0</v>
      </c>
      <c r="K987">
        <v>0</v>
      </c>
      <c r="L987">
        <v>0</v>
      </c>
    </row>
    <row r="988" spans="1:12" x14ac:dyDescent="0.25">
      <c r="A988" t="s">
        <v>7154</v>
      </c>
      <c r="B988">
        <v>0</v>
      </c>
      <c r="C988">
        <v>3.3700571519999998</v>
      </c>
      <c r="D988">
        <v>0</v>
      </c>
      <c r="E988">
        <v>53.207193754692199</v>
      </c>
      <c r="F988">
        <v>2.5632032227546002</v>
      </c>
      <c r="G988">
        <v>136.38085050575501</v>
      </c>
      <c r="H988">
        <v>4.9542408</v>
      </c>
      <c r="I988">
        <v>-74.020522330000006</v>
      </c>
      <c r="J988">
        <v>0</v>
      </c>
      <c r="K988">
        <v>0</v>
      </c>
      <c r="L988">
        <v>0</v>
      </c>
    </row>
    <row r="989" spans="1:12" x14ac:dyDescent="0.25">
      <c r="A989" t="s">
        <v>7155</v>
      </c>
      <c r="B989">
        <v>0</v>
      </c>
      <c r="C989">
        <v>3.3700571519999998</v>
      </c>
      <c r="D989">
        <v>0</v>
      </c>
      <c r="E989">
        <v>53.210538856776601</v>
      </c>
      <c r="F989">
        <v>2.5628282113101499</v>
      </c>
      <c r="G989">
        <v>136.36947012116201</v>
      </c>
      <c r="H989">
        <v>4.9542408</v>
      </c>
      <c r="I989">
        <v>-74.020522330000006</v>
      </c>
      <c r="J989">
        <v>0</v>
      </c>
      <c r="K989">
        <v>0</v>
      </c>
      <c r="L989">
        <v>0</v>
      </c>
    </row>
    <row r="990" spans="1:12" x14ac:dyDescent="0.25">
      <c r="A990" t="s">
        <v>7156</v>
      </c>
      <c r="B990">
        <v>0</v>
      </c>
      <c r="C990">
        <v>3.3700571519999998</v>
      </c>
      <c r="D990">
        <v>0</v>
      </c>
      <c r="E990">
        <v>53.207193754692199</v>
      </c>
      <c r="F990">
        <v>2.5632032227546002</v>
      </c>
      <c r="G990">
        <v>136.38085050575501</v>
      </c>
      <c r="H990">
        <v>4.9542408</v>
      </c>
      <c r="I990">
        <v>-74.020522330000006</v>
      </c>
      <c r="J990">
        <v>0</v>
      </c>
      <c r="K990">
        <v>0</v>
      </c>
      <c r="L990">
        <v>0</v>
      </c>
    </row>
    <row r="991" spans="1:12" x14ac:dyDescent="0.25">
      <c r="A991" t="s">
        <v>7157</v>
      </c>
      <c r="B991">
        <v>0</v>
      </c>
      <c r="C991">
        <v>3.3700571519999998</v>
      </c>
      <c r="D991">
        <v>0</v>
      </c>
      <c r="E991">
        <v>53.207193754692199</v>
      </c>
      <c r="F991">
        <v>2.5626407055879299</v>
      </c>
      <c r="G991">
        <v>136.35092054587801</v>
      </c>
      <c r="H991">
        <v>4.9542408</v>
      </c>
      <c r="I991">
        <v>-74.020522330000006</v>
      </c>
      <c r="J991">
        <v>0</v>
      </c>
      <c r="K991">
        <v>0</v>
      </c>
      <c r="L991">
        <v>0</v>
      </c>
    </row>
    <row r="992" spans="1:12" x14ac:dyDescent="0.25">
      <c r="A992" t="s">
        <v>7158</v>
      </c>
      <c r="B992">
        <v>0</v>
      </c>
      <c r="C992">
        <v>3.3700571519999998</v>
      </c>
      <c r="D992">
        <v>0</v>
      </c>
      <c r="E992">
        <v>53.207193754692199</v>
      </c>
      <c r="F992">
        <v>2.5633907284768198</v>
      </c>
      <c r="G992">
        <v>136.39082715904701</v>
      </c>
      <c r="H992">
        <v>4.9542408</v>
      </c>
      <c r="I992">
        <v>-74.020522330000006</v>
      </c>
      <c r="J992">
        <v>0</v>
      </c>
      <c r="K992">
        <v>0</v>
      </c>
      <c r="L992">
        <v>0</v>
      </c>
    </row>
    <row r="993" spans="1:12" x14ac:dyDescent="0.25">
      <c r="A993" t="s">
        <v>7159</v>
      </c>
      <c r="B993">
        <v>0</v>
      </c>
      <c r="C993">
        <v>3.3700571519999998</v>
      </c>
      <c r="D993">
        <v>0</v>
      </c>
      <c r="E993">
        <v>53.210538856776601</v>
      </c>
      <c r="F993">
        <v>2.5633907284768198</v>
      </c>
      <c r="G993">
        <v>136.39940196271601</v>
      </c>
      <c r="H993">
        <v>4.9542408</v>
      </c>
      <c r="I993">
        <v>-74.020522330000006</v>
      </c>
      <c r="J993">
        <v>0</v>
      </c>
      <c r="K993">
        <v>0</v>
      </c>
      <c r="L993">
        <v>0</v>
      </c>
    </row>
    <row r="994" spans="1:12" x14ac:dyDescent="0.25">
      <c r="A994" t="s">
        <v>7160</v>
      </c>
      <c r="B994">
        <v>0</v>
      </c>
      <c r="C994">
        <v>3.3700571519999998</v>
      </c>
      <c r="D994">
        <v>0</v>
      </c>
      <c r="E994">
        <v>53.210538856776601</v>
      </c>
      <c r="F994">
        <v>2.5630157170323802</v>
      </c>
      <c r="G994">
        <v>136.37944740168001</v>
      </c>
      <c r="H994">
        <v>4.9542408</v>
      </c>
      <c r="I994">
        <v>-74.020522330000006</v>
      </c>
      <c r="J994">
        <v>0</v>
      </c>
      <c r="K994">
        <v>0</v>
      </c>
      <c r="L994">
        <v>0</v>
      </c>
    </row>
    <row r="995" spans="1:12" x14ac:dyDescent="0.25">
      <c r="A995" t="s">
        <v>7161</v>
      </c>
      <c r="B995">
        <v>0</v>
      </c>
      <c r="C995">
        <v>3.3700571519999998</v>
      </c>
      <c r="D995">
        <v>0</v>
      </c>
      <c r="E995">
        <v>53.210538856776601</v>
      </c>
      <c r="F995">
        <v>2.5635782341990399</v>
      </c>
      <c r="G995">
        <v>136.40937924323401</v>
      </c>
      <c r="H995">
        <v>4.9542408</v>
      </c>
      <c r="I995">
        <v>-74.020522330000006</v>
      </c>
      <c r="J995">
        <v>0</v>
      </c>
      <c r="K995">
        <v>0</v>
      </c>
      <c r="L995">
        <v>0</v>
      </c>
    </row>
    <row r="996" spans="1:12" x14ac:dyDescent="0.25">
      <c r="A996" t="s">
        <v>7162</v>
      </c>
      <c r="B996">
        <v>0</v>
      </c>
      <c r="C996">
        <v>3.3700571519999998</v>
      </c>
      <c r="D996">
        <v>0</v>
      </c>
      <c r="E996">
        <v>53.210538856776601</v>
      </c>
      <c r="F996">
        <v>2.5626407055879299</v>
      </c>
      <c r="G996">
        <v>136.35949284064401</v>
      </c>
      <c r="H996">
        <v>4.9542408</v>
      </c>
      <c r="I996">
        <v>-74.020522330000006</v>
      </c>
      <c r="J996">
        <v>0</v>
      </c>
      <c r="K996">
        <v>0</v>
      </c>
      <c r="L996">
        <v>0</v>
      </c>
    </row>
    <row r="997" spans="1:12" x14ac:dyDescent="0.25">
      <c r="A997" t="s">
        <v>7163</v>
      </c>
      <c r="B997">
        <v>0</v>
      </c>
      <c r="C997">
        <v>3.3700571519999998</v>
      </c>
      <c r="D997">
        <v>0</v>
      </c>
      <c r="E997">
        <v>53.210538856776601</v>
      </c>
      <c r="F997">
        <v>2.56432825708792</v>
      </c>
      <c r="G997">
        <v>136.44928836530701</v>
      </c>
      <c r="H997">
        <v>4.9542408</v>
      </c>
      <c r="I997">
        <v>-74.020522330000006</v>
      </c>
      <c r="J997">
        <v>0</v>
      </c>
      <c r="K997">
        <v>0</v>
      </c>
      <c r="L997">
        <v>0</v>
      </c>
    </row>
    <row r="998" spans="1:12" x14ac:dyDescent="0.25">
      <c r="A998" t="s">
        <v>7164</v>
      </c>
      <c r="B998">
        <v>0</v>
      </c>
      <c r="C998">
        <v>3.3700571519999998</v>
      </c>
      <c r="D998">
        <v>0</v>
      </c>
      <c r="E998">
        <v>53.210538856776601</v>
      </c>
      <c r="F998">
        <v>2.5633907284768198</v>
      </c>
      <c r="G998">
        <v>136.39940196271601</v>
      </c>
      <c r="H998">
        <v>4.9542408</v>
      </c>
      <c r="I998">
        <v>-74.020522330000006</v>
      </c>
      <c r="J998">
        <v>0</v>
      </c>
      <c r="K998">
        <v>0</v>
      </c>
      <c r="L998">
        <v>0</v>
      </c>
    </row>
    <row r="999" spans="1:12" x14ac:dyDescent="0.25">
      <c r="A999" t="s">
        <v>7165</v>
      </c>
      <c r="B999">
        <v>0</v>
      </c>
      <c r="C999">
        <v>3.3700571519999998</v>
      </c>
      <c r="D999">
        <v>0</v>
      </c>
      <c r="E999">
        <v>53.210538856776601</v>
      </c>
      <c r="F999">
        <v>2.5622656941434898</v>
      </c>
      <c r="G999">
        <v>136.33953827960801</v>
      </c>
      <c r="H999">
        <v>4.9542408</v>
      </c>
      <c r="I999">
        <v>-74.020522330000006</v>
      </c>
      <c r="J999">
        <v>0</v>
      </c>
      <c r="K999">
        <v>0</v>
      </c>
      <c r="L999">
        <v>0</v>
      </c>
    </row>
    <row r="1000" spans="1:12" x14ac:dyDescent="0.25">
      <c r="A1000" t="s">
        <v>7166</v>
      </c>
      <c r="B1000">
        <v>0</v>
      </c>
      <c r="C1000">
        <v>3.3700571519999998</v>
      </c>
      <c r="D1000">
        <v>0</v>
      </c>
      <c r="E1000">
        <v>53.210538856776601</v>
      </c>
      <c r="F1000">
        <v>2.5637657399212599</v>
      </c>
      <c r="G1000">
        <v>136.41935652375301</v>
      </c>
      <c r="H1000">
        <v>4.9542408</v>
      </c>
      <c r="I1000">
        <v>-74.020522330000006</v>
      </c>
      <c r="J1000">
        <v>0</v>
      </c>
      <c r="K1000">
        <v>0</v>
      </c>
      <c r="L1000">
        <v>0</v>
      </c>
    </row>
    <row r="1001" spans="1:12" x14ac:dyDescent="0.25">
      <c r="A1001" t="s">
        <v>7167</v>
      </c>
      <c r="B1001">
        <v>0</v>
      </c>
      <c r="C1001">
        <v>3.3700571519999998</v>
      </c>
      <c r="D1001">
        <v>0</v>
      </c>
      <c r="E1001">
        <v>53.210538856776601</v>
      </c>
      <c r="F1001">
        <v>2.5641407513657</v>
      </c>
      <c r="G1001">
        <v>136.43931108478901</v>
      </c>
      <c r="H1001">
        <v>4.9542408</v>
      </c>
      <c r="I1001">
        <v>-74.020522330000006</v>
      </c>
      <c r="J1001">
        <v>0</v>
      </c>
      <c r="K1001">
        <v>0</v>
      </c>
      <c r="L1001">
        <v>0</v>
      </c>
    </row>
    <row r="1002" spans="1:12" x14ac:dyDescent="0.25">
      <c r="A1002" t="s">
        <v>7168</v>
      </c>
      <c r="B1002">
        <v>0</v>
      </c>
      <c r="C1002">
        <v>3.3700571519999998</v>
      </c>
      <c r="D1002">
        <v>0</v>
      </c>
      <c r="E1002">
        <v>53.210538856776601</v>
      </c>
      <c r="F1002">
        <v>2.5635782341990399</v>
      </c>
      <c r="G1002">
        <v>136.40937924323401</v>
      </c>
      <c r="H1002">
        <v>4.9542408</v>
      </c>
      <c r="I1002">
        <v>-74.020522330000006</v>
      </c>
      <c r="J1002">
        <v>0</v>
      </c>
      <c r="K1002">
        <v>0</v>
      </c>
      <c r="L1002">
        <v>0</v>
      </c>
    </row>
    <row r="1003" spans="1:12" x14ac:dyDescent="0.25">
      <c r="A1003" t="s">
        <v>7169</v>
      </c>
      <c r="B1003">
        <v>0</v>
      </c>
      <c r="C1003">
        <v>3.3700571519999998</v>
      </c>
      <c r="D1003">
        <v>0</v>
      </c>
      <c r="E1003">
        <v>53.210538856776601</v>
      </c>
      <c r="F1003">
        <v>2.5628282113101499</v>
      </c>
      <c r="G1003">
        <v>136.36947012116201</v>
      </c>
      <c r="H1003">
        <v>4.9542408</v>
      </c>
      <c r="I1003">
        <v>-74.020522330000006</v>
      </c>
      <c r="J1003">
        <v>0</v>
      </c>
      <c r="K1003">
        <v>0</v>
      </c>
      <c r="L1003">
        <v>0</v>
      </c>
    </row>
    <row r="1004" spans="1:12" x14ac:dyDescent="0.25">
      <c r="A1004" t="s">
        <v>7170</v>
      </c>
      <c r="B1004">
        <v>0</v>
      </c>
      <c r="C1004">
        <v>3.3700571519999998</v>
      </c>
      <c r="D1004">
        <v>0</v>
      </c>
      <c r="E1004">
        <v>53.213883958860997</v>
      </c>
      <c r="F1004">
        <v>2.5633907284768198</v>
      </c>
      <c r="G1004">
        <v>136.40797676638499</v>
      </c>
      <c r="H1004">
        <v>4.9542408</v>
      </c>
      <c r="I1004">
        <v>-74.020522330000006</v>
      </c>
      <c r="J1004">
        <v>0</v>
      </c>
      <c r="K1004">
        <v>0</v>
      </c>
      <c r="L1004">
        <v>0</v>
      </c>
    </row>
    <row r="1005" spans="1:12" x14ac:dyDescent="0.25">
      <c r="A1005" t="s">
        <v>7171</v>
      </c>
      <c r="B1005">
        <v>0</v>
      </c>
      <c r="C1005">
        <v>3.3700571519999998</v>
      </c>
      <c r="D1005">
        <v>0</v>
      </c>
      <c r="E1005">
        <v>53.210538856776601</v>
      </c>
      <c r="F1005">
        <v>2.5632032227546002</v>
      </c>
      <c r="G1005">
        <v>136.38942468219801</v>
      </c>
      <c r="H1005">
        <v>4.9542408</v>
      </c>
      <c r="I1005">
        <v>-74.020522330000006</v>
      </c>
      <c r="J1005">
        <v>0</v>
      </c>
      <c r="K1005">
        <v>0</v>
      </c>
      <c r="L1005">
        <v>0</v>
      </c>
    </row>
    <row r="1006" spans="1:12" x14ac:dyDescent="0.25">
      <c r="A1006" t="s">
        <v>7172</v>
      </c>
      <c r="B1006">
        <v>0</v>
      </c>
      <c r="C1006">
        <v>3.3700571519999998</v>
      </c>
      <c r="D1006">
        <v>0</v>
      </c>
      <c r="E1006">
        <v>53.213883958860997</v>
      </c>
      <c r="F1006">
        <v>2.5632032227546002</v>
      </c>
      <c r="G1006">
        <v>136.39799885864201</v>
      </c>
      <c r="H1006">
        <v>4.9542408</v>
      </c>
      <c r="I1006">
        <v>-74.020522330000006</v>
      </c>
      <c r="J1006">
        <v>0</v>
      </c>
      <c r="K1006">
        <v>0</v>
      </c>
      <c r="L1006">
        <v>0</v>
      </c>
    </row>
    <row r="1007" spans="1:12" x14ac:dyDescent="0.25">
      <c r="A1007" t="s">
        <v>7173</v>
      </c>
      <c r="B1007">
        <v>0</v>
      </c>
      <c r="C1007">
        <v>3.3700571519999998</v>
      </c>
      <c r="D1007">
        <v>0</v>
      </c>
      <c r="E1007">
        <v>53.210538856776601</v>
      </c>
      <c r="F1007">
        <v>2.5632032227546002</v>
      </c>
      <c r="G1007">
        <v>136.38942468219801</v>
      </c>
      <c r="H1007">
        <v>4.9542408</v>
      </c>
      <c r="I1007">
        <v>-74.020522330000006</v>
      </c>
      <c r="J1007">
        <v>0</v>
      </c>
      <c r="K1007">
        <v>0</v>
      </c>
      <c r="L1007">
        <v>0</v>
      </c>
    </row>
    <row r="1008" spans="1:12" x14ac:dyDescent="0.25">
      <c r="A1008" t="s">
        <v>7174</v>
      </c>
      <c r="B1008">
        <v>0</v>
      </c>
      <c r="C1008">
        <v>3.3700571519999998</v>
      </c>
      <c r="D1008">
        <v>0</v>
      </c>
      <c r="E1008">
        <v>53.210538856776601</v>
      </c>
      <c r="F1008">
        <v>2.5635782341990399</v>
      </c>
      <c r="G1008">
        <v>136.40937924323401</v>
      </c>
      <c r="H1008">
        <v>4.9542408</v>
      </c>
      <c r="I1008">
        <v>-74.020522330000006</v>
      </c>
      <c r="J1008">
        <v>0</v>
      </c>
      <c r="K1008">
        <v>0</v>
      </c>
      <c r="L1008">
        <v>0</v>
      </c>
    </row>
    <row r="1009" spans="1:12" x14ac:dyDescent="0.25">
      <c r="A1009" t="s">
        <v>7175</v>
      </c>
      <c r="B1009">
        <v>0</v>
      </c>
      <c r="C1009">
        <v>3.3700571519999998</v>
      </c>
      <c r="D1009">
        <v>0</v>
      </c>
      <c r="E1009">
        <v>53.213883958860997</v>
      </c>
      <c r="F1009">
        <v>2.5622656941434898</v>
      </c>
      <c r="G1009">
        <v>136.348109319922</v>
      </c>
      <c r="H1009">
        <v>4.9542408</v>
      </c>
      <c r="I1009">
        <v>-74.020522330000006</v>
      </c>
      <c r="J1009">
        <v>0</v>
      </c>
      <c r="K1009">
        <v>0</v>
      </c>
      <c r="L1009">
        <v>0</v>
      </c>
    </row>
    <row r="1010" spans="1:12" x14ac:dyDescent="0.25">
      <c r="A1010" t="s">
        <v>7176</v>
      </c>
      <c r="B1010">
        <v>0</v>
      </c>
      <c r="C1010">
        <v>3.3700571519999998</v>
      </c>
      <c r="D1010">
        <v>0</v>
      </c>
      <c r="E1010">
        <v>53.213883958860997</v>
      </c>
      <c r="F1010">
        <v>2.5632032227546002</v>
      </c>
      <c r="G1010">
        <v>136.39799885864201</v>
      </c>
      <c r="H1010">
        <v>4.9542408</v>
      </c>
      <c r="I1010">
        <v>-74.020522330000006</v>
      </c>
      <c r="J1010">
        <v>0</v>
      </c>
      <c r="K1010">
        <v>0</v>
      </c>
      <c r="L1010">
        <v>0</v>
      </c>
    </row>
    <row r="1011" spans="1:12" x14ac:dyDescent="0.25">
      <c r="A1011" t="s">
        <v>7177</v>
      </c>
      <c r="B1011">
        <v>0</v>
      </c>
      <c r="C1011">
        <v>3.3700571519999998</v>
      </c>
      <c r="D1011">
        <v>0</v>
      </c>
      <c r="E1011">
        <v>53.210538856776601</v>
      </c>
      <c r="F1011">
        <v>2.5630157170323802</v>
      </c>
      <c r="G1011">
        <v>136.37944740168001</v>
      </c>
      <c r="H1011">
        <v>4.9542408</v>
      </c>
      <c r="I1011">
        <v>-74.020522330000006</v>
      </c>
      <c r="J1011">
        <v>0</v>
      </c>
      <c r="K1011">
        <v>0</v>
      </c>
      <c r="L1011">
        <v>0</v>
      </c>
    </row>
    <row r="1012" spans="1:12" x14ac:dyDescent="0.25">
      <c r="A1012" t="s">
        <v>7178</v>
      </c>
      <c r="B1012">
        <v>0</v>
      </c>
      <c r="C1012">
        <v>3.3700571519999998</v>
      </c>
      <c r="D1012">
        <v>0</v>
      </c>
      <c r="E1012">
        <v>53.213883958860997</v>
      </c>
      <c r="F1012">
        <v>2.5630157170323802</v>
      </c>
      <c r="G1012">
        <v>136.38802095089801</v>
      </c>
      <c r="H1012">
        <v>4.9542408</v>
      </c>
      <c r="I1012">
        <v>-74.020522330000006</v>
      </c>
      <c r="J1012">
        <v>0</v>
      </c>
      <c r="K1012">
        <v>0</v>
      </c>
      <c r="L1012">
        <v>0</v>
      </c>
    </row>
    <row r="1013" spans="1:12" x14ac:dyDescent="0.25">
      <c r="A1013" t="s">
        <v>7179</v>
      </c>
      <c r="B1013">
        <v>0</v>
      </c>
      <c r="C1013">
        <v>3.3700571519999998</v>
      </c>
      <c r="D1013">
        <v>0</v>
      </c>
      <c r="E1013">
        <v>53.213883958860997</v>
      </c>
      <c r="F1013">
        <v>2.5628282113101499</v>
      </c>
      <c r="G1013">
        <v>136.37804304315401</v>
      </c>
      <c r="H1013">
        <v>4.9542408</v>
      </c>
      <c r="I1013">
        <v>-74.020522330000006</v>
      </c>
      <c r="J1013">
        <v>0</v>
      </c>
      <c r="K1013">
        <v>0</v>
      </c>
      <c r="L1013">
        <v>0</v>
      </c>
    </row>
    <row r="1014" spans="1:12" x14ac:dyDescent="0.25">
      <c r="A1014" t="s">
        <v>7180</v>
      </c>
      <c r="B1014">
        <v>0</v>
      </c>
      <c r="C1014">
        <v>3.3700571519999998</v>
      </c>
      <c r="D1014">
        <v>0</v>
      </c>
      <c r="E1014">
        <v>53.213883958860997</v>
      </c>
      <c r="F1014">
        <v>2.5632032227546002</v>
      </c>
      <c r="G1014">
        <v>136.39799885864201</v>
      </c>
      <c r="H1014">
        <v>4.9542408</v>
      </c>
      <c r="I1014">
        <v>-74.020522330000006</v>
      </c>
      <c r="J1014">
        <v>0</v>
      </c>
      <c r="K1014">
        <v>0</v>
      </c>
      <c r="L1014">
        <v>0</v>
      </c>
    </row>
    <row r="1015" spans="1:12" x14ac:dyDescent="0.25">
      <c r="A1015" t="s">
        <v>7181</v>
      </c>
      <c r="B1015">
        <v>0</v>
      </c>
      <c r="C1015">
        <v>3.3700571519999998</v>
      </c>
      <c r="D1015">
        <v>0</v>
      </c>
      <c r="E1015">
        <v>53.213883958860997</v>
      </c>
      <c r="F1015">
        <v>2.5633907284768198</v>
      </c>
      <c r="G1015">
        <v>136.40797676638499</v>
      </c>
      <c r="H1015">
        <v>4.9542408</v>
      </c>
      <c r="I1015">
        <v>-74.020522330000006</v>
      </c>
      <c r="J1015">
        <v>0</v>
      </c>
      <c r="K1015">
        <v>0</v>
      </c>
      <c r="L1015">
        <v>0</v>
      </c>
    </row>
    <row r="1016" spans="1:12" x14ac:dyDescent="0.25">
      <c r="A1016" t="s">
        <v>7182</v>
      </c>
      <c r="B1016">
        <v>0</v>
      </c>
      <c r="C1016">
        <v>3.3700571519999998</v>
      </c>
      <c r="D1016">
        <v>0</v>
      </c>
      <c r="E1016">
        <v>53.213883958860997</v>
      </c>
      <c r="F1016">
        <v>2.5633907284768198</v>
      </c>
      <c r="G1016">
        <v>136.40797676638499</v>
      </c>
      <c r="H1016">
        <v>4.9542408</v>
      </c>
      <c r="I1016">
        <v>-74.020522330000006</v>
      </c>
      <c r="J1016">
        <v>0</v>
      </c>
      <c r="K1016">
        <v>0</v>
      </c>
      <c r="L1016">
        <v>0</v>
      </c>
    </row>
    <row r="1017" spans="1:12" x14ac:dyDescent="0.25">
      <c r="A1017" t="s">
        <v>7183</v>
      </c>
      <c r="B1017">
        <v>0</v>
      </c>
      <c r="C1017">
        <v>3.3700571519999998</v>
      </c>
      <c r="D1017">
        <v>0</v>
      </c>
      <c r="E1017">
        <v>53.213883958860997</v>
      </c>
      <c r="F1017">
        <v>2.5632032227546002</v>
      </c>
      <c r="G1017">
        <v>136.39799885864201</v>
      </c>
      <c r="H1017">
        <v>4.9542408</v>
      </c>
      <c r="I1017">
        <v>-74.020522330000006</v>
      </c>
      <c r="J1017">
        <v>0</v>
      </c>
      <c r="K1017">
        <v>0</v>
      </c>
      <c r="L1017">
        <v>0</v>
      </c>
    </row>
    <row r="1018" spans="1:12" x14ac:dyDescent="0.25">
      <c r="A1018" t="s">
        <v>7184</v>
      </c>
      <c r="B1018">
        <v>0</v>
      </c>
      <c r="C1018">
        <v>3.3700571519999998</v>
      </c>
      <c r="D1018">
        <v>0</v>
      </c>
      <c r="E1018">
        <v>53.213883958860997</v>
      </c>
      <c r="F1018">
        <v>2.5635782341990399</v>
      </c>
      <c r="G1018">
        <v>136.41795467412899</v>
      </c>
      <c r="H1018">
        <v>4.9542408</v>
      </c>
      <c r="I1018">
        <v>-74.020522330000006</v>
      </c>
      <c r="J1018">
        <v>0</v>
      </c>
      <c r="K1018">
        <v>0</v>
      </c>
      <c r="L1018">
        <v>0</v>
      </c>
    </row>
    <row r="1019" spans="1:12" x14ac:dyDescent="0.25">
      <c r="A1019" t="s">
        <v>7185</v>
      </c>
      <c r="B1019">
        <v>0</v>
      </c>
      <c r="C1019">
        <v>3.3700571519999998</v>
      </c>
      <c r="D1019">
        <v>0</v>
      </c>
      <c r="E1019">
        <v>53.210538856776601</v>
      </c>
      <c r="F1019">
        <v>2.5626407055879299</v>
      </c>
      <c r="G1019">
        <v>136.35949284064401</v>
      </c>
      <c r="H1019">
        <v>4.9542408</v>
      </c>
      <c r="I1019">
        <v>-74.020522330000006</v>
      </c>
      <c r="J1019">
        <v>0</v>
      </c>
      <c r="K1019">
        <v>0</v>
      </c>
      <c r="L1019">
        <v>0</v>
      </c>
    </row>
    <row r="1020" spans="1:12" x14ac:dyDescent="0.25">
      <c r="A1020" t="s">
        <v>7186</v>
      </c>
      <c r="B1020">
        <v>0</v>
      </c>
      <c r="C1020">
        <v>3.3700571519999998</v>
      </c>
      <c r="D1020">
        <v>0</v>
      </c>
      <c r="E1020">
        <v>53.210538856776601</v>
      </c>
      <c r="F1020">
        <v>2.5637657399212599</v>
      </c>
      <c r="G1020">
        <v>136.41935652375301</v>
      </c>
      <c r="H1020">
        <v>4.9542408</v>
      </c>
      <c r="I1020">
        <v>-74.020522330000006</v>
      </c>
      <c r="J1020">
        <v>0</v>
      </c>
      <c r="K1020">
        <v>0</v>
      </c>
      <c r="L1020">
        <v>0</v>
      </c>
    </row>
    <row r="1021" spans="1:12" x14ac:dyDescent="0.25">
      <c r="A1021" t="s">
        <v>7187</v>
      </c>
      <c r="B1021">
        <v>0</v>
      </c>
      <c r="C1021">
        <v>3.3700571519999998</v>
      </c>
      <c r="D1021">
        <v>0</v>
      </c>
      <c r="E1021">
        <v>53.213883958860997</v>
      </c>
      <c r="F1021">
        <v>2.5626407055879299</v>
      </c>
      <c r="G1021">
        <v>136.36806513541001</v>
      </c>
      <c r="H1021">
        <v>4.9542408</v>
      </c>
      <c r="I1021">
        <v>-74.020522330000006</v>
      </c>
      <c r="J1021">
        <v>0</v>
      </c>
      <c r="K1021">
        <v>0</v>
      </c>
      <c r="L1021">
        <v>0</v>
      </c>
    </row>
    <row r="1022" spans="1:12" x14ac:dyDescent="0.25">
      <c r="A1022" t="s">
        <v>7188</v>
      </c>
      <c r="B1022">
        <v>0</v>
      </c>
      <c r="C1022">
        <v>3.3700571519999998</v>
      </c>
      <c r="D1022">
        <v>0</v>
      </c>
      <c r="E1022">
        <v>53.213883958860997</v>
      </c>
      <c r="F1022">
        <v>2.5628282113101499</v>
      </c>
      <c r="G1022">
        <v>136.37804304315401</v>
      </c>
      <c r="H1022">
        <v>4.9542408</v>
      </c>
      <c r="I1022">
        <v>-74.020522330000006</v>
      </c>
      <c r="J1022">
        <v>0</v>
      </c>
      <c r="K1022">
        <v>0</v>
      </c>
      <c r="L1022">
        <v>0</v>
      </c>
    </row>
    <row r="1023" spans="1:12" x14ac:dyDescent="0.25">
      <c r="A1023" t="s">
        <v>7189</v>
      </c>
      <c r="B1023">
        <v>0</v>
      </c>
      <c r="C1023">
        <v>3.3700571519999998</v>
      </c>
      <c r="D1023">
        <v>0</v>
      </c>
      <c r="E1023">
        <v>53.213883958860997</v>
      </c>
      <c r="F1023">
        <v>2.5628282113101499</v>
      </c>
      <c r="G1023">
        <v>136.37804304315401</v>
      </c>
      <c r="H1023">
        <v>4.9542408</v>
      </c>
      <c r="I1023">
        <v>-74.020522330000006</v>
      </c>
      <c r="J1023">
        <v>0</v>
      </c>
      <c r="K1023">
        <v>0</v>
      </c>
      <c r="L1023">
        <v>0</v>
      </c>
    </row>
    <row r="1024" spans="1:12" x14ac:dyDescent="0.25">
      <c r="A1024" t="s">
        <v>7190</v>
      </c>
      <c r="B1024">
        <v>0</v>
      </c>
      <c r="C1024">
        <v>3.3700571519999998</v>
      </c>
      <c r="D1024">
        <v>0</v>
      </c>
      <c r="E1024">
        <v>53.213883958860997</v>
      </c>
      <c r="F1024">
        <v>2.5635782341990399</v>
      </c>
      <c r="G1024">
        <v>136.41795467412899</v>
      </c>
      <c r="H1024">
        <v>4.9542408</v>
      </c>
      <c r="I1024">
        <v>-74.020522330000006</v>
      </c>
      <c r="J1024">
        <v>0</v>
      </c>
      <c r="K1024">
        <v>0</v>
      </c>
      <c r="L1024">
        <v>0</v>
      </c>
    </row>
    <row r="1025" spans="1:12" x14ac:dyDescent="0.25">
      <c r="A1025" t="s">
        <v>7191</v>
      </c>
      <c r="B1025">
        <v>0</v>
      </c>
      <c r="C1025">
        <v>3.3700571519999998</v>
      </c>
      <c r="D1025">
        <v>0</v>
      </c>
      <c r="E1025">
        <v>53.213883958860997</v>
      </c>
      <c r="F1025">
        <v>2.5633907284768198</v>
      </c>
      <c r="G1025">
        <v>136.40797676638499</v>
      </c>
      <c r="H1025">
        <v>4.9542408</v>
      </c>
      <c r="I1025">
        <v>-74.020522330000006</v>
      </c>
      <c r="J1025">
        <v>0</v>
      </c>
      <c r="K1025">
        <v>0</v>
      </c>
      <c r="L1025">
        <v>0</v>
      </c>
    </row>
    <row r="1026" spans="1:12" x14ac:dyDescent="0.25">
      <c r="A1026" t="s">
        <v>7192</v>
      </c>
      <c r="B1026">
        <v>0</v>
      </c>
      <c r="C1026">
        <v>3.3700571519999998</v>
      </c>
      <c r="D1026">
        <v>0</v>
      </c>
      <c r="E1026">
        <v>53.213883958860997</v>
      </c>
      <c r="F1026">
        <v>2.5635782341990399</v>
      </c>
      <c r="G1026">
        <v>136.41795467412899</v>
      </c>
      <c r="H1026">
        <v>4.9542408</v>
      </c>
      <c r="I1026">
        <v>-74.020522330000006</v>
      </c>
      <c r="J1026">
        <v>0</v>
      </c>
      <c r="K1026">
        <v>0</v>
      </c>
      <c r="L1026">
        <v>0</v>
      </c>
    </row>
    <row r="1027" spans="1:12" x14ac:dyDescent="0.25">
      <c r="A1027" t="s">
        <v>7193</v>
      </c>
      <c r="B1027">
        <v>0</v>
      </c>
      <c r="C1027">
        <v>3.3700571519999998</v>
      </c>
      <c r="D1027">
        <v>0</v>
      </c>
      <c r="E1027">
        <v>53.213883958860997</v>
      </c>
      <c r="F1027">
        <v>2.5633907284768198</v>
      </c>
      <c r="G1027">
        <v>136.40797676638499</v>
      </c>
      <c r="H1027">
        <v>4.9542408</v>
      </c>
      <c r="I1027">
        <v>-74.020522330000006</v>
      </c>
      <c r="J1027">
        <v>0</v>
      </c>
      <c r="K1027">
        <v>0</v>
      </c>
      <c r="L1027">
        <v>0</v>
      </c>
    </row>
    <row r="1028" spans="1:12" x14ac:dyDescent="0.25">
      <c r="A1028" t="s">
        <v>7194</v>
      </c>
      <c r="B1028">
        <v>0</v>
      </c>
      <c r="C1028">
        <v>3.3700571519999998</v>
      </c>
      <c r="D1028">
        <v>0</v>
      </c>
      <c r="E1028">
        <v>53.213883958860997</v>
      </c>
      <c r="F1028">
        <v>2.5632032227546002</v>
      </c>
      <c r="G1028">
        <v>136.39799885864201</v>
      </c>
      <c r="H1028">
        <v>4.9542408</v>
      </c>
      <c r="I1028">
        <v>-74.020522330000006</v>
      </c>
      <c r="J1028">
        <v>0</v>
      </c>
      <c r="K1028">
        <v>0</v>
      </c>
      <c r="L1028">
        <v>0</v>
      </c>
    </row>
    <row r="1029" spans="1:12" x14ac:dyDescent="0.25">
      <c r="A1029" t="s">
        <v>7195</v>
      </c>
      <c r="B1029">
        <v>0</v>
      </c>
      <c r="C1029">
        <v>3.3700571519999998</v>
      </c>
      <c r="D1029">
        <v>0</v>
      </c>
      <c r="E1029">
        <v>53.213883958860997</v>
      </c>
      <c r="F1029">
        <v>2.5635782341990399</v>
      </c>
      <c r="G1029">
        <v>136.41795467412899</v>
      </c>
      <c r="H1029">
        <v>4.9542408</v>
      </c>
      <c r="I1029">
        <v>-74.020522330000006</v>
      </c>
      <c r="J1029">
        <v>0</v>
      </c>
      <c r="K1029">
        <v>0</v>
      </c>
      <c r="L1029">
        <v>0</v>
      </c>
    </row>
    <row r="1030" spans="1:12" x14ac:dyDescent="0.25">
      <c r="A1030" t="s">
        <v>7196</v>
      </c>
      <c r="B1030">
        <v>0</v>
      </c>
      <c r="C1030">
        <v>3.3700571519999998</v>
      </c>
      <c r="D1030">
        <v>0</v>
      </c>
      <c r="E1030">
        <v>53.213883958860997</v>
      </c>
      <c r="F1030">
        <v>2.5632032227546002</v>
      </c>
      <c r="G1030">
        <v>136.39799885864201</v>
      </c>
      <c r="H1030">
        <v>4.9542408</v>
      </c>
      <c r="I1030">
        <v>-74.020522330000006</v>
      </c>
      <c r="J1030">
        <v>0</v>
      </c>
      <c r="K1030">
        <v>0</v>
      </c>
      <c r="L1030">
        <v>0</v>
      </c>
    </row>
    <row r="1031" spans="1:12" x14ac:dyDescent="0.25">
      <c r="A1031" t="s">
        <v>7197</v>
      </c>
      <c r="B1031">
        <v>0</v>
      </c>
      <c r="C1031">
        <v>3.3700571519999998</v>
      </c>
      <c r="D1031">
        <v>0</v>
      </c>
      <c r="E1031">
        <v>53.213883958860997</v>
      </c>
      <c r="F1031">
        <v>2.5641407513657</v>
      </c>
      <c r="G1031">
        <v>136.447888397361</v>
      </c>
      <c r="H1031">
        <v>4.9542408</v>
      </c>
      <c r="I1031">
        <v>-74.020522330000006</v>
      </c>
      <c r="J1031">
        <v>0</v>
      </c>
      <c r="K1031">
        <v>0</v>
      </c>
      <c r="L1031">
        <v>0</v>
      </c>
    </row>
    <row r="1032" spans="1:12" x14ac:dyDescent="0.25">
      <c r="A1032" t="s">
        <v>7198</v>
      </c>
      <c r="B1032">
        <v>0</v>
      </c>
      <c r="C1032">
        <v>3.3700571519999998</v>
      </c>
      <c r="D1032">
        <v>0</v>
      </c>
      <c r="E1032">
        <v>53.213883958860997</v>
      </c>
      <c r="F1032">
        <v>2.5632032227546002</v>
      </c>
      <c r="G1032">
        <v>136.39799885864201</v>
      </c>
      <c r="H1032">
        <v>4.9542408</v>
      </c>
      <c r="I1032">
        <v>-74.020522330000006</v>
      </c>
      <c r="J1032">
        <v>0</v>
      </c>
      <c r="K1032">
        <v>0</v>
      </c>
      <c r="L1032">
        <v>0</v>
      </c>
    </row>
    <row r="1033" spans="1:12" x14ac:dyDescent="0.25">
      <c r="A1033" t="s">
        <v>7199</v>
      </c>
      <c r="B1033">
        <v>0</v>
      </c>
      <c r="C1033">
        <v>3.3700571519999998</v>
      </c>
      <c r="D1033">
        <v>0</v>
      </c>
      <c r="E1033">
        <v>53.213883958860997</v>
      </c>
      <c r="F1033">
        <v>2.5632032227546002</v>
      </c>
      <c r="G1033">
        <v>136.39799885864201</v>
      </c>
      <c r="H1033">
        <v>4.9542408</v>
      </c>
      <c r="I1033">
        <v>-74.020522330000006</v>
      </c>
      <c r="J1033">
        <v>0</v>
      </c>
      <c r="K1033">
        <v>0</v>
      </c>
      <c r="L1033">
        <v>0</v>
      </c>
    </row>
    <row r="1034" spans="1:12" x14ac:dyDescent="0.25">
      <c r="A1034" t="s">
        <v>7200</v>
      </c>
      <c r="B1034">
        <v>0</v>
      </c>
      <c r="C1034">
        <v>3.3700571519999998</v>
      </c>
      <c r="D1034">
        <v>0</v>
      </c>
      <c r="E1034">
        <v>53.213883958860997</v>
      </c>
      <c r="F1034">
        <v>2.5624531998657099</v>
      </c>
      <c r="G1034">
        <v>136.358087227666</v>
      </c>
      <c r="H1034">
        <v>4.9542408</v>
      </c>
      <c r="I1034">
        <v>-74.020522330000006</v>
      </c>
      <c r="J1034">
        <v>0</v>
      </c>
      <c r="K1034">
        <v>0</v>
      </c>
      <c r="L1034">
        <v>0</v>
      </c>
    </row>
    <row r="1035" spans="1:12" x14ac:dyDescent="0.25">
      <c r="A1035" t="s">
        <v>7201</v>
      </c>
      <c r="B1035">
        <v>0</v>
      </c>
      <c r="C1035">
        <v>3.3700571519999998</v>
      </c>
      <c r="D1035">
        <v>0</v>
      </c>
      <c r="E1035">
        <v>53.213883958860997</v>
      </c>
      <c r="F1035">
        <v>2.5637657399212599</v>
      </c>
      <c r="G1035">
        <v>136.42793258187299</v>
      </c>
      <c r="H1035">
        <v>4.9542408</v>
      </c>
      <c r="I1035">
        <v>-74.020522330000006</v>
      </c>
      <c r="J1035">
        <v>0</v>
      </c>
      <c r="K1035">
        <v>0</v>
      </c>
      <c r="L1035">
        <v>0</v>
      </c>
    </row>
    <row r="1036" spans="1:12" x14ac:dyDescent="0.25">
      <c r="A1036" t="s">
        <v>7202</v>
      </c>
      <c r="B1036">
        <v>0</v>
      </c>
      <c r="C1036">
        <v>3.3700571519999998</v>
      </c>
      <c r="D1036">
        <v>0</v>
      </c>
      <c r="E1036">
        <v>53.213883958860997</v>
      </c>
      <c r="F1036">
        <v>2.5633907284768198</v>
      </c>
      <c r="G1036">
        <v>136.40797676638499</v>
      </c>
      <c r="H1036">
        <v>4.9542408</v>
      </c>
      <c r="I1036">
        <v>-74.020522330000006</v>
      </c>
      <c r="J1036">
        <v>0</v>
      </c>
      <c r="K1036">
        <v>0</v>
      </c>
      <c r="L1036">
        <v>0</v>
      </c>
    </row>
    <row r="1037" spans="1:12" x14ac:dyDescent="0.25">
      <c r="A1037" t="s">
        <v>7203</v>
      </c>
      <c r="B1037">
        <v>0</v>
      </c>
      <c r="C1037">
        <v>3.3700571519999998</v>
      </c>
      <c r="D1037">
        <v>0</v>
      </c>
      <c r="E1037">
        <v>53.213883958860997</v>
      </c>
      <c r="F1037">
        <v>2.5626407055879299</v>
      </c>
      <c r="G1037">
        <v>136.36806513541001</v>
      </c>
      <c r="H1037">
        <v>4.9542408</v>
      </c>
      <c r="I1037">
        <v>-74.020522330000006</v>
      </c>
      <c r="J1037">
        <v>0</v>
      </c>
      <c r="K1037">
        <v>0</v>
      </c>
      <c r="L1037">
        <v>0</v>
      </c>
    </row>
    <row r="1038" spans="1:12" x14ac:dyDescent="0.25">
      <c r="A1038" t="s">
        <v>7204</v>
      </c>
      <c r="B1038">
        <v>0</v>
      </c>
      <c r="C1038">
        <v>3.3700571519999998</v>
      </c>
      <c r="D1038">
        <v>0</v>
      </c>
      <c r="E1038">
        <v>53.213883958860997</v>
      </c>
      <c r="F1038">
        <v>2.5637657399212599</v>
      </c>
      <c r="G1038">
        <v>136.42793258187299</v>
      </c>
      <c r="H1038">
        <v>4.9542408</v>
      </c>
      <c r="I1038">
        <v>-74.020522330000006</v>
      </c>
      <c r="J1038">
        <v>0</v>
      </c>
      <c r="K1038">
        <v>0</v>
      </c>
      <c r="L1038">
        <v>0</v>
      </c>
    </row>
    <row r="1039" spans="1:12" x14ac:dyDescent="0.25">
      <c r="A1039" t="s">
        <v>7205</v>
      </c>
      <c r="B1039">
        <v>0</v>
      </c>
      <c r="C1039">
        <v>3.3700571519999998</v>
      </c>
      <c r="D1039">
        <v>0</v>
      </c>
      <c r="E1039">
        <v>53.213883958860997</v>
      </c>
      <c r="F1039">
        <v>2.5633907284768198</v>
      </c>
      <c r="G1039">
        <v>136.40797676638499</v>
      </c>
      <c r="H1039">
        <v>4.9542408</v>
      </c>
      <c r="I1039">
        <v>-74.020522330000006</v>
      </c>
      <c r="J1039">
        <v>0</v>
      </c>
      <c r="K1039">
        <v>0</v>
      </c>
      <c r="L1039">
        <v>0</v>
      </c>
    </row>
    <row r="1040" spans="1:12" x14ac:dyDescent="0.25">
      <c r="A1040" t="s">
        <v>7206</v>
      </c>
      <c r="B1040">
        <v>0</v>
      </c>
      <c r="C1040">
        <v>3.3700571519999998</v>
      </c>
      <c r="D1040">
        <v>0</v>
      </c>
      <c r="E1040">
        <v>53.2172290609454</v>
      </c>
      <c r="F1040">
        <v>2.5628282113101499</v>
      </c>
      <c r="G1040">
        <v>136.38661596514501</v>
      </c>
      <c r="H1040">
        <v>4.9542408</v>
      </c>
      <c r="I1040">
        <v>-74.020522330000006</v>
      </c>
      <c r="J1040">
        <v>0</v>
      </c>
      <c r="K1040">
        <v>0</v>
      </c>
      <c r="L1040">
        <v>0</v>
      </c>
    </row>
    <row r="1041" spans="1:12" x14ac:dyDescent="0.25">
      <c r="A1041" t="s">
        <v>7207</v>
      </c>
      <c r="B1041">
        <v>0</v>
      </c>
      <c r="C1041">
        <v>3.3700571519999998</v>
      </c>
      <c r="D1041">
        <v>0</v>
      </c>
      <c r="E1041">
        <v>53.213883958860997</v>
      </c>
      <c r="F1041">
        <v>2.5628282113101499</v>
      </c>
      <c r="G1041">
        <v>136.37804304315401</v>
      </c>
      <c r="H1041">
        <v>4.9542408</v>
      </c>
      <c r="I1041">
        <v>-74.020522330000006</v>
      </c>
      <c r="J1041">
        <v>0</v>
      </c>
      <c r="K1041">
        <v>0</v>
      </c>
      <c r="L1041">
        <v>0</v>
      </c>
    </row>
    <row r="1042" spans="1:12" x14ac:dyDescent="0.25">
      <c r="A1042" t="s">
        <v>7208</v>
      </c>
      <c r="B1042">
        <v>0</v>
      </c>
      <c r="C1042">
        <v>3.3700571519999998</v>
      </c>
      <c r="D1042">
        <v>0</v>
      </c>
      <c r="E1042">
        <v>53.213883958860997</v>
      </c>
      <c r="F1042">
        <v>2.5635782341990399</v>
      </c>
      <c r="G1042">
        <v>136.41795467412899</v>
      </c>
      <c r="H1042">
        <v>4.9542408</v>
      </c>
      <c r="I1042">
        <v>-74.020522330000006</v>
      </c>
      <c r="J1042">
        <v>0</v>
      </c>
      <c r="K1042">
        <v>0</v>
      </c>
      <c r="L1042">
        <v>0</v>
      </c>
    </row>
    <row r="1043" spans="1:12" x14ac:dyDescent="0.25">
      <c r="A1043" t="s">
        <v>7209</v>
      </c>
      <c r="B1043">
        <v>0</v>
      </c>
      <c r="C1043">
        <v>3.3700571519999998</v>
      </c>
      <c r="D1043">
        <v>0</v>
      </c>
      <c r="E1043">
        <v>53.213883958860997</v>
      </c>
      <c r="F1043">
        <v>2.5635782341990399</v>
      </c>
      <c r="G1043">
        <v>136.41795467412899</v>
      </c>
      <c r="H1043">
        <v>4.9542408</v>
      </c>
      <c r="I1043">
        <v>-74.020522330000006</v>
      </c>
      <c r="J1043">
        <v>0</v>
      </c>
      <c r="K1043">
        <v>0</v>
      </c>
      <c r="L1043">
        <v>0</v>
      </c>
    </row>
    <row r="1044" spans="1:12" x14ac:dyDescent="0.25">
      <c r="A1044" t="s">
        <v>7210</v>
      </c>
      <c r="B1044">
        <v>0</v>
      </c>
      <c r="C1044">
        <v>3.3700571519999998</v>
      </c>
      <c r="D1044">
        <v>0</v>
      </c>
      <c r="E1044">
        <v>53.213883958860997</v>
      </c>
      <c r="F1044">
        <v>2.5637657399212599</v>
      </c>
      <c r="G1044">
        <v>136.42793258187299</v>
      </c>
      <c r="H1044">
        <v>4.9542408</v>
      </c>
      <c r="I1044">
        <v>-74.020522330000006</v>
      </c>
      <c r="J1044">
        <v>0</v>
      </c>
      <c r="K1044">
        <v>0</v>
      </c>
      <c r="L1044">
        <v>0</v>
      </c>
    </row>
    <row r="1045" spans="1:12" x14ac:dyDescent="0.25">
      <c r="A1045" t="s">
        <v>7211</v>
      </c>
      <c r="B1045">
        <v>0</v>
      </c>
      <c r="C1045">
        <v>3.3700571519999998</v>
      </c>
      <c r="D1045">
        <v>0</v>
      </c>
      <c r="E1045">
        <v>53.213883958860997</v>
      </c>
      <c r="F1045">
        <v>2.5626407055879299</v>
      </c>
      <c r="G1045">
        <v>136.36806513541001</v>
      </c>
      <c r="H1045">
        <v>4.9542408</v>
      </c>
      <c r="I1045">
        <v>-74.020522330000006</v>
      </c>
      <c r="J1045">
        <v>0</v>
      </c>
      <c r="K1045">
        <v>0</v>
      </c>
      <c r="L1045">
        <v>0</v>
      </c>
    </row>
    <row r="1046" spans="1:12" x14ac:dyDescent="0.25">
      <c r="A1046" t="s">
        <v>7212</v>
      </c>
      <c r="B1046">
        <v>0</v>
      </c>
      <c r="C1046">
        <v>3.3700571519999998</v>
      </c>
      <c r="D1046">
        <v>0</v>
      </c>
      <c r="E1046">
        <v>53.213883958860997</v>
      </c>
      <c r="F1046">
        <v>2.5626407055879299</v>
      </c>
      <c r="G1046">
        <v>136.36806513541001</v>
      </c>
      <c r="H1046">
        <v>4.9542408</v>
      </c>
      <c r="I1046">
        <v>-74.020522330000006</v>
      </c>
      <c r="J1046">
        <v>0</v>
      </c>
      <c r="K1046">
        <v>0</v>
      </c>
      <c r="L1046">
        <v>0</v>
      </c>
    </row>
    <row r="1047" spans="1:12" x14ac:dyDescent="0.25">
      <c r="A1047" t="s">
        <v>7213</v>
      </c>
      <c r="B1047">
        <v>0</v>
      </c>
      <c r="C1047">
        <v>3.3700571519999998</v>
      </c>
      <c r="D1047">
        <v>0</v>
      </c>
      <c r="E1047">
        <v>53.213883958860997</v>
      </c>
      <c r="F1047">
        <v>2.56451576281014</v>
      </c>
      <c r="G1047">
        <v>136.467844212849</v>
      </c>
      <c r="H1047">
        <v>4.9542408</v>
      </c>
      <c r="I1047">
        <v>-74.020522330000006</v>
      </c>
      <c r="J1047">
        <v>0</v>
      </c>
      <c r="K1047">
        <v>0</v>
      </c>
      <c r="L1047">
        <v>0</v>
      </c>
    </row>
    <row r="1048" spans="1:12" x14ac:dyDescent="0.25">
      <c r="A1048" t="s">
        <v>7214</v>
      </c>
      <c r="B1048">
        <v>0</v>
      </c>
      <c r="C1048">
        <v>3.3700571519999998</v>
      </c>
      <c r="D1048">
        <v>0</v>
      </c>
      <c r="E1048">
        <v>53.213883958860997</v>
      </c>
      <c r="F1048">
        <v>2.5630157170323802</v>
      </c>
      <c r="G1048">
        <v>136.38802095089801</v>
      </c>
      <c r="H1048">
        <v>4.9542408</v>
      </c>
      <c r="I1048">
        <v>-74.020522330000006</v>
      </c>
      <c r="J1048">
        <v>0</v>
      </c>
      <c r="K1048">
        <v>0</v>
      </c>
      <c r="L1048">
        <v>0</v>
      </c>
    </row>
    <row r="1049" spans="1:12" x14ac:dyDescent="0.25">
      <c r="A1049" t="s">
        <v>7215</v>
      </c>
      <c r="B1049">
        <v>0</v>
      </c>
      <c r="C1049">
        <v>3.3700571519999998</v>
      </c>
      <c r="D1049">
        <v>0</v>
      </c>
      <c r="E1049">
        <v>53.213883958860997</v>
      </c>
      <c r="F1049">
        <v>2.5630157170323802</v>
      </c>
      <c r="G1049">
        <v>136.38802095089801</v>
      </c>
      <c r="H1049">
        <v>4.9542408</v>
      </c>
      <c r="I1049">
        <v>-74.020522330000006</v>
      </c>
      <c r="J1049">
        <v>0</v>
      </c>
      <c r="K1049">
        <v>0</v>
      </c>
      <c r="L1049">
        <v>0</v>
      </c>
    </row>
    <row r="1050" spans="1:12" x14ac:dyDescent="0.25">
      <c r="A1050" t="s">
        <v>7216</v>
      </c>
      <c r="B1050">
        <v>0</v>
      </c>
      <c r="C1050">
        <v>3.3700571519999998</v>
      </c>
      <c r="D1050">
        <v>0</v>
      </c>
      <c r="E1050">
        <v>53.213883958860997</v>
      </c>
      <c r="F1050">
        <v>2.5630157170323802</v>
      </c>
      <c r="G1050">
        <v>136.38802095089801</v>
      </c>
      <c r="H1050">
        <v>4.9542408</v>
      </c>
      <c r="I1050">
        <v>-74.020522330000006</v>
      </c>
      <c r="J1050">
        <v>0</v>
      </c>
      <c r="K1050">
        <v>0</v>
      </c>
      <c r="L1050">
        <v>0</v>
      </c>
    </row>
    <row r="1051" spans="1:12" x14ac:dyDescent="0.25">
      <c r="A1051" t="s">
        <v>7217</v>
      </c>
      <c r="B1051">
        <v>0</v>
      </c>
      <c r="C1051">
        <v>3.3700571519999998</v>
      </c>
      <c r="D1051">
        <v>0</v>
      </c>
      <c r="E1051">
        <v>53.2172290609454</v>
      </c>
      <c r="F1051">
        <v>2.5639532456434799</v>
      </c>
      <c r="G1051">
        <v>136.44648717496301</v>
      </c>
      <c r="H1051">
        <v>4.9542408</v>
      </c>
      <c r="I1051">
        <v>-74.020522330000006</v>
      </c>
      <c r="J1051">
        <v>0</v>
      </c>
      <c r="K1051">
        <v>0</v>
      </c>
      <c r="L1051">
        <v>0</v>
      </c>
    </row>
    <row r="1052" spans="1:12" x14ac:dyDescent="0.25">
      <c r="A1052" t="s">
        <v>7218</v>
      </c>
      <c r="B1052">
        <v>0</v>
      </c>
      <c r="C1052">
        <v>3.3700571519999998</v>
      </c>
      <c r="D1052">
        <v>0</v>
      </c>
      <c r="E1052">
        <v>53.2172290609454</v>
      </c>
      <c r="F1052">
        <v>2.5632032227546002</v>
      </c>
      <c r="G1052">
        <v>136.40657303508499</v>
      </c>
      <c r="H1052">
        <v>4.9542408</v>
      </c>
      <c r="I1052">
        <v>-74.020522330000006</v>
      </c>
      <c r="J1052">
        <v>0</v>
      </c>
      <c r="K1052">
        <v>0</v>
      </c>
      <c r="L1052">
        <v>0</v>
      </c>
    </row>
    <row r="1053" spans="1:12" x14ac:dyDescent="0.25">
      <c r="A1053" t="s">
        <v>7219</v>
      </c>
      <c r="B1053">
        <v>0</v>
      </c>
      <c r="C1053">
        <v>3.3700571519999998</v>
      </c>
      <c r="D1053">
        <v>0</v>
      </c>
      <c r="E1053">
        <v>53.213883958860997</v>
      </c>
      <c r="F1053">
        <v>2.5630157170323802</v>
      </c>
      <c r="G1053">
        <v>136.38802095089801</v>
      </c>
      <c r="H1053">
        <v>4.9542408</v>
      </c>
      <c r="I1053">
        <v>-74.020522330000006</v>
      </c>
      <c r="J1053">
        <v>0</v>
      </c>
      <c r="K1053">
        <v>0</v>
      </c>
      <c r="L1053">
        <v>0</v>
      </c>
    </row>
    <row r="1054" spans="1:12" x14ac:dyDescent="0.25">
      <c r="A1054" t="s">
        <v>7220</v>
      </c>
      <c r="B1054">
        <v>0</v>
      </c>
      <c r="C1054">
        <v>3.3700571519999998</v>
      </c>
      <c r="D1054">
        <v>0</v>
      </c>
      <c r="E1054">
        <v>53.2172290609454</v>
      </c>
      <c r="F1054">
        <v>2.5630157170323802</v>
      </c>
      <c r="G1054">
        <v>136.39659450011499</v>
      </c>
      <c r="H1054">
        <v>4.9542408</v>
      </c>
      <c r="I1054">
        <v>-74.020522330000006</v>
      </c>
      <c r="J1054">
        <v>0</v>
      </c>
      <c r="K1054">
        <v>0</v>
      </c>
      <c r="L1054">
        <v>0</v>
      </c>
    </row>
    <row r="1055" spans="1:12" x14ac:dyDescent="0.25">
      <c r="A1055" t="s">
        <v>7221</v>
      </c>
      <c r="B1055">
        <v>0</v>
      </c>
      <c r="C1055">
        <v>3.3700571519999998</v>
      </c>
      <c r="D1055">
        <v>0</v>
      </c>
      <c r="E1055">
        <v>53.213883958860997</v>
      </c>
      <c r="F1055">
        <v>2.5628282113101499</v>
      </c>
      <c r="G1055">
        <v>136.37804304315401</v>
      </c>
      <c r="H1055">
        <v>4.9542408</v>
      </c>
      <c r="I1055">
        <v>-74.020522330000006</v>
      </c>
      <c r="J1055">
        <v>0</v>
      </c>
      <c r="K1055">
        <v>0</v>
      </c>
      <c r="L1055">
        <v>0</v>
      </c>
    </row>
    <row r="1056" spans="1:12" x14ac:dyDescent="0.25">
      <c r="A1056" t="s">
        <v>7222</v>
      </c>
      <c r="B1056">
        <v>0</v>
      </c>
      <c r="C1056">
        <v>3.3700571519999998</v>
      </c>
      <c r="D1056">
        <v>0</v>
      </c>
      <c r="E1056">
        <v>53.2172290609454</v>
      </c>
      <c r="F1056">
        <v>2.5633907284768198</v>
      </c>
      <c r="G1056">
        <v>136.416551570054</v>
      </c>
      <c r="H1056">
        <v>4.9542408</v>
      </c>
      <c r="I1056">
        <v>-74.020522330000006</v>
      </c>
      <c r="J1056">
        <v>0</v>
      </c>
      <c r="K1056">
        <v>0</v>
      </c>
      <c r="L1056">
        <v>0</v>
      </c>
    </row>
    <row r="1057" spans="1:12" x14ac:dyDescent="0.25">
      <c r="A1057" t="s">
        <v>7223</v>
      </c>
      <c r="B1057">
        <v>0</v>
      </c>
      <c r="C1057">
        <v>3.3700571519999998</v>
      </c>
      <c r="D1057">
        <v>0</v>
      </c>
      <c r="E1057">
        <v>53.213883958860997</v>
      </c>
      <c r="F1057">
        <v>2.5630157170323802</v>
      </c>
      <c r="G1057">
        <v>136.38802095089801</v>
      </c>
      <c r="H1057">
        <v>4.9542408</v>
      </c>
      <c r="I1057">
        <v>-74.020522330000006</v>
      </c>
      <c r="J1057">
        <v>0</v>
      </c>
      <c r="K1057">
        <v>0</v>
      </c>
      <c r="L1057">
        <v>0</v>
      </c>
    </row>
    <row r="1058" spans="1:12" x14ac:dyDescent="0.25">
      <c r="A1058" t="s">
        <v>7224</v>
      </c>
      <c r="B1058">
        <v>0</v>
      </c>
      <c r="C1058">
        <v>3.3700571519999998</v>
      </c>
      <c r="D1058">
        <v>0</v>
      </c>
      <c r="E1058">
        <v>53.213883958860997</v>
      </c>
      <c r="F1058">
        <v>2.5632032227546002</v>
      </c>
      <c r="G1058">
        <v>136.39799885864201</v>
      </c>
      <c r="H1058">
        <v>4.9542408</v>
      </c>
      <c r="I1058">
        <v>-74.020522330000006</v>
      </c>
      <c r="J1058">
        <v>0</v>
      </c>
      <c r="K1058">
        <v>0</v>
      </c>
      <c r="L1058">
        <v>0</v>
      </c>
    </row>
    <row r="1059" spans="1:12" x14ac:dyDescent="0.25">
      <c r="A1059" t="s">
        <v>7225</v>
      </c>
      <c r="B1059">
        <v>0</v>
      </c>
      <c r="C1059">
        <v>3.3700571519999998</v>
      </c>
      <c r="D1059">
        <v>0</v>
      </c>
      <c r="E1059">
        <v>53.213883958860997</v>
      </c>
      <c r="F1059">
        <v>2.5635782341990399</v>
      </c>
      <c r="G1059">
        <v>136.41795467412899</v>
      </c>
      <c r="H1059">
        <v>4.9542408</v>
      </c>
      <c r="I1059">
        <v>-74.020522330000006</v>
      </c>
      <c r="J1059">
        <v>0</v>
      </c>
      <c r="K1059">
        <v>0</v>
      </c>
      <c r="L1059">
        <v>0</v>
      </c>
    </row>
    <row r="1060" spans="1:12" x14ac:dyDescent="0.25">
      <c r="A1060" t="s">
        <v>7226</v>
      </c>
      <c r="B1060">
        <v>0</v>
      </c>
      <c r="C1060">
        <v>3.3700571519999998</v>
      </c>
      <c r="D1060">
        <v>0</v>
      </c>
      <c r="E1060">
        <v>53.2172290609454</v>
      </c>
      <c r="F1060">
        <v>2.5628282113101499</v>
      </c>
      <c r="G1060">
        <v>136.38661596514501</v>
      </c>
      <c r="H1060">
        <v>4.9542408</v>
      </c>
      <c r="I1060">
        <v>-74.020522330000006</v>
      </c>
      <c r="J1060">
        <v>0</v>
      </c>
      <c r="K1060">
        <v>0</v>
      </c>
      <c r="L1060">
        <v>0</v>
      </c>
    </row>
    <row r="1061" spans="1:12" x14ac:dyDescent="0.25">
      <c r="A1061" t="s">
        <v>7227</v>
      </c>
      <c r="B1061">
        <v>0</v>
      </c>
      <c r="C1061">
        <v>3.3700571519999998</v>
      </c>
      <c r="D1061">
        <v>0</v>
      </c>
      <c r="E1061">
        <v>53.213883958860997</v>
      </c>
      <c r="F1061">
        <v>2.5635782341990399</v>
      </c>
      <c r="G1061">
        <v>136.41795467412899</v>
      </c>
      <c r="H1061">
        <v>4.9542408</v>
      </c>
      <c r="I1061">
        <v>-74.020522330000006</v>
      </c>
      <c r="J1061">
        <v>0</v>
      </c>
      <c r="K1061">
        <v>0</v>
      </c>
      <c r="L1061">
        <v>0</v>
      </c>
    </row>
    <row r="1062" spans="1:12" x14ac:dyDescent="0.25">
      <c r="A1062" t="s">
        <v>7228</v>
      </c>
      <c r="B1062">
        <v>0</v>
      </c>
      <c r="C1062">
        <v>3.3700571519999998</v>
      </c>
      <c r="D1062">
        <v>0</v>
      </c>
      <c r="E1062">
        <v>53.2172290609454</v>
      </c>
      <c r="F1062">
        <v>2.5632032227546002</v>
      </c>
      <c r="G1062">
        <v>136.40657303508499</v>
      </c>
      <c r="H1062">
        <v>4.9542408</v>
      </c>
      <c r="I1062">
        <v>-74.020522330000006</v>
      </c>
      <c r="J1062">
        <v>0</v>
      </c>
      <c r="K1062">
        <v>0</v>
      </c>
      <c r="L1062">
        <v>0</v>
      </c>
    </row>
    <row r="1063" spans="1:12" x14ac:dyDescent="0.25">
      <c r="A1063" t="s">
        <v>7229</v>
      </c>
      <c r="B1063">
        <v>0</v>
      </c>
      <c r="C1063">
        <v>3.3700571519999998</v>
      </c>
      <c r="D1063">
        <v>0</v>
      </c>
      <c r="E1063">
        <v>53.2172290609454</v>
      </c>
      <c r="F1063">
        <v>2.5635782341990399</v>
      </c>
      <c r="G1063">
        <v>136.426530105024</v>
      </c>
      <c r="H1063">
        <v>4.9542408</v>
      </c>
      <c r="I1063">
        <v>-74.020522330000006</v>
      </c>
      <c r="J1063">
        <v>0</v>
      </c>
      <c r="K1063">
        <v>0</v>
      </c>
      <c r="L1063">
        <v>0</v>
      </c>
    </row>
    <row r="1064" spans="1:12" x14ac:dyDescent="0.25">
      <c r="A1064" t="s">
        <v>7230</v>
      </c>
      <c r="B1064">
        <v>0</v>
      </c>
      <c r="C1064">
        <v>3.3700571519999998</v>
      </c>
      <c r="D1064">
        <v>0</v>
      </c>
      <c r="E1064">
        <v>53.213883958860997</v>
      </c>
      <c r="F1064">
        <v>2.5633907284768198</v>
      </c>
      <c r="G1064">
        <v>136.40797676638499</v>
      </c>
      <c r="H1064">
        <v>4.9542408</v>
      </c>
      <c r="I1064">
        <v>-74.020522330000006</v>
      </c>
      <c r="J1064">
        <v>0</v>
      </c>
      <c r="K1064">
        <v>0</v>
      </c>
      <c r="L1064">
        <v>0</v>
      </c>
    </row>
    <row r="1065" spans="1:12" x14ac:dyDescent="0.25">
      <c r="A1065" t="s">
        <v>7231</v>
      </c>
      <c r="B1065">
        <v>0</v>
      </c>
      <c r="C1065">
        <v>3.3700571519999998</v>
      </c>
      <c r="D1065">
        <v>0</v>
      </c>
      <c r="E1065">
        <v>53.213883958860997</v>
      </c>
      <c r="F1065">
        <v>2.5633907284768198</v>
      </c>
      <c r="G1065">
        <v>136.40797676638499</v>
      </c>
      <c r="H1065">
        <v>4.9542408</v>
      </c>
      <c r="I1065">
        <v>-74.020522330000006</v>
      </c>
      <c r="J1065">
        <v>0</v>
      </c>
      <c r="K1065">
        <v>0</v>
      </c>
      <c r="L1065">
        <v>0</v>
      </c>
    </row>
    <row r="1066" spans="1:12" x14ac:dyDescent="0.25">
      <c r="A1066" t="s">
        <v>7232</v>
      </c>
      <c r="B1066">
        <v>0</v>
      </c>
      <c r="C1066">
        <v>3.3700571519999998</v>
      </c>
      <c r="D1066">
        <v>0</v>
      </c>
      <c r="E1066">
        <v>53.2172290609454</v>
      </c>
      <c r="F1066">
        <v>2.5633907284768198</v>
      </c>
      <c r="G1066">
        <v>136.416551570054</v>
      </c>
      <c r="H1066">
        <v>4.9542408</v>
      </c>
      <c r="I1066">
        <v>-74.020522330000006</v>
      </c>
      <c r="J1066">
        <v>0</v>
      </c>
      <c r="K1066">
        <v>0</v>
      </c>
      <c r="L1066">
        <v>0</v>
      </c>
    </row>
    <row r="1067" spans="1:12" x14ac:dyDescent="0.25">
      <c r="A1067" t="s">
        <v>7233</v>
      </c>
      <c r="B1067">
        <v>0</v>
      </c>
      <c r="C1067">
        <v>3.3700571519999998</v>
      </c>
      <c r="D1067">
        <v>0</v>
      </c>
      <c r="E1067">
        <v>53.2172290609454</v>
      </c>
      <c r="F1067">
        <v>2.5630157170323802</v>
      </c>
      <c r="G1067">
        <v>136.39659450011499</v>
      </c>
      <c r="H1067">
        <v>4.9542408</v>
      </c>
      <c r="I1067">
        <v>-74.020522330000006</v>
      </c>
      <c r="J1067">
        <v>0</v>
      </c>
      <c r="K1067">
        <v>0</v>
      </c>
      <c r="L1067">
        <v>0</v>
      </c>
    </row>
    <row r="1068" spans="1:12" x14ac:dyDescent="0.25">
      <c r="A1068" t="s">
        <v>7234</v>
      </c>
      <c r="B1068">
        <v>0</v>
      </c>
      <c r="C1068">
        <v>3.3700571519999998</v>
      </c>
      <c r="D1068">
        <v>0</v>
      </c>
      <c r="E1068">
        <v>53.213883958860997</v>
      </c>
      <c r="F1068">
        <v>2.5628282113101499</v>
      </c>
      <c r="G1068">
        <v>136.37804304315401</v>
      </c>
      <c r="H1068">
        <v>4.9542408</v>
      </c>
      <c r="I1068">
        <v>-74.020522330000006</v>
      </c>
      <c r="J1068">
        <v>0</v>
      </c>
      <c r="K1068">
        <v>0</v>
      </c>
      <c r="L1068">
        <v>0</v>
      </c>
    </row>
    <row r="1069" spans="1:12" x14ac:dyDescent="0.25">
      <c r="A1069" t="s">
        <v>7235</v>
      </c>
      <c r="B1069">
        <v>0</v>
      </c>
      <c r="C1069">
        <v>3.3700571519999998</v>
      </c>
      <c r="D1069">
        <v>0</v>
      </c>
      <c r="E1069">
        <v>53.213883958860997</v>
      </c>
      <c r="F1069">
        <v>2.5628282113101499</v>
      </c>
      <c r="G1069">
        <v>136.37804304315401</v>
      </c>
      <c r="H1069">
        <v>4.9542408</v>
      </c>
      <c r="I1069">
        <v>-74.020522330000006</v>
      </c>
      <c r="J1069">
        <v>0</v>
      </c>
      <c r="K1069">
        <v>0</v>
      </c>
      <c r="L1069">
        <v>0</v>
      </c>
    </row>
    <row r="1070" spans="1:12" x14ac:dyDescent="0.25">
      <c r="A1070" t="s">
        <v>7236</v>
      </c>
      <c r="B1070">
        <v>0</v>
      </c>
      <c r="C1070">
        <v>3.3700571519999998</v>
      </c>
      <c r="D1070">
        <v>0</v>
      </c>
      <c r="E1070">
        <v>53.213883958860997</v>
      </c>
      <c r="F1070">
        <v>2.5630157170323802</v>
      </c>
      <c r="G1070">
        <v>136.38802095089801</v>
      </c>
      <c r="H1070">
        <v>4.9542408</v>
      </c>
      <c r="I1070">
        <v>-74.020522330000006</v>
      </c>
      <c r="J1070">
        <v>0</v>
      </c>
      <c r="K1070">
        <v>0</v>
      </c>
      <c r="L1070">
        <v>0</v>
      </c>
    </row>
    <row r="1071" spans="1:12" x14ac:dyDescent="0.25">
      <c r="A1071" t="s">
        <v>7237</v>
      </c>
      <c r="B1071">
        <v>0</v>
      </c>
      <c r="C1071">
        <v>3.3700571519999998</v>
      </c>
      <c r="D1071">
        <v>0</v>
      </c>
      <c r="E1071">
        <v>53.2172290609454</v>
      </c>
      <c r="F1071">
        <v>2.5630157170323802</v>
      </c>
      <c r="G1071">
        <v>136.39659450011499</v>
      </c>
      <c r="H1071">
        <v>4.9542408</v>
      </c>
      <c r="I1071">
        <v>-74.020522330000006</v>
      </c>
      <c r="J1071">
        <v>0</v>
      </c>
      <c r="K1071">
        <v>0</v>
      </c>
      <c r="L1071">
        <v>0</v>
      </c>
    </row>
    <row r="1072" spans="1:12" x14ac:dyDescent="0.25">
      <c r="A1072" t="s">
        <v>7238</v>
      </c>
      <c r="B1072">
        <v>0</v>
      </c>
      <c r="C1072">
        <v>3.3700571519999998</v>
      </c>
      <c r="D1072">
        <v>0</v>
      </c>
      <c r="E1072">
        <v>53.2172290609454</v>
      </c>
      <c r="F1072">
        <v>2.5626407055879299</v>
      </c>
      <c r="G1072">
        <v>136.376637430176</v>
      </c>
      <c r="H1072">
        <v>4.9542408</v>
      </c>
      <c r="I1072">
        <v>-74.020522330000006</v>
      </c>
      <c r="J1072">
        <v>0</v>
      </c>
      <c r="K1072">
        <v>0</v>
      </c>
      <c r="L1072">
        <v>0</v>
      </c>
    </row>
    <row r="1073" spans="1:12" x14ac:dyDescent="0.25">
      <c r="A1073" t="s">
        <v>7239</v>
      </c>
      <c r="B1073">
        <v>0</v>
      </c>
      <c r="C1073">
        <v>3.3700571519999998</v>
      </c>
      <c r="D1073">
        <v>0</v>
      </c>
      <c r="E1073">
        <v>53.2172290609454</v>
      </c>
      <c r="F1073">
        <v>2.5635782341990399</v>
      </c>
      <c r="G1073">
        <v>136.426530105024</v>
      </c>
      <c r="H1073">
        <v>4.9542408</v>
      </c>
      <c r="I1073">
        <v>-74.020522330000006</v>
      </c>
      <c r="J1073">
        <v>0</v>
      </c>
      <c r="K1073">
        <v>0</v>
      </c>
      <c r="L1073">
        <v>0</v>
      </c>
    </row>
    <row r="1074" spans="1:12" x14ac:dyDescent="0.25">
      <c r="A1074" t="s">
        <v>7240</v>
      </c>
      <c r="B1074">
        <v>0</v>
      </c>
      <c r="C1074">
        <v>3.3700571519999998</v>
      </c>
      <c r="D1074">
        <v>0</v>
      </c>
      <c r="E1074">
        <v>53.2172290609454</v>
      </c>
      <c r="F1074">
        <v>2.5632032227546002</v>
      </c>
      <c r="G1074">
        <v>136.40657303508499</v>
      </c>
      <c r="H1074">
        <v>4.9542408</v>
      </c>
      <c r="I1074">
        <v>-74.020522330000006</v>
      </c>
      <c r="J1074">
        <v>0</v>
      </c>
      <c r="K1074">
        <v>0</v>
      </c>
      <c r="L1074">
        <v>0</v>
      </c>
    </row>
    <row r="1075" spans="1:12" x14ac:dyDescent="0.25">
      <c r="A1075" t="s">
        <v>7241</v>
      </c>
      <c r="B1075">
        <v>0</v>
      </c>
      <c r="C1075">
        <v>3.3700571519999998</v>
      </c>
      <c r="D1075">
        <v>0</v>
      </c>
      <c r="E1075">
        <v>53.2172290609454</v>
      </c>
      <c r="F1075">
        <v>2.5630157170323802</v>
      </c>
      <c r="G1075">
        <v>136.39659450011499</v>
      </c>
      <c r="H1075">
        <v>4.9542408</v>
      </c>
      <c r="I1075">
        <v>-74.020522330000006</v>
      </c>
      <c r="J1075">
        <v>0</v>
      </c>
      <c r="K1075">
        <v>0</v>
      </c>
      <c r="L1075">
        <v>0</v>
      </c>
    </row>
    <row r="1076" spans="1:12" x14ac:dyDescent="0.25">
      <c r="A1076" t="s">
        <v>7242</v>
      </c>
      <c r="B1076">
        <v>0</v>
      </c>
      <c r="C1076">
        <v>3.3700571519999998</v>
      </c>
      <c r="D1076">
        <v>0</v>
      </c>
      <c r="E1076">
        <v>53.2172290609454</v>
      </c>
      <c r="F1076">
        <v>2.5633907284768198</v>
      </c>
      <c r="G1076">
        <v>136.416551570054</v>
      </c>
      <c r="H1076">
        <v>4.9542408</v>
      </c>
      <c r="I1076">
        <v>-74.020522330000006</v>
      </c>
      <c r="J1076">
        <v>0</v>
      </c>
      <c r="K1076">
        <v>0</v>
      </c>
      <c r="L1076">
        <v>0</v>
      </c>
    </row>
    <row r="1077" spans="1:12" x14ac:dyDescent="0.25">
      <c r="A1077" t="s">
        <v>7243</v>
      </c>
      <c r="B1077">
        <v>0</v>
      </c>
      <c r="C1077">
        <v>3.3700571519999998</v>
      </c>
      <c r="D1077">
        <v>0</v>
      </c>
      <c r="E1077">
        <v>53.2172290609454</v>
      </c>
      <c r="F1077">
        <v>2.5632032227546002</v>
      </c>
      <c r="G1077">
        <v>136.40657303508499</v>
      </c>
      <c r="H1077">
        <v>4.9542408</v>
      </c>
      <c r="I1077">
        <v>-74.020522330000006</v>
      </c>
      <c r="J1077">
        <v>0</v>
      </c>
      <c r="K1077">
        <v>0</v>
      </c>
      <c r="L1077">
        <v>0</v>
      </c>
    </row>
    <row r="1078" spans="1:12" x14ac:dyDescent="0.25">
      <c r="A1078" t="s">
        <v>7244</v>
      </c>
      <c r="B1078">
        <v>0</v>
      </c>
      <c r="C1078">
        <v>3.3700571519999998</v>
      </c>
      <c r="D1078">
        <v>0</v>
      </c>
      <c r="E1078">
        <v>53.2172290609454</v>
      </c>
      <c r="F1078">
        <v>2.5635782341990399</v>
      </c>
      <c r="G1078">
        <v>136.426530105024</v>
      </c>
      <c r="H1078">
        <v>4.9542408</v>
      </c>
      <c r="I1078">
        <v>-74.020522330000006</v>
      </c>
      <c r="J1078">
        <v>0</v>
      </c>
      <c r="K1078">
        <v>0</v>
      </c>
      <c r="L1078">
        <v>0</v>
      </c>
    </row>
    <row r="1079" spans="1:12" x14ac:dyDescent="0.25">
      <c r="A1079" t="s">
        <v>7245</v>
      </c>
      <c r="B1079">
        <v>0</v>
      </c>
      <c r="C1079">
        <v>3.3700571519999998</v>
      </c>
      <c r="D1079">
        <v>0</v>
      </c>
      <c r="E1079">
        <v>53.213883958860997</v>
      </c>
      <c r="F1079">
        <v>2.5624531998657099</v>
      </c>
      <c r="G1079">
        <v>136.358087227666</v>
      </c>
      <c r="H1079">
        <v>4.9542408</v>
      </c>
      <c r="I1079">
        <v>-74.020522330000006</v>
      </c>
      <c r="J1079">
        <v>0</v>
      </c>
      <c r="K1079">
        <v>0</v>
      </c>
      <c r="L1079">
        <v>0</v>
      </c>
    </row>
    <row r="1080" spans="1:12" x14ac:dyDescent="0.25">
      <c r="A1080" t="s">
        <v>7246</v>
      </c>
      <c r="B1080">
        <v>0</v>
      </c>
      <c r="C1080">
        <v>3.3700571519999998</v>
      </c>
      <c r="D1080">
        <v>0</v>
      </c>
      <c r="E1080">
        <v>53.213883958860997</v>
      </c>
      <c r="F1080">
        <v>2.5628282113101499</v>
      </c>
      <c r="G1080">
        <v>136.37804304315401</v>
      </c>
      <c r="H1080">
        <v>4.9542408</v>
      </c>
      <c r="I1080">
        <v>-74.020522330000006</v>
      </c>
      <c r="J1080">
        <v>0</v>
      </c>
      <c r="K1080">
        <v>0</v>
      </c>
      <c r="L1080">
        <v>0</v>
      </c>
    </row>
    <row r="1081" spans="1:12" x14ac:dyDescent="0.25">
      <c r="A1081" t="s">
        <v>7247</v>
      </c>
      <c r="B1081">
        <v>0</v>
      </c>
      <c r="C1081">
        <v>3.3700571519999998</v>
      </c>
      <c r="D1081">
        <v>0</v>
      </c>
      <c r="E1081">
        <v>53.2172290609454</v>
      </c>
      <c r="F1081">
        <v>2.5633907284768198</v>
      </c>
      <c r="G1081">
        <v>136.416551570054</v>
      </c>
      <c r="H1081">
        <v>4.9542408</v>
      </c>
      <c r="I1081">
        <v>-74.020522330000006</v>
      </c>
      <c r="J1081">
        <v>0</v>
      </c>
      <c r="K1081">
        <v>0</v>
      </c>
      <c r="L1081">
        <v>0</v>
      </c>
    </row>
    <row r="1082" spans="1:12" x14ac:dyDescent="0.25">
      <c r="A1082" t="s">
        <v>7248</v>
      </c>
      <c r="B1082">
        <v>0</v>
      </c>
      <c r="C1082">
        <v>3.3700571519999998</v>
      </c>
      <c r="D1082">
        <v>0</v>
      </c>
      <c r="E1082">
        <v>53.2172290609454</v>
      </c>
      <c r="F1082">
        <v>2.5635782341990399</v>
      </c>
      <c r="G1082">
        <v>136.426530105024</v>
      </c>
      <c r="H1082">
        <v>4.9542408</v>
      </c>
      <c r="I1082">
        <v>-74.020522330000006</v>
      </c>
      <c r="J1082">
        <v>0</v>
      </c>
      <c r="K1082">
        <v>0</v>
      </c>
      <c r="L1082">
        <v>0</v>
      </c>
    </row>
    <row r="1083" spans="1:12" x14ac:dyDescent="0.25">
      <c r="A1083" t="s">
        <v>7249</v>
      </c>
      <c r="B1083">
        <v>0</v>
      </c>
      <c r="C1083">
        <v>3.3700571519999998</v>
      </c>
      <c r="D1083">
        <v>0</v>
      </c>
      <c r="E1083">
        <v>53.213883958860997</v>
      </c>
      <c r="F1083">
        <v>2.5633907284768198</v>
      </c>
      <c r="G1083">
        <v>136.40797676638499</v>
      </c>
      <c r="H1083">
        <v>4.9542408</v>
      </c>
      <c r="I1083">
        <v>-74.020522330000006</v>
      </c>
      <c r="J1083">
        <v>0</v>
      </c>
      <c r="K1083">
        <v>0</v>
      </c>
      <c r="L1083">
        <v>0</v>
      </c>
    </row>
    <row r="1084" spans="1:12" x14ac:dyDescent="0.25">
      <c r="A1084" t="s">
        <v>7250</v>
      </c>
      <c r="B1084">
        <v>0</v>
      </c>
      <c r="C1084">
        <v>3.3700571519999998</v>
      </c>
      <c r="D1084">
        <v>0</v>
      </c>
      <c r="E1084">
        <v>53.213883958860997</v>
      </c>
      <c r="F1084">
        <v>2.5633907284768198</v>
      </c>
      <c r="G1084">
        <v>136.40797676638499</v>
      </c>
      <c r="H1084">
        <v>4.9542408</v>
      </c>
      <c r="I1084">
        <v>-74.020522330000006</v>
      </c>
      <c r="J1084">
        <v>0</v>
      </c>
      <c r="K1084">
        <v>0</v>
      </c>
      <c r="L1084">
        <v>0</v>
      </c>
    </row>
    <row r="1085" spans="1:12" x14ac:dyDescent="0.25">
      <c r="A1085" t="s">
        <v>7251</v>
      </c>
      <c r="B1085">
        <v>0</v>
      </c>
      <c r="C1085">
        <v>3.3700571519999998</v>
      </c>
      <c r="D1085">
        <v>0</v>
      </c>
      <c r="E1085">
        <v>53.2172290609454</v>
      </c>
      <c r="F1085">
        <v>2.5635782341990399</v>
      </c>
      <c r="G1085">
        <v>136.426530105024</v>
      </c>
      <c r="H1085">
        <v>4.9542408</v>
      </c>
      <c r="I1085">
        <v>-74.020522330000006</v>
      </c>
      <c r="J1085">
        <v>0</v>
      </c>
      <c r="K1085">
        <v>0</v>
      </c>
      <c r="L1085">
        <v>0</v>
      </c>
    </row>
    <row r="1086" spans="1:12" x14ac:dyDescent="0.25">
      <c r="A1086" t="s">
        <v>7252</v>
      </c>
      <c r="B1086">
        <v>0</v>
      </c>
      <c r="C1086">
        <v>3.3700571519999998</v>
      </c>
      <c r="D1086">
        <v>0</v>
      </c>
      <c r="E1086">
        <v>53.213883958860997</v>
      </c>
      <c r="F1086">
        <v>2.5624531998657099</v>
      </c>
      <c r="G1086">
        <v>136.358087227666</v>
      </c>
      <c r="H1086">
        <v>4.9542408</v>
      </c>
      <c r="I1086">
        <v>-74.020522330000006</v>
      </c>
      <c r="J1086">
        <v>0</v>
      </c>
      <c r="K1086">
        <v>0</v>
      </c>
      <c r="L1086">
        <v>0</v>
      </c>
    </row>
    <row r="1087" spans="1:12" x14ac:dyDescent="0.25">
      <c r="A1087" t="s">
        <v>7253</v>
      </c>
      <c r="B1087">
        <v>0</v>
      </c>
      <c r="C1087">
        <v>3.3700571519999998</v>
      </c>
      <c r="D1087">
        <v>0</v>
      </c>
      <c r="E1087">
        <v>53.213883958860997</v>
      </c>
      <c r="F1087">
        <v>2.5635782341990399</v>
      </c>
      <c r="G1087">
        <v>136.41795467412899</v>
      </c>
      <c r="H1087">
        <v>4.9542408</v>
      </c>
      <c r="I1087">
        <v>-74.020522330000006</v>
      </c>
      <c r="J1087">
        <v>0</v>
      </c>
      <c r="K1087">
        <v>0</v>
      </c>
      <c r="L1087">
        <v>0</v>
      </c>
    </row>
    <row r="1088" spans="1:12" x14ac:dyDescent="0.25">
      <c r="A1088" t="s">
        <v>7254</v>
      </c>
      <c r="B1088">
        <v>0</v>
      </c>
      <c r="C1088">
        <v>3.3700571519999998</v>
      </c>
      <c r="D1088">
        <v>0</v>
      </c>
      <c r="E1088">
        <v>53.213883958860997</v>
      </c>
      <c r="F1088">
        <v>2.5633907284768198</v>
      </c>
      <c r="G1088">
        <v>136.40797676638499</v>
      </c>
      <c r="H1088">
        <v>4.9542408</v>
      </c>
      <c r="I1088">
        <v>-74.020522330000006</v>
      </c>
      <c r="J1088">
        <v>0</v>
      </c>
      <c r="K1088">
        <v>0</v>
      </c>
      <c r="L1088">
        <v>0</v>
      </c>
    </row>
    <row r="1089" spans="1:12" x14ac:dyDescent="0.25">
      <c r="A1089" t="s">
        <v>7255</v>
      </c>
      <c r="B1089">
        <v>0</v>
      </c>
      <c r="C1089">
        <v>3.3700571519999998</v>
      </c>
      <c r="D1089">
        <v>0</v>
      </c>
      <c r="E1089">
        <v>53.2172290609454</v>
      </c>
      <c r="F1089">
        <v>2.5624531998657099</v>
      </c>
      <c r="G1089">
        <v>136.366658895206</v>
      </c>
      <c r="H1089">
        <v>4.9542408</v>
      </c>
      <c r="I1089">
        <v>-74.020522330000006</v>
      </c>
      <c r="J1089">
        <v>0</v>
      </c>
      <c r="K1089">
        <v>0</v>
      </c>
      <c r="L1089">
        <v>0</v>
      </c>
    </row>
    <row r="1090" spans="1:12" x14ac:dyDescent="0.25">
      <c r="A1090" t="s">
        <v>7256</v>
      </c>
      <c r="B1090">
        <v>0</v>
      </c>
      <c r="C1090">
        <v>3.3700571519999998</v>
      </c>
      <c r="D1090">
        <v>0</v>
      </c>
      <c r="E1090">
        <v>53.213883958860997</v>
      </c>
      <c r="F1090">
        <v>2.5639532456434799</v>
      </c>
      <c r="G1090">
        <v>136.437910489617</v>
      </c>
      <c r="H1090">
        <v>4.9542408</v>
      </c>
      <c r="I1090">
        <v>-74.020522330000006</v>
      </c>
      <c r="J1090">
        <v>0</v>
      </c>
      <c r="K1090">
        <v>0</v>
      </c>
      <c r="L1090">
        <v>0</v>
      </c>
    </row>
    <row r="1091" spans="1:12" x14ac:dyDescent="0.25">
      <c r="A1091" t="s">
        <v>7257</v>
      </c>
      <c r="B1091">
        <v>0</v>
      </c>
      <c r="C1091">
        <v>3.3700571519999998</v>
      </c>
      <c r="D1091">
        <v>0</v>
      </c>
      <c r="E1091">
        <v>53.2172290609454</v>
      </c>
      <c r="F1091">
        <v>2.5633907284768198</v>
      </c>
      <c r="G1091">
        <v>136.416551570054</v>
      </c>
      <c r="H1091">
        <v>4.9542408</v>
      </c>
      <c r="I1091">
        <v>-74.020522330000006</v>
      </c>
      <c r="J1091">
        <v>0</v>
      </c>
      <c r="K1091">
        <v>0</v>
      </c>
      <c r="L1091">
        <v>0</v>
      </c>
    </row>
    <row r="1092" spans="1:12" x14ac:dyDescent="0.25">
      <c r="A1092" t="s">
        <v>7258</v>
      </c>
      <c r="B1092">
        <v>0</v>
      </c>
      <c r="C1092">
        <v>3.3700571519999998</v>
      </c>
      <c r="D1092">
        <v>0</v>
      </c>
      <c r="E1092">
        <v>53.2172290609454</v>
      </c>
      <c r="F1092">
        <v>2.5635782341990399</v>
      </c>
      <c r="G1092">
        <v>136.426530105024</v>
      </c>
      <c r="H1092">
        <v>4.9542408</v>
      </c>
      <c r="I1092">
        <v>-74.020522330000006</v>
      </c>
      <c r="J1092">
        <v>0</v>
      </c>
      <c r="K1092">
        <v>0</v>
      </c>
      <c r="L1092">
        <v>0</v>
      </c>
    </row>
    <row r="1093" spans="1:12" x14ac:dyDescent="0.25">
      <c r="A1093" t="s">
        <v>7259</v>
      </c>
      <c r="B1093">
        <v>0</v>
      </c>
      <c r="C1093">
        <v>3.3700571519999998</v>
      </c>
      <c r="D1093">
        <v>0</v>
      </c>
      <c r="E1093">
        <v>53.2172290609454</v>
      </c>
      <c r="F1093">
        <v>2.5630157170323802</v>
      </c>
      <c r="G1093">
        <v>136.39659450011499</v>
      </c>
      <c r="H1093">
        <v>4.9542408</v>
      </c>
      <c r="I1093">
        <v>-74.020522330000006</v>
      </c>
      <c r="J1093">
        <v>0</v>
      </c>
      <c r="K1093">
        <v>0</v>
      </c>
      <c r="L1093">
        <v>0</v>
      </c>
    </row>
    <row r="1094" spans="1:12" x14ac:dyDescent="0.25">
      <c r="A1094" t="s">
        <v>7260</v>
      </c>
      <c r="B1094">
        <v>0</v>
      </c>
      <c r="C1094">
        <v>3.3700571519999998</v>
      </c>
      <c r="D1094">
        <v>0</v>
      </c>
      <c r="E1094">
        <v>53.2172290609454</v>
      </c>
      <c r="F1094">
        <v>2.5633907284768198</v>
      </c>
      <c r="G1094">
        <v>136.416551570054</v>
      </c>
      <c r="H1094">
        <v>4.9542408</v>
      </c>
      <c r="I1094">
        <v>-74.020522330000006</v>
      </c>
      <c r="J1094">
        <v>0</v>
      </c>
      <c r="K1094">
        <v>0</v>
      </c>
      <c r="L1094">
        <v>0</v>
      </c>
    </row>
    <row r="1095" spans="1:12" x14ac:dyDescent="0.25">
      <c r="A1095" t="s">
        <v>7261</v>
      </c>
      <c r="B1095">
        <v>0</v>
      </c>
      <c r="C1095">
        <v>3.3700571519999998</v>
      </c>
      <c r="D1095">
        <v>0</v>
      </c>
      <c r="E1095">
        <v>53.2172290609454</v>
      </c>
      <c r="F1095">
        <v>2.5637657399212599</v>
      </c>
      <c r="G1095">
        <v>136.436508639994</v>
      </c>
      <c r="H1095">
        <v>4.9542408</v>
      </c>
      <c r="I1095">
        <v>-74.020522330000006</v>
      </c>
      <c r="J1095">
        <v>0</v>
      </c>
      <c r="K1095">
        <v>0</v>
      </c>
      <c r="L1095">
        <v>0</v>
      </c>
    </row>
    <row r="1096" spans="1:12" x14ac:dyDescent="0.25">
      <c r="A1096" t="s">
        <v>7262</v>
      </c>
      <c r="B1096">
        <v>0</v>
      </c>
      <c r="C1096">
        <v>3.3700571519999998</v>
      </c>
      <c r="D1096">
        <v>0</v>
      </c>
      <c r="E1096">
        <v>53.213883958860997</v>
      </c>
      <c r="F1096">
        <v>2.5628282113101499</v>
      </c>
      <c r="G1096">
        <v>136.37804304315401</v>
      </c>
      <c r="H1096">
        <v>4.9542408</v>
      </c>
      <c r="I1096">
        <v>-74.020522330000006</v>
      </c>
      <c r="J1096">
        <v>0</v>
      </c>
      <c r="K1096">
        <v>0</v>
      </c>
      <c r="L1096">
        <v>0</v>
      </c>
    </row>
    <row r="1097" spans="1:12" x14ac:dyDescent="0.25">
      <c r="A1097" t="s">
        <v>7263</v>
      </c>
      <c r="B1097">
        <v>0</v>
      </c>
      <c r="C1097">
        <v>3.3700571519999998</v>
      </c>
      <c r="D1097">
        <v>0</v>
      </c>
      <c r="E1097">
        <v>53.2172290609454</v>
      </c>
      <c r="F1097">
        <v>2.5633907284768198</v>
      </c>
      <c r="G1097">
        <v>136.416551570054</v>
      </c>
      <c r="H1097">
        <v>4.9542408</v>
      </c>
      <c r="I1097">
        <v>-74.020522330000006</v>
      </c>
      <c r="J1097">
        <v>0</v>
      </c>
      <c r="K1097">
        <v>0</v>
      </c>
      <c r="L1097">
        <v>0</v>
      </c>
    </row>
    <row r="1098" spans="1:12" x14ac:dyDescent="0.25">
      <c r="A1098" t="s">
        <v>7264</v>
      </c>
      <c r="B1098">
        <v>0</v>
      </c>
      <c r="C1098">
        <v>3.3700571519999998</v>
      </c>
      <c r="D1098">
        <v>0</v>
      </c>
      <c r="E1098">
        <v>53.2172290609454</v>
      </c>
      <c r="F1098">
        <v>2.5637657399212599</v>
      </c>
      <c r="G1098">
        <v>136.436508639994</v>
      </c>
      <c r="H1098">
        <v>4.9542408</v>
      </c>
      <c r="I1098">
        <v>-74.020522330000006</v>
      </c>
      <c r="J1098">
        <v>0</v>
      </c>
      <c r="K1098">
        <v>0</v>
      </c>
      <c r="L1098">
        <v>0</v>
      </c>
    </row>
    <row r="1099" spans="1:12" x14ac:dyDescent="0.25">
      <c r="A1099" t="s">
        <v>7265</v>
      </c>
      <c r="B1099">
        <v>0</v>
      </c>
      <c r="C1099">
        <v>3.3700571519999998</v>
      </c>
      <c r="D1099">
        <v>0</v>
      </c>
      <c r="E1099">
        <v>53.2172290609454</v>
      </c>
      <c r="F1099">
        <v>2.5620781884212702</v>
      </c>
      <c r="G1099">
        <v>136.34670182526699</v>
      </c>
      <c r="H1099">
        <v>4.9542408</v>
      </c>
      <c r="I1099">
        <v>-74.020522330000006</v>
      </c>
      <c r="J1099">
        <v>0</v>
      </c>
      <c r="K1099">
        <v>0</v>
      </c>
      <c r="L1099">
        <v>0</v>
      </c>
    </row>
    <row r="1100" spans="1:12" x14ac:dyDescent="0.25">
      <c r="A1100" t="s">
        <v>7266</v>
      </c>
      <c r="B1100">
        <v>0</v>
      </c>
      <c r="C1100">
        <v>3.3700571519999998</v>
      </c>
      <c r="D1100">
        <v>0</v>
      </c>
      <c r="E1100">
        <v>53.2172290609454</v>
      </c>
      <c r="F1100">
        <v>2.5633907284768198</v>
      </c>
      <c r="G1100">
        <v>136.416551570054</v>
      </c>
      <c r="H1100">
        <v>4.9542408</v>
      </c>
      <c r="I1100">
        <v>-74.020522330000006</v>
      </c>
      <c r="J1100">
        <v>0</v>
      </c>
      <c r="K1100">
        <v>0</v>
      </c>
      <c r="L1100">
        <v>0</v>
      </c>
    </row>
    <row r="1101" spans="1:12" x14ac:dyDescent="0.25">
      <c r="A1101" t="s">
        <v>7267</v>
      </c>
      <c r="B1101">
        <v>0</v>
      </c>
      <c r="C1101">
        <v>3.3700571519999998</v>
      </c>
      <c r="D1101">
        <v>0</v>
      </c>
      <c r="E1101">
        <v>53.2172290609454</v>
      </c>
      <c r="F1101">
        <v>2.5633907284768198</v>
      </c>
      <c r="G1101">
        <v>136.416551570054</v>
      </c>
      <c r="H1101">
        <v>4.9542408</v>
      </c>
      <c r="I1101">
        <v>-74.020522330000006</v>
      </c>
      <c r="J1101">
        <v>0</v>
      </c>
      <c r="K1101">
        <v>0</v>
      </c>
      <c r="L1101">
        <v>0</v>
      </c>
    </row>
    <row r="1102" spans="1:12" x14ac:dyDescent="0.25">
      <c r="A1102" t="s">
        <v>7268</v>
      </c>
      <c r="B1102">
        <v>0</v>
      </c>
      <c r="C1102">
        <v>3.3700571519999998</v>
      </c>
      <c r="D1102">
        <v>0</v>
      </c>
      <c r="E1102">
        <v>53.2172290609454</v>
      </c>
      <c r="F1102">
        <v>2.5633907284768198</v>
      </c>
      <c r="G1102">
        <v>136.416551570054</v>
      </c>
      <c r="H1102">
        <v>4.9542408</v>
      </c>
      <c r="I1102">
        <v>-74.020522330000006</v>
      </c>
      <c r="J1102">
        <v>0</v>
      </c>
      <c r="K1102">
        <v>0</v>
      </c>
      <c r="L1102">
        <v>0</v>
      </c>
    </row>
    <row r="1103" spans="1:12" x14ac:dyDescent="0.25">
      <c r="A1103" t="s">
        <v>7269</v>
      </c>
      <c r="B1103">
        <v>0</v>
      </c>
      <c r="C1103">
        <v>3.3700571519999998</v>
      </c>
      <c r="D1103">
        <v>0</v>
      </c>
      <c r="E1103">
        <v>53.213883958860997</v>
      </c>
      <c r="F1103">
        <v>2.5632032227546002</v>
      </c>
      <c r="G1103">
        <v>136.39799885864201</v>
      </c>
      <c r="H1103">
        <v>4.9542408</v>
      </c>
      <c r="I1103">
        <v>-74.020522330000006</v>
      </c>
      <c r="J1103">
        <v>0</v>
      </c>
      <c r="K1103">
        <v>0</v>
      </c>
      <c r="L1103">
        <v>0</v>
      </c>
    </row>
    <row r="1104" spans="1:12" x14ac:dyDescent="0.25">
      <c r="A1104" t="s">
        <v>7270</v>
      </c>
      <c r="B1104">
        <v>0</v>
      </c>
      <c r="C1104">
        <v>3.3700571519999998</v>
      </c>
      <c r="D1104">
        <v>0</v>
      </c>
      <c r="E1104">
        <v>53.213883958860997</v>
      </c>
      <c r="F1104">
        <v>2.5632032227546002</v>
      </c>
      <c r="G1104">
        <v>136.39799885864201</v>
      </c>
      <c r="H1104">
        <v>4.9542408</v>
      </c>
      <c r="I1104">
        <v>-74.020522330000006</v>
      </c>
      <c r="J1104">
        <v>0</v>
      </c>
      <c r="K1104">
        <v>0</v>
      </c>
      <c r="L1104">
        <v>0</v>
      </c>
    </row>
    <row r="1105" spans="1:12" x14ac:dyDescent="0.25">
      <c r="A1105" t="s">
        <v>7271</v>
      </c>
      <c r="B1105">
        <v>0</v>
      </c>
      <c r="C1105">
        <v>3.3700571519999998</v>
      </c>
      <c r="D1105">
        <v>0</v>
      </c>
      <c r="E1105">
        <v>53.2172290609454</v>
      </c>
      <c r="F1105">
        <v>2.5635782341990399</v>
      </c>
      <c r="G1105">
        <v>136.426530105024</v>
      </c>
      <c r="H1105">
        <v>4.9542408</v>
      </c>
      <c r="I1105">
        <v>-74.020522330000006</v>
      </c>
      <c r="J1105">
        <v>0</v>
      </c>
      <c r="K1105">
        <v>0</v>
      </c>
      <c r="L1105">
        <v>0</v>
      </c>
    </row>
    <row r="1106" spans="1:12" x14ac:dyDescent="0.25">
      <c r="A1106" t="s">
        <v>7272</v>
      </c>
      <c r="B1106">
        <v>0</v>
      </c>
      <c r="C1106">
        <v>3.3700571519999998</v>
      </c>
      <c r="D1106">
        <v>0</v>
      </c>
      <c r="E1106">
        <v>53.2172290609454</v>
      </c>
      <c r="F1106">
        <v>2.5628282113101499</v>
      </c>
      <c r="G1106">
        <v>136.38661596514501</v>
      </c>
      <c r="H1106">
        <v>4.9542408</v>
      </c>
      <c r="I1106">
        <v>-74.020522330000006</v>
      </c>
      <c r="J1106">
        <v>0</v>
      </c>
      <c r="K1106">
        <v>0</v>
      </c>
      <c r="L1106">
        <v>0</v>
      </c>
    </row>
    <row r="1107" spans="1:12" x14ac:dyDescent="0.25">
      <c r="A1107" t="s">
        <v>7273</v>
      </c>
      <c r="B1107">
        <v>0</v>
      </c>
      <c r="C1107">
        <v>3.3700571519999998</v>
      </c>
      <c r="D1107">
        <v>0</v>
      </c>
      <c r="E1107">
        <v>53.2172290609454</v>
      </c>
      <c r="F1107">
        <v>2.5630157170323802</v>
      </c>
      <c r="G1107">
        <v>136.39659450011499</v>
      </c>
      <c r="H1107">
        <v>4.9542408</v>
      </c>
      <c r="I1107">
        <v>-74.020522330000006</v>
      </c>
      <c r="J1107">
        <v>0</v>
      </c>
      <c r="K1107">
        <v>0</v>
      </c>
      <c r="L1107">
        <v>0</v>
      </c>
    </row>
    <row r="1108" spans="1:12" x14ac:dyDescent="0.25">
      <c r="A1108" t="s">
        <v>7274</v>
      </c>
      <c r="B1108">
        <v>0</v>
      </c>
      <c r="C1108">
        <v>3.3700571519999998</v>
      </c>
      <c r="D1108">
        <v>0</v>
      </c>
      <c r="E1108">
        <v>53.2172290609454</v>
      </c>
      <c r="F1108">
        <v>2.5628282113101499</v>
      </c>
      <c r="G1108">
        <v>136.38661596514501</v>
      </c>
      <c r="H1108">
        <v>4.9542408</v>
      </c>
      <c r="I1108">
        <v>-74.020522330000006</v>
      </c>
      <c r="J1108">
        <v>0</v>
      </c>
      <c r="K1108">
        <v>0</v>
      </c>
      <c r="L1108">
        <v>0</v>
      </c>
    </row>
    <row r="1109" spans="1:12" x14ac:dyDescent="0.25">
      <c r="A1109" t="s">
        <v>7275</v>
      </c>
      <c r="B1109">
        <v>0</v>
      </c>
      <c r="C1109">
        <v>3.3700571519999998</v>
      </c>
      <c r="D1109">
        <v>0</v>
      </c>
      <c r="E1109">
        <v>53.2172290609454</v>
      </c>
      <c r="F1109">
        <v>2.5637657399212599</v>
      </c>
      <c r="G1109">
        <v>136.436508639994</v>
      </c>
      <c r="H1109">
        <v>4.9542408</v>
      </c>
      <c r="I1109">
        <v>-74.020522330000006</v>
      </c>
      <c r="J1109">
        <v>0</v>
      </c>
      <c r="K1109">
        <v>0</v>
      </c>
      <c r="L1109">
        <v>0</v>
      </c>
    </row>
    <row r="1110" spans="1:12" x14ac:dyDescent="0.25">
      <c r="A1110" t="s">
        <v>7276</v>
      </c>
      <c r="B1110">
        <v>0</v>
      </c>
      <c r="C1110">
        <v>3.3700571519999998</v>
      </c>
      <c r="D1110">
        <v>0</v>
      </c>
      <c r="E1110">
        <v>53.2172290609454</v>
      </c>
      <c r="F1110">
        <v>2.5632032227546002</v>
      </c>
      <c r="G1110">
        <v>136.40657303508499</v>
      </c>
      <c r="H1110">
        <v>4.9542408</v>
      </c>
      <c r="I1110">
        <v>-74.020522330000006</v>
      </c>
      <c r="J1110">
        <v>0</v>
      </c>
      <c r="K1110">
        <v>0</v>
      </c>
      <c r="L1110">
        <v>0</v>
      </c>
    </row>
    <row r="1111" spans="1:12" x14ac:dyDescent="0.25">
      <c r="A1111" t="s">
        <v>7277</v>
      </c>
      <c r="B1111">
        <v>0</v>
      </c>
      <c r="C1111">
        <v>3.3700571519999998</v>
      </c>
      <c r="D1111">
        <v>0</v>
      </c>
      <c r="E1111">
        <v>53.2172290609454</v>
      </c>
      <c r="F1111">
        <v>2.5630157170323802</v>
      </c>
      <c r="G1111">
        <v>136.39659450011499</v>
      </c>
      <c r="H1111">
        <v>4.9542408</v>
      </c>
      <c r="I1111">
        <v>-74.020522330000006</v>
      </c>
      <c r="J1111">
        <v>0</v>
      </c>
      <c r="K1111">
        <v>0</v>
      </c>
      <c r="L1111">
        <v>0</v>
      </c>
    </row>
    <row r="1112" spans="1:12" x14ac:dyDescent="0.25">
      <c r="A1112" t="s">
        <v>7278</v>
      </c>
      <c r="B1112">
        <v>0</v>
      </c>
      <c r="C1112">
        <v>3.3700571519999998</v>
      </c>
      <c r="D1112">
        <v>0</v>
      </c>
      <c r="E1112">
        <v>53.2172290609454</v>
      </c>
      <c r="F1112">
        <v>2.5633907284768198</v>
      </c>
      <c r="G1112">
        <v>136.416551570054</v>
      </c>
      <c r="H1112">
        <v>4.9542408</v>
      </c>
      <c r="I1112">
        <v>-74.020522330000006</v>
      </c>
      <c r="J1112">
        <v>0</v>
      </c>
      <c r="K1112">
        <v>0</v>
      </c>
      <c r="L1112">
        <v>0</v>
      </c>
    </row>
    <row r="1113" spans="1:12" x14ac:dyDescent="0.25">
      <c r="A1113" t="s">
        <v>7279</v>
      </c>
      <c r="B1113">
        <v>0</v>
      </c>
      <c r="C1113">
        <v>3.3700571519999998</v>
      </c>
      <c r="D1113">
        <v>0</v>
      </c>
      <c r="E1113">
        <v>53.2172290609454</v>
      </c>
      <c r="F1113">
        <v>2.5630157170323802</v>
      </c>
      <c r="G1113">
        <v>136.39659450011499</v>
      </c>
      <c r="H1113">
        <v>4.9542408</v>
      </c>
      <c r="I1113">
        <v>-74.020522330000006</v>
      </c>
      <c r="J1113">
        <v>0</v>
      </c>
      <c r="K1113">
        <v>0</v>
      </c>
      <c r="L1113">
        <v>0</v>
      </c>
    </row>
    <row r="1114" spans="1:12" x14ac:dyDescent="0.25">
      <c r="A1114" t="s">
        <v>7280</v>
      </c>
      <c r="B1114">
        <v>0</v>
      </c>
      <c r="C1114">
        <v>3.3700571519999998</v>
      </c>
      <c r="D1114">
        <v>0</v>
      </c>
      <c r="E1114">
        <v>53.2172290609454</v>
      </c>
      <c r="F1114">
        <v>2.5628282113101499</v>
      </c>
      <c r="G1114">
        <v>136.38661596514501</v>
      </c>
      <c r="H1114">
        <v>4.9542408</v>
      </c>
      <c r="I1114">
        <v>-74.020522330000006</v>
      </c>
      <c r="J1114">
        <v>0</v>
      </c>
      <c r="K1114">
        <v>0</v>
      </c>
      <c r="L1114">
        <v>0</v>
      </c>
    </row>
    <row r="1115" spans="1:12" x14ac:dyDescent="0.25">
      <c r="A1115" t="s">
        <v>7281</v>
      </c>
      <c r="B1115">
        <v>0</v>
      </c>
      <c r="C1115">
        <v>3.3700571519999998</v>
      </c>
      <c r="D1115">
        <v>0</v>
      </c>
      <c r="E1115">
        <v>53.2172290609454</v>
      </c>
      <c r="F1115">
        <v>2.5632032227546002</v>
      </c>
      <c r="G1115">
        <v>136.40657303508499</v>
      </c>
      <c r="H1115">
        <v>4.9542408</v>
      </c>
      <c r="I1115">
        <v>-74.020522330000006</v>
      </c>
      <c r="J1115">
        <v>0</v>
      </c>
      <c r="K1115">
        <v>0</v>
      </c>
      <c r="L1115">
        <v>0</v>
      </c>
    </row>
    <row r="1116" spans="1:12" x14ac:dyDescent="0.25">
      <c r="A1116" t="s">
        <v>7282</v>
      </c>
      <c r="B1116">
        <v>0</v>
      </c>
      <c r="C1116">
        <v>3.3700571519999998</v>
      </c>
      <c r="D1116">
        <v>0</v>
      </c>
      <c r="E1116">
        <v>53.2172290609454</v>
      </c>
      <c r="F1116">
        <v>2.5628282113101499</v>
      </c>
      <c r="G1116">
        <v>136.38661596514501</v>
      </c>
      <c r="H1116">
        <v>4.9542408</v>
      </c>
      <c r="I1116">
        <v>-74.020522330000006</v>
      </c>
      <c r="J1116">
        <v>0</v>
      </c>
      <c r="K1116">
        <v>0</v>
      </c>
      <c r="L1116">
        <v>0</v>
      </c>
    </row>
    <row r="1117" spans="1:12" x14ac:dyDescent="0.25">
      <c r="A1117" t="s">
        <v>7283</v>
      </c>
      <c r="B1117">
        <v>0</v>
      </c>
      <c r="C1117">
        <v>3.3700571519999998</v>
      </c>
      <c r="D1117">
        <v>0</v>
      </c>
      <c r="E1117">
        <v>53.2172290609454</v>
      </c>
      <c r="F1117">
        <v>2.5628282113101499</v>
      </c>
      <c r="G1117">
        <v>136.38661596514501</v>
      </c>
      <c r="H1117">
        <v>4.9542408</v>
      </c>
      <c r="I1117">
        <v>-74.020522330000006</v>
      </c>
      <c r="J1117">
        <v>0</v>
      </c>
      <c r="K1117">
        <v>0</v>
      </c>
      <c r="L1117">
        <v>0</v>
      </c>
    </row>
    <row r="1118" spans="1:12" x14ac:dyDescent="0.25">
      <c r="A1118" t="s">
        <v>7284</v>
      </c>
      <c r="B1118">
        <v>0</v>
      </c>
      <c r="C1118">
        <v>3.3700571519999998</v>
      </c>
      <c r="D1118">
        <v>0</v>
      </c>
      <c r="E1118">
        <v>53.2172290609454</v>
      </c>
      <c r="F1118">
        <v>2.5632032227546002</v>
      </c>
      <c r="G1118">
        <v>136.40657303508499</v>
      </c>
      <c r="H1118">
        <v>4.9542408</v>
      </c>
      <c r="I1118">
        <v>-74.020522330000006</v>
      </c>
      <c r="J1118">
        <v>0</v>
      </c>
      <c r="K1118">
        <v>0</v>
      </c>
      <c r="L1118">
        <v>0</v>
      </c>
    </row>
    <row r="1119" spans="1:12" x14ac:dyDescent="0.25">
      <c r="A1119" t="s">
        <v>7285</v>
      </c>
      <c r="B1119">
        <v>0</v>
      </c>
      <c r="C1119">
        <v>3.3700571519999998</v>
      </c>
      <c r="D1119">
        <v>0</v>
      </c>
      <c r="E1119">
        <v>53.2172290609454</v>
      </c>
      <c r="F1119">
        <v>2.5641407513657</v>
      </c>
      <c r="G1119">
        <v>136.45646570993301</v>
      </c>
      <c r="H1119">
        <v>4.9542408</v>
      </c>
      <c r="I1119">
        <v>-74.020522330000006</v>
      </c>
      <c r="J1119">
        <v>0</v>
      </c>
      <c r="K1119">
        <v>0</v>
      </c>
      <c r="L1119">
        <v>0</v>
      </c>
    </row>
    <row r="1120" spans="1:12" x14ac:dyDescent="0.25">
      <c r="A1120" t="s">
        <v>7286</v>
      </c>
      <c r="B1120">
        <v>0</v>
      </c>
      <c r="C1120">
        <v>3.3700571519999998</v>
      </c>
      <c r="D1120">
        <v>0</v>
      </c>
      <c r="E1120">
        <v>53.2172290609454</v>
      </c>
      <c r="F1120">
        <v>2.5633907284768198</v>
      </c>
      <c r="G1120">
        <v>136.416551570054</v>
      </c>
      <c r="H1120">
        <v>4.9542408</v>
      </c>
      <c r="I1120">
        <v>-74.020522330000006</v>
      </c>
      <c r="J1120">
        <v>0</v>
      </c>
      <c r="K1120">
        <v>0</v>
      </c>
      <c r="L1120">
        <v>0</v>
      </c>
    </row>
    <row r="1121" spans="1:12" x14ac:dyDescent="0.25">
      <c r="A1121" t="s">
        <v>7287</v>
      </c>
      <c r="B1121">
        <v>0</v>
      </c>
      <c r="C1121">
        <v>3.3700571519999998</v>
      </c>
      <c r="D1121">
        <v>0</v>
      </c>
      <c r="E1121">
        <v>53.2172290609454</v>
      </c>
      <c r="F1121">
        <v>2.5635782341990399</v>
      </c>
      <c r="G1121">
        <v>136.426530105024</v>
      </c>
      <c r="H1121">
        <v>4.9542408</v>
      </c>
      <c r="I1121">
        <v>-74.020522330000006</v>
      </c>
      <c r="J1121">
        <v>0</v>
      </c>
      <c r="K1121">
        <v>0</v>
      </c>
      <c r="L1121">
        <v>0</v>
      </c>
    </row>
    <row r="1122" spans="1:12" x14ac:dyDescent="0.25">
      <c r="A1122" t="s">
        <v>7288</v>
      </c>
      <c r="B1122">
        <v>0</v>
      </c>
      <c r="C1122">
        <v>3.3700571519999998</v>
      </c>
      <c r="D1122">
        <v>0</v>
      </c>
      <c r="E1122">
        <v>53.2172290609454</v>
      </c>
      <c r="F1122">
        <v>2.5637657399212599</v>
      </c>
      <c r="G1122">
        <v>136.436508639994</v>
      </c>
      <c r="H1122">
        <v>4.9542408</v>
      </c>
      <c r="I1122">
        <v>-74.020522330000006</v>
      </c>
      <c r="J1122">
        <v>0</v>
      </c>
      <c r="K1122">
        <v>0</v>
      </c>
      <c r="L1122">
        <v>0</v>
      </c>
    </row>
    <row r="1123" spans="1:12" x14ac:dyDescent="0.25">
      <c r="A1123" t="s">
        <v>7289</v>
      </c>
      <c r="B1123">
        <v>0</v>
      </c>
      <c r="C1123">
        <v>3.3700571519999998</v>
      </c>
      <c r="D1123">
        <v>0</v>
      </c>
      <c r="E1123">
        <v>53.213883958860997</v>
      </c>
      <c r="F1123">
        <v>2.5630157170323802</v>
      </c>
      <c r="G1123">
        <v>136.38802095089801</v>
      </c>
      <c r="H1123">
        <v>4.9542408</v>
      </c>
      <c r="I1123">
        <v>-74.020522330000006</v>
      </c>
      <c r="J1123">
        <v>0</v>
      </c>
      <c r="K1123">
        <v>0</v>
      </c>
      <c r="L1123">
        <v>0</v>
      </c>
    </row>
    <row r="1124" spans="1:12" x14ac:dyDescent="0.25">
      <c r="A1124" t="s">
        <v>7290</v>
      </c>
      <c r="B1124">
        <v>0</v>
      </c>
      <c r="C1124">
        <v>3.3700571519999998</v>
      </c>
      <c r="D1124">
        <v>0</v>
      </c>
      <c r="E1124">
        <v>53.2172290609454</v>
      </c>
      <c r="F1124">
        <v>2.5635782341990399</v>
      </c>
      <c r="G1124">
        <v>136.426530105024</v>
      </c>
      <c r="H1124">
        <v>4.9542408</v>
      </c>
      <c r="I1124">
        <v>-74.020522330000006</v>
      </c>
      <c r="J1124">
        <v>0</v>
      </c>
      <c r="K1124">
        <v>0</v>
      </c>
      <c r="L1124">
        <v>0</v>
      </c>
    </row>
    <row r="1125" spans="1:12" x14ac:dyDescent="0.25">
      <c r="A1125" t="s">
        <v>7291</v>
      </c>
      <c r="B1125">
        <v>0</v>
      </c>
      <c r="C1125">
        <v>3.3700571519999998</v>
      </c>
      <c r="D1125">
        <v>0</v>
      </c>
      <c r="E1125">
        <v>53.2172290609454</v>
      </c>
      <c r="F1125">
        <v>2.5633907284768198</v>
      </c>
      <c r="G1125">
        <v>136.416551570054</v>
      </c>
      <c r="H1125">
        <v>4.9542408</v>
      </c>
      <c r="I1125">
        <v>-74.020522330000006</v>
      </c>
      <c r="J1125">
        <v>0</v>
      </c>
      <c r="K1125">
        <v>0</v>
      </c>
      <c r="L1125">
        <v>0</v>
      </c>
    </row>
    <row r="1126" spans="1:12" x14ac:dyDescent="0.25">
      <c r="A1126" t="s">
        <v>7292</v>
      </c>
      <c r="B1126">
        <v>0</v>
      </c>
      <c r="C1126">
        <v>3.3700571519999998</v>
      </c>
      <c r="D1126">
        <v>0</v>
      </c>
      <c r="E1126">
        <v>53.2172290609454</v>
      </c>
      <c r="F1126">
        <v>2.5628282113101499</v>
      </c>
      <c r="G1126">
        <v>136.38661596514501</v>
      </c>
      <c r="H1126">
        <v>4.9542408</v>
      </c>
      <c r="I1126">
        <v>-74.020522330000006</v>
      </c>
      <c r="J1126">
        <v>0</v>
      </c>
      <c r="K1126">
        <v>0</v>
      </c>
      <c r="L1126">
        <v>0</v>
      </c>
    </row>
    <row r="1127" spans="1:12" x14ac:dyDescent="0.25">
      <c r="A1127" t="s">
        <v>7293</v>
      </c>
      <c r="B1127">
        <v>0</v>
      </c>
      <c r="C1127">
        <v>3.3700571519999998</v>
      </c>
      <c r="D1127">
        <v>0</v>
      </c>
      <c r="E1127">
        <v>53.213883958860997</v>
      </c>
      <c r="F1127">
        <v>2.5630157170323802</v>
      </c>
      <c r="G1127">
        <v>136.38802095089801</v>
      </c>
      <c r="H1127">
        <v>4.9542408</v>
      </c>
      <c r="I1127">
        <v>-74.020522330000006</v>
      </c>
      <c r="J1127">
        <v>0</v>
      </c>
      <c r="K1127">
        <v>0</v>
      </c>
      <c r="L1127">
        <v>0</v>
      </c>
    </row>
    <row r="1128" spans="1:12" x14ac:dyDescent="0.25">
      <c r="A1128" t="s">
        <v>7294</v>
      </c>
      <c r="B1128">
        <v>0</v>
      </c>
      <c r="C1128">
        <v>3.3700571519999998</v>
      </c>
      <c r="D1128">
        <v>0</v>
      </c>
      <c r="E1128">
        <v>53.2172290609454</v>
      </c>
      <c r="F1128">
        <v>2.5630157170323802</v>
      </c>
      <c r="G1128">
        <v>136.39659450011499</v>
      </c>
      <c r="H1128">
        <v>4.9542408</v>
      </c>
      <c r="I1128">
        <v>-74.020522330000006</v>
      </c>
      <c r="J1128">
        <v>0</v>
      </c>
      <c r="K1128">
        <v>0</v>
      </c>
      <c r="L1128">
        <v>0</v>
      </c>
    </row>
    <row r="1129" spans="1:12" x14ac:dyDescent="0.25">
      <c r="A1129" t="s">
        <v>7295</v>
      </c>
      <c r="B1129">
        <v>0</v>
      </c>
      <c r="C1129">
        <v>3.3700571519999998</v>
      </c>
      <c r="D1129">
        <v>0</v>
      </c>
      <c r="E1129">
        <v>53.2172290609454</v>
      </c>
      <c r="F1129">
        <v>2.5628282113101499</v>
      </c>
      <c r="G1129">
        <v>136.38661596514501</v>
      </c>
      <c r="H1129">
        <v>4.9542408</v>
      </c>
      <c r="I1129">
        <v>-74.020522330000006</v>
      </c>
      <c r="J1129">
        <v>0</v>
      </c>
      <c r="K1129">
        <v>0</v>
      </c>
      <c r="L1129">
        <v>0</v>
      </c>
    </row>
    <row r="1130" spans="1:12" x14ac:dyDescent="0.25">
      <c r="A1130" t="s">
        <v>7296</v>
      </c>
      <c r="B1130">
        <v>0</v>
      </c>
      <c r="C1130">
        <v>3.3700571519999998</v>
      </c>
      <c r="D1130">
        <v>0</v>
      </c>
      <c r="E1130">
        <v>53.2172290609454</v>
      </c>
      <c r="F1130">
        <v>2.5637657399212599</v>
      </c>
      <c r="G1130">
        <v>136.436508639994</v>
      </c>
      <c r="H1130">
        <v>4.9542408</v>
      </c>
      <c r="I1130">
        <v>-74.020522330000006</v>
      </c>
      <c r="J1130">
        <v>0</v>
      </c>
      <c r="K1130">
        <v>0</v>
      </c>
      <c r="L1130">
        <v>0</v>
      </c>
    </row>
    <row r="1131" spans="1:12" x14ac:dyDescent="0.25">
      <c r="A1131" t="s">
        <v>7297</v>
      </c>
      <c r="B1131">
        <v>0</v>
      </c>
      <c r="C1131">
        <v>3.3700571519999998</v>
      </c>
      <c r="D1131">
        <v>0</v>
      </c>
      <c r="E1131">
        <v>53.2172290609454</v>
      </c>
      <c r="F1131">
        <v>2.5633907284768198</v>
      </c>
      <c r="G1131">
        <v>136.416551570054</v>
      </c>
      <c r="H1131">
        <v>4.9542408</v>
      </c>
      <c r="I1131">
        <v>-74.020522330000006</v>
      </c>
      <c r="J1131">
        <v>0</v>
      </c>
      <c r="K1131">
        <v>0</v>
      </c>
      <c r="L1131">
        <v>0</v>
      </c>
    </row>
    <row r="1132" spans="1:12" x14ac:dyDescent="0.25">
      <c r="A1132" t="s">
        <v>7298</v>
      </c>
      <c r="B1132">
        <v>0</v>
      </c>
      <c r="C1132">
        <v>3.3700571519999998</v>
      </c>
      <c r="D1132">
        <v>0</v>
      </c>
      <c r="E1132">
        <v>53.2172290609454</v>
      </c>
      <c r="F1132">
        <v>2.5628282113101499</v>
      </c>
      <c r="G1132">
        <v>136.38661596514501</v>
      </c>
      <c r="H1132">
        <v>4.9542408</v>
      </c>
      <c r="I1132">
        <v>-74.020522330000006</v>
      </c>
      <c r="J1132">
        <v>0</v>
      </c>
      <c r="K1132">
        <v>0</v>
      </c>
      <c r="L1132">
        <v>0</v>
      </c>
    </row>
    <row r="1133" spans="1:12" x14ac:dyDescent="0.25">
      <c r="A1133" t="s">
        <v>7299</v>
      </c>
      <c r="B1133">
        <v>0</v>
      </c>
      <c r="C1133">
        <v>3.3700571519999998</v>
      </c>
      <c r="D1133">
        <v>0</v>
      </c>
      <c r="E1133">
        <v>53.213883958860997</v>
      </c>
      <c r="F1133">
        <v>2.5622656941434898</v>
      </c>
      <c r="G1133">
        <v>136.348109319922</v>
      </c>
      <c r="H1133">
        <v>4.9542408</v>
      </c>
      <c r="I1133">
        <v>-74.020522330000006</v>
      </c>
      <c r="J1133">
        <v>0</v>
      </c>
      <c r="K1133">
        <v>0</v>
      </c>
      <c r="L1133">
        <v>0</v>
      </c>
    </row>
    <row r="1134" spans="1:12" x14ac:dyDescent="0.25">
      <c r="A1134" t="s">
        <v>7300</v>
      </c>
      <c r="B1134">
        <v>0</v>
      </c>
      <c r="C1134">
        <v>3.3700571519999998</v>
      </c>
      <c r="D1134">
        <v>0</v>
      </c>
      <c r="E1134">
        <v>53.2172290609454</v>
      </c>
      <c r="F1134">
        <v>2.5633907284768198</v>
      </c>
      <c r="G1134">
        <v>136.416551570054</v>
      </c>
      <c r="H1134">
        <v>4.9542408</v>
      </c>
      <c r="I1134">
        <v>-74.020522330000006</v>
      </c>
      <c r="J1134">
        <v>0</v>
      </c>
      <c r="K1134">
        <v>0</v>
      </c>
      <c r="L1134">
        <v>0</v>
      </c>
    </row>
    <row r="1135" spans="1:12" x14ac:dyDescent="0.25">
      <c r="A1135" t="s">
        <v>7301</v>
      </c>
      <c r="B1135">
        <v>0</v>
      </c>
      <c r="C1135">
        <v>3.3700571519999998</v>
      </c>
      <c r="D1135">
        <v>0</v>
      </c>
      <c r="E1135">
        <v>53.2172290609454</v>
      </c>
      <c r="F1135">
        <v>2.5628282113101499</v>
      </c>
      <c r="G1135">
        <v>136.38661596514501</v>
      </c>
      <c r="H1135">
        <v>4.9542408</v>
      </c>
      <c r="I1135">
        <v>-74.020522330000006</v>
      </c>
      <c r="J1135">
        <v>0</v>
      </c>
      <c r="K1135">
        <v>0</v>
      </c>
      <c r="L1135">
        <v>0</v>
      </c>
    </row>
    <row r="1136" spans="1:12" x14ac:dyDescent="0.25">
      <c r="A1136" t="s">
        <v>7302</v>
      </c>
      <c r="B1136">
        <v>0</v>
      </c>
      <c r="C1136">
        <v>3.3700571519999998</v>
      </c>
      <c r="D1136">
        <v>0</v>
      </c>
      <c r="E1136">
        <v>53.2172290609454</v>
      </c>
      <c r="F1136">
        <v>2.5628282113101499</v>
      </c>
      <c r="G1136">
        <v>136.38661596514501</v>
      </c>
      <c r="H1136">
        <v>4.9542408</v>
      </c>
      <c r="I1136">
        <v>-74.020522330000006</v>
      </c>
      <c r="J1136">
        <v>0</v>
      </c>
      <c r="K1136">
        <v>0</v>
      </c>
      <c r="L1136">
        <v>0</v>
      </c>
    </row>
    <row r="1137" spans="1:12" x14ac:dyDescent="0.25">
      <c r="A1137" t="s">
        <v>7303</v>
      </c>
      <c r="B1137">
        <v>0</v>
      </c>
      <c r="C1137">
        <v>3.3700571519999998</v>
      </c>
      <c r="D1137">
        <v>0</v>
      </c>
      <c r="E1137">
        <v>53.2172290609454</v>
      </c>
      <c r="F1137">
        <v>2.5632032227546002</v>
      </c>
      <c r="G1137">
        <v>136.40657303508499</v>
      </c>
      <c r="H1137">
        <v>4.9542408</v>
      </c>
      <c r="I1137">
        <v>-74.020522330000006</v>
      </c>
      <c r="J1137">
        <v>0</v>
      </c>
      <c r="K1137">
        <v>0</v>
      </c>
      <c r="L1137">
        <v>0</v>
      </c>
    </row>
    <row r="1138" spans="1:12" x14ac:dyDescent="0.25">
      <c r="A1138" t="s">
        <v>7304</v>
      </c>
      <c r="B1138">
        <v>0</v>
      </c>
      <c r="C1138">
        <v>3.3700571519999998</v>
      </c>
      <c r="D1138">
        <v>0</v>
      </c>
      <c r="E1138">
        <v>53.2172290609454</v>
      </c>
      <c r="F1138">
        <v>2.5630157170323802</v>
      </c>
      <c r="G1138">
        <v>136.39659450011499</v>
      </c>
      <c r="H1138">
        <v>4.9542408</v>
      </c>
      <c r="I1138">
        <v>-74.020522330000006</v>
      </c>
      <c r="J1138">
        <v>0</v>
      </c>
      <c r="K1138">
        <v>0</v>
      </c>
      <c r="L1138">
        <v>0</v>
      </c>
    </row>
    <row r="1139" spans="1:12" x14ac:dyDescent="0.25">
      <c r="A1139" t="s">
        <v>7305</v>
      </c>
      <c r="B1139">
        <v>0</v>
      </c>
      <c r="C1139">
        <v>3.3700571519999998</v>
      </c>
      <c r="D1139">
        <v>0</v>
      </c>
      <c r="E1139">
        <v>53.2172290609454</v>
      </c>
      <c r="F1139">
        <v>2.5626407055879299</v>
      </c>
      <c r="G1139">
        <v>136.376637430176</v>
      </c>
      <c r="H1139">
        <v>4.9542408</v>
      </c>
      <c r="I1139">
        <v>-74.020522330000006</v>
      </c>
      <c r="J1139">
        <v>0</v>
      </c>
      <c r="K1139">
        <v>0</v>
      </c>
      <c r="L1139">
        <v>0</v>
      </c>
    </row>
    <row r="1140" spans="1:12" x14ac:dyDescent="0.25">
      <c r="A1140" t="s">
        <v>7306</v>
      </c>
      <c r="B1140">
        <v>0</v>
      </c>
      <c r="C1140">
        <v>3.3700571519999998</v>
      </c>
      <c r="D1140">
        <v>0</v>
      </c>
      <c r="E1140">
        <v>53.213883958860997</v>
      </c>
      <c r="F1140">
        <v>2.5633907284768198</v>
      </c>
      <c r="G1140">
        <v>136.40797676638499</v>
      </c>
      <c r="H1140">
        <v>4.9542408</v>
      </c>
      <c r="I1140">
        <v>-74.020522330000006</v>
      </c>
      <c r="J1140">
        <v>0</v>
      </c>
      <c r="K1140">
        <v>0</v>
      </c>
      <c r="L1140">
        <v>0</v>
      </c>
    </row>
    <row r="1141" spans="1:12" x14ac:dyDescent="0.25">
      <c r="A1141" t="s">
        <v>7307</v>
      </c>
      <c r="B1141">
        <v>0</v>
      </c>
      <c r="C1141">
        <v>3.3700571519999998</v>
      </c>
      <c r="D1141">
        <v>0</v>
      </c>
      <c r="E1141">
        <v>53.2172290609454</v>
      </c>
      <c r="F1141">
        <v>2.5630157170323802</v>
      </c>
      <c r="G1141">
        <v>136.39659450011499</v>
      </c>
      <c r="H1141">
        <v>4.9542408</v>
      </c>
      <c r="I1141">
        <v>-74.020522330000006</v>
      </c>
      <c r="J1141">
        <v>0</v>
      </c>
      <c r="K1141">
        <v>0</v>
      </c>
      <c r="L1141">
        <v>0</v>
      </c>
    </row>
    <row r="1142" spans="1:12" x14ac:dyDescent="0.25">
      <c r="A1142" t="s">
        <v>7308</v>
      </c>
      <c r="B1142">
        <v>0</v>
      </c>
      <c r="C1142">
        <v>3.3700571519999998</v>
      </c>
      <c r="D1142">
        <v>0</v>
      </c>
      <c r="E1142">
        <v>53.2172290609454</v>
      </c>
      <c r="F1142">
        <v>2.5635782341990399</v>
      </c>
      <c r="G1142">
        <v>136.426530105024</v>
      </c>
      <c r="H1142">
        <v>4.9542408</v>
      </c>
      <c r="I1142">
        <v>-74.020522330000006</v>
      </c>
      <c r="J1142">
        <v>0</v>
      </c>
      <c r="K1142">
        <v>0</v>
      </c>
      <c r="L1142">
        <v>0</v>
      </c>
    </row>
    <row r="1143" spans="1:12" x14ac:dyDescent="0.25">
      <c r="A1143" t="s">
        <v>7309</v>
      </c>
      <c r="B1143">
        <v>0</v>
      </c>
      <c r="C1143">
        <v>3.3700571519999998</v>
      </c>
      <c r="D1143">
        <v>0</v>
      </c>
      <c r="E1143">
        <v>53.213883958860997</v>
      </c>
      <c r="F1143">
        <v>2.5633907284768198</v>
      </c>
      <c r="G1143">
        <v>136.40797676638499</v>
      </c>
      <c r="H1143">
        <v>4.9542408</v>
      </c>
      <c r="I1143">
        <v>-74.020522330000006</v>
      </c>
      <c r="J1143">
        <v>0</v>
      </c>
      <c r="K1143">
        <v>0</v>
      </c>
      <c r="L1143">
        <v>0</v>
      </c>
    </row>
    <row r="1144" spans="1:12" x14ac:dyDescent="0.25">
      <c r="A1144" t="s">
        <v>7310</v>
      </c>
      <c r="B1144">
        <v>0</v>
      </c>
      <c r="C1144">
        <v>3.3700571519999998</v>
      </c>
      <c r="D1144">
        <v>0</v>
      </c>
      <c r="E1144">
        <v>53.213883958860997</v>
      </c>
      <c r="F1144">
        <v>2.5633907284768198</v>
      </c>
      <c r="G1144">
        <v>136.40797676638499</v>
      </c>
      <c r="H1144">
        <v>4.9542408</v>
      </c>
      <c r="I1144">
        <v>-74.020522330000006</v>
      </c>
      <c r="J1144">
        <v>0</v>
      </c>
      <c r="K1144">
        <v>0</v>
      </c>
      <c r="L1144">
        <v>0</v>
      </c>
    </row>
    <row r="1145" spans="1:12" x14ac:dyDescent="0.25">
      <c r="A1145" t="s">
        <v>7311</v>
      </c>
      <c r="B1145">
        <v>0</v>
      </c>
      <c r="C1145">
        <v>3.3700571519999998</v>
      </c>
      <c r="D1145">
        <v>0</v>
      </c>
      <c r="E1145">
        <v>53.2172290609454</v>
      </c>
      <c r="F1145">
        <v>2.5633907284768198</v>
      </c>
      <c r="G1145">
        <v>136.416551570054</v>
      </c>
      <c r="H1145">
        <v>4.9542408</v>
      </c>
      <c r="I1145">
        <v>-74.020522330000006</v>
      </c>
      <c r="J1145">
        <v>0</v>
      </c>
      <c r="K1145">
        <v>0</v>
      </c>
      <c r="L1145">
        <v>0</v>
      </c>
    </row>
    <row r="1146" spans="1:12" x14ac:dyDescent="0.25">
      <c r="A1146" t="s">
        <v>7312</v>
      </c>
      <c r="B1146">
        <v>0</v>
      </c>
      <c r="C1146">
        <v>3.3700571519999998</v>
      </c>
      <c r="D1146">
        <v>0</v>
      </c>
      <c r="E1146">
        <v>53.2172290609454</v>
      </c>
      <c r="F1146">
        <v>2.5633907284768198</v>
      </c>
      <c r="G1146">
        <v>136.416551570054</v>
      </c>
      <c r="H1146">
        <v>4.9542408</v>
      </c>
      <c r="I1146">
        <v>-74.020522330000006</v>
      </c>
      <c r="J1146">
        <v>0</v>
      </c>
      <c r="K1146">
        <v>0</v>
      </c>
      <c r="L1146">
        <v>0</v>
      </c>
    </row>
    <row r="1147" spans="1:12" x14ac:dyDescent="0.25">
      <c r="A1147" t="s">
        <v>7313</v>
      </c>
      <c r="B1147">
        <v>0</v>
      </c>
      <c r="C1147">
        <v>3.3700571519999998</v>
      </c>
      <c r="D1147">
        <v>0</v>
      </c>
      <c r="E1147">
        <v>53.2172290609454</v>
      </c>
      <c r="F1147">
        <v>2.5635782341990399</v>
      </c>
      <c r="G1147">
        <v>136.426530105024</v>
      </c>
      <c r="H1147">
        <v>4.9542408</v>
      </c>
      <c r="I1147">
        <v>-74.020522330000006</v>
      </c>
      <c r="J1147">
        <v>0</v>
      </c>
      <c r="K1147">
        <v>0</v>
      </c>
      <c r="L1147">
        <v>0</v>
      </c>
    </row>
    <row r="1148" spans="1:12" x14ac:dyDescent="0.25">
      <c r="A1148" t="s">
        <v>7314</v>
      </c>
      <c r="B1148">
        <v>0</v>
      </c>
      <c r="C1148">
        <v>3.3700571519999998</v>
      </c>
      <c r="D1148">
        <v>0</v>
      </c>
      <c r="E1148">
        <v>53.2172290609454</v>
      </c>
      <c r="F1148">
        <v>2.5632032227546002</v>
      </c>
      <c r="G1148">
        <v>136.40657303508499</v>
      </c>
      <c r="H1148">
        <v>4.9542408</v>
      </c>
      <c r="I1148">
        <v>-74.020522330000006</v>
      </c>
      <c r="J1148">
        <v>0</v>
      </c>
      <c r="K1148">
        <v>0</v>
      </c>
      <c r="L1148">
        <v>0</v>
      </c>
    </row>
    <row r="1149" spans="1:12" x14ac:dyDescent="0.25">
      <c r="A1149" t="s">
        <v>7315</v>
      </c>
      <c r="B1149">
        <v>0</v>
      </c>
      <c r="C1149">
        <v>3.3700571519999998</v>
      </c>
      <c r="D1149">
        <v>0</v>
      </c>
      <c r="E1149">
        <v>53.2172290609454</v>
      </c>
      <c r="F1149">
        <v>2.5633907284768198</v>
      </c>
      <c r="G1149">
        <v>136.416551570054</v>
      </c>
      <c r="H1149">
        <v>4.9542408</v>
      </c>
      <c r="I1149">
        <v>-74.020522330000006</v>
      </c>
      <c r="J1149">
        <v>0</v>
      </c>
      <c r="K1149">
        <v>0</v>
      </c>
      <c r="L1149">
        <v>0</v>
      </c>
    </row>
    <row r="1150" spans="1:12" x14ac:dyDescent="0.25">
      <c r="A1150" t="s">
        <v>7316</v>
      </c>
      <c r="B1150">
        <v>0</v>
      </c>
      <c r="C1150">
        <v>3.3700571519999998</v>
      </c>
      <c r="D1150">
        <v>0</v>
      </c>
      <c r="E1150">
        <v>53.2172290609454</v>
      </c>
      <c r="F1150">
        <v>2.5632032227546002</v>
      </c>
      <c r="G1150">
        <v>136.40657303508499</v>
      </c>
      <c r="H1150">
        <v>4.9542408</v>
      </c>
      <c r="I1150">
        <v>-74.020522330000006</v>
      </c>
      <c r="J1150">
        <v>0</v>
      </c>
      <c r="K1150">
        <v>0</v>
      </c>
      <c r="L1150">
        <v>0</v>
      </c>
    </row>
    <row r="1151" spans="1:12" x14ac:dyDescent="0.25">
      <c r="A1151" t="s">
        <v>7317</v>
      </c>
      <c r="B1151">
        <v>0</v>
      </c>
      <c r="C1151">
        <v>3.3700571519999998</v>
      </c>
      <c r="D1151">
        <v>0</v>
      </c>
      <c r="E1151">
        <v>53.2172290609454</v>
      </c>
      <c r="F1151">
        <v>2.5633907284768198</v>
      </c>
      <c r="G1151">
        <v>136.416551570054</v>
      </c>
      <c r="H1151">
        <v>4.9542408</v>
      </c>
      <c r="I1151">
        <v>-74.020522330000006</v>
      </c>
      <c r="J1151">
        <v>0</v>
      </c>
      <c r="K1151">
        <v>0</v>
      </c>
      <c r="L1151">
        <v>0</v>
      </c>
    </row>
    <row r="1152" spans="1:12" x14ac:dyDescent="0.25">
      <c r="A1152" t="s">
        <v>7318</v>
      </c>
      <c r="B1152">
        <v>0</v>
      </c>
      <c r="C1152">
        <v>3.3700571519999998</v>
      </c>
      <c r="D1152">
        <v>0</v>
      </c>
      <c r="E1152">
        <v>53.213883958860997</v>
      </c>
      <c r="F1152">
        <v>2.5628282113101499</v>
      </c>
      <c r="G1152">
        <v>136.37804304315401</v>
      </c>
      <c r="H1152">
        <v>4.9542408</v>
      </c>
      <c r="I1152">
        <v>-74.020522330000006</v>
      </c>
      <c r="J1152">
        <v>0</v>
      </c>
      <c r="K1152">
        <v>0</v>
      </c>
      <c r="L1152">
        <v>0</v>
      </c>
    </row>
    <row r="1153" spans="1:12" x14ac:dyDescent="0.25">
      <c r="A1153" t="s">
        <v>7319</v>
      </c>
      <c r="B1153">
        <v>0</v>
      </c>
      <c r="C1153">
        <v>3.3700571519999998</v>
      </c>
      <c r="D1153">
        <v>0</v>
      </c>
      <c r="E1153">
        <v>53.2172290609454</v>
      </c>
      <c r="F1153">
        <v>2.5632032227546002</v>
      </c>
      <c r="G1153">
        <v>136.40657303508499</v>
      </c>
      <c r="H1153">
        <v>4.9542408</v>
      </c>
      <c r="I1153">
        <v>-74.020522330000006</v>
      </c>
      <c r="J1153">
        <v>0</v>
      </c>
      <c r="K1153">
        <v>0</v>
      </c>
      <c r="L1153">
        <v>0</v>
      </c>
    </row>
    <row r="1154" spans="1:12" x14ac:dyDescent="0.25">
      <c r="A1154" t="s">
        <v>7320</v>
      </c>
      <c r="B1154">
        <v>14.9288831999999</v>
      </c>
      <c r="C1154">
        <v>3.37420406399999</v>
      </c>
      <c r="D1154">
        <v>0</v>
      </c>
      <c r="E1154">
        <v>53.2172290609454</v>
      </c>
      <c r="F1154">
        <v>2.5635782341990399</v>
      </c>
      <c r="G1154">
        <v>136.426530105024</v>
      </c>
      <c r="H1154">
        <v>4.9542408</v>
      </c>
      <c r="I1154">
        <v>-74.020522330000006</v>
      </c>
      <c r="J1154">
        <v>0</v>
      </c>
      <c r="K1154">
        <v>0</v>
      </c>
      <c r="L1154">
        <v>0</v>
      </c>
    </row>
    <row r="1155" spans="1:12" x14ac:dyDescent="0.25">
      <c r="A1155" t="s">
        <v>7321</v>
      </c>
      <c r="B1155">
        <v>258.76730880000002</v>
      </c>
      <c r="C1155">
        <v>3.4460838719999898</v>
      </c>
      <c r="D1155">
        <v>0</v>
      </c>
      <c r="E1155">
        <v>53.2172290609454</v>
      </c>
      <c r="F1155">
        <v>2.5630157170323802</v>
      </c>
      <c r="G1155">
        <v>136.39659450011499</v>
      </c>
      <c r="H1155">
        <v>4.9542408</v>
      </c>
      <c r="I1155">
        <v>-74.020522330000006</v>
      </c>
      <c r="J1155">
        <v>0</v>
      </c>
      <c r="K1155">
        <v>0</v>
      </c>
      <c r="L1155">
        <v>0</v>
      </c>
    </row>
    <row r="1156" spans="1:12" x14ac:dyDescent="0.25">
      <c r="A1156" t="s">
        <v>7322</v>
      </c>
      <c r="B1156">
        <v>0</v>
      </c>
      <c r="C1156">
        <v>3.4460838719999898</v>
      </c>
      <c r="D1156">
        <v>0</v>
      </c>
      <c r="E1156">
        <v>53.213883958860997</v>
      </c>
      <c r="F1156">
        <v>2.5639532456434799</v>
      </c>
      <c r="G1156">
        <v>136.437910489617</v>
      </c>
      <c r="H1156">
        <v>4.9542408</v>
      </c>
      <c r="I1156">
        <v>-74.020522330000006</v>
      </c>
      <c r="J1156">
        <v>0</v>
      </c>
      <c r="K1156">
        <v>0</v>
      </c>
      <c r="L1156">
        <v>0</v>
      </c>
    </row>
    <row r="1157" spans="1:12" x14ac:dyDescent="0.25">
      <c r="A1157" t="s">
        <v>7323</v>
      </c>
      <c r="B1157">
        <v>0</v>
      </c>
      <c r="C1157">
        <v>3.4460838719999898</v>
      </c>
      <c r="D1157">
        <v>0</v>
      </c>
      <c r="E1157">
        <v>53.2172290609454</v>
      </c>
      <c r="F1157">
        <v>2.5633907284768198</v>
      </c>
      <c r="G1157">
        <v>136.416551570054</v>
      </c>
      <c r="H1157">
        <v>4.9542408</v>
      </c>
      <c r="I1157">
        <v>-74.020522330000006</v>
      </c>
      <c r="J1157">
        <v>0</v>
      </c>
      <c r="K1157">
        <v>0</v>
      </c>
      <c r="L1157">
        <v>0</v>
      </c>
    </row>
    <row r="1158" spans="1:12" x14ac:dyDescent="0.25">
      <c r="A1158" t="s">
        <v>7324</v>
      </c>
      <c r="B1158">
        <v>0</v>
      </c>
      <c r="C1158">
        <v>3.4460838719999898</v>
      </c>
      <c r="D1158">
        <v>0</v>
      </c>
      <c r="E1158">
        <v>53.2172290609454</v>
      </c>
      <c r="F1158">
        <v>2.5624531998657099</v>
      </c>
      <c r="G1158">
        <v>136.366658895206</v>
      </c>
      <c r="H1158">
        <v>4.9542408</v>
      </c>
      <c r="I1158">
        <v>-74.020522330000006</v>
      </c>
      <c r="J1158">
        <v>0</v>
      </c>
      <c r="K1158">
        <v>0</v>
      </c>
      <c r="L1158">
        <v>0</v>
      </c>
    </row>
    <row r="1159" spans="1:12" x14ac:dyDescent="0.25">
      <c r="A1159" t="s">
        <v>7325</v>
      </c>
      <c r="B1159">
        <v>0</v>
      </c>
      <c r="C1159">
        <v>3.4460838719999898</v>
      </c>
      <c r="D1159">
        <v>0</v>
      </c>
      <c r="E1159">
        <v>53.2172290609454</v>
      </c>
      <c r="F1159">
        <v>2.5633907284768198</v>
      </c>
      <c r="G1159">
        <v>136.416551570054</v>
      </c>
      <c r="H1159">
        <v>4.9542408</v>
      </c>
      <c r="I1159">
        <v>-74.020522330000006</v>
      </c>
      <c r="J1159">
        <v>0</v>
      </c>
      <c r="K1159">
        <v>0</v>
      </c>
      <c r="L1159">
        <v>0</v>
      </c>
    </row>
    <row r="1160" spans="1:12" x14ac:dyDescent="0.25">
      <c r="A1160" t="s">
        <v>7326</v>
      </c>
      <c r="B1160">
        <v>0</v>
      </c>
      <c r="C1160">
        <v>3.4460838719999898</v>
      </c>
      <c r="D1160">
        <v>0</v>
      </c>
      <c r="E1160">
        <v>53.2172290609454</v>
      </c>
      <c r="F1160">
        <v>2.5626407055879299</v>
      </c>
      <c r="G1160">
        <v>136.376637430176</v>
      </c>
      <c r="H1160">
        <v>4.9542408</v>
      </c>
      <c r="I1160">
        <v>-74.020522330000006</v>
      </c>
      <c r="J1160">
        <v>0</v>
      </c>
      <c r="K1160">
        <v>0</v>
      </c>
      <c r="L1160">
        <v>0</v>
      </c>
    </row>
    <row r="1161" spans="1:12" x14ac:dyDescent="0.25">
      <c r="A1161" t="s">
        <v>7327</v>
      </c>
      <c r="B1161">
        <v>0</v>
      </c>
      <c r="C1161">
        <v>3.4460838719999898</v>
      </c>
      <c r="D1161">
        <v>0</v>
      </c>
      <c r="E1161">
        <v>53.2172290609454</v>
      </c>
      <c r="F1161">
        <v>2.5633907284768198</v>
      </c>
      <c r="G1161">
        <v>136.416551570054</v>
      </c>
      <c r="H1161">
        <v>4.9542408</v>
      </c>
      <c r="I1161">
        <v>-74.020522330000006</v>
      </c>
      <c r="J1161">
        <v>0</v>
      </c>
      <c r="K1161">
        <v>0</v>
      </c>
      <c r="L1161">
        <v>0</v>
      </c>
    </row>
    <row r="1162" spans="1:12" x14ac:dyDescent="0.25">
      <c r="A1162" t="s">
        <v>7328</v>
      </c>
      <c r="B1162">
        <v>0</v>
      </c>
      <c r="C1162">
        <v>3.4460838719999898</v>
      </c>
      <c r="D1162">
        <v>0</v>
      </c>
      <c r="E1162">
        <v>53.2172290609454</v>
      </c>
      <c r="F1162">
        <v>2.5626407055879299</v>
      </c>
      <c r="G1162">
        <v>136.376637430176</v>
      </c>
      <c r="H1162">
        <v>4.9542408</v>
      </c>
      <c r="I1162">
        <v>-74.020522330000006</v>
      </c>
      <c r="J1162">
        <v>0</v>
      </c>
      <c r="K1162">
        <v>0</v>
      </c>
      <c r="L1162">
        <v>0</v>
      </c>
    </row>
    <row r="1163" spans="1:12" x14ac:dyDescent="0.25">
      <c r="A1163" t="s">
        <v>7329</v>
      </c>
      <c r="B1163">
        <v>0</v>
      </c>
      <c r="C1163">
        <v>3.4460838719999898</v>
      </c>
      <c r="D1163">
        <v>0</v>
      </c>
      <c r="E1163">
        <v>53.2172290609454</v>
      </c>
      <c r="F1163">
        <v>2.5630157170323802</v>
      </c>
      <c r="G1163">
        <v>136.39659450011499</v>
      </c>
      <c r="H1163">
        <v>4.9542408</v>
      </c>
      <c r="I1163">
        <v>-74.020522330000006</v>
      </c>
      <c r="J1163">
        <v>0</v>
      </c>
      <c r="K1163">
        <v>0</v>
      </c>
      <c r="L1163">
        <v>0</v>
      </c>
    </row>
    <row r="1164" spans="1:12" x14ac:dyDescent="0.25">
      <c r="A1164" t="s">
        <v>7330</v>
      </c>
      <c r="B1164">
        <v>0</v>
      </c>
      <c r="C1164">
        <v>3.4460838719999898</v>
      </c>
      <c r="D1164">
        <v>0</v>
      </c>
      <c r="E1164">
        <v>53.2172290609454</v>
      </c>
      <c r="F1164">
        <v>2.5628282113101499</v>
      </c>
      <c r="G1164">
        <v>136.38661596514501</v>
      </c>
      <c r="H1164">
        <v>4.9542408</v>
      </c>
      <c r="I1164">
        <v>-74.020522330000006</v>
      </c>
      <c r="J1164">
        <v>0</v>
      </c>
      <c r="K1164">
        <v>0</v>
      </c>
      <c r="L1164">
        <v>0</v>
      </c>
    </row>
    <row r="1165" spans="1:12" x14ac:dyDescent="0.25">
      <c r="A1165" t="s">
        <v>7331</v>
      </c>
      <c r="B1165">
        <v>0</v>
      </c>
      <c r="C1165">
        <v>3.4460838719999898</v>
      </c>
      <c r="D1165">
        <v>0</v>
      </c>
      <c r="E1165">
        <v>53.2172290609454</v>
      </c>
      <c r="F1165">
        <v>2.5637657399212599</v>
      </c>
      <c r="G1165">
        <v>136.436508639994</v>
      </c>
      <c r="H1165">
        <v>4.9542408</v>
      </c>
      <c r="I1165">
        <v>-74.020522330000006</v>
      </c>
      <c r="J1165">
        <v>0</v>
      </c>
      <c r="K1165">
        <v>0</v>
      </c>
      <c r="L1165">
        <v>0</v>
      </c>
    </row>
    <row r="1166" spans="1:12" x14ac:dyDescent="0.25">
      <c r="A1166" t="s">
        <v>7332</v>
      </c>
      <c r="B1166">
        <v>0</v>
      </c>
      <c r="C1166">
        <v>3.4460838719999898</v>
      </c>
      <c r="D1166">
        <v>0</v>
      </c>
      <c r="E1166">
        <v>53.2172290609454</v>
      </c>
      <c r="F1166">
        <v>2.5630157170323802</v>
      </c>
      <c r="G1166">
        <v>136.39659450011499</v>
      </c>
      <c r="H1166">
        <v>4.9542408</v>
      </c>
      <c r="I1166">
        <v>-74.020522330000006</v>
      </c>
      <c r="J1166">
        <v>0</v>
      </c>
      <c r="K1166">
        <v>0</v>
      </c>
      <c r="L1166">
        <v>0</v>
      </c>
    </row>
    <row r="1167" spans="1:12" x14ac:dyDescent="0.25">
      <c r="A1167" t="s">
        <v>7333</v>
      </c>
      <c r="B1167">
        <v>0</v>
      </c>
      <c r="C1167">
        <v>3.4460838719999898</v>
      </c>
      <c r="D1167">
        <v>0</v>
      </c>
      <c r="E1167">
        <v>53.2172290609454</v>
      </c>
      <c r="F1167">
        <v>2.5628282113101499</v>
      </c>
      <c r="G1167">
        <v>136.38661596514501</v>
      </c>
      <c r="H1167">
        <v>4.9542408</v>
      </c>
      <c r="I1167">
        <v>-74.020522330000006</v>
      </c>
      <c r="J1167">
        <v>0</v>
      </c>
      <c r="K1167">
        <v>0</v>
      </c>
      <c r="L1167">
        <v>0</v>
      </c>
    </row>
    <row r="1168" spans="1:12" x14ac:dyDescent="0.25">
      <c r="A1168" t="s">
        <v>7334</v>
      </c>
      <c r="B1168">
        <v>0</v>
      </c>
      <c r="C1168">
        <v>3.4460838719999898</v>
      </c>
      <c r="D1168">
        <v>0</v>
      </c>
      <c r="E1168">
        <v>53.2172290609454</v>
      </c>
      <c r="F1168">
        <v>2.5626407055879299</v>
      </c>
      <c r="G1168">
        <v>136.376637430176</v>
      </c>
      <c r="H1168">
        <v>4.9542408</v>
      </c>
      <c r="I1168">
        <v>-74.020522330000006</v>
      </c>
      <c r="J1168">
        <v>0</v>
      </c>
      <c r="K1168">
        <v>0</v>
      </c>
      <c r="L1168">
        <v>0</v>
      </c>
    </row>
    <row r="1169" spans="1:12" x14ac:dyDescent="0.25">
      <c r="A1169" t="s">
        <v>7335</v>
      </c>
      <c r="B1169">
        <v>0</v>
      </c>
      <c r="C1169">
        <v>3.4460838719999898</v>
      </c>
      <c r="D1169">
        <v>0</v>
      </c>
      <c r="E1169">
        <v>53.2172290609454</v>
      </c>
      <c r="F1169">
        <v>2.5630157170323802</v>
      </c>
      <c r="G1169">
        <v>136.39659450011499</v>
      </c>
      <c r="H1169">
        <v>4.9542408</v>
      </c>
      <c r="I1169">
        <v>-74.020522330000006</v>
      </c>
      <c r="J1169">
        <v>0</v>
      </c>
      <c r="K1169">
        <v>0</v>
      </c>
      <c r="L1169">
        <v>0</v>
      </c>
    </row>
    <row r="1170" spans="1:12" x14ac:dyDescent="0.25">
      <c r="A1170" t="s">
        <v>7336</v>
      </c>
      <c r="B1170">
        <v>0</v>
      </c>
      <c r="C1170">
        <v>3.4460838719999898</v>
      </c>
      <c r="D1170">
        <v>0</v>
      </c>
      <c r="E1170">
        <v>53.2172290609454</v>
      </c>
      <c r="F1170">
        <v>2.5624531998657099</v>
      </c>
      <c r="G1170">
        <v>136.366658895206</v>
      </c>
      <c r="H1170">
        <v>4.9542408</v>
      </c>
      <c r="I1170">
        <v>-74.020522330000006</v>
      </c>
      <c r="J1170">
        <v>0</v>
      </c>
      <c r="K1170">
        <v>0</v>
      </c>
      <c r="L1170">
        <v>0</v>
      </c>
    </row>
    <row r="1171" spans="1:12" x14ac:dyDescent="0.25">
      <c r="A1171" t="s">
        <v>7337</v>
      </c>
      <c r="B1171">
        <v>0</v>
      </c>
      <c r="C1171">
        <v>3.4460838719999898</v>
      </c>
      <c r="D1171">
        <v>0</v>
      </c>
      <c r="E1171">
        <v>53.2172290609454</v>
      </c>
      <c r="F1171">
        <v>2.5632032227546002</v>
      </c>
      <c r="G1171">
        <v>136.40657303508499</v>
      </c>
      <c r="H1171">
        <v>4.9542408</v>
      </c>
      <c r="I1171">
        <v>-74.020522330000006</v>
      </c>
      <c r="J1171">
        <v>0</v>
      </c>
      <c r="K1171">
        <v>0</v>
      </c>
      <c r="L1171">
        <v>0</v>
      </c>
    </row>
    <row r="1172" spans="1:12" x14ac:dyDescent="0.25">
      <c r="A1172" t="s">
        <v>7338</v>
      </c>
      <c r="B1172">
        <v>0</v>
      </c>
      <c r="C1172">
        <v>3.4460838719999898</v>
      </c>
      <c r="D1172">
        <v>0</v>
      </c>
      <c r="E1172">
        <v>53.2172290609454</v>
      </c>
      <c r="F1172">
        <v>2.5639532456434799</v>
      </c>
      <c r="G1172">
        <v>136.44648717496301</v>
      </c>
      <c r="H1172">
        <v>4.9542408</v>
      </c>
      <c r="I1172">
        <v>-74.020522330000006</v>
      </c>
      <c r="J1172">
        <v>0</v>
      </c>
      <c r="K1172">
        <v>0</v>
      </c>
      <c r="L1172">
        <v>0</v>
      </c>
    </row>
    <row r="1173" spans="1:12" x14ac:dyDescent="0.25">
      <c r="A1173" t="s">
        <v>7339</v>
      </c>
      <c r="B1173">
        <v>0</v>
      </c>
      <c r="C1173">
        <v>3.4460838719999898</v>
      </c>
      <c r="D1173">
        <v>0</v>
      </c>
      <c r="E1173">
        <v>53.2172290609454</v>
      </c>
      <c r="F1173">
        <v>2.5639532456434799</v>
      </c>
      <c r="G1173">
        <v>136.44648717496301</v>
      </c>
      <c r="H1173">
        <v>4.9542408</v>
      </c>
      <c r="I1173">
        <v>-74.020522330000006</v>
      </c>
      <c r="J1173">
        <v>0</v>
      </c>
      <c r="K1173">
        <v>0</v>
      </c>
      <c r="L1173">
        <v>0</v>
      </c>
    </row>
    <row r="1174" spans="1:12" x14ac:dyDescent="0.25">
      <c r="A1174" t="s">
        <v>7340</v>
      </c>
      <c r="B1174">
        <v>0</v>
      </c>
      <c r="C1174">
        <v>3.4460838719999898</v>
      </c>
      <c r="D1174">
        <v>0</v>
      </c>
      <c r="E1174">
        <v>53.2172290609454</v>
      </c>
      <c r="F1174">
        <v>2.5624531998657099</v>
      </c>
      <c r="G1174">
        <v>136.366658895206</v>
      </c>
      <c r="H1174">
        <v>4.9542408</v>
      </c>
      <c r="I1174">
        <v>-74.020522330000006</v>
      </c>
      <c r="J1174">
        <v>0</v>
      </c>
      <c r="K1174">
        <v>0</v>
      </c>
      <c r="L1174">
        <v>0</v>
      </c>
    </row>
    <row r="1175" spans="1:12" x14ac:dyDescent="0.25">
      <c r="A1175" t="s">
        <v>7341</v>
      </c>
      <c r="B1175">
        <v>0</v>
      </c>
      <c r="C1175">
        <v>3.4460838719999898</v>
      </c>
      <c r="D1175">
        <v>0</v>
      </c>
      <c r="E1175">
        <v>53.2172290609454</v>
      </c>
      <c r="F1175">
        <v>2.5632032227546002</v>
      </c>
      <c r="G1175">
        <v>136.40657303508499</v>
      </c>
      <c r="H1175">
        <v>4.9542408</v>
      </c>
      <c r="I1175">
        <v>-74.020522330000006</v>
      </c>
      <c r="J1175">
        <v>0</v>
      </c>
      <c r="K1175">
        <v>0</v>
      </c>
      <c r="L1175">
        <v>0</v>
      </c>
    </row>
    <row r="1176" spans="1:12" x14ac:dyDescent="0.25">
      <c r="A1176" t="s">
        <v>7342</v>
      </c>
      <c r="B1176">
        <v>0</v>
      </c>
      <c r="C1176">
        <v>3.4460838719999898</v>
      </c>
      <c r="D1176">
        <v>0</v>
      </c>
      <c r="E1176">
        <v>53.2172290609454</v>
      </c>
      <c r="F1176">
        <v>2.5632032227546002</v>
      </c>
      <c r="G1176">
        <v>136.40657303508499</v>
      </c>
      <c r="H1176">
        <v>4.9542408</v>
      </c>
      <c r="I1176">
        <v>-74.020522330000006</v>
      </c>
      <c r="J1176">
        <v>0</v>
      </c>
      <c r="K1176">
        <v>0</v>
      </c>
      <c r="L1176">
        <v>0</v>
      </c>
    </row>
    <row r="1177" spans="1:12" x14ac:dyDescent="0.25">
      <c r="A1177" t="s">
        <v>7343</v>
      </c>
      <c r="B1177">
        <v>0</v>
      </c>
      <c r="C1177">
        <v>3.4460838719999898</v>
      </c>
      <c r="D1177">
        <v>0</v>
      </c>
      <c r="E1177">
        <v>53.2172290609454</v>
      </c>
      <c r="F1177">
        <v>2.5628282113101499</v>
      </c>
      <c r="G1177">
        <v>136.38661596514501</v>
      </c>
      <c r="H1177">
        <v>4.9542408</v>
      </c>
      <c r="I1177">
        <v>-74.020522330000006</v>
      </c>
      <c r="J1177">
        <v>0</v>
      </c>
      <c r="K1177">
        <v>0</v>
      </c>
      <c r="L1177">
        <v>0</v>
      </c>
    </row>
    <row r="1178" spans="1:12" x14ac:dyDescent="0.25">
      <c r="A1178" t="s">
        <v>7344</v>
      </c>
      <c r="B1178">
        <v>0</v>
      </c>
      <c r="C1178">
        <v>3.4460838719999898</v>
      </c>
      <c r="D1178">
        <v>0</v>
      </c>
      <c r="E1178">
        <v>53.2172290609454</v>
      </c>
      <c r="F1178">
        <v>2.5628282113101499</v>
      </c>
      <c r="G1178">
        <v>136.38661596514501</v>
      </c>
      <c r="H1178">
        <v>4.9542408</v>
      </c>
      <c r="I1178">
        <v>-74.020522330000006</v>
      </c>
      <c r="J1178">
        <v>0</v>
      </c>
      <c r="K1178">
        <v>0</v>
      </c>
      <c r="L1178">
        <v>0</v>
      </c>
    </row>
    <row r="1179" spans="1:12" x14ac:dyDescent="0.25">
      <c r="A1179" t="s">
        <v>7345</v>
      </c>
      <c r="B1179">
        <v>0</v>
      </c>
      <c r="C1179">
        <v>3.4460838719999898</v>
      </c>
      <c r="D1179">
        <v>0</v>
      </c>
      <c r="E1179">
        <v>53.2172290609454</v>
      </c>
      <c r="F1179">
        <v>2.5626407055879299</v>
      </c>
      <c r="G1179">
        <v>136.376637430176</v>
      </c>
      <c r="H1179">
        <v>4.9542408</v>
      </c>
      <c r="I1179">
        <v>-74.020522330000006</v>
      </c>
      <c r="J1179">
        <v>0</v>
      </c>
      <c r="K1179">
        <v>0</v>
      </c>
      <c r="L1179">
        <v>0</v>
      </c>
    </row>
    <row r="1180" spans="1:12" x14ac:dyDescent="0.25">
      <c r="A1180" t="s">
        <v>7346</v>
      </c>
      <c r="B1180">
        <v>0</v>
      </c>
      <c r="C1180">
        <v>3.4460838719999898</v>
      </c>
      <c r="D1180">
        <v>0</v>
      </c>
      <c r="E1180">
        <v>53.2172290609454</v>
      </c>
      <c r="F1180">
        <v>2.5632032227546002</v>
      </c>
      <c r="G1180">
        <v>136.40657303508499</v>
      </c>
      <c r="H1180">
        <v>4.9542408</v>
      </c>
      <c r="I1180">
        <v>-74.020522330000006</v>
      </c>
      <c r="J1180">
        <v>0</v>
      </c>
      <c r="K1180">
        <v>0</v>
      </c>
      <c r="L1180">
        <v>0</v>
      </c>
    </row>
    <row r="1181" spans="1:12" x14ac:dyDescent="0.25">
      <c r="A1181" t="s">
        <v>7347</v>
      </c>
      <c r="B1181">
        <v>0</v>
      </c>
      <c r="C1181">
        <v>3.4460838719999898</v>
      </c>
      <c r="D1181">
        <v>0</v>
      </c>
      <c r="E1181">
        <v>53.2172290609454</v>
      </c>
      <c r="F1181">
        <v>2.5635782341990399</v>
      </c>
      <c r="G1181">
        <v>136.426530105024</v>
      </c>
      <c r="H1181">
        <v>4.9542408</v>
      </c>
      <c r="I1181">
        <v>-74.020522330000006</v>
      </c>
      <c r="J1181">
        <v>0</v>
      </c>
      <c r="K1181">
        <v>0</v>
      </c>
      <c r="L1181">
        <v>0</v>
      </c>
    </row>
    <row r="1182" spans="1:12" x14ac:dyDescent="0.25">
      <c r="A1182" t="s">
        <v>7348</v>
      </c>
      <c r="B1182">
        <v>0</v>
      </c>
      <c r="C1182">
        <v>3.4460838719999898</v>
      </c>
      <c r="D1182">
        <v>0</v>
      </c>
      <c r="E1182">
        <v>53.2172290609454</v>
      </c>
      <c r="F1182">
        <v>2.5630157170323802</v>
      </c>
      <c r="G1182">
        <v>136.39659450011499</v>
      </c>
      <c r="H1182">
        <v>4.9542408</v>
      </c>
      <c r="I1182">
        <v>-74.020522330000006</v>
      </c>
      <c r="J1182">
        <v>0</v>
      </c>
      <c r="K1182">
        <v>0</v>
      </c>
      <c r="L1182">
        <v>0</v>
      </c>
    </row>
    <row r="1183" spans="1:12" x14ac:dyDescent="0.25">
      <c r="A1183" t="s">
        <v>7349</v>
      </c>
      <c r="B1183">
        <v>0</v>
      </c>
      <c r="C1183">
        <v>3.4460838719999898</v>
      </c>
      <c r="D1183">
        <v>0</v>
      </c>
      <c r="E1183">
        <v>53.2172290609454</v>
      </c>
      <c r="F1183">
        <v>2.5633907284768198</v>
      </c>
      <c r="G1183">
        <v>136.416551570054</v>
      </c>
      <c r="H1183">
        <v>4.9542408</v>
      </c>
      <c r="I1183">
        <v>-74.020522330000006</v>
      </c>
      <c r="J1183">
        <v>0</v>
      </c>
      <c r="K1183">
        <v>0</v>
      </c>
      <c r="L1183">
        <v>0</v>
      </c>
    </row>
    <row r="1184" spans="1:12" x14ac:dyDescent="0.25">
      <c r="A1184" t="s">
        <v>7350</v>
      </c>
      <c r="B1184">
        <v>0</v>
      </c>
      <c r="C1184">
        <v>3.4460838719999898</v>
      </c>
      <c r="D1184">
        <v>0</v>
      </c>
      <c r="E1184">
        <v>53.220574163029802</v>
      </c>
      <c r="F1184">
        <v>2.5633907284768198</v>
      </c>
      <c r="G1184">
        <v>136.425126373723</v>
      </c>
      <c r="H1184">
        <v>4.9542408</v>
      </c>
      <c r="I1184">
        <v>-74.020522330000006</v>
      </c>
      <c r="J1184">
        <v>0</v>
      </c>
      <c r="K1184">
        <v>0</v>
      </c>
      <c r="L1184">
        <v>0</v>
      </c>
    </row>
    <row r="1185" spans="1:12" x14ac:dyDescent="0.25">
      <c r="A1185" t="s">
        <v>7351</v>
      </c>
      <c r="B1185">
        <v>0</v>
      </c>
      <c r="C1185">
        <v>3.4460838719999898</v>
      </c>
      <c r="D1185">
        <v>0</v>
      </c>
      <c r="E1185">
        <v>53.2172290609454</v>
      </c>
      <c r="F1185">
        <v>2.5633907284768198</v>
      </c>
      <c r="G1185">
        <v>136.416551570054</v>
      </c>
      <c r="H1185">
        <v>4.9542408</v>
      </c>
      <c r="I1185">
        <v>-74.020522330000006</v>
      </c>
      <c r="J1185">
        <v>0</v>
      </c>
      <c r="K1185">
        <v>0</v>
      </c>
      <c r="L1185">
        <v>0</v>
      </c>
    </row>
    <row r="1186" spans="1:12" x14ac:dyDescent="0.25">
      <c r="A1186" t="s">
        <v>7352</v>
      </c>
      <c r="B1186">
        <v>0</v>
      </c>
      <c r="C1186">
        <v>3.4460838719999898</v>
      </c>
      <c r="D1186">
        <v>0</v>
      </c>
      <c r="E1186">
        <v>53.2172290609454</v>
      </c>
      <c r="F1186">
        <v>2.5632032227546002</v>
      </c>
      <c r="G1186">
        <v>136.40657303508499</v>
      </c>
      <c r="H1186">
        <v>4.9542408</v>
      </c>
      <c r="I1186">
        <v>-74.020522330000006</v>
      </c>
      <c r="J1186">
        <v>0</v>
      </c>
      <c r="K1186">
        <v>0</v>
      </c>
      <c r="L1186">
        <v>0</v>
      </c>
    </row>
    <row r="1187" spans="1:12" x14ac:dyDescent="0.25">
      <c r="A1187" t="s">
        <v>7353</v>
      </c>
      <c r="B1187">
        <v>0</v>
      </c>
      <c r="C1187">
        <v>3.4460838719999898</v>
      </c>
      <c r="D1187">
        <v>0</v>
      </c>
      <c r="E1187">
        <v>53.2172290609454</v>
      </c>
      <c r="F1187">
        <v>2.5628282113101499</v>
      </c>
      <c r="G1187">
        <v>136.38661596514501</v>
      </c>
      <c r="H1187">
        <v>4.9542408</v>
      </c>
      <c r="I1187">
        <v>-74.020522330000006</v>
      </c>
      <c r="J1187">
        <v>0</v>
      </c>
      <c r="K1187">
        <v>0</v>
      </c>
      <c r="L1187">
        <v>0</v>
      </c>
    </row>
    <row r="1188" spans="1:12" x14ac:dyDescent="0.25">
      <c r="A1188" t="s">
        <v>7354</v>
      </c>
      <c r="B1188">
        <v>0</v>
      </c>
      <c r="C1188">
        <v>3.4460838719999898</v>
      </c>
      <c r="D1188">
        <v>0</v>
      </c>
      <c r="E1188">
        <v>53.2172290609454</v>
      </c>
      <c r="F1188">
        <v>2.5635782341990399</v>
      </c>
      <c r="G1188">
        <v>136.426530105024</v>
      </c>
      <c r="H1188">
        <v>4.9542408</v>
      </c>
      <c r="I1188">
        <v>-74.020522330000006</v>
      </c>
      <c r="J1188">
        <v>0</v>
      </c>
      <c r="K1188">
        <v>0</v>
      </c>
      <c r="L1188">
        <v>0</v>
      </c>
    </row>
    <row r="1189" spans="1:12" x14ac:dyDescent="0.25">
      <c r="A1189" t="s">
        <v>7355</v>
      </c>
      <c r="B1189">
        <v>0</v>
      </c>
      <c r="C1189">
        <v>3.4460838719999898</v>
      </c>
      <c r="D1189">
        <v>0</v>
      </c>
      <c r="E1189">
        <v>53.2172290609454</v>
      </c>
      <c r="F1189">
        <v>2.5624531998657099</v>
      </c>
      <c r="G1189">
        <v>136.366658895206</v>
      </c>
      <c r="H1189">
        <v>4.9542408</v>
      </c>
      <c r="I1189">
        <v>-74.020522330000006</v>
      </c>
      <c r="J1189">
        <v>0</v>
      </c>
      <c r="K1189">
        <v>0</v>
      </c>
      <c r="L1189">
        <v>0</v>
      </c>
    </row>
    <row r="1190" spans="1:12" x14ac:dyDescent="0.25">
      <c r="A1190" t="s">
        <v>7356</v>
      </c>
      <c r="B1190">
        <v>0</v>
      </c>
      <c r="C1190">
        <v>3.4460838719999898</v>
      </c>
      <c r="D1190">
        <v>0</v>
      </c>
      <c r="E1190">
        <v>53.2172290609454</v>
      </c>
      <c r="F1190">
        <v>2.5626407055879299</v>
      </c>
      <c r="G1190">
        <v>136.376637430176</v>
      </c>
      <c r="H1190">
        <v>4.9542408</v>
      </c>
      <c r="I1190">
        <v>-74.020522330000006</v>
      </c>
      <c r="J1190">
        <v>0</v>
      </c>
      <c r="K1190">
        <v>0</v>
      </c>
      <c r="L1190">
        <v>0</v>
      </c>
    </row>
    <row r="1191" spans="1:12" x14ac:dyDescent="0.25">
      <c r="A1191" t="s">
        <v>7357</v>
      </c>
      <c r="B1191">
        <v>0</v>
      </c>
      <c r="C1191">
        <v>3.4460838719999898</v>
      </c>
      <c r="D1191">
        <v>0</v>
      </c>
      <c r="E1191">
        <v>53.2172290609454</v>
      </c>
      <c r="F1191">
        <v>2.5635782341990399</v>
      </c>
      <c r="G1191">
        <v>136.426530105024</v>
      </c>
      <c r="H1191">
        <v>4.9542408</v>
      </c>
      <c r="I1191">
        <v>-74.020522330000006</v>
      </c>
      <c r="J1191">
        <v>0</v>
      </c>
      <c r="K1191">
        <v>0</v>
      </c>
      <c r="L1191">
        <v>0</v>
      </c>
    </row>
    <row r="1192" spans="1:12" x14ac:dyDescent="0.25">
      <c r="A1192" t="s">
        <v>7358</v>
      </c>
      <c r="B1192">
        <v>0</v>
      </c>
      <c r="C1192">
        <v>3.4460838719999898</v>
      </c>
      <c r="D1192">
        <v>0</v>
      </c>
      <c r="E1192">
        <v>53.2172290609454</v>
      </c>
      <c r="F1192">
        <v>2.5633907284768198</v>
      </c>
      <c r="G1192">
        <v>136.416551570054</v>
      </c>
      <c r="H1192">
        <v>4.9542408</v>
      </c>
      <c r="I1192">
        <v>-74.020522330000006</v>
      </c>
      <c r="J1192">
        <v>0</v>
      </c>
      <c r="K1192">
        <v>0</v>
      </c>
      <c r="L1192">
        <v>0</v>
      </c>
    </row>
    <row r="1193" spans="1:12" x14ac:dyDescent="0.25">
      <c r="A1193" t="s">
        <v>7359</v>
      </c>
      <c r="B1193">
        <v>0</v>
      </c>
      <c r="C1193">
        <v>3.4460838719999898</v>
      </c>
      <c r="D1193">
        <v>0</v>
      </c>
      <c r="E1193">
        <v>53.2172290609454</v>
      </c>
      <c r="F1193">
        <v>2.5632032227546002</v>
      </c>
      <c r="G1193">
        <v>136.40657303508499</v>
      </c>
      <c r="H1193">
        <v>4.9542408</v>
      </c>
      <c r="I1193">
        <v>-74.020522330000006</v>
      </c>
      <c r="J1193">
        <v>0</v>
      </c>
      <c r="K1193">
        <v>0</v>
      </c>
      <c r="L1193">
        <v>0</v>
      </c>
    </row>
    <row r="1194" spans="1:12" x14ac:dyDescent="0.25">
      <c r="A1194" t="s">
        <v>7360</v>
      </c>
      <c r="B1194">
        <v>0</v>
      </c>
      <c r="C1194">
        <v>3.4460838719999898</v>
      </c>
      <c r="D1194">
        <v>0</v>
      </c>
      <c r="E1194">
        <v>53.2172290609454</v>
      </c>
      <c r="F1194">
        <v>2.5635782341990399</v>
      </c>
      <c r="G1194">
        <v>136.426530105024</v>
      </c>
      <c r="H1194">
        <v>4.9542408</v>
      </c>
      <c r="I1194">
        <v>-74.020522330000006</v>
      </c>
      <c r="J1194">
        <v>0</v>
      </c>
      <c r="K1194">
        <v>0</v>
      </c>
      <c r="L1194">
        <v>0</v>
      </c>
    </row>
    <row r="1195" spans="1:12" x14ac:dyDescent="0.25">
      <c r="A1195" t="s">
        <v>7361</v>
      </c>
      <c r="B1195">
        <v>0</v>
      </c>
      <c r="C1195">
        <v>3.4460838719999898</v>
      </c>
      <c r="D1195">
        <v>0</v>
      </c>
      <c r="E1195">
        <v>53.2172290609454</v>
      </c>
      <c r="F1195">
        <v>2.5630157170323802</v>
      </c>
      <c r="G1195">
        <v>136.39659450011499</v>
      </c>
      <c r="H1195">
        <v>4.9542408</v>
      </c>
      <c r="I1195">
        <v>-74.020522330000006</v>
      </c>
      <c r="J1195">
        <v>0</v>
      </c>
      <c r="K1195">
        <v>0</v>
      </c>
      <c r="L1195">
        <v>0</v>
      </c>
    </row>
    <row r="1196" spans="1:12" x14ac:dyDescent="0.25">
      <c r="A1196" t="s">
        <v>7362</v>
      </c>
      <c r="B1196">
        <v>0</v>
      </c>
      <c r="C1196">
        <v>3.4460838719999898</v>
      </c>
      <c r="D1196">
        <v>0</v>
      </c>
      <c r="E1196">
        <v>53.2172290609454</v>
      </c>
      <c r="F1196">
        <v>2.5630157170323802</v>
      </c>
      <c r="G1196">
        <v>136.39659450011499</v>
      </c>
      <c r="H1196">
        <v>4.9542408</v>
      </c>
      <c r="I1196">
        <v>-74.020522330000006</v>
      </c>
      <c r="J1196">
        <v>0</v>
      </c>
      <c r="K1196">
        <v>0</v>
      </c>
      <c r="L1196">
        <v>0</v>
      </c>
    </row>
    <row r="1197" spans="1:12" x14ac:dyDescent="0.25">
      <c r="A1197" t="s">
        <v>7363</v>
      </c>
      <c r="B1197">
        <v>0</v>
      </c>
      <c r="C1197">
        <v>3.4460838719999898</v>
      </c>
      <c r="D1197">
        <v>0</v>
      </c>
      <c r="E1197">
        <v>53.2172290609454</v>
      </c>
      <c r="F1197">
        <v>2.5633907284768198</v>
      </c>
      <c r="G1197">
        <v>136.416551570054</v>
      </c>
      <c r="H1197">
        <v>4.9542408</v>
      </c>
      <c r="I1197">
        <v>-74.020522330000006</v>
      </c>
      <c r="J1197">
        <v>0</v>
      </c>
      <c r="K1197">
        <v>0</v>
      </c>
      <c r="L1197">
        <v>0</v>
      </c>
    </row>
    <row r="1198" spans="1:12" x14ac:dyDescent="0.25">
      <c r="A1198" t="s">
        <v>7364</v>
      </c>
      <c r="B1198">
        <v>0</v>
      </c>
      <c r="C1198">
        <v>3.4460838719999898</v>
      </c>
      <c r="D1198">
        <v>0</v>
      </c>
      <c r="E1198">
        <v>53.2172290609454</v>
      </c>
      <c r="F1198">
        <v>2.5626407055879299</v>
      </c>
      <c r="G1198">
        <v>136.376637430176</v>
      </c>
      <c r="H1198">
        <v>4.9542408</v>
      </c>
      <c r="I1198">
        <v>-74.020522330000006</v>
      </c>
      <c r="J1198">
        <v>0</v>
      </c>
      <c r="K1198">
        <v>0</v>
      </c>
      <c r="L1198">
        <v>0</v>
      </c>
    </row>
    <row r="1199" spans="1:12" x14ac:dyDescent="0.25">
      <c r="A1199" t="s">
        <v>7365</v>
      </c>
      <c r="B1199">
        <v>0</v>
      </c>
      <c r="C1199">
        <v>3.4460838719999898</v>
      </c>
      <c r="D1199">
        <v>0</v>
      </c>
      <c r="E1199">
        <v>53.2172290609454</v>
      </c>
      <c r="F1199">
        <v>2.5632032227546002</v>
      </c>
      <c r="G1199">
        <v>136.40657303508499</v>
      </c>
      <c r="H1199">
        <v>4.9542408</v>
      </c>
      <c r="I1199">
        <v>-74.020522330000006</v>
      </c>
      <c r="J1199">
        <v>0</v>
      </c>
      <c r="K1199">
        <v>0</v>
      </c>
      <c r="L1199">
        <v>0</v>
      </c>
    </row>
    <row r="1200" spans="1:12" x14ac:dyDescent="0.25">
      <c r="A1200" t="s">
        <v>7366</v>
      </c>
      <c r="B1200">
        <v>0</v>
      </c>
      <c r="C1200">
        <v>3.4460838719999898</v>
      </c>
      <c r="D1200">
        <v>0</v>
      </c>
      <c r="E1200">
        <v>53.2172290609454</v>
      </c>
      <c r="F1200">
        <v>2.5635782341990399</v>
      </c>
      <c r="G1200">
        <v>136.426530105024</v>
      </c>
      <c r="H1200">
        <v>4.9542408</v>
      </c>
      <c r="I1200">
        <v>-74.020522330000006</v>
      </c>
      <c r="J1200">
        <v>0</v>
      </c>
      <c r="K1200">
        <v>0</v>
      </c>
      <c r="L1200">
        <v>0</v>
      </c>
    </row>
    <row r="1201" spans="1:12" x14ac:dyDescent="0.25">
      <c r="A1201" t="s">
        <v>7367</v>
      </c>
      <c r="B1201">
        <v>0</v>
      </c>
      <c r="C1201">
        <v>3.4460838719999898</v>
      </c>
      <c r="D1201">
        <v>0</v>
      </c>
      <c r="E1201">
        <v>53.2172290609454</v>
      </c>
      <c r="F1201">
        <v>2.5628282113101499</v>
      </c>
      <c r="G1201">
        <v>136.38661596514501</v>
      </c>
      <c r="H1201">
        <v>4.9542408</v>
      </c>
      <c r="I1201">
        <v>-74.020522330000006</v>
      </c>
      <c r="J1201">
        <v>0</v>
      </c>
      <c r="K1201">
        <v>0</v>
      </c>
      <c r="L1201">
        <v>0</v>
      </c>
    </row>
    <row r="1202" spans="1:12" x14ac:dyDescent="0.25">
      <c r="A1202" t="s">
        <v>7368</v>
      </c>
      <c r="B1202">
        <v>0</v>
      </c>
      <c r="C1202">
        <v>3.4460838719999898</v>
      </c>
      <c r="D1202">
        <v>0</v>
      </c>
      <c r="E1202">
        <v>53.2172290609454</v>
      </c>
      <c r="F1202">
        <v>2.5628282113101499</v>
      </c>
      <c r="G1202">
        <v>136.38661596514501</v>
      </c>
      <c r="H1202">
        <v>4.9542408</v>
      </c>
      <c r="I1202">
        <v>-74.020522330000006</v>
      </c>
      <c r="J1202">
        <v>0</v>
      </c>
      <c r="K1202">
        <v>0</v>
      </c>
      <c r="L1202">
        <v>0</v>
      </c>
    </row>
    <row r="1203" spans="1:12" x14ac:dyDescent="0.25">
      <c r="A1203" t="s">
        <v>7369</v>
      </c>
      <c r="B1203">
        <v>0</v>
      </c>
      <c r="C1203">
        <v>3.4460838719999898</v>
      </c>
      <c r="D1203">
        <v>0</v>
      </c>
      <c r="E1203">
        <v>53.2172290609454</v>
      </c>
      <c r="F1203">
        <v>2.5635782341990399</v>
      </c>
      <c r="G1203">
        <v>136.426530105024</v>
      </c>
      <c r="H1203">
        <v>4.9542408</v>
      </c>
      <c r="I1203">
        <v>-74.020522330000006</v>
      </c>
      <c r="J1203">
        <v>0</v>
      </c>
      <c r="K1203">
        <v>0</v>
      </c>
      <c r="L1203">
        <v>0</v>
      </c>
    </row>
    <row r="1204" spans="1:12" x14ac:dyDescent="0.25">
      <c r="A1204" t="s">
        <v>7370</v>
      </c>
      <c r="B1204">
        <v>0</v>
      </c>
      <c r="C1204">
        <v>3.4460838719999898</v>
      </c>
      <c r="D1204">
        <v>0</v>
      </c>
      <c r="E1204">
        <v>53.2172290609454</v>
      </c>
      <c r="F1204">
        <v>2.5626407055879299</v>
      </c>
      <c r="G1204">
        <v>136.376637430176</v>
      </c>
      <c r="H1204">
        <v>4.9542408</v>
      </c>
      <c r="I1204">
        <v>-74.020522330000006</v>
      </c>
      <c r="J1204">
        <v>0</v>
      </c>
      <c r="K1204">
        <v>0</v>
      </c>
      <c r="L1204">
        <v>0</v>
      </c>
    </row>
    <row r="1205" spans="1:12" x14ac:dyDescent="0.25">
      <c r="A1205" t="s">
        <v>7371</v>
      </c>
      <c r="B1205">
        <v>0</v>
      </c>
      <c r="C1205">
        <v>3.4460838719999898</v>
      </c>
      <c r="D1205">
        <v>0</v>
      </c>
      <c r="E1205">
        <v>53.2172290609454</v>
      </c>
      <c r="F1205">
        <v>2.5628282113101499</v>
      </c>
      <c r="G1205">
        <v>136.38661596514501</v>
      </c>
      <c r="H1205">
        <v>4.9542408</v>
      </c>
      <c r="I1205">
        <v>-74.020522330000006</v>
      </c>
      <c r="J1205">
        <v>0</v>
      </c>
      <c r="K1205">
        <v>0</v>
      </c>
      <c r="L1205">
        <v>0</v>
      </c>
    </row>
    <row r="1206" spans="1:12" x14ac:dyDescent="0.25">
      <c r="A1206" t="s">
        <v>7372</v>
      </c>
      <c r="B1206">
        <v>0</v>
      </c>
      <c r="C1206">
        <v>3.4460838719999898</v>
      </c>
      <c r="D1206">
        <v>0</v>
      </c>
      <c r="E1206">
        <v>53.2172290609454</v>
      </c>
      <c r="F1206">
        <v>2.5630157170323802</v>
      </c>
      <c r="G1206">
        <v>136.39659450011499</v>
      </c>
      <c r="H1206">
        <v>4.9542408</v>
      </c>
      <c r="I1206">
        <v>-74.020522330000006</v>
      </c>
      <c r="J1206">
        <v>0</v>
      </c>
      <c r="K1206">
        <v>0</v>
      </c>
      <c r="L1206">
        <v>0</v>
      </c>
    </row>
    <row r="1207" spans="1:12" x14ac:dyDescent="0.25">
      <c r="A1207" t="s">
        <v>7373</v>
      </c>
      <c r="B1207">
        <v>0</v>
      </c>
      <c r="C1207">
        <v>3.4460838719999898</v>
      </c>
      <c r="D1207">
        <v>0</v>
      </c>
      <c r="E1207">
        <v>53.2172290609454</v>
      </c>
      <c r="F1207">
        <v>2.5632032227546002</v>
      </c>
      <c r="G1207">
        <v>136.40657303508499</v>
      </c>
      <c r="H1207">
        <v>4.9542408</v>
      </c>
      <c r="I1207">
        <v>-74.020522330000006</v>
      </c>
      <c r="J1207">
        <v>0</v>
      </c>
      <c r="K1207">
        <v>0</v>
      </c>
      <c r="L1207">
        <v>0</v>
      </c>
    </row>
    <row r="1208" spans="1:12" x14ac:dyDescent="0.25">
      <c r="A1208" t="s">
        <v>7374</v>
      </c>
      <c r="B1208">
        <v>0</v>
      </c>
      <c r="C1208">
        <v>3.4460838719999898</v>
      </c>
      <c r="D1208">
        <v>0</v>
      </c>
      <c r="E1208">
        <v>53.2172290609454</v>
      </c>
      <c r="F1208">
        <v>2.5633907284768198</v>
      </c>
      <c r="G1208">
        <v>136.416551570054</v>
      </c>
      <c r="H1208">
        <v>4.9542408</v>
      </c>
      <c r="I1208">
        <v>-74.020522330000006</v>
      </c>
      <c r="J1208">
        <v>0</v>
      </c>
      <c r="K1208">
        <v>0</v>
      </c>
      <c r="L1208">
        <v>0</v>
      </c>
    </row>
    <row r="1209" spans="1:12" x14ac:dyDescent="0.25">
      <c r="A1209" t="s">
        <v>7375</v>
      </c>
      <c r="B1209">
        <v>0</v>
      </c>
      <c r="C1209">
        <v>3.4460838719999898</v>
      </c>
      <c r="D1209">
        <v>0</v>
      </c>
      <c r="E1209">
        <v>53.2172290609454</v>
      </c>
      <c r="F1209">
        <v>2.5628282113101499</v>
      </c>
      <c r="G1209">
        <v>136.38661596514501</v>
      </c>
      <c r="H1209">
        <v>4.9542408</v>
      </c>
      <c r="I1209">
        <v>-74.020522330000006</v>
      </c>
      <c r="J1209">
        <v>0</v>
      </c>
      <c r="K1209">
        <v>0</v>
      </c>
      <c r="L1209">
        <v>0</v>
      </c>
    </row>
    <row r="1210" spans="1:12" x14ac:dyDescent="0.25">
      <c r="A1210" t="s">
        <v>7376</v>
      </c>
      <c r="B1210">
        <v>0</v>
      </c>
      <c r="C1210">
        <v>3.4460838719999898</v>
      </c>
      <c r="D1210">
        <v>0</v>
      </c>
      <c r="E1210">
        <v>53.2172290609454</v>
      </c>
      <c r="F1210">
        <v>2.5630157170323802</v>
      </c>
      <c r="G1210">
        <v>136.39659450011499</v>
      </c>
      <c r="H1210">
        <v>4.9542408</v>
      </c>
      <c r="I1210">
        <v>-74.020522330000006</v>
      </c>
      <c r="J1210">
        <v>0</v>
      </c>
      <c r="K1210">
        <v>0</v>
      </c>
      <c r="L1210">
        <v>0</v>
      </c>
    </row>
    <row r="1211" spans="1:12" x14ac:dyDescent="0.25">
      <c r="A1211" t="s">
        <v>7377</v>
      </c>
      <c r="B1211">
        <v>0</v>
      </c>
      <c r="C1211">
        <v>3.4460838719999898</v>
      </c>
      <c r="D1211">
        <v>0</v>
      </c>
      <c r="E1211">
        <v>53.2172290609454</v>
      </c>
      <c r="F1211">
        <v>2.5633907284768198</v>
      </c>
      <c r="G1211">
        <v>136.416551570054</v>
      </c>
      <c r="H1211">
        <v>4.9542408</v>
      </c>
      <c r="I1211">
        <v>-74.020522330000006</v>
      </c>
      <c r="J1211">
        <v>0</v>
      </c>
      <c r="K1211">
        <v>0</v>
      </c>
      <c r="L1211">
        <v>0</v>
      </c>
    </row>
    <row r="1212" spans="1:12" x14ac:dyDescent="0.25">
      <c r="A1212" t="s">
        <v>7378</v>
      </c>
      <c r="B1212">
        <v>4.9762943999999996</v>
      </c>
      <c r="C1212">
        <v>3.4474661759999901</v>
      </c>
      <c r="D1212">
        <v>0</v>
      </c>
      <c r="E1212">
        <v>53.213883958860997</v>
      </c>
      <c r="F1212">
        <v>2.5639532456434799</v>
      </c>
      <c r="G1212">
        <v>136.437910489617</v>
      </c>
      <c r="H1212">
        <v>4.9542408</v>
      </c>
      <c r="I1212">
        <v>-74.020522330000006</v>
      </c>
      <c r="J1212">
        <v>0</v>
      </c>
      <c r="K1212">
        <v>0</v>
      </c>
      <c r="L1212">
        <v>0</v>
      </c>
    </row>
    <row r="1213" spans="1:12" x14ac:dyDescent="0.25">
      <c r="A1213" t="s">
        <v>7379</v>
      </c>
      <c r="B1213">
        <v>0</v>
      </c>
      <c r="C1213">
        <v>3.4474661759999901</v>
      </c>
      <c r="D1213">
        <v>0</v>
      </c>
      <c r="E1213">
        <v>53.2172290609454</v>
      </c>
      <c r="F1213">
        <v>2.5632032227546002</v>
      </c>
      <c r="G1213">
        <v>136.40657303508499</v>
      </c>
      <c r="H1213">
        <v>4.9542408</v>
      </c>
      <c r="I1213">
        <v>-74.020522330000006</v>
      </c>
      <c r="J1213">
        <v>0</v>
      </c>
      <c r="K1213">
        <v>0</v>
      </c>
      <c r="L1213">
        <v>0</v>
      </c>
    </row>
    <row r="1214" spans="1:12" x14ac:dyDescent="0.25">
      <c r="A1214" t="s">
        <v>7380</v>
      </c>
      <c r="B1214">
        <v>0</v>
      </c>
      <c r="C1214">
        <v>3.4474661759999901</v>
      </c>
      <c r="D1214">
        <v>0</v>
      </c>
      <c r="E1214">
        <v>53.2172290609454</v>
      </c>
      <c r="F1214">
        <v>2.5632032227546002</v>
      </c>
      <c r="G1214">
        <v>136.40657303508499</v>
      </c>
      <c r="H1214">
        <v>4.9542408</v>
      </c>
      <c r="I1214">
        <v>-74.020522330000006</v>
      </c>
      <c r="J1214">
        <v>0</v>
      </c>
      <c r="K1214">
        <v>0</v>
      </c>
      <c r="L1214">
        <v>0</v>
      </c>
    </row>
    <row r="1215" spans="1:12" x14ac:dyDescent="0.25">
      <c r="A1215" t="s">
        <v>7381</v>
      </c>
      <c r="B1215">
        <v>0</v>
      </c>
      <c r="C1215">
        <v>3.4474661759999901</v>
      </c>
      <c r="D1215">
        <v>0</v>
      </c>
      <c r="E1215">
        <v>53.2172290609454</v>
      </c>
      <c r="F1215">
        <v>2.5632032227546002</v>
      </c>
      <c r="G1215">
        <v>136.40657303508499</v>
      </c>
      <c r="H1215">
        <v>4.9542408</v>
      </c>
      <c r="I1215">
        <v>-74.020522330000006</v>
      </c>
      <c r="J1215">
        <v>0</v>
      </c>
      <c r="K1215">
        <v>0</v>
      </c>
      <c r="L1215">
        <v>0</v>
      </c>
    </row>
    <row r="1216" spans="1:12" x14ac:dyDescent="0.25">
      <c r="A1216" t="s">
        <v>7382</v>
      </c>
      <c r="B1216">
        <v>0</v>
      </c>
      <c r="C1216">
        <v>3.4474661759999901</v>
      </c>
      <c r="D1216">
        <v>0</v>
      </c>
      <c r="E1216">
        <v>53.2172290609454</v>
      </c>
      <c r="F1216">
        <v>2.5633907284768198</v>
      </c>
      <c r="G1216">
        <v>136.416551570054</v>
      </c>
      <c r="H1216">
        <v>4.9542408</v>
      </c>
      <c r="I1216">
        <v>-74.020522330000006</v>
      </c>
      <c r="J1216">
        <v>0</v>
      </c>
      <c r="K1216">
        <v>0</v>
      </c>
      <c r="L1216">
        <v>0</v>
      </c>
    </row>
    <row r="1217" spans="1:12" x14ac:dyDescent="0.25">
      <c r="A1217" t="s">
        <v>7383</v>
      </c>
      <c r="B1217">
        <v>0</v>
      </c>
      <c r="C1217">
        <v>3.4474661759999901</v>
      </c>
      <c r="D1217">
        <v>0</v>
      </c>
      <c r="E1217">
        <v>53.2172290609454</v>
      </c>
      <c r="F1217">
        <v>2.5630157170323802</v>
      </c>
      <c r="G1217">
        <v>136.39659450011499</v>
      </c>
      <c r="H1217">
        <v>4.9542408</v>
      </c>
      <c r="I1217">
        <v>-74.020522330000006</v>
      </c>
      <c r="J1217">
        <v>0</v>
      </c>
      <c r="K1217">
        <v>0</v>
      </c>
      <c r="L1217">
        <v>0</v>
      </c>
    </row>
    <row r="1218" spans="1:12" x14ac:dyDescent="0.25">
      <c r="A1218" t="s">
        <v>7384</v>
      </c>
      <c r="B1218">
        <v>4.9762943999999996</v>
      </c>
      <c r="C1218">
        <v>3.4488484799999899</v>
      </c>
      <c r="D1218">
        <v>0</v>
      </c>
      <c r="E1218">
        <v>53.2172290609454</v>
      </c>
      <c r="F1218">
        <v>2.5628282113101499</v>
      </c>
      <c r="G1218">
        <v>136.38661596514501</v>
      </c>
      <c r="H1218">
        <v>4.9542408</v>
      </c>
      <c r="I1218">
        <v>-74.020522330000006</v>
      </c>
      <c r="J1218">
        <v>0</v>
      </c>
      <c r="K1218">
        <v>0</v>
      </c>
      <c r="L1218">
        <v>0</v>
      </c>
    </row>
    <row r="1219" spans="1:12" x14ac:dyDescent="0.25">
      <c r="A1219" t="s">
        <v>7385</v>
      </c>
      <c r="B1219">
        <v>0</v>
      </c>
      <c r="C1219">
        <v>3.4488484799999899</v>
      </c>
      <c r="D1219">
        <v>0</v>
      </c>
      <c r="E1219">
        <v>53.2172290609454</v>
      </c>
      <c r="F1219">
        <v>2.5626407055879299</v>
      </c>
      <c r="G1219">
        <v>136.376637430176</v>
      </c>
      <c r="H1219">
        <v>4.9542408</v>
      </c>
      <c r="I1219">
        <v>-74.020522330000006</v>
      </c>
      <c r="J1219">
        <v>0</v>
      </c>
      <c r="K1219">
        <v>0</v>
      </c>
      <c r="L1219">
        <v>0</v>
      </c>
    </row>
    <row r="1220" spans="1:12" x14ac:dyDescent="0.25">
      <c r="A1220" t="s">
        <v>7386</v>
      </c>
      <c r="B1220">
        <v>0</v>
      </c>
      <c r="C1220">
        <v>3.4488484799999899</v>
      </c>
      <c r="D1220">
        <v>0</v>
      </c>
      <c r="E1220">
        <v>53.2172290609454</v>
      </c>
      <c r="F1220">
        <v>2.5633907284768198</v>
      </c>
      <c r="G1220">
        <v>136.416551570054</v>
      </c>
      <c r="H1220">
        <v>4.9542408</v>
      </c>
      <c r="I1220">
        <v>-74.020522330000006</v>
      </c>
      <c r="J1220">
        <v>0</v>
      </c>
      <c r="K1220">
        <v>0</v>
      </c>
      <c r="L1220">
        <v>0</v>
      </c>
    </row>
    <row r="1221" spans="1:12" x14ac:dyDescent="0.25">
      <c r="A1221" t="s">
        <v>7387</v>
      </c>
      <c r="B1221">
        <v>0</v>
      </c>
      <c r="C1221">
        <v>3.4488484799999899</v>
      </c>
      <c r="D1221">
        <v>0</v>
      </c>
      <c r="E1221">
        <v>53.2172290609454</v>
      </c>
      <c r="F1221">
        <v>2.5630157170323802</v>
      </c>
      <c r="G1221">
        <v>136.39659450011499</v>
      </c>
      <c r="H1221">
        <v>4.9542408</v>
      </c>
      <c r="I1221">
        <v>-74.020522330000006</v>
      </c>
      <c r="J1221">
        <v>0</v>
      </c>
      <c r="K1221">
        <v>0</v>
      </c>
      <c r="L1221">
        <v>0</v>
      </c>
    </row>
    <row r="1222" spans="1:12" x14ac:dyDescent="0.25">
      <c r="A1222" t="s">
        <v>7388</v>
      </c>
      <c r="B1222">
        <v>0</v>
      </c>
      <c r="C1222">
        <v>3.4488484799999899</v>
      </c>
      <c r="D1222">
        <v>0</v>
      </c>
      <c r="E1222">
        <v>53.2172290609454</v>
      </c>
      <c r="F1222">
        <v>2.5633907284768198</v>
      </c>
      <c r="G1222">
        <v>136.416551570054</v>
      </c>
      <c r="H1222">
        <v>4.9542408</v>
      </c>
      <c r="I1222">
        <v>-74.020522330000006</v>
      </c>
      <c r="J1222">
        <v>0</v>
      </c>
      <c r="K1222">
        <v>0</v>
      </c>
      <c r="L1222">
        <v>0</v>
      </c>
    </row>
    <row r="1223" spans="1:12" x14ac:dyDescent="0.25">
      <c r="A1223" t="s">
        <v>7389</v>
      </c>
      <c r="B1223">
        <v>0</v>
      </c>
      <c r="C1223">
        <v>3.4488484799999899</v>
      </c>
      <c r="D1223">
        <v>0</v>
      </c>
      <c r="E1223">
        <v>53.2172290609454</v>
      </c>
      <c r="F1223">
        <v>2.5630157170323802</v>
      </c>
      <c r="G1223">
        <v>136.39659450011499</v>
      </c>
      <c r="H1223">
        <v>4.9542408</v>
      </c>
      <c r="I1223">
        <v>-74.020522330000006</v>
      </c>
      <c r="J1223">
        <v>0</v>
      </c>
      <c r="K1223">
        <v>0</v>
      </c>
      <c r="L1223">
        <v>0</v>
      </c>
    </row>
    <row r="1224" spans="1:12" x14ac:dyDescent="0.25">
      <c r="A1224" t="s">
        <v>7390</v>
      </c>
      <c r="B1224">
        <v>0</v>
      </c>
      <c r="C1224">
        <v>3.4488484799999899</v>
      </c>
      <c r="D1224">
        <v>0</v>
      </c>
      <c r="E1224">
        <v>53.2172290609454</v>
      </c>
      <c r="F1224">
        <v>2.5626407055879299</v>
      </c>
      <c r="G1224">
        <v>136.376637430176</v>
      </c>
      <c r="H1224">
        <v>4.9542408</v>
      </c>
      <c r="I1224">
        <v>-74.020522330000006</v>
      </c>
      <c r="J1224">
        <v>0</v>
      </c>
      <c r="K1224">
        <v>0</v>
      </c>
      <c r="L1224">
        <v>0</v>
      </c>
    </row>
    <row r="1225" spans="1:12" x14ac:dyDescent="0.25">
      <c r="A1225" t="s">
        <v>7391</v>
      </c>
      <c r="B1225">
        <v>4.9762943999999996</v>
      </c>
      <c r="C1225">
        <v>3.4502307839999902</v>
      </c>
      <c r="D1225">
        <v>0</v>
      </c>
      <c r="E1225">
        <v>53.2172290609454</v>
      </c>
      <c r="F1225">
        <v>2.5632032227546002</v>
      </c>
      <c r="G1225">
        <v>136.40657303508499</v>
      </c>
      <c r="H1225">
        <v>4.9542408</v>
      </c>
      <c r="I1225">
        <v>-74.020522330000006</v>
      </c>
      <c r="J1225">
        <v>0</v>
      </c>
      <c r="K1225">
        <v>0</v>
      </c>
      <c r="L1225">
        <v>0</v>
      </c>
    </row>
    <row r="1226" spans="1:12" x14ac:dyDescent="0.25">
      <c r="A1226" t="s">
        <v>7392</v>
      </c>
      <c r="B1226">
        <v>0</v>
      </c>
      <c r="C1226">
        <v>3.4502307839999902</v>
      </c>
      <c r="D1226">
        <v>0</v>
      </c>
      <c r="E1226">
        <v>53.2172290609454</v>
      </c>
      <c r="F1226">
        <v>2.5632032227546002</v>
      </c>
      <c r="G1226">
        <v>136.40657303508499</v>
      </c>
      <c r="H1226">
        <v>4.9542408</v>
      </c>
      <c r="I1226">
        <v>-74.020522330000006</v>
      </c>
      <c r="J1226">
        <v>0</v>
      </c>
      <c r="K1226">
        <v>0</v>
      </c>
      <c r="L1226">
        <v>0</v>
      </c>
    </row>
    <row r="1227" spans="1:12" x14ac:dyDescent="0.25">
      <c r="A1227" t="s">
        <v>7393</v>
      </c>
      <c r="B1227">
        <v>0</v>
      </c>
      <c r="C1227">
        <v>3.4502307839999902</v>
      </c>
      <c r="D1227">
        <v>0</v>
      </c>
      <c r="E1227">
        <v>53.2172290609454</v>
      </c>
      <c r="F1227">
        <v>2.5635782341990399</v>
      </c>
      <c r="G1227">
        <v>136.426530105024</v>
      </c>
      <c r="H1227">
        <v>4.9542408</v>
      </c>
      <c r="I1227">
        <v>-74.020522330000006</v>
      </c>
      <c r="J1227">
        <v>0</v>
      </c>
      <c r="K1227">
        <v>0</v>
      </c>
      <c r="L1227">
        <v>0</v>
      </c>
    </row>
    <row r="1228" spans="1:12" x14ac:dyDescent="0.25">
      <c r="A1228" t="s">
        <v>7394</v>
      </c>
      <c r="B1228">
        <v>0</v>
      </c>
      <c r="C1228">
        <v>3.4502307839999902</v>
      </c>
      <c r="D1228">
        <v>0</v>
      </c>
      <c r="E1228">
        <v>53.2172290609454</v>
      </c>
      <c r="F1228">
        <v>2.5630157170323802</v>
      </c>
      <c r="G1228">
        <v>136.39659450011499</v>
      </c>
      <c r="H1228">
        <v>4.9542408</v>
      </c>
      <c r="I1228">
        <v>-74.020522330000006</v>
      </c>
      <c r="J1228">
        <v>0</v>
      </c>
      <c r="K1228">
        <v>0</v>
      </c>
      <c r="L1228">
        <v>0</v>
      </c>
    </row>
    <row r="1229" spans="1:12" x14ac:dyDescent="0.25">
      <c r="A1229" t="s">
        <v>7395</v>
      </c>
      <c r="B1229">
        <v>0</v>
      </c>
      <c r="C1229">
        <v>3.4502307839999902</v>
      </c>
      <c r="D1229">
        <v>0</v>
      </c>
      <c r="E1229">
        <v>53.2172290609454</v>
      </c>
      <c r="F1229">
        <v>2.5635782341990399</v>
      </c>
      <c r="G1229">
        <v>136.426530105024</v>
      </c>
      <c r="H1229">
        <v>4.9542408</v>
      </c>
      <c r="I1229">
        <v>-74.020522330000006</v>
      </c>
      <c r="J1229">
        <v>0</v>
      </c>
      <c r="K1229">
        <v>0</v>
      </c>
      <c r="L1229">
        <v>0</v>
      </c>
    </row>
    <row r="1230" spans="1:12" x14ac:dyDescent="0.25">
      <c r="A1230" t="s">
        <v>7396</v>
      </c>
      <c r="B1230">
        <v>0</v>
      </c>
      <c r="C1230">
        <v>3.4502307839999902</v>
      </c>
      <c r="D1230">
        <v>0</v>
      </c>
      <c r="E1230">
        <v>53.2172290609454</v>
      </c>
      <c r="F1230">
        <v>2.5628282113101499</v>
      </c>
      <c r="G1230">
        <v>136.38661596514501</v>
      </c>
      <c r="H1230">
        <v>4.9542408</v>
      </c>
      <c r="I1230">
        <v>-74.020522330000006</v>
      </c>
      <c r="J1230">
        <v>0</v>
      </c>
      <c r="K1230">
        <v>0</v>
      </c>
      <c r="L1230">
        <v>0</v>
      </c>
    </row>
    <row r="1231" spans="1:12" x14ac:dyDescent="0.25">
      <c r="A1231" t="s">
        <v>7397</v>
      </c>
      <c r="B1231">
        <v>0</v>
      </c>
      <c r="C1231">
        <v>3.4502307839999902</v>
      </c>
      <c r="D1231">
        <v>0</v>
      </c>
      <c r="E1231">
        <v>53.2172290609454</v>
      </c>
      <c r="F1231">
        <v>2.5632032227546002</v>
      </c>
      <c r="G1231">
        <v>136.40657303508499</v>
      </c>
      <c r="H1231">
        <v>4.9542408</v>
      </c>
      <c r="I1231">
        <v>-74.020522330000006</v>
      </c>
      <c r="J1231">
        <v>0</v>
      </c>
      <c r="K1231">
        <v>0</v>
      </c>
      <c r="L1231">
        <v>0</v>
      </c>
    </row>
    <row r="1232" spans="1:12" x14ac:dyDescent="0.25">
      <c r="A1232" t="s">
        <v>7398</v>
      </c>
      <c r="B1232">
        <v>0</v>
      </c>
      <c r="C1232">
        <v>3.4502307839999902</v>
      </c>
      <c r="D1232">
        <v>0</v>
      </c>
      <c r="E1232">
        <v>53.2172290609454</v>
      </c>
      <c r="F1232">
        <v>2.5626407055879299</v>
      </c>
      <c r="G1232">
        <v>136.376637430176</v>
      </c>
      <c r="H1232">
        <v>4.9542408</v>
      </c>
      <c r="I1232">
        <v>-74.020522330000006</v>
      </c>
      <c r="J1232">
        <v>0</v>
      </c>
      <c r="K1232">
        <v>0</v>
      </c>
      <c r="L1232">
        <v>0</v>
      </c>
    </row>
    <row r="1233" spans="1:12" x14ac:dyDescent="0.25">
      <c r="A1233" t="s">
        <v>7399</v>
      </c>
      <c r="B1233">
        <v>0</v>
      </c>
      <c r="C1233">
        <v>3.4502307839999902</v>
      </c>
      <c r="D1233">
        <v>0</v>
      </c>
      <c r="E1233">
        <v>53.2172290609454</v>
      </c>
      <c r="F1233">
        <v>2.5637657399212599</v>
      </c>
      <c r="G1233">
        <v>136.436508639994</v>
      </c>
      <c r="H1233">
        <v>4.9542408</v>
      </c>
      <c r="I1233">
        <v>-74.020522330000006</v>
      </c>
      <c r="J1233">
        <v>0</v>
      </c>
      <c r="K1233">
        <v>0</v>
      </c>
      <c r="L1233">
        <v>0</v>
      </c>
    </row>
    <row r="1234" spans="1:12" x14ac:dyDescent="0.25">
      <c r="A1234" t="s">
        <v>7400</v>
      </c>
      <c r="B1234">
        <v>0</v>
      </c>
      <c r="C1234">
        <v>3.4502307839999902</v>
      </c>
      <c r="D1234">
        <v>0</v>
      </c>
      <c r="E1234">
        <v>53.2172290609454</v>
      </c>
      <c r="F1234">
        <v>2.5628282113101499</v>
      </c>
      <c r="G1234">
        <v>136.38661596514501</v>
      </c>
      <c r="H1234">
        <v>4.9542408</v>
      </c>
      <c r="I1234">
        <v>-74.020522330000006</v>
      </c>
      <c r="J1234">
        <v>0</v>
      </c>
      <c r="K1234">
        <v>0</v>
      </c>
      <c r="L1234">
        <v>0</v>
      </c>
    </row>
    <row r="1235" spans="1:12" x14ac:dyDescent="0.25">
      <c r="A1235" t="s">
        <v>7401</v>
      </c>
      <c r="B1235">
        <v>0</v>
      </c>
      <c r="C1235">
        <v>3.4502307839999902</v>
      </c>
      <c r="D1235">
        <v>0</v>
      </c>
      <c r="E1235">
        <v>53.2172290609454</v>
      </c>
      <c r="F1235">
        <v>2.5630157170323802</v>
      </c>
      <c r="G1235">
        <v>136.39659450011499</v>
      </c>
      <c r="H1235">
        <v>4.9542408</v>
      </c>
      <c r="I1235">
        <v>-74.020522330000006</v>
      </c>
      <c r="J1235">
        <v>0</v>
      </c>
      <c r="K1235">
        <v>0</v>
      </c>
      <c r="L1235">
        <v>0</v>
      </c>
    </row>
    <row r="1236" spans="1:12" x14ac:dyDescent="0.25">
      <c r="A1236" t="s">
        <v>7402</v>
      </c>
      <c r="B1236">
        <v>0</v>
      </c>
      <c r="C1236">
        <v>3.4502307839999902</v>
      </c>
      <c r="D1236">
        <v>0</v>
      </c>
      <c r="E1236">
        <v>53.2172290609454</v>
      </c>
      <c r="F1236">
        <v>2.5635782341990399</v>
      </c>
      <c r="G1236">
        <v>136.426530105024</v>
      </c>
      <c r="H1236">
        <v>4.9542408</v>
      </c>
      <c r="I1236">
        <v>-74.020522330000006</v>
      </c>
      <c r="J1236">
        <v>0</v>
      </c>
      <c r="K1236">
        <v>0</v>
      </c>
      <c r="L1236">
        <v>0</v>
      </c>
    </row>
    <row r="1237" spans="1:12" x14ac:dyDescent="0.25">
      <c r="A1237" t="s">
        <v>7403</v>
      </c>
      <c r="B1237">
        <v>0</v>
      </c>
      <c r="C1237">
        <v>3.4502307839999902</v>
      </c>
      <c r="D1237">
        <v>0</v>
      </c>
      <c r="E1237">
        <v>53.2172290609454</v>
      </c>
      <c r="F1237">
        <v>2.5630157170323802</v>
      </c>
      <c r="G1237">
        <v>136.39659450011499</v>
      </c>
      <c r="H1237">
        <v>4.9542408</v>
      </c>
      <c r="I1237">
        <v>-74.020522330000006</v>
      </c>
      <c r="J1237">
        <v>0</v>
      </c>
      <c r="K1237">
        <v>0</v>
      </c>
      <c r="L1237">
        <v>0</v>
      </c>
    </row>
    <row r="1238" spans="1:12" x14ac:dyDescent="0.25">
      <c r="A1238" t="s">
        <v>7404</v>
      </c>
      <c r="B1238">
        <v>0</v>
      </c>
      <c r="C1238">
        <v>3.4502307839999902</v>
      </c>
      <c r="D1238">
        <v>0</v>
      </c>
      <c r="E1238">
        <v>53.2172290609454</v>
      </c>
      <c r="F1238">
        <v>2.5635782341990399</v>
      </c>
      <c r="G1238">
        <v>136.426530105024</v>
      </c>
      <c r="H1238">
        <v>4.9542408</v>
      </c>
      <c r="I1238">
        <v>-74.020522330000006</v>
      </c>
      <c r="J1238">
        <v>0</v>
      </c>
      <c r="K1238">
        <v>0</v>
      </c>
      <c r="L1238">
        <v>0</v>
      </c>
    </row>
    <row r="1239" spans="1:12" x14ac:dyDescent="0.25">
      <c r="A1239" t="s">
        <v>7405</v>
      </c>
      <c r="B1239">
        <v>4.9762943999999996</v>
      </c>
      <c r="C1239">
        <v>3.45161308799999</v>
      </c>
      <c r="D1239">
        <v>0</v>
      </c>
      <c r="E1239">
        <v>53.2172290609454</v>
      </c>
      <c r="F1239">
        <v>2.5632032227546002</v>
      </c>
      <c r="G1239">
        <v>136.40657303508499</v>
      </c>
      <c r="H1239">
        <v>4.9542408</v>
      </c>
      <c r="I1239">
        <v>-74.020522330000006</v>
      </c>
      <c r="J1239">
        <v>0</v>
      </c>
      <c r="K1239">
        <v>0</v>
      </c>
      <c r="L1239">
        <v>0</v>
      </c>
    </row>
    <row r="1240" spans="1:12" x14ac:dyDescent="0.25">
      <c r="A1240" t="s">
        <v>7406</v>
      </c>
      <c r="B1240">
        <v>0</v>
      </c>
      <c r="C1240">
        <v>3.45161308799999</v>
      </c>
      <c r="D1240">
        <v>0</v>
      </c>
      <c r="E1240">
        <v>53.2172290609454</v>
      </c>
      <c r="F1240">
        <v>2.5635782341990399</v>
      </c>
      <c r="G1240">
        <v>136.426530105024</v>
      </c>
      <c r="H1240">
        <v>4.9542408</v>
      </c>
      <c r="I1240">
        <v>-74.020522330000006</v>
      </c>
      <c r="J1240">
        <v>0</v>
      </c>
      <c r="K1240">
        <v>0</v>
      </c>
      <c r="L1240">
        <v>0</v>
      </c>
    </row>
    <row r="1241" spans="1:12" x14ac:dyDescent="0.25">
      <c r="A1241" t="s">
        <v>7407</v>
      </c>
      <c r="B1241">
        <v>0</v>
      </c>
      <c r="C1241">
        <v>3.45161308799999</v>
      </c>
      <c r="D1241">
        <v>0</v>
      </c>
      <c r="E1241">
        <v>53.2172290609454</v>
      </c>
      <c r="F1241">
        <v>2.5630157170323802</v>
      </c>
      <c r="G1241">
        <v>136.39659450011499</v>
      </c>
      <c r="H1241">
        <v>4.9542408</v>
      </c>
      <c r="I1241">
        <v>-74.020522330000006</v>
      </c>
      <c r="J1241">
        <v>0</v>
      </c>
      <c r="K1241">
        <v>0</v>
      </c>
      <c r="L1241">
        <v>0</v>
      </c>
    </row>
    <row r="1242" spans="1:12" x14ac:dyDescent="0.25">
      <c r="A1242" t="s">
        <v>7408</v>
      </c>
      <c r="B1242">
        <v>0</v>
      </c>
      <c r="C1242">
        <v>3.45161308799999</v>
      </c>
      <c r="D1242">
        <v>0</v>
      </c>
      <c r="E1242">
        <v>53.2172290609454</v>
      </c>
      <c r="F1242">
        <v>2.5630157170323802</v>
      </c>
      <c r="G1242">
        <v>136.39659450011499</v>
      </c>
      <c r="H1242">
        <v>4.9542408</v>
      </c>
      <c r="I1242">
        <v>-74.020522330000006</v>
      </c>
      <c r="J1242">
        <v>0</v>
      </c>
      <c r="K1242">
        <v>0</v>
      </c>
      <c r="L1242">
        <v>0</v>
      </c>
    </row>
    <row r="1243" spans="1:12" x14ac:dyDescent="0.25">
      <c r="A1243" t="s">
        <v>7409</v>
      </c>
      <c r="B1243">
        <v>0</v>
      </c>
      <c r="C1243">
        <v>3.45161308799999</v>
      </c>
      <c r="D1243">
        <v>0</v>
      </c>
      <c r="E1243">
        <v>53.2172290609454</v>
      </c>
      <c r="F1243">
        <v>2.5628282113101499</v>
      </c>
      <c r="G1243">
        <v>136.38661596514501</v>
      </c>
      <c r="H1243">
        <v>4.9542408</v>
      </c>
      <c r="I1243">
        <v>-74.020522330000006</v>
      </c>
      <c r="J1243">
        <v>0</v>
      </c>
      <c r="K1243">
        <v>0</v>
      </c>
      <c r="L1243">
        <v>0</v>
      </c>
    </row>
    <row r="1244" spans="1:12" x14ac:dyDescent="0.25">
      <c r="A1244" t="s">
        <v>7410</v>
      </c>
      <c r="B1244">
        <v>0</v>
      </c>
      <c r="C1244">
        <v>3.45161308799999</v>
      </c>
      <c r="D1244">
        <v>0</v>
      </c>
      <c r="E1244">
        <v>53.2172290609454</v>
      </c>
      <c r="F1244">
        <v>2.5637657399212599</v>
      </c>
      <c r="G1244">
        <v>136.436508639994</v>
      </c>
      <c r="H1244">
        <v>4.9542408</v>
      </c>
      <c r="I1244">
        <v>-74.020522330000006</v>
      </c>
      <c r="J1244">
        <v>0</v>
      </c>
      <c r="K1244">
        <v>0</v>
      </c>
      <c r="L1244">
        <v>0</v>
      </c>
    </row>
    <row r="1245" spans="1:12" x14ac:dyDescent="0.25">
      <c r="A1245" t="s">
        <v>7411</v>
      </c>
      <c r="B1245">
        <v>0</v>
      </c>
      <c r="C1245">
        <v>3.45161308799999</v>
      </c>
      <c r="D1245">
        <v>0</v>
      </c>
      <c r="E1245">
        <v>53.2172290609454</v>
      </c>
      <c r="F1245">
        <v>2.5635782341990399</v>
      </c>
      <c r="G1245">
        <v>136.426530105024</v>
      </c>
      <c r="H1245">
        <v>4.9542408</v>
      </c>
      <c r="I1245">
        <v>-74.020522330000006</v>
      </c>
      <c r="J1245">
        <v>0</v>
      </c>
      <c r="K1245">
        <v>0</v>
      </c>
      <c r="L1245">
        <v>0</v>
      </c>
    </row>
    <row r="1246" spans="1:12" x14ac:dyDescent="0.25">
      <c r="A1246" t="s">
        <v>7412</v>
      </c>
      <c r="B1246">
        <v>0</v>
      </c>
      <c r="C1246">
        <v>3.45161308799999</v>
      </c>
      <c r="D1246">
        <v>0</v>
      </c>
      <c r="E1246">
        <v>53.2172290609454</v>
      </c>
      <c r="F1246">
        <v>2.5624531998657099</v>
      </c>
      <c r="G1246">
        <v>136.366658895206</v>
      </c>
      <c r="H1246">
        <v>4.9542408</v>
      </c>
      <c r="I1246">
        <v>-74.020522330000006</v>
      </c>
      <c r="J1246">
        <v>0</v>
      </c>
      <c r="K1246">
        <v>0</v>
      </c>
      <c r="L1246">
        <v>0</v>
      </c>
    </row>
    <row r="1247" spans="1:12" x14ac:dyDescent="0.25">
      <c r="A1247" t="s">
        <v>7413</v>
      </c>
      <c r="B1247">
        <v>0</v>
      </c>
      <c r="C1247">
        <v>3.45161308799999</v>
      </c>
      <c r="D1247">
        <v>0</v>
      </c>
      <c r="E1247">
        <v>53.2172290609454</v>
      </c>
      <c r="F1247">
        <v>2.5632032227546002</v>
      </c>
      <c r="G1247">
        <v>136.40657303508499</v>
      </c>
      <c r="H1247">
        <v>4.9542408</v>
      </c>
      <c r="I1247">
        <v>-74.020522330000006</v>
      </c>
      <c r="J1247">
        <v>0</v>
      </c>
      <c r="K1247">
        <v>0</v>
      </c>
      <c r="L1247">
        <v>0</v>
      </c>
    </row>
    <row r="1248" spans="1:12" x14ac:dyDescent="0.25">
      <c r="A1248" t="s">
        <v>7414</v>
      </c>
      <c r="B1248">
        <v>0</v>
      </c>
      <c r="C1248">
        <v>3.45161308799999</v>
      </c>
      <c r="D1248">
        <v>0</v>
      </c>
      <c r="E1248">
        <v>53.2172290609454</v>
      </c>
      <c r="F1248">
        <v>2.5622656941434898</v>
      </c>
      <c r="G1248">
        <v>136.356680360236</v>
      </c>
      <c r="H1248">
        <v>4.9542408</v>
      </c>
      <c r="I1248">
        <v>-74.020522330000006</v>
      </c>
      <c r="J1248">
        <v>0</v>
      </c>
      <c r="K1248">
        <v>0</v>
      </c>
      <c r="L1248">
        <v>0</v>
      </c>
    </row>
    <row r="1249" spans="1:12" x14ac:dyDescent="0.25">
      <c r="A1249" t="s">
        <v>7415</v>
      </c>
      <c r="B1249">
        <v>0</v>
      </c>
      <c r="C1249">
        <v>3.45161308799999</v>
      </c>
      <c r="D1249">
        <v>0</v>
      </c>
      <c r="E1249">
        <v>53.2172290609454</v>
      </c>
      <c r="F1249">
        <v>2.5630157170323802</v>
      </c>
      <c r="G1249">
        <v>136.39659450011499</v>
      </c>
      <c r="H1249">
        <v>4.9542408</v>
      </c>
      <c r="I1249">
        <v>-74.020522330000006</v>
      </c>
      <c r="J1249">
        <v>0</v>
      </c>
      <c r="K1249">
        <v>0</v>
      </c>
      <c r="L1249">
        <v>0</v>
      </c>
    </row>
    <row r="1250" spans="1:12" x14ac:dyDescent="0.25">
      <c r="A1250" t="s">
        <v>7416</v>
      </c>
      <c r="B1250">
        <v>0</v>
      </c>
      <c r="C1250">
        <v>3.45161308799999</v>
      </c>
      <c r="D1250">
        <v>0</v>
      </c>
      <c r="E1250">
        <v>53.2172290609454</v>
      </c>
      <c r="F1250">
        <v>2.5626407055879299</v>
      </c>
      <c r="G1250">
        <v>136.376637430176</v>
      </c>
      <c r="H1250">
        <v>4.9542408</v>
      </c>
      <c r="I1250">
        <v>-74.020522330000006</v>
      </c>
      <c r="J1250">
        <v>0</v>
      </c>
      <c r="K1250">
        <v>0</v>
      </c>
      <c r="L1250">
        <v>0</v>
      </c>
    </row>
    <row r="1251" spans="1:12" x14ac:dyDescent="0.25">
      <c r="A1251" t="s">
        <v>7417</v>
      </c>
      <c r="B1251">
        <v>0</v>
      </c>
      <c r="C1251">
        <v>3.45161308799999</v>
      </c>
      <c r="D1251">
        <v>0</v>
      </c>
      <c r="E1251">
        <v>53.2172290609454</v>
      </c>
      <c r="F1251">
        <v>2.5635782341990399</v>
      </c>
      <c r="G1251">
        <v>136.426530105024</v>
      </c>
      <c r="H1251">
        <v>4.9542408</v>
      </c>
      <c r="I1251">
        <v>-74.020522330000006</v>
      </c>
      <c r="J1251">
        <v>0</v>
      </c>
      <c r="K1251">
        <v>0</v>
      </c>
      <c r="L1251">
        <v>0</v>
      </c>
    </row>
    <row r="1252" spans="1:12" x14ac:dyDescent="0.25">
      <c r="A1252" t="s">
        <v>7418</v>
      </c>
      <c r="B1252">
        <v>0</v>
      </c>
      <c r="C1252">
        <v>3.45161308799999</v>
      </c>
      <c r="D1252">
        <v>0</v>
      </c>
      <c r="E1252">
        <v>53.2172290609454</v>
      </c>
      <c r="F1252">
        <v>2.5635782341990399</v>
      </c>
      <c r="G1252">
        <v>136.426530105024</v>
      </c>
      <c r="H1252">
        <v>4.9542408</v>
      </c>
      <c r="I1252">
        <v>-74.020522330000006</v>
      </c>
      <c r="J1252">
        <v>0</v>
      </c>
      <c r="K1252">
        <v>0</v>
      </c>
      <c r="L1252">
        <v>0</v>
      </c>
    </row>
    <row r="1253" spans="1:12" x14ac:dyDescent="0.25">
      <c r="A1253" t="s">
        <v>7419</v>
      </c>
      <c r="B1253">
        <v>0</v>
      </c>
      <c r="C1253">
        <v>3.45161308799999</v>
      </c>
      <c r="D1253">
        <v>0</v>
      </c>
      <c r="E1253">
        <v>53.2172290609454</v>
      </c>
      <c r="F1253">
        <v>2.5628282113101499</v>
      </c>
      <c r="G1253">
        <v>136.38661596514501</v>
      </c>
      <c r="H1253">
        <v>4.9542408</v>
      </c>
      <c r="I1253">
        <v>-74.020522330000006</v>
      </c>
      <c r="J1253">
        <v>0</v>
      </c>
      <c r="K1253">
        <v>0</v>
      </c>
      <c r="L1253">
        <v>0</v>
      </c>
    </row>
    <row r="1254" spans="1:12" x14ac:dyDescent="0.25">
      <c r="A1254" t="s">
        <v>7420</v>
      </c>
      <c r="B1254">
        <v>0</v>
      </c>
      <c r="C1254">
        <v>3.45161308799999</v>
      </c>
      <c r="D1254">
        <v>0</v>
      </c>
      <c r="E1254">
        <v>53.2172290609454</v>
      </c>
      <c r="F1254">
        <v>2.5633907284768198</v>
      </c>
      <c r="G1254">
        <v>136.416551570054</v>
      </c>
      <c r="H1254">
        <v>4.9542408</v>
      </c>
      <c r="I1254">
        <v>-74.020522330000006</v>
      </c>
      <c r="J1254">
        <v>0</v>
      </c>
      <c r="K1254">
        <v>0</v>
      </c>
      <c r="L1254">
        <v>0</v>
      </c>
    </row>
    <row r="1255" spans="1:12" x14ac:dyDescent="0.25">
      <c r="A1255" t="s">
        <v>7421</v>
      </c>
      <c r="B1255">
        <v>0</v>
      </c>
      <c r="C1255">
        <v>3.45161308799999</v>
      </c>
      <c r="D1255">
        <v>0</v>
      </c>
      <c r="E1255">
        <v>53.2172290609454</v>
      </c>
      <c r="F1255">
        <v>2.5632032227546002</v>
      </c>
      <c r="G1255">
        <v>136.40657303508499</v>
      </c>
      <c r="H1255">
        <v>4.9542408</v>
      </c>
      <c r="I1255">
        <v>-74.020522330000006</v>
      </c>
      <c r="J1255">
        <v>0</v>
      </c>
      <c r="K1255">
        <v>0</v>
      </c>
      <c r="L1255">
        <v>0</v>
      </c>
    </row>
    <row r="1256" spans="1:12" x14ac:dyDescent="0.25">
      <c r="A1256" t="s">
        <v>7422</v>
      </c>
      <c r="B1256">
        <v>0</v>
      </c>
      <c r="C1256">
        <v>3.45161308799999</v>
      </c>
      <c r="D1256">
        <v>0</v>
      </c>
      <c r="E1256">
        <v>53.2172290609454</v>
      </c>
      <c r="F1256">
        <v>2.5635782341990399</v>
      </c>
      <c r="G1256">
        <v>136.426530105024</v>
      </c>
      <c r="H1256">
        <v>4.9542408</v>
      </c>
      <c r="I1256">
        <v>-74.020522330000006</v>
      </c>
      <c r="J1256">
        <v>0</v>
      </c>
      <c r="K1256">
        <v>0</v>
      </c>
      <c r="L1256">
        <v>0</v>
      </c>
    </row>
    <row r="1257" spans="1:12" x14ac:dyDescent="0.25">
      <c r="A1257" t="s">
        <v>7423</v>
      </c>
      <c r="B1257">
        <v>0</v>
      </c>
      <c r="C1257">
        <v>3.45161308799999</v>
      </c>
      <c r="D1257">
        <v>0</v>
      </c>
      <c r="E1257">
        <v>53.2172290609454</v>
      </c>
      <c r="F1257">
        <v>2.5628282113101499</v>
      </c>
      <c r="G1257">
        <v>136.38661596514501</v>
      </c>
      <c r="H1257">
        <v>4.9542408</v>
      </c>
      <c r="I1257">
        <v>-74.020522330000006</v>
      </c>
      <c r="J1257">
        <v>0</v>
      </c>
      <c r="K1257">
        <v>0</v>
      </c>
      <c r="L1257">
        <v>0</v>
      </c>
    </row>
    <row r="1258" spans="1:12" x14ac:dyDescent="0.25">
      <c r="A1258" t="s">
        <v>7424</v>
      </c>
      <c r="B1258">
        <v>0</v>
      </c>
      <c r="C1258">
        <v>3.45161308799999</v>
      </c>
      <c r="D1258">
        <v>0</v>
      </c>
      <c r="E1258">
        <v>53.2172290609454</v>
      </c>
      <c r="F1258">
        <v>2.5628282113101499</v>
      </c>
      <c r="G1258">
        <v>136.38661596514501</v>
      </c>
      <c r="H1258">
        <v>4.9542408</v>
      </c>
      <c r="I1258">
        <v>-74.020522330000006</v>
      </c>
      <c r="J1258">
        <v>0</v>
      </c>
      <c r="K1258">
        <v>0</v>
      </c>
      <c r="L1258">
        <v>0</v>
      </c>
    </row>
    <row r="1259" spans="1:12" x14ac:dyDescent="0.25">
      <c r="A1259" t="s">
        <v>7425</v>
      </c>
      <c r="B1259">
        <v>0</v>
      </c>
      <c r="C1259">
        <v>3.45161308799999</v>
      </c>
      <c r="D1259">
        <v>0</v>
      </c>
      <c r="E1259">
        <v>53.2172290609454</v>
      </c>
      <c r="F1259">
        <v>2.5630157170323802</v>
      </c>
      <c r="G1259">
        <v>136.39659450011499</v>
      </c>
      <c r="H1259">
        <v>4.9542408</v>
      </c>
      <c r="I1259">
        <v>-74.020522330000006</v>
      </c>
      <c r="J1259">
        <v>0</v>
      </c>
      <c r="K1259">
        <v>0</v>
      </c>
      <c r="L1259">
        <v>0</v>
      </c>
    </row>
    <row r="1260" spans="1:12" x14ac:dyDescent="0.25">
      <c r="A1260" t="s">
        <v>7426</v>
      </c>
      <c r="B1260">
        <v>0</v>
      </c>
      <c r="C1260">
        <v>3.45161308799999</v>
      </c>
      <c r="D1260">
        <v>0</v>
      </c>
      <c r="E1260">
        <v>53.2172290609454</v>
      </c>
      <c r="F1260">
        <v>2.5635782341990399</v>
      </c>
      <c r="G1260">
        <v>136.426530105024</v>
      </c>
      <c r="H1260">
        <v>4.9542408</v>
      </c>
      <c r="I1260">
        <v>-74.020522330000006</v>
      </c>
      <c r="J1260">
        <v>0</v>
      </c>
      <c r="K1260">
        <v>0</v>
      </c>
      <c r="L1260">
        <v>0</v>
      </c>
    </row>
    <row r="1261" spans="1:12" x14ac:dyDescent="0.25">
      <c r="A1261" t="s">
        <v>7427</v>
      </c>
      <c r="B1261">
        <v>0</v>
      </c>
      <c r="C1261">
        <v>3.45161308799999</v>
      </c>
      <c r="D1261">
        <v>0</v>
      </c>
      <c r="E1261">
        <v>53.2172290609454</v>
      </c>
      <c r="F1261">
        <v>2.5630157170323802</v>
      </c>
      <c r="G1261">
        <v>136.39659450011499</v>
      </c>
      <c r="H1261">
        <v>4.9542408</v>
      </c>
      <c r="I1261">
        <v>-74.020522330000006</v>
      </c>
      <c r="J1261">
        <v>0</v>
      </c>
      <c r="K1261">
        <v>0</v>
      </c>
      <c r="L1261">
        <v>0</v>
      </c>
    </row>
    <row r="1262" spans="1:12" x14ac:dyDescent="0.25">
      <c r="A1262" t="s">
        <v>7428</v>
      </c>
      <c r="B1262">
        <v>0</v>
      </c>
      <c r="C1262">
        <v>3.45161308799999</v>
      </c>
      <c r="D1262">
        <v>0</v>
      </c>
      <c r="E1262">
        <v>53.2172290609454</v>
      </c>
      <c r="F1262">
        <v>2.5630157170323802</v>
      </c>
      <c r="G1262">
        <v>136.39659450011499</v>
      </c>
      <c r="H1262">
        <v>4.9542408</v>
      </c>
      <c r="I1262">
        <v>-74.020522330000006</v>
      </c>
      <c r="J1262">
        <v>0</v>
      </c>
      <c r="K1262">
        <v>0</v>
      </c>
      <c r="L1262">
        <v>0</v>
      </c>
    </row>
    <row r="1263" spans="1:12" x14ac:dyDescent="0.25">
      <c r="A1263" t="s">
        <v>7429</v>
      </c>
      <c r="B1263">
        <v>0</v>
      </c>
      <c r="C1263">
        <v>3.45161308799999</v>
      </c>
      <c r="D1263">
        <v>0</v>
      </c>
      <c r="E1263">
        <v>53.2172290609454</v>
      </c>
      <c r="F1263">
        <v>2.5635782341990399</v>
      </c>
      <c r="G1263">
        <v>136.426530105024</v>
      </c>
      <c r="H1263">
        <v>4.9542408</v>
      </c>
      <c r="I1263">
        <v>-74.020522330000006</v>
      </c>
      <c r="J1263">
        <v>0</v>
      </c>
      <c r="K1263">
        <v>0</v>
      </c>
      <c r="L1263">
        <v>0</v>
      </c>
    </row>
    <row r="1264" spans="1:12" x14ac:dyDescent="0.25">
      <c r="A1264" t="s">
        <v>7430</v>
      </c>
      <c r="B1264">
        <v>0</v>
      </c>
      <c r="C1264">
        <v>3.45161308799999</v>
      </c>
      <c r="D1264">
        <v>0</v>
      </c>
      <c r="E1264">
        <v>53.2172290609454</v>
      </c>
      <c r="F1264">
        <v>2.5633907284768198</v>
      </c>
      <c r="G1264">
        <v>136.416551570054</v>
      </c>
      <c r="H1264">
        <v>4.9542408</v>
      </c>
      <c r="I1264">
        <v>-74.020522330000006</v>
      </c>
      <c r="J1264">
        <v>0</v>
      </c>
      <c r="K1264">
        <v>0</v>
      </c>
      <c r="L1264">
        <v>0</v>
      </c>
    </row>
    <row r="1265" spans="1:12" x14ac:dyDescent="0.25">
      <c r="A1265" t="s">
        <v>7431</v>
      </c>
      <c r="B1265">
        <v>0</v>
      </c>
      <c r="C1265">
        <v>3.45161308799999</v>
      </c>
      <c r="D1265">
        <v>0</v>
      </c>
      <c r="E1265">
        <v>53.2172290609454</v>
      </c>
      <c r="F1265">
        <v>2.5632032227546002</v>
      </c>
      <c r="G1265">
        <v>136.40657303508499</v>
      </c>
      <c r="H1265">
        <v>4.9542408</v>
      </c>
      <c r="I1265">
        <v>-74.020522330000006</v>
      </c>
      <c r="J1265">
        <v>0</v>
      </c>
      <c r="K1265">
        <v>0</v>
      </c>
      <c r="L1265">
        <v>0</v>
      </c>
    </row>
    <row r="1266" spans="1:12" x14ac:dyDescent="0.25">
      <c r="A1266" t="s">
        <v>7432</v>
      </c>
      <c r="B1266">
        <v>0</v>
      </c>
      <c r="C1266">
        <v>3.45161308799999</v>
      </c>
      <c r="D1266">
        <v>0</v>
      </c>
      <c r="E1266">
        <v>53.2172290609454</v>
      </c>
      <c r="F1266">
        <v>2.5626407055879299</v>
      </c>
      <c r="G1266">
        <v>136.376637430176</v>
      </c>
      <c r="H1266">
        <v>4.9542408</v>
      </c>
      <c r="I1266">
        <v>-74.020522330000006</v>
      </c>
      <c r="J1266">
        <v>0</v>
      </c>
      <c r="K1266">
        <v>0</v>
      </c>
      <c r="L1266">
        <v>0</v>
      </c>
    </row>
    <row r="1267" spans="1:12" x14ac:dyDescent="0.25">
      <c r="A1267" t="s">
        <v>7433</v>
      </c>
      <c r="B1267">
        <v>0</v>
      </c>
      <c r="C1267">
        <v>3.45161308799999</v>
      </c>
      <c r="D1267">
        <v>0</v>
      </c>
      <c r="E1267">
        <v>53.2172290609454</v>
      </c>
      <c r="F1267">
        <v>2.5633907284768198</v>
      </c>
      <c r="G1267">
        <v>136.416551570054</v>
      </c>
      <c r="H1267">
        <v>4.9542408</v>
      </c>
      <c r="I1267">
        <v>-74.020522330000006</v>
      </c>
      <c r="J1267">
        <v>0</v>
      </c>
      <c r="K1267">
        <v>0</v>
      </c>
      <c r="L1267">
        <v>0</v>
      </c>
    </row>
    <row r="1268" spans="1:12" x14ac:dyDescent="0.25">
      <c r="A1268" t="s">
        <v>7434</v>
      </c>
      <c r="B1268">
        <v>0</v>
      </c>
      <c r="C1268">
        <v>3.45161308799999</v>
      </c>
      <c r="D1268">
        <v>0</v>
      </c>
      <c r="E1268">
        <v>53.2172290609454</v>
      </c>
      <c r="F1268">
        <v>2.5626407055879299</v>
      </c>
      <c r="G1268">
        <v>136.376637430176</v>
      </c>
      <c r="H1268">
        <v>4.9542408</v>
      </c>
      <c r="I1268">
        <v>-74.020522330000006</v>
      </c>
      <c r="J1268">
        <v>0</v>
      </c>
      <c r="K1268">
        <v>0</v>
      </c>
      <c r="L1268">
        <v>0</v>
      </c>
    </row>
    <row r="1269" spans="1:12" x14ac:dyDescent="0.25">
      <c r="A1269" t="s">
        <v>7435</v>
      </c>
      <c r="B1269">
        <v>0</v>
      </c>
      <c r="C1269">
        <v>3.45161308799999</v>
      </c>
      <c r="D1269">
        <v>0</v>
      </c>
      <c r="E1269">
        <v>53.2172290609454</v>
      </c>
      <c r="F1269">
        <v>2.5633907284768198</v>
      </c>
      <c r="G1269">
        <v>136.416551570054</v>
      </c>
      <c r="H1269">
        <v>4.9542408</v>
      </c>
      <c r="I1269">
        <v>-74.020522330000006</v>
      </c>
      <c r="J1269">
        <v>0</v>
      </c>
      <c r="K1269">
        <v>0</v>
      </c>
      <c r="L1269">
        <v>0</v>
      </c>
    </row>
    <row r="1270" spans="1:12" x14ac:dyDescent="0.25">
      <c r="A1270" t="s">
        <v>7436</v>
      </c>
      <c r="B1270">
        <v>0</v>
      </c>
      <c r="C1270">
        <v>3.45161308799999</v>
      </c>
      <c r="D1270">
        <v>0</v>
      </c>
      <c r="E1270">
        <v>53.2172290609454</v>
      </c>
      <c r="F1270">
        <v>2.5630157170323802</v>
      </c>
      <c r="G1270">
        <v>136.39659450011499</v>
      </c>
      <c r="H1270">
        <v>4.9542408</v>
      </c>
      <c r="I1270">
        <v>-74.020522330000006</v>
      </c>
      <c r="J1270">
        <v>0</v>
      </c>
      <c r="K1270">
        <v>0</v>
      </c>
      <c r="L1270">
        <v>0</v>
      </c>
    </row>
    <row r="1271" spans="1:12" x14ac:dyDescent="0.25">
      <c r="A1271" t="s">
        <v>7437</v>
      </c>
      <c r="B1271">
        <v>0</v>
      </c>
      <c r="C1271">
        <v>3.45161308799999</v>
      </c>
      <c r="D1271">
        <v>0</v>
      </c>
      <c r="E1271">
        <v>53.2172290609454</v>
      </c>
      <c r="F1271">
        <v>2.5628282113101499</v>
      </c>
      <c r="G1271">
        <v>136.38661596514501</v>
      </c>
      <c r="H1271">
        <v>4.9542408</v>
      </c>
      <c r="I1271">
        <v>-74.020522330000006</v>
      </c>
      <c r="J1271">
        <v>0</v>
      </c>
      <c r="K1271">
        <v>0</v>
      </c>
      <c r="L1271">
        <v>0</v>
      </c>
    </row>
    <row r="1272" spans="1:12" x14ac:dyDescent="0.25">
      <c r="A1272" t="s">
        <v>7438</v>
      </c>
      <c r="B1272">
        <v>0</v>
      </c>
      <c r="C1272">
        <v>3.45161308799999</v>
      </c>
      <c r="D1272">
        <v>0</v>
      </c>
      <c r="E1272">
        <v>53.2172290609454</v>
      </c>
      <c r="F1272">
        <v>2.5630157170323802</v>
      </c>
      <c r="G1272">
        <v>136.39659450011499</v>
      </c>
      <c r="H1272">
        <v>4.9542408</v>
      </c>
      <c r="I1272">
        <v>-74.020522330000006</v>
      </c>
      <c r="J1272">
        <v>0</v>
      </c>
      <c r="K1272">
        <v>0</v>
      </c>
      <c r="L1272">
        <v>0</v>
      </c>
    </row>
    <row r="1273" spans="1:12" x14ac:dyDescent="0.25">
      <c r="A1273" t="s">
        <v>7439</v>
      </c>
      <c r="B1273">
        <v>0</v>
      </c>
      <c r="C1273">
        <v>3.45161308799999</v>
      </c>
      <c r="D1273">
        <v>0</v>
      </c>
      <c r="E1273">
        <v>53.2172290609454</v>
      </c>
      <c r="F1273">
        <v>2.5635782341990399</v>
      </c>
      <c r="G1273">
        <v>136.426530105024</v>
      </c>
      <c r="H1273">
        <v>4.9542408</v>
      </c>
      <c r="I1273">
        <v>-74.020522330000006</v>
      </c>
      <c r="J1273">
        <v>0</v>
      </c>
      <c r="K1273">
        <v>0</v>
      </c>
      <c r="L1273">
        <v>0</v>
      </c>
    </row>
    <row r="1274" spans="1:12" x14ac:dyDescent="0.25">
      <c r="A1274" t="s">
        <v>7440</v>
      </c>
      <c r="B1274">
        <v>0</v>
      </c>
      <c r="C1274">
        <v>3.45161308799999</v>
      </c>
      <c r="D1274">
        <v>0</v>
      </c>
      <c r="E1274">
        <v>53.2172290609454</v>
      </c>
      <c r="F1274">
        <v>2.5630157170323802</v>
      </c>
      <c r="G1274">
        <v>136.39659450011499</v>
      </c>
      <c r="H1274">
        <v>4.9542408</v>
      </c>
      <c r="I1274">
        <v>-74.020522330000006</v>
      </c>
      <c r="J1274">
        <v>0</v>
      </c>
      <c r="K1274">
        <v>0</v>
      </c>
      <c r="L1274">
        <v>0</v>
      </c>
    </row>
    <row r="1275" spans="1:12" x14ac:dyDescent="0.25">
      <c r="A1275" t="s">
        <v>7441</v>
      </c>
      <c r="B1275">
        <v>0</v>
      </c>
      <c r="C1275">
        <v>3.45161308799999</v>
      </c>
      <c r="D1275">
        <v>0</v>
      </c>
      <c r="E1275">
        <v>53.2172290609454</v>
      </c>
      <c r="F1275">
        <v>2.5632032227546002</v>
      </c>
      <c r="G1275">
        <v>136.40657303508499</v>
      </c>
      <c r="H1275">
        <v>4.9542408</v>
      </c>
      <c r="I1275">
        <v>-74.020522330000006</v>
      </c>
      <c r="J1275">
        <v>0</v>
      </c>
      <c r="K1275">
        <v>0</v>
      </c>
      <c r="L1275">
        <v>0</v>
      </c>
    </row>
    <row r="1276" spans="1:12" x14ac:dyDescent="0.25">
      <c r="A1276" t="s">
        <v>7442</v>
      </c>
      <c r="B1276">
        <v>0</v>
      </c>
      <c r="C1276">
        <v>3.45161308799999</v>
      </c>
      <c r="D1276">
        <v>0</v>
      </c>
      <c r="E1276">
        <v>53.2172290609454</v>
      </c>
      <c r="F1276">
        <v>2.5628282113101499</v>
      </c>
      <c r="G1276">
        <v>136.38661596514501</v>
      </c>
      <c r="H1276">
        <v>4.9542408</v>
      </c>
      <c r="I1276">
        <v>-74.020522330000006</v>
      </c>
      <c r="J1276">
        <v>0</v>
      </c>
      <c r="K1276">
        <v>0</v>
      </c>
      <c r="L1276">
        <v>0</v>
      </c>
    </row>
    <row r="1277" spans="1:12" x14ac:dyDescent="0.25">
      <c r="A1277" t="s">
        <v>7443</v>
      </c>
      <c r="B1277">
        <v>0</v>
      </c>
      <c r="C1277">
        <v>3.45161308799999</v>
      </c>
      <c r="D1277">
        <v>0</v>
      </c>
      <c r="E1277">
        <v>53.2172290609454</v>
      </c>
      <c r="F1277">
        <v>2.5635782341990399</v>
      </c>
      <c r="G1277">
        <v>136.426530105024</v>
      </c>
      <c r="H1277">
        <v>4.9542408</v>
      </c>
      <c r="I1277">
        <v>-74.020522330000006</v>
      </c>
      <c r="J1277">
        <v>0</v>
      </c>
      <c r="K1277">
        <v>0</v>
      </c>
      <c r="L1277">
        <v>0</v>
      </c>
    </row>
    <row r="1278" spans="1:12" x14ac:dyDescent="0.25">
      <c r="A1278" t="s">
        <v>7444</v>
      </c>
      <c r="B1278">
        <v>0</v>
      </c>
      <c r="C1278">
        <v>3.45161308799999</v>
      </c>
      <c r="D1278">
        <v>0</v>
      </c>
      <c r="E1278">
        <v>53.2172290609454</v>
      </c>
      <c r="F1278">
        <v>2.5632032227546002</v>
      </c>
      <c r="G1278">
        <v>136.40657303508499</v>
      </c>
      <c r="H1278">
        <v>4.9542408</v>
      </c>
      <c r="I1278">
        <v>-74.020522330000006</v>
      </c>
      <c r="J1278">
        <v>0</v>
      </c>
      <c r="K1278">
        <v>0</v>
      </c>
      <c r="L1278">
        <v>0</v>
      </c>
    </row>
    <row r="1279" spans="1:12" x14ac:dyDescent="0.25">
      <c r="A1279" t="s">
        <v>7445</v>
      </c>
      <c r="B1279">
        <v>0</v>
      </c>
      <c r="C1279">
        <v>3.45161308799999</v>
      </c>
      <c r="D1279">
        <v>0</v>
      </c>
      <c r="E1279">
        <v>53.2172290609454</v>
      </c>
      <c r="F1279">
        <v>2.5626407055879299</v>
      </c>
      <c r="G1279">
        <v>136.376637430176</v>
      </c>
      <c r="H1279">
        <v>4.9542408</v>
      </c>
      <c r="I1279">
        <v>-74.020522330000006</v>
      </c>
      <c r="J1279">
        <v>0</v>
      </c>
      <c r="K1279">
        <v>0</v>
      </c>
      <c r="L1279">
        <v>0</v>
      </c>
    </row>
    <row r="1280" spans="1:12" x14ac:dyDescent="0.25">
      <c r="A1280" t="s">
        <v>7446</v>
      </c>
      <c r="B1280">
        <v>0</v>
      </c>
      <c r="C1280">
        <v>3.45161308799999</v>
      </c>
      <c r="D1280">
        <v>0</v>
      </c>
      <c r="E1280">
        <v>53.2172290609454</v>
      </c>
      <c r="F1280">
        <v>2.5624531998657099</v>
      </c>
      <c r="G1280">
        <v>136.366658895206</v>
      </c>
      <c r="H1280">
        <v>4.9542408</v>
      </c>
      <c r="I1280">
        <v>-74.020522330000006</v>
      </c>
      <c r="J1280">
        <v>0</v>
      </c>
      <c r="K1280">
        <v>0</v>
      </c>
      <c r="L1280">
        <v>0</v>
      </c>
    </row>
    <row r="1281" spans="1:12" x14ac:dyDescent="0.25">
      <c r="A1281" t="s">
        <v>7447</v>
      </c>
      <c r="B1281">
        <v>0</v>
      </c>
      <c r="C1281">
        <v>3.45161308799999</v>
      </c>
      <c r="D1281">
        <v>0</v>
      </c>
      <c r="E1281">
        <v>53.2172290609454</v>
      </c>
      <c r="F1281">
        <v>2.5626407055879299</v>
      </c>
      <c r="G1281">
        <v>136.376637430176</v>
      </c>
      <c r="H1281">
        <v>4.9542408</v>
      </c>
      <c r="I1281">
        <v>-74.020522330000006</v>
      </c>
      <c r="J1281">
        <v>0</v>
      </c>
      <c r="K1281">
        <v>0</v>
      </c>
      <c r="L1281">
        <v>0</v>
      </c>
    </row>
    <row r="1282" spans="1:12" x14ac:dyDescent="0.25">
      <c r="A1282" t="s">
        <v>7448</v>
      </c>
      <c r="B1282">
        <v>0</v>
      </c>
      <c r="C1282">
        <v>3.45161308799999</v>
      </c>
      <c r="D1282">
        <v>0</v>
      </c>
      <c r="E1282">
        <v>53.2172290609454</v>
      </c>
      <c r="F1282">
        <v>2.5630157170323802</v>
      </c>
      <c r="G1282">
        <v>136.39659450011499</v>
      </c>
      <c r="H1282">
        <v>4.9542408</v>
      </c>
      <c r="I1282">
        <v>-74.020522330000006</v>
      </c>
      <c r="J1282">
        <v>0</v>
      </c>
      <c r="K1282">
        <v>0</v>
      </c>
      <c r="L1282">
        <v>0</v>
      </c>
    </row>
    <row r="1283" spans="1:12" x14ac:dyDescent="0.25">
      <c r="A1283" t="s">
        <v>7449</v>
      </c>
      <c r="B1283">
        <v>0</v>
      </c>
      <c r="C1283">
        <v>3.45161308799999</v>
      </c>
      <c r="D1283">
        <v>0</v>
      </c>
      <c r="E1283">
        <v>53.2172290609454</v>
      </c>
      <c r="F1283">
        <v>2.5630157170323802</v>
      </c>
      <c r="G1283">
        <v>136.39659450011499</v>
      </c>
      <c r="H1283">
        <v>4.9542408</v>
      </c>
      <c r="I1283">
        <v>-74.020522330000006</v>
      </c>
      <c r="J1283">
        <v>0</v>
      </c>
      <c r="K1283">
        <v>0</v>
      </c>
      <c r="L1283">
        <v>0</v>
      </c>
    </row>
    <row r="1284" spans="1:12" x14ac:dyDescent="0.25">
      <c r="A1284" t="s">
        <v>7450</v>
      </c>
      <c r="B1284">
        <v>0</v>
      </c>
      <c r="C1284">
        <v>3.45161308799999</v>
      </c>
      <c r="D1284">
        <v>0</v>
      </c>
      <c r="E1284">
        <v>53.2172290609454</v>
      </c>
      <c r="F1284">
        <v>2.5630157170323802</v>
      </c>
      <c r="G1284">
        <v>136.39659450011499</v>
      </c>
      <c r="H1284">
        <v>4.9542408</v>
      </c>
      <c r="I1284">
        <v>-74.020522330000006</v>
      </c>
      <c r="J1284">
        <v>0</v>
      </c>
      <c r="K1284">
        <v>0</v>
      </c>
      <c r="L1284">
        <v>0</v>
      </c>
    </row>
    <row r="1285" spans="1:12" x14ac:dyDescent="0.25">
      <c r="A1285" t="s">
        <v>7451</v>
      </c>
      <c r="B1285">
        <v>0</v>
      </c>
      <c r="C1285">
        <v>3.45161308799999</v>
      </c>
      <c r="D1285">
        <v>0</v>
      </c>
      <c r="E1285">
        <v>53.2172290609454</v>
      </c>
      <c r="F1285">
        <v>2.5628282113101499</v>
      </c>
      <c r="G1285">
        <v>136.38661596514501</v>
      </c>
      <c r="H1285">
        <v>4.9542408</v>
      </c>
      <c r="I1285">
        <v>-74.020522330000006</v>
      </c>
      <c r="J1285">
        <v>0</v>
      </c>
      <c r="K1285">
        <v>0</v>
      </c>
      <c r="L1285">
        <v>0</v>
      </c>
    </row>
    <row r="1286" spans="1:12" x14ac:dyDescent="0.25">
      <c r="A1286" t="s">
        <v>7452</v>
      </c>
      <c r="B1286">
        <v>0</v>
      </c>
      <c r="C1286">
        <v>3.45161308799999</v>
      </c>
      <c r="D1286">
        <v>0</v>
      </c>
      <c r="E1286">
        <v>53.2172290609454</v>
      </c>
      <c r="F1286">
        <v>2.5635782341990399</v>
      </c>
      <c r="G1286">
        <v>136.426530105024</v>
      </c>
      <c r="H1286">
        <v>4.9542408</v>
      </c>
      <c r="I1286">
        <v>-74.020522330000006</v>
      </c>
      <c r="J1286">
        <v>0</v>
      </c>
      <c r="K1286">
        <v>0</v>
      </c>
      <c r="L1286">
        <v>0</v>
      </c>
    </row>
    <row r="1287" spans="1:12" x14ac:dyDescent="0.25">
      <c r="A1287" t="s">
        <v>7453</v>
      </c>
      <c r="B1287">
        <v>0</v>
      </c>
      <c r="C1287">
        <v>3.45161308799999</v>
      </c>
      <c r="D1287">
        <v>0</v>
      </c>
      <c r="E1287">
        <v>53.2172290609454</v>
      </c>
      <c r="F1287">
        <v>2.5635782341990399</v>
      </c>
      <c r="G1287">
        <v>136.426530105024</v>
      </c>
      <c r="H1287">
        <v>4.9542408</v>
      </c>
      <c r="I1287">
        <v>-74.020522330000006</v>
      </c>
      <c r="J1287">
        <v>0</v>
      </c>
      <c r="K1287">
        <v>0</v>
      </c>
      <c r="L1287">
        <v>0</v>
      </c>
    </row>
    <row r="1288" spans="1:12" x14ac:dyDescent="0.25">
      <c r="A1288" t="s">
        <v>7454</v>
      </c>
      <c r="B1288">
        <v>0</v>
      </c>
      <c r="C1288">
        <v>3.45161308799999</v>
      </c>
      <c r="D1288">
        <v>0</v>
      </c>
      <c r="E1288">
        <v>53.2172290609454</v>
      </c>
      <c r="F1288">
        <v>2.5632032227546002</v>
      </c>
      <c r="G1288">
        <v>136.40657303508499</v>
      </c>
      <c r="H1288">
        <v>4.9542408</v>
      </c>
      <c r="I1288">
        <v>-74.020522330000006</v>
      </c>
      <c r="J1288">
        <v>0</v>
      </c>
      <c r="K1288">
        <v>0</v>
      </c>
      <c r="L1288">
        <v>0</v>
      </c>
    </row>
    <row r="1289" spans="1:12" x14ac:dyDescent="0.25">
      <c r="A1289" t="s">
        <v>7455</v>
      </c>
      <c r="B1289">
        <v>0</v>
      </c>
      <c r="C1289">
        <v>3.45161308799999</v>
      </c>
      <c r="D1289">
        <v>0</v>
      </c>
      <c r="E1289">
        <v>53.2172290609454</v>
      </c>
      <c r="F1289">
        <v>2.5632032227546002</v>
      </c>
      <c r="G1289">
        <v>136.40657303508499</v>
      </c>
      <c r="H1289">
        <v>4.9542408</v>
      </c>
      <c r="I1289">
        <v>-74.020522330000006</v>
      </c>
      <c r="J1289">
        <v>0</v>
      </c>
      <c r="K1289">
        <v>0</v>
      </c>
      <c r="L1289">
        <v>0</v>
      </c>
    </row>
    <row r="1290" spans="1:12" x14ac:dyDescent="0.25">
      <c r="A1290" t="s">
        <v>7456</v>
      </c>
      <c r="B1290">
        <v>0</v>
      </c>
      <c r="C1290">
        <v>3.45161308799999</v>
      </c>
      <c r="D1290">
        <v>0</v>
      </c>
      <c r="E1290">
        <v>53.2172290609454</v>
      </c>
      <c r="F1290">
        <v>2.5632032227546002</v>
      </c>
      <c r="G1290">
        <v>136.40657303508499</v>
      </c>
      <c r="H1290">
        <v>4.9542408</v>
      </c>
      <c r="I1290">
        <v>-74.020522330000006</v>
      </c>
      <c r="J1290">
        <v>0</v>
      </c>
      <c r="K1290">
        <v>0</v>
      </c>
      <c r="L1290">
        <v>0</v>
      </c>
    </row>
    <row r="1291" spans="1:12" x14ac:dyDescent="0.25">
      <c r="A1291" t="s">
        <v>7457</v>
      </c>
      <c r="B1291">
        <v>0</v>
      </c>
      <c r="C1291">
        <v>3.45161308799999</v>
      </c>
      <c r="D1291">
        <v>0</v>
      </c>
      <c r="E1291">
        <v>53.2172290609454</v>
      </c>
      <c r="F1291">
        <v>2.5630157170323802</v>
      </c>
      <c r="G1291">
        <v>136.39659450011499</v>
      </c>
      <c r="H1291">
        <v>4.9542408</v>
      </c>
      <c r="I1291">
        <v>-74.020522330000006</v>
      </c>
      <c r="J1291">
        <v>0</v>
      </c>
      <c r="K1291">
        <v>0</v>
      </c>
      <c r="L1291">
        <v>0</v>
      </c>
    </row>
    <row r="1292" spans="1:12" x14ac:dyDescent="0.25">
      <c r="A1292" t="s">
        <v>7458</v>
      </c>
      <c r="B1292">
        <v>0</v>
      </c>
      <c r="C1292">
        <v>3.45161308799999</v>
      </c>
      <c r="D1292">
        <v>0</v>
      </c>
      <c r="E1292">
        <v>53.2172290609454</v>
      </c>
      <c r="F1292">
        <v>2.5633907284768198</v>
      </c>
      <c r="G1292">
        <v>136.416551570054</v>
      </c>
      <c r="H1292">
        <v>4.9542408</v>
      </c>
      <c r="I1292">
        <v>-74.020522330000006</v>
      </c>
      <c r="J1292">
        <v>0</v>
      </c>
      <c r="K1292">
        <v>0</v>
      </c>
      <c r="L1292">
        <v>0</v>
      </c>
    </row>
    <row r="1293" spans="1:12" x14ac:dyDescent="0.25">
      <c r="A1293" t="s">
        <v>7459</v>
      </c>
      <c r="B1293">
        <v>0</v>
      </c>
      <c r="C1293">
        <v>3.45161308799999</v>
      </c>
      <c r="D1293">
        <v>0</v>
      </c>
      <c r="E1293">
        <v>53.2172290609454</v>
      </c>
      <c r="F1293">
        <v>2.5624531998657099</v>
      </c>
      <c r="G1293">
        <v>136.366658895206</v>
      </c>
      <c r="H1293">
        <v>4.9542408</v>
      </c>
      <c r="I1293">
        <v>-74.020522330000006</v>
      </c>
      <c r="J1293">
        <v>0</v>
      </c>
      <c r="K1293">
        <v>0</v>
      </c>
      <c r="L1293">
        <v>0</v>
      </c>
    </row>
    <row r="1294" spans="1:12" x14ac:dyDescent="0.25">
      <c r="A1294" t="s">
        <v>7460</v>
      </c>
      <c r="B1294">
        <v>0</v>
      </c>
      <c r="C1294">
        <v>3.45161308799999</v>
      </c>
      <c r="D1294">
        <v>0</v>
      </c>
      <c r="E1294">
        <v>53.2172290609454</v>
      </c>
      <c r="F1294">
        <v>2.5630157170323802</v>
      </c>
      <c r="G1294">
        <v>136.39659450011499</v>
      </c>
      <c r="H1294">
        <v>4.9542408</v>
      </c>
      <c r="I1294">
        <v>-74.020522330000006</v>
      </c>
      <c r="J1294">
        <v>0</v>
      </c>
      <c r="K1294">
        <v>0</v>
      </c>
      <c r="L1294">
        <v>0</v>
      </c>
    </row>
    <row r="1295" spans="1:12" x14ac:dyDescent="0.25">
      <c r="A1295" t="s">
        <v>7461</v>
      </c>
      <c r="B1295">
        <v>0</v>
      </c>
      <c r="C1295">
        <v>3.45161308799999</v>
      </c>
      <c r="D1295">
        <v>0</v>
      </c>
      <c r="E1295">
        <v>53.2172290609454</v>
      </c>
      <c r="F1295">
        <v>2.5626407055879299</v>
      </c>
      <c r="G1295">
        <v>136.376637430176</v>
      </c>
      <c r="H1295">
        <v>4.9542408</v>
      </c>
      <c r="I1295">
        <v>-74.020522330000006</v>
      </c>
      <c r="J1295">
        <v>0</v>
      </c>
      <c r="K1295">
        <v>0</v>
      </c>
      <c r="L1295">
        <v>0</v>
      </c>
    </row>
    <row r="1296" spans="1:12" x14ac:dyDescent="0.25">
      <c r="A1296" t="s">
        <v>7462</v>
      </c>
      <c r="B1296">
        <v>0</v>
      </c>
      <c r="C1296">
        <v>3.45161308799999</v>
      </c>
      <c r="D1296">
        <v>0</v>
      </c>
      <c r="E1296">
        <v>53.2172290609454</v>
      </c>
      <c r="F1296">
        <v>2.5633907284768198</v>
      </c>
      <c r="G1296">
        <v>136.416551570054</v>
      </c>
      <c r="H1296">
        <v>4.9542408</v>
      </c>
      <c r="I1296">
        <v>-74.020522330000006</v>
      </c>
      <c r="J1296">
        <v>0</v>
      </c>
      <c r="K1296">
        <v>0</v>
      </c>
      <c r="L1296">
        <v>0</v>
      </c>
    </row>
    <row r="1297" spans="1:12" x14ac:dyDescent="0.25">
      <c r="A1297" t="s">
        <v>7463</v>
      </c>
      <c r="B1297">
        <v>0</v>
      </c>
      <c r="C1297">
        <v>3.45161308799999</v>
      </c>
      <c r="D1297">
        <v>0</v>
      </c>
      <c r="E1297">
        <v>53.2172290609454</v>
      </c>
      <c r="F1297">
        <v>2.5635782341990399</v>
      </c>
      <c r="G1297">
        <v>136.426530105024</v>
      </c>
      <c r="H1297">
        <v>4.9542408</v>
      </c>
      <c r="I1297">
        <v>-74.020522330000006</v>
      </c>
      <c r="J1297">
        <v>0</v>
      </c>
      <c r="K1297">
        <v>0</v>
      </c>
      <c r="L1297">
        <v>0</v>
      </c>
    </row>
    <row r="1298" spans="1:12" x14ac:dyDescent="0.25">
      <c r="A1298" t="s">
        <v>7464</v>
      </c>
      <c r="B1298">
        <v>0</v>
      </c>
      <c r="C1298">
        <v>3.45161308799999</v>
      </c>
      <c r="D1298">
        <v>0</v>
      </c>
      <c r="E1298">
        <v>53.2172290609454</v>
      </c>
      <c r="F1298">
        <v>2.5620781884212702</v>
      </c>
      <c r="G1298">
        <v>136.34670182526699</v>
      </c>
      <c r="H1298">
        <v>4.9542408</v>
      </c>
      <c r="I1298">
        <v>-74.020522330000006</v>
      </c>
      <c r="J1298">
        <v>0</v>
      </c>
      <c r="K1298">
        <v>0</v>
      </c>
      <c r="L1298">
        <v>0</v>
      </c>
    </row>
    <row r="1299" spans="1:12" x14ac:dyDescent="0.25">
      <c r="A1299" t="s">
        <v>7465</v>
      </c>
      <c r="B1299">
        <v>0</v>
      </c>
      <c r="C1299">
        <v>3.45161308799999</v>
      </c>
      <c r="D1299">
        <v>0</v>
      </c>
      <c r="E1299">
        <v>53.2172290609454</v>
      </c>
      <c r="F1299">
        <v>2.5635782341990399</v>
      </c>
      <c r="G1299">
        <v>136.426530105024</v>
      </c>
      <c r="H1299">
        <v>4.9542408</v>
      </c>
      <c r="I1299">
        <v>-74.020522330000006</v>
      </c>
      <c r="J1299">
        <v>0</v>
      </c>
      <c r="K1299">
        <v>0</v>
      </c>
      <c r="L1299">
        <v>0</v>
      </c>
    </row>
    <row r="1300" spans="1:12" x14ac:dyDescent="0.25">
      <c r="A1300" t="s">
        <v>7466</v>
      </c>
      <c r="B1300">
        <v>0</v>
      </c>
      <c r="C1300">
        <v>3.45161308799999</v>
      </c>
      <c r="D1300">
        <v>0</v>
      </c>
      <c r="E1300">
        <v>53.2172290609454</v>
      </c>
      <c r="F1300">
        <v>2.5633907284768198</v>
      </c>
      <c r="G1300">
        <v>136.416551570054</v>
      </c>
      <c r="H1300">
        <v>4.9542408</v>
      </c>
      <c r="I1300">
        <v>-74.020522330000006</v>
      </c>
      <c r="J1300">
        <v>0</v>
      </c>
      <c r="K1300">
        <v>0</v>
      </c>
      <c r="L1300">
        <v>0</v>
      </c>
    </row>
    <row r="1301" spans="1:12" x14ac:dyDescent="0.25">
      <c r="A1301" t="s">
        <v>7467</v>
      </c>
      <c r="B1301">
        <v>0</v>
      </c>
      <c r="C1301">
        <v>3.45161308799999</v>
      </c>
      <c r="D1301">
        <v>0</v>
      </c>
      <c r="E1301">
        <v>53.2172290609454</v>
      </c>
      <c r="F1301">
        <v>2.5630157170323802</v>
      </c>
      <c r="G1301">
        <v>136.39659450011499</v>
      </c>
      <c r="H1301">
        <v>4.9542408</v>
      </c>
      <c r="I1301">
        <v>-74.020522330000006</v>
      </c>
      <c r="J1301">
        <v>0</v>
      </c>
      <c r="K1301">
        <v>0</v>
      </c>
      <c r="L1301">
        <v>0</v>
      </c>
    </row>
    <row r="1302" spans="1:12" x14ac:dyDescent="0.25">
      <c r="A1302" t="s">
        <v>7468</v>
      </c>
      <c r="B1302">
        <v>268.71989760000002</v>
      </c>
      <c r="C1302">
        <v>3.5262575039999899</v>
      </c>
      <c r="D1302">
        <v>0</v>
      </c>
      <c r="E1302">
        <v>53.2172290609454</v>
      </c>
      <c r="F1302">
        <v>2.5626407055879299</v>
      </c>
      <c r="G1302">
        <v>136.376637430176</v>
      </c>
      <c r="H1302">
        <v>4.9542408</v>
      </c>
      <c r="I1302">
        <v>-74.020522330000006</v>
      </c>
      <c r="J1302">
        <v>0</v>
      </c>
      <c r="K1302">
        <v>0</v>
      </c>
      <c r="L1302">
        <v>0</v>
      </c>
    </row>
    <row r="1303" spans="1:12" x14ac:dyDescent="0.25">
      <c r="A1303" t="s">
        <v>7469</v>
      </c>
      <c r="B1303">
        <v>0</v>
      </c>
      <c r="C1303">
        <v>3.5262575039999899</v>
      </c>
      <c r="D1303">
        <v>0</v>
      </c>
      <c r="E1303">
        <v>53.220574163029802</v>
      </c>
      <c r="F1303">
        <v>2.5633907284768198</v>
      </c>
      <c r="G1303">
        <v>136.425126373723</v>
      </c>
      <c r="H1303">
        <v>4.9542408</v>
      </c>
      <c r="I1303">
        <v>-74.020522330000006</v>
      </c>
      <c r="J1303">
        <v>0</v>
      </c>
      <c r="K1303">
        <v>0</v>
      </c>
      <c r="L1303">
        <v>0</v>
      </c>
    </row>
    <row r="1304" spans="1:12" x14ac:dyDescent="0.25">
      <c r="A1304" t="s">
        <v>7470</v>
      </c>
      <c r="B1304">
        <v>0</v>
      </c>
      <c r="C1304">
        <v>3.5262575039999899</v>
      </c>
      <c r="D1304">
        <v>0</v>
      </c>
      <c r="E1304">
        <v>53.2172290609454</v>
      </c>
      <c r="F1304">
        <v>2.5632032227546002</v>
      </c>
      <c r="G1304">
        <v>136.40657303508499</v>
      </c>
      <c r="H1304">
        <v>4.9542408</v>
      </c>
      <c r="I1304">
        <v>-74.020522330000006</v>
      </c>
      <c r="J1304">
        <v>0</v>
      </c>
      <c r="K1304">
        <v>0</v>
      </c>
      <c r="L1304">
        <v>0</v>
      </c>
    </row>
    <row r="1305" spans="1:12" x14ac:dyDescent="0.25">
      <c r="A1305" t="s">
        <v>7471</v>
      </c>
      <c r="B1305">
        <v>0</v>
      </c>
      <c r="C1305">
        <v>3.5262575039999899</v>
      </c>
      <c r="D1305">
        <v>0</v>
      </c>
      <c r="E1305">
        <v>53.2172290609454</v>
      </c>
      <c r="F1305">
        <v>2.5620781884212702</v>
      </c>
      <c r="G1305">
        <v>136.34670182526699</v>
      </c>
      <c r="H1305">
        <v>4.9542408</v>
      </c>
      <c r="I1305">
        <v>-74.020522330000006</v>
      </c>
      <c r="J1305">
        <v>0</v>
      </c>
      <c r="K1305">
        <v>0</v>
      </c>
      <c r="L1305">
        <v>0</v>
      </c>
    </row>
    <row r="1306" spans="1:12" x14ac:dyDescent="0.25">
      <c r="A1306" t="s">
        <v>7472</v>
      </c>
      <c r="B1306">
        <v>0</v>
      </c>
      <c r="C1306">
        <v>3.5262575039999899</v>
      </c>
      <c r="D1306">
        <v>0</v>
      </c>
      <c r="E1306">
        <v>53.2172290609454</v>
      </c>
      <c r="F1306">
        <v>2.5626407055879299</v>
      </c>
      <c r="G1306">
        <v>136.376637430176</v>
      </c>
      <c r="H1306">
        <v>4.9542408</v>
      </c>
      <c r="I1306">
        <v>-74.020522330000006</v>
      </c>
      <c r="J1306">
        <v>0</v>
      </c>
      <c r="K1306">
        <v>0</v>
      </c>
      <c r="L1306">
        <v>0</v>
      </c>
    </row>
    <row r="1307" spans="1:12" x14ac:dyDescent="0.25">
      <c r="A1307" t="s">
        <v>7473</v>
      </c>
      <c r="B1307">
        <v>0</v>
      </c>
      <c r="C1307">
        <v>3.5262575039999899</v>
      </c>
      <c r="D1307">
        <v>0</v>
      </c>
      <c r="E1307">
        <v>53.2172290609454</v>
      </c>
      <c r="F1307">
        <v>2.5630157170323802</v>
      </c>
      <c r="G1307">
        <v>136.39659450011499</v>
      </c>
      <c r="H1307">
        <v>4.9542408</v>
      </c>
      <c r="I1307">
        <v>-74.020522330000006</v>
      </c>
      <c r="J1307">
        <v>0</v>
      </c>
      <c r="K1307">
        <v>0</v>
      </c>
      <c r="L1307">
        <v>0</v>
      </c>
    </row>
    <row r="1308" spans="1:12" x14ac:dyDescent="0.25">
      <c r="A1308" t="s">
        <v>7474</v>
      </c>
      <c r="B1308">
        <v>0</v>
      </c>
      <c r="C1308">
        <v>3.5262575039999899</v>
      </c>
      <c r="D1308">
        <v>0</v>
      </c>
      <c r="E1308">
        <v>53.2172290609454</v>
      </c>
      <c r="F1308">
        <v>2.5628282113101499</v>
      </c>
      <c r="G1308">
        <v>136.38661596514501</v>
      </c>
      <c r="H1308">
        <v>4.9542408</v>
      </c>
      <c r="I1308">
        <v>-74.020522330000006</v>
      </c>
      <c r="J1308">
        <v>0</v>
      </c>
      <c r="K1308">
        <v>0</v>
      </c>
      <c r="L1308">
        <v>0</v>
      </c>
    </row>
    <row r="1309" spans="1:12" x14ac:dyDescent="0.25">
      <c r="A1309" t="s">
        <v>7475</v>
      </c>
      <c r="B1309">
        <v>0</v>
      </c>
      <c r="C1309">
        <v>3.5262575039999899</v>
      </c>
      <c r="D1309">
        <v>0</v>
      </c>
      <c r="E1309">
        <v>53.2172290609454</v>
      </c>
      <c r="F1309">
        <v>2.5630157170323802</v>
      </c>
      <c r="G1309">
        <v>136.39659450011499</v>
      </c>
      <c r="H1309">
        <v>4.9542408</v>
      </c>
      <c r="I1309">
        <v>-74.020522330000006</v>
      </c>
      <c r="J1309">
        <v>0</v>
      </c>
      <c r="K1309">
        <v>0</v>
      </c>
      <c r="L1309">
        <v>0</v>
      </c>
    </row>
    <row r="1310" spans="1:12" x14ac:dyDescent="0.25">
      <c r="A1310" t="s">
        <v>7476</v>
      </c>
      <c r="B1310">
        <v>0</v>
      </c>
      <c r="C1310">
        <v>3.5262575039999899</v>
      </c>
      <c r="D1310">
        <v>0</v>
      </c>
      <c r="E1310">
        <v>53.2172290609454</v>
      </c>
      <c r="F1310">
        <v>2.5635782341990399</v>
      </c>
      <c r="G1310">
        <v>136.426530105024</v>
      </c>
      <c r="H1310">
        <v>4.9542408</v>
      </c>
      <c r="I1310">
        <v>-74.020522330000006</v>
      </c>
      <c r="J1310">
        <v>0</v>
      </c>
      <c r="K1310">
        <v>0</v>
      </c>
      <c r="L1310">
        <v>0</v>
      </c>
    </row>
    <row r="1311" spans="1:12" x14ac:dyDescent="0.25">
      <c r="A1311" t="s">
        <v>7477</v>
      </c>
      <c r="B1311">
        <v>0</v>
      </c>
      <c r="C1311">
        <v>3.5262575039999899</v>
      </c>
      <c r="D1311">
        <v>0</v>
      </c>
      <c r="E1311">
        <v>53.2172290609454</v>
      </c>
      <c r="F1311">
        <v>2.5628282113101499</v>
      </c>
      <c r="G1311">
        <v>136.38661596514501</v>
      </c>
      <c r="H1311">
        <v>4.9542408</v>
      </c>
      <c r="I1311">
        <v>-74.020522330000006</v>
      </c>
      <c r="J1311">
        <v>0</v>
      </c>
      <c r="K1311">
        <v>0</v>
      </c>
      <c r="L1311">
        <v>0</v>
      </c>
    </row>
    <row r="1312" spans="1:12" x14ac:dyDescent="0.25">
      <c r="A1312" t="s">
        <v>7478</v>
      </c>
      <c r="B1312">
        <v>0</v>
      </c>
      <c r="C1312">
        <v>3.5262575039999899</v>
      </c>
      <c r="D1312">
        <v>0</v>
      </c>
      <c r="E1312">
        <v>53.2172290609454</v>
      </c>
      <c r="F1312">
        <v>2.5624531998657099</v>
      </c>
      <c r="G1312">
        <v>136.366658895206</v>
      </c>
      <c r="H1312">
        <v>4.9542408</v>
      </c>
      <c r="I1312">
        <v>-74.020522330000006</v>
      </c>
      <c r="J1312">
        <v>0</v>
      </c>
      <c r="K1312">
        <v>0</v>
      </c>
      <c r="L1312">
        <v>0</v>
      </c>
    </row>
    <row r="1313" spans="1:12" x14ac:dyDescent="0.25">
      <c r="A1313" t="s">
        <v>7479</v>
      </c>
      <c r="B1313">
        <v>0</v>
      </c>
      <c r="C1313">
        <v>3.5262575039999899</v>
      </c>
      <c r="D1313">
        <v>0</v>
      </c>
      <c r="E1313">
        <v>53.220574163029802</v>
      </c>
      <c r="F1313">
        <v>2.5628282113101499</v>
      </c>
      <c r="G1313">
        <v>136.39518888713701</v>
      </c>
      <c r="H1313">
        <v>4.9542408</v>
      </c>
      <c r="I1313">
        <v>-74.020522330000006</v>
      </c>
      <c r="J1313">
        <v>0</v>
      </c>
      <c r="K1313">
        <v>0</v>
      </c>
      <c r="L1313">
        <v>0</v>
      </c>
    </row>
    <row r="1314" spans="1:12" x14ac:dyDescent="0.25">
      <c r="A1314" t="s">
        <v>7480</v>
      </c>
      <c r="B1314">
        <v>0</v>
      </c>
      <c r="C1314">
        <v>3.5262575039999899</v>
      </c>
      <c r="D1314">
        <v>0</v>
      </c>
      <c r="E1314">
        <v>53.2172290609454</v>
      </c>
      <c r="F1314">
        <v>2.5632032227546002</v>
      </c>
      <c r="G1314">
        <v>136.40657303508499</v>
      </c>
      <c r="H1314">
        <v>4.9542408</v>
      </c>
      <c r="I1314">
        <v>-74.020522330000006</v>
      </c>
      <c r="J1314">
        <v>0</v>
      </c>
      <c r="K1314">
        <v>0</v>
      </c>
      <c r="L1314">
        <v>0</v>
      </c>
    </row>
    <row r="1315" spans="1:12" x14ac:dyDescent="0.25">
      <c r="A1315" t="s">
        <v>7481</v>
      </c>
      <c r="B1315">
        <v>0</v>
      </c>
      <c r="C1315">
        <v>3.5262575039999899</v>
      </c>
      <c r="D1315">
        <v>0</v>
      </c>
      <c r="E1315">
        <v>53.220574163029802</v>
      </c>
      <c r="F1315">
        <v>2.5624531998657099</v>
      </c>
      <c r="G1315">
        <v>136.375230562746</v>
      </c>
      <c r="H1315">
        <v>4.9542408</v>
      </c>
      <c r="I1315">
        <v>-74.020522330000006</v>
      </c>
      <c r="J1315">
        <v>0</v>
      </c>
      <c r="K1315">
        <v>0</v>
      </c>
      <c r="L1315">
        <v>0</v>
      </c>
    </row>
    <row r="1316" spans="1:12" x14ac:dyDescent="0.25">
      <c r="A1316" t="s">
        <v>7482</v>
      </c>
      <c r="B1316">
        <v>0</v>
      </c>
      <c r="C1316">
        <v>3.5262575039999899</v>
      </c>
      <c r="D1316">
        <v>0</v>
      </c>
      <c r="E1316">
        <v>53.2172290609454</v>
      </c>
      <c r="F1316">
        <v>2.5632032227546002</v>
      </c>
      <c r="G1316">
        <v>136.40657303508499</v>
      </c>
      <c r="H1316">
        <v>4.9542408</v>
      </c>
      <c r="I1316">
        <v>-74.020522330000006</v>
      </c>
      <c r="J1316">
        <v>0</v>
      </c>
      <c r="K1316">
        <v>0</v>
      </c>
      <c r="L1316">
        <v>0</v>
      </c>
    </row>
    <row r="1317" spans="1:12" x14ac:dyDescent="0.25">
      <c r="A1317" t="s">
        <v>7483</v>
      </c>
      <c r="B1317">
        <v>0</v>
      </c>
      <c r="C1317">
        <v>3.5262575039999899</v>
      </c>
      <c r="D1317">
        <v>0</v>
      </c>
      <c r="E1317">
        <v>53.2172290609454</v>
      </c>
      <c r="F1317">
        <v>2.5628282113101499</v>
      </c>
      <c r="G1317">
        <v>136.38661596514501</v>
      </c>
      <c r="H1317">
        <v>4.9542408</v>
      </c>
      <c r="I1317">
        <v>-74.020522330000006</v>
      </c>
      <c r="J1317">
        <v>0</v>
      </c>
      <c r="K1317">
        <v>0</v>
      </c>
      <c r="L1317">
        <v>0</v>
      </c>
    </row>
    <row r="1318" spans="1:12" x14ac:dyDescent="0.25">
      <c r="A1318" t="s">
        <v>7484</v>
      </c>
      <c r="B1318">
        <v>0</v>
      </c>
      <c r="C1318">
        <v>3.5262575039999899</v>
      </c>
      <c r="D1318">
        <v>0</v>
      </c>
      <c r="E1318">
        <v>53.2172290609454</v>
      </c>
      <c r="F1318">
        <v>2.5630157170323802</v>
      </c>
      <c r="G1318">
        <v>136.39659450011499</v>
      </c>
      <c r="H1318">
        <v>4.9542408</v>
      </c>
      <c r="I1318">
        <v>-74.020522330000006</v>
      </c>
      <c r="J1318">
        <v>0</v>
      </c>
      <c r="K1318">
        <v>0</v>
      </c>
      <c r="L1318">
        <v>0</v>
      </c>
    </row>
    <row r="1319" spans="1:12" x14ac:dyDescent="0.25">
      <c r="A1319" t="s">
        <v>7485</v>
      </c>
      <c r="B1319">
        <v>0</v>
      </c>
      <c r="C1319">
        <v>3.5262575039999899</v>
      </c>
      <c r="D1319">
        <v>0</v>
      </c>
      <c r="E1319">
        <v>53.2172290609454</v>
      </c>
      <c r="F1319">
        <v>2.5635782341990399</v>
      </c>
      <c r="G1319">
        <v>136.426530105024</v>
      </c>
      <c r="H1319">
        <v>4.9542408</v>
      </c>
      <c r="I1319">
        <v>-74.020522330000006</v>
      </c>
      <c r="J1319">
        <v>0</v>
      </c>
      <c r="K1319">
        <v>0</v>
      </c>
      <c r="L1319">
        <v>0</v>
      </c>
    </row>
    <row r="1320" spans="1:12" x14ac:dyDescent="0.25">
      <c r="A1320" t="s">
        <v>7486</v>
      </c>
      <c r="B1320">
        <v>0</v>
      </c>
      <c r="C1320">
        <v>3.5262575039999899</v>
      </c>
      <c r="D1320">
        <v>0</v>
      </c>
      <c r="E1320">
        <v>53.2172290609454</v>
      </c>
      <c r="F1320">
        <v>2.5628282113101499</v>
      </c>
      <c r="G1320">
        <v>136.38661596514501</v>
      </c>
      <c r="H1320">
        <v>4.9542408</v>
      </c>
      <c r="I1320">
        <v>-74.020522330000006</v>
      </c>
      <c r="J1320">
        <v>0</v>
      </c>
      <c r="K1320">
        <v>0</v>
      </c>
      <c r="L1320">
        <v>0</v>
      </c>
    </row>
    <row r="1321" spans="1:12" x14ac:dyDescent="0.25">
      <c r="A1321" t="s">
        <v>7487</v>
      </c>
      <c r="B1321">
        <v>0</v>
      </c>
      <c r="C1321">
        <v>3.5262575039999899</v>
      </c>
      <c r="D1321">
        <v>0</v>
      </c>
      <c r="E1321">
        <v>53.220574163029802</v>
      </c>
      <c r="F1321">
        <v>2.5626407055879299</v>
      </c>
      <c r="G1321">
        <v>136.385209724942</v>
      </c>
      <c r="H1321">
        <v>4.9542408</v>
      </c>
      <c r="I1321">
        <v>-74.020522330000006</v>
      </c>
      <c r="J1321">
        <v>0</v>
      </c>
      <c r="K1321">
        <v>0</v>
      </c>
      <c r="L1321">
        <v>0</v>
      </c>
    </row>
    <row r="1322" spans="1:12" x14ac:dyDescent="0.25">
      <c r="A1322" t="s">
        <v>7488</v>
      </c>
      <c r="B1322">
        <v>0</v>
      </c>
      <c r="C1322">
        <v>3.5262575039999899</v>
      </c>
      <c r="D1322">
        <v>0</v>
      </c>
      <c r="E1322">
        <v>53.2172290609454</v>
      </c>
      <c r="F1322">
        <v>2.5632032227546002</v>
      </c>
      <c r="G1322">
        <v>136.40657303508499</v>
      </c>
      <c r="H1322">
        <v>4.9542408</v>
      </c>
      <c r="I1322">
        <v>-74.020522330000006</v>
      </c>
      <c r="J1322">
        <v>0</v>
      </c>
      <c r="K1322">
        <v>0</v>
      </c>
      <c r="L1322">
        <v>0</v>
      </c>
    </row>
    <row r="1323" spans="1:12" x14ac:dyDescent="0.25">
      <c r="A1323" t="s">
        <v>7489</v>
      </c>
      <c r="B1323">
        <v>0</v>
      </c>
      <c r="C1323">
        <v>3.5262575039999899</v>
      </c>
      <c r="D1323">
        <v>0</v>
      </c>
      <c r="E1323">
        <v>53.2172290609454</v>
      </c>
      <c r="F1323">
        <v>2.5630157170323802</v>
      </c>
      <c r="G1323">
        <v>136.39659450011499</v>
      </c>
      <c r="H1323">
        <v>4.9542408</v>
      </c>
      <c r="I1323">
        <v>-74.020522330000006</v>
      </c>
      <c r="J1323">
        <v>0</v>
      </c>
      <c r="K1323">
        <v>0</v>
      </c>
      <c r="L1323">
        <v>0</v>
      </c>
    </row>
    <row r="1324" spans="1:12" x14ac:dyDescent="0.25">
      <c r="A1324" t="s">
        <v>7490</v>
      </c>
      <c r="B1324">
        <v>0</v>
      </c>
      <c r="C1324">
        <v>3.5262575039999899</v>
      </c>
      <c r="D1324">
        <v>0</v>
      </c>
      <c r="E1324">
        <v>53.2172290609454</v>
      </c>
      <c r="F1324">
        <v>2.5626407055879299</v>
      </c>
      <c r="G1324">
        <v>136.376637430176</v>
      </c>
      <c r="H1324">
        <v>4.9542408</v>
      </c>
      <c r="I1324">
        <v>-74.020522330000006</v>
      </c>
      <c r="J1324">
        <v>0</v>
      </c>
      <c r="K1324">
        <v>0</v>
      </c>
      <c r="L1324">
        <v>0</v>
      </c>
    </row>
    <row r="1325" spans="1:12" x14ac:dyDescent="0.25">
      <c r="A1325" t="s">
        <v>7491</v>
      </c>
      <c r="B1325">
        <v>0</v>
      </c>
      <c r="C1325">
        <v>3.5262575039999899</v>
      </c>
      <c r="D1325">
        <v>0</v>
      </c>
      <c r="E1325">
        <v>53.220574163029802</v>
      </c>
      <c r="F1325">
        <v>2.5630157170323802</v>
      </c>
      <c r="G1325">
        <v>136.40516804933301</v>
      </c>
      <c r="H1325">
        <v>4.9542408</v>
      </c>
      <c r="I1325">
        <v>-74.020522330000006</v>
      </c>
      <c r="J1325">
        <v>0</v>
      </c>
      <c r="K1325">
        <v>0</v>
      </c>
      <c r="L1325">
        <v>0</v>
      </c>
    </row>
    <row r="1326" spans="1:12" x14ac:dyDescent="0.25">
      <c r="A1326" t="s">
        <v>7492</v>
      </c>
      <c r="B1326">
        <v>0</v>
      </c>
      <c r="C1326">
        <v>3.5262575039999899</v>
      </c>
      <c r="D1326">
        <v>0</v>
      </c>
      <c r="E1326">
        <v>53.2172290609454</v>
      </c>
      <c r="F1326">
        <v>2.5626407055879299</v>
      </c>
      <c r="G1326">
        <v>136.376637430176</v>
      </c>
      <c r="H1326">
        <v>4.9542408</v>
      </c>
      <c r="I1326">
        <v>-74.020522330000006</v>
      </c>
      <c r="J1326">
        <v>0</v>
      </c>
      <c r="K1326">
        <v>0</v>
      </c>
      <c r="L1326">
        <v>0</v>
      </c>
    </row>
    <row r="1327" spans="1:12" x14ac:dyDescent="0.25">
      <c r="A1327" t="s">
        <v>7493</v>
      </c>
      <c r="B1327">
        <v>0</v>
      </c>
      <c r="C1327">
        <v>3.5262575039999899</v>
      </c>
      <c r="D1327">
        <v>0</v>
      </c>
      <c r="E1327">
        <v>53.2172290609454</v>
      </c>
      <c r="F1327">
        <v>2.5622656941434898</v>
      </c>
      <c r="G1327">
        <v>136.356680360236</v>
      </c>
      <c r="H1327">
        <v>4.9542408</v>
      </c>
      <c r="I1327">
        <v>-74.020522330000006</v>
      </c>
      <c r="J1327">
        <v>0</v>
      </c>
      <c r="K1327">
        <v>0</v>
      </c>
      <c r="L1327">
        <v>0</v>
      </c>
    </row>
    <row r="1328" spans="1:12" x14ac:dyDescent="0.25">
      <c r="A1328" t="s">
        <v>7494</v>
      </c>
      <c r="B1328">
        <v>0</v>
      </c>
      <c r="C1328">
        <v>3.5262575039999899</v>
      </c>
      <c r="D1328">
        <v>0</v>
      </c>
      <c r="E1328">
        <v>53.2172290609454</v>
      </c>
      <c r="F1328">
        <v>2.5633907284768198</v>
      </c>
      <c r="G1328">
        <v>136.416551570054</v>
      </c>
      <c r="H1328">
        <v>4.9542408</v>
      </c>
      <c r="I1328">
        <v>-74.020522330000006</v>
      </c>
      <c r="J1328">
        <v>0</v>
      </c>
      <c r="K1328">
        <v>0</v>
      </c>
      <c r="L1328">
        <v>0</v>
      </c>
    </row>
    <row r="1329" spans="1:12" x14ac:dyDescent="0.25">
      <c r="A1329" t="s">
        <v>7495</v>
      </c>
      <c r="B1329">
        <v>0</v>
      </c>
      <c r="C1329">
        <v>3.5262575039999899</v>
      </c>
      <c r="D1329">
        <v>0</v>
      </c>
      <c r="E1329">
        <v>53.2172290609454</v>
      </c>
      <c r="F1329">
        <v>2.5626407055879299</v>
      </c>
      <c r="G1329">
        <v>136.376637430176</v>
      </c>
      <c r="H1329">
        <v>4.9542408</v>
      </c>
      <c r="I1329">
        <v>-74.020522330000006</v>
      </c>
      <c r="J1329">
        <v>0</v>
      </c>
      <c r="K1329">
        <v>0</v>
      </c>
      <c r="L1329">
        <v>0</v>
      </c>
    </row>
    <row r="1330" spans="1:12" x14ac:dyDescent="0.25">
      <c r="A1330" t="s">
        <v>7496</v>
      </c>
      <c r="B1330">
        <v>0</v>
      </c>
      <c r="C1330">
        <v>3.5262575039999899</v>
      </c>
      <c r="D1330">
        <v>0</v>
      </c>
      <c r="E1330">
        <v>53.2172290609454</v>
      </c>
      <c r="F1330">
        <v>2.5628282113101499</v>
      </c>
      <c r="G1330">
        <v>136.38661596514501</v>
      </c>
      <c r="H1330">
        <v>4.9542408</v>
      </c>
      <c r="I1330">
        <v>-74.020522330000006</v>
      </c>
      <c r="J1330">
        <v>0</v>
      </c>
      <c r="K1330">
        <v>0</v>
      </c>
      <c r="L1330">
        <v>0</v>
      </c>
    </row>
    <row r="1331" spans="1:12" x14ac:dyDescent="0.25">
      <c r="A1331" t="s">
        <v>7497</v>
      </c>
      <c r="B1331">
        <v>0</v>
      </c>
      <c r="C1331">
        <v>3.5262575039999899</v>
      </c>
      <c r="D1331">
        <v>0</v>
      </c>
      <c r="E1331">
        <v>53.2172290609454</v>
      </c>
      <c r="F1331">
        <v>2.5628282113101499</v>
      </c>
      <c r="G1331">
        <v>136.38661596514501</v>
      </c>
      <c r="H1331">
        <v>4.9542408</v>
      </c>
      <c r="I1331">
        <v>-74.020522330000006</v>
      </c>
      <c r="J1331">
        <v>0</v>
      </c>
      <c r="K1331">
        <v>0</v>
      </c>
      <c r="L1331">
        <v>0</v>
      </c>
    </row>
    <row r="1332" spans="1:12" x14ac:dyDescent="0.25">
      <c r="A1332" t="s">
        <v>7498</v>
      </c>
      <c r="B1332">
        <v>0</v>
      </c>
      <c r="C1332">
        <v>3.5262575039999899</v>
      </c>
      <c r="D1332">
        <v>0</v>
      </c>
      <c r="E1332">
        <v>53.2172290609454</v>
      </c>
      <c r="F1332">
        <v>2.5628282113101499</v>
      </c>
      <c r="G1332">
        <v>136.38661596514501</v>
      </c>
      <c r="H1332">
        <v>4.9542408</v>
      </c>
      <c r="I1332">
        <v>-74.020522330000006</v>
      </c>
      <c r="J1332">
        <v>0</v>
      </c>
      <c r="K1332">
        <v>0</v>
      </c>
      <c r="L1332">
        <v>0</v>
      </c>
    </row>
    <row r="1333" spans="1:12" x14ac:dyDescent="0.25">
      <c r="A1333" t="s">
        <v>7499</v>
      </c>
      <c r="B1333">
        <v>0</v>
      </c>
      <c r="C1333">
        <v>3.5262575039999899</v>
      </c>
      <c r="D1333">
        <v>0</v>
      </c>
      <c r="E1333">
        <v>53.220574163029802</v>
      </c>
      <c r="F1333">
        <v>2.5632032227546002</v>
      </c>
      <c r="G1333">
        <v>136.41514721152799</v>
      </c>
      <c r="H1333">
        <v>4.9542408</v>
      </c>
      <c r="I1333">
        <v>-74.020522330000006</v>
      </c>
      <c r="J1333">
        <v>0</v>
      </c>
      <c r="K1333">
        <v>0</v>
      </c>
      <c r="L1333">
        <v>0</v>
      </c>
    </row>
    <row r="1334" spans="1:12" x14ac:dyDescent="0.25">
      <c r="A1334" t="s">
        <v>7500</v>
      </c>
      <c r="B1334">
        <v>0</v>
      </c>
      <c r="C1334">
        <v>3.5262575039999899</v>
      </c>
      <c r="D1334">
        <v>0</v>
      </c>
      <c r="E1334">
        <v>53.2172290609454</v>
      </c>
      <c r="F1334">
        <v>2.5630157170323802</v>
      </c>
      <c r="G1334">
        <v>136.39659450011499</v>
      </c>
      <c r="H1334">
        <v>4.9542408</v>
      </c>
      <c r="I1334">
        <v>-74.020522330000006</v>
      </c>
      <c r="J1334">
        <v>0</v>
      </c>
      <c r="K1334">
        <v>0</v>
      </c>
      <c r="L1334">
        <v>0</v>
      </c>
    </row>
    <row r="1335" spans="1:12" x14ac:dyDescent="0.25">
      <c r="A1335" t="s">
        <v>7501</v>
      </c>
      <c r="B1335">
        <v>0</v>
      </c>
      <c r="C1335">
        <v>3.5262575039999899</v>
      </c>
      <c r="D1335">
        <v>0</v>
      </c>
      <c r="E1335">
        <v>53.220574163029802</v>
      </c>
      <c r="F1335">
        <v>2.5633907284768198</v>
      </c>
      <c r="G1335">
        <v>136.425126373723</v>
      </c>
      <c r="H1335">
        <v>4.9542408</v>
      </c>
      <c r="I1335">
        <v>-74.020522330000006</v>
      </c>
      <c r="J1335">
        <v>0</v>
      </c>
      <c r="K1335">
        <v>0</v>
      </c>
      <c r="L1335">
        <v>0</v>
      </c>
    </row>
    <row r="1336" spans="1:12" x14ac:dyDescent="0.25">
      <c r="A1336" t="s">
        <v>7502</v>
      </c>
      <c r="B1336">
        <v>0</v>
      </c>
      <c r="C1336">
        <v>3.5262575039999899</v>
      </c>
      <c r="D1336">
        <v>0</v>
      </c>
      <c r="E1336">
        <v>53.220574163029802</v>
      </c>
      <c r="F1336">
        <v>2.5635782341990399</v>
      </c>
      <c r="G1336">
        <v>136.43510553591901</v>
      </c>
      <c r="H1336">
        <v>4.9542408</v>
      </c>
      <c r="I1336">
        <v>-74.020522330000006</v>
      </c>
      <c r="J1336">
        <v>0</v>
      </c>
      <c r="K1336">
        <v>0</v>
      </c>
      <c r="L1336">
        <v>0</v>
      </c>
    </row>
    <row r="1337" spans="1:12" x14ac:dyDescent="0.25">
      <c r="A1337" t="s">
        <v>7503</v>
      </c>
      <c r="B1337">
        <v>0</v>
      </c>
      <c r="C1337">
        <v>3.5262575039999899</v>
      </c>
      <c r="D1337">
        <v>0</v>
      </c>
      <c r="E1337">
        <v>53.220574163029802</v>
      </c>
      <c r="F1337">
        <v>2.5637657399212599</v>
      </c>
      <c r="G1337">
        <v>136.44508469811399</v>
      </c>
      <c r="H1337">
        <v>4.9542408</v>
      </c>
      <c r="I1337">
        <v>-74.020522330000006</v>
      </c>
      <c r="J1337">
        <v>0</v>
      </c>
      <c r="K1337">
        <v>0</v>
      </c>
      <c r="L1337">
        <v>0</v>
      </c>
    </row>
    <row r="1338" spans="1:12" x14ac:dyDescent="0.25">
      <c r="A1338" t="s">
        <v>7504</v>
      </c>
      <c r="B1338">
        <v>0</v>
      </c>
      <c r="C1338">
        <v>3.5262575039999899</v>
      </c>
      <c r="D1338">
        <v>0</v>
      </c>
      <c r="E1338">
        <v>53.2172290609454</v>
      </c>
      <c r="F1338">
        <v>2.5622656941434898</v>
      </c>
      <c r="G1338">
        <v>136.356680360236</v>
      </c>
      <c r="H1338">
        <v>4.9542408</v>
      </c>
      <c r="I1338">
        <v>-74.020522330000006</v>
      </c>
      <c r="J1338">
        <v>0</v>
      </c>
      <c r="K1338">
        <v>0</v>
      </c>
      <c r="L1338">
        <v>0</v>
      </c>
    </row>
    <row r="1339" spans="1:12" x14ac:dyDescent="0.25">
      <c r="A1339" t="s">
        <v>7505</v>
      </c>
      <c r="B1339">
        <v>0</v>
      </c>
      <c r="C1339">
        <v>3.5262575039999899</v>
      </c>
      <c r="D1339">
        <v>0</v>
      </c>
      <c r="E1339">
        <v>53.220574163029802</v>
      </c>
      <c r="F1339">
        <v>2.5628282113101499</v>
      </c>
      <c r="G1339">
        <v>136.39518888713701</v>
      </c>
      <c r="H1339">
        <v>4.9542408</v>
      </c>
      <c r="I1339">
        <v>-74.020522330000006</v>
      </c>
      <c r="J1339">
        <v>0</v>
      </c>
      <c r="K1339">
        <v>0</v>
      </c>
      <c r="L1339">
        <v>0</v>
      </c>
    </row>
    <row r="1340" spans="1:12" x14ac:dyDescent="0.25">
      <c r="A1340" t="s">
        <v>7506</v>
      </c>
      <c r="B1340">
        <v>4.9762943999999996</v>
      </c>
      <c r="C1340">
        <v>3.5276398079999902</v>
      </c>
      <c r="D1340">
        <v>0</v>
      </c>
      <c r="E1340">
        <v>53.2172290609454</v>
      </c>
      <c r="F1340">
        <v>2.5630157170323802</v>
      </c>
      <c r="G1340">
        <v>136.39659450011499</v>
      </c>
      <c r="H1340">
        <v>4.9542408</v>
      </c>
      <c r="I1340">
        <v>-74.020522330000006</v>
      </c>
      <c r="J1340">
        <v>0</v>
      </c>
      <c r="K1340">
        <v>0</v>
      </c>
      <c r="L1340">
        <v>0</v>
      </c>
    </row>
    <row r="1341" spans="1:12" x14ac:dyDescent="0.25">
      <c r="A1341" t="s">
        <v>7507</v>
      </c>
      <c r="B1341">
        <v>0</v>
      </c>
      <c r="C1341">
        <v>3.5276398079999902</v>
      </c>
      <c r="D1341">
        <v>0</v>
      </c>
      <c r="E1341">
        <v>53.2172290609454</v>
      </c>
      <c r="F1341">
        <v>2.5628282113101499</v>
      </c>
      <c r="G1341">
        <v>136.38661596514501</v>
      </c>
      <c r="H1341">
        <v>4.9542408</v>
      </c>
      <c r="I1341">
        <v>-74.020522330000006</v>
      </c>
      <c r="J1341">
        <v>0</v>
      </c>
      <c r="K1341">
        <v>0</v>
      </c>
      <c r="L1341">
        <v>0</v>
      </c>
    </row>
    <row r="1342" spans="1:12" x14ac:dyDescent="0.25">
      <c r="A1342" t="s">
        <v>7508</v>
      </c>
      <c r="B1342">
        <v>0</v>
      </c>
      <c r="C1342">
        <v>3.5276398079999902</v>
      </c>
      <c r="D1342">
        <v>0</v>
      </c>
      <c r="E1342">
        <v>53.2172290609454</v>
      </c>
      <c r="F1342">
        <v>2.5632032227546002</v>
      </c>
      <c r="G1342">
        <v>136.40657303508499</v>
      </c>
      <c r="H1342">
        <v>4.9542408</v>
      </c>
      <c r="I1342">
        <v>-74.020522330000006</v>
      </c>
      <c r="J1342">
        <v>0</v>
      </c>
      <c r="K1342">
        <v>0</v>
      </c>
      <c r="L1342">
        <v>0</v>
      </c>
    </row>
    <row r="1343" spans="1:12" x14ac:dyDescent="0.25">
      <c r="A1343" t="s">
        <v>7509</v>
      </c>
      <c r="B1343">
        <v>0</v>
      </c>
      <c r="C1343">
        <v>3.5276398079999902</v>
      </c>
      <c r="D1343">
        <v>0</v>
      </c>
      <c r="E1343">
        <v>53.220574163029802</v>
      </c>
      <c r="F1343">
        <v>2.5633907284768198</v>
      </c>
      <c r="G1343">
        <v>136.425126373723</v>
      </c>
      <c r="H1343">
        <v>4.9542408</v>
      </c>
      <c r="I1343">
        <v>-74.020522330000006</v>
      </c>
      <c r="J1343">
        <v>0</v>
      </c>
      <c r="K1343">
        <v>0</v>
      </c>
      <c r="L1343">
        <v>0</v>
      </c>
    </row>
    <row r="1344" spans="1:12" x14ac:dyDescent="0.25">
      <c r="A1344" t="s">
        <v>7510</v>
      </c>
      <c r="B1344">
        <v>0</v>
      </c>
      <c r="C1344">
        <v>3.5276398079999902</v>
      </c>
      <c r="D1344">
        <v>0</v>
      </c>
      <c r="E1344">
        <v>53.2172290609454</v>
      </c>
      <c r="F1344">
        <v>2.5633907284768198</v>
      </c>
      <c r="G1344">
        <v>136.416551570054</v>
      </c>
      <c r="H1344">
        <v>4.9542408</v>
      </c>
      <c r="I1344">
        <v>-74.020522330000006</v>
      </c>
      <c r="J1344">
        <v>0</v>
      </c>
      <c r="K1344">
        <v>0</v>
      </c>
      <c r="L1344">
        <v>0</v>
      </c>
    </row>
    <row r="1345" spans="1:12" x14ac:dyDescent="0.25">
      <c r="A1345" t="s">
        <v>7511</v>
      </c>
      <c r="B1345">
        <v>0</v>
      </c>
      <c r="C1345">
        <v>3.5276398079999902</v>
      </c>
      <c r="D1345">
        <v>0</v>
      </c>
      <c r="E1345">
        <v>53.2172290609454</v>
      </c>
      <c r="F1345">
        <v>2.5632032227546002</v>
      </c>
      <c r="G1345">
        <v>136.40657303508499</v>
      </c>
      <c r="H1345">
        <v>4.9542408</v>
      </c>
      <c r="I1345">
        <v>-74.020522330000006</v>
      </c>
      <c r="J1345">
        <v>0</v>
      </c>
      <c r="K1345">
        <v>0</v>
      </c>
      <c r="L1345">
        <v>0</v>
      </c>
    </row>
    <row r="1346" spans="1:12" x14ac:dyDescent="0.25">
      <c r="A1346" t="s">
        <v>7512</v>
      </c>
      <c r="B1346">
        <v>0</v>
      </c>
      <c r="C1346">
        <v>3.5276398079999902</v>
      </c>
      <c r="D1346">
        <v>0</v>
      </c>
      <c r="E1346">
        <v>53.2172290609454</v>
      </c>
      <c r="F1346">
        <v>2.5628282113101499</v>
      </c>
      <c r="G1346">
        <v>136.38661596514501</v>
      </c>
      <c r="H1346">
        <v>4.9542408</v>
      </c>
      <c r="I1346">
        <v>-74.020522330000006</v>
      </c>
      <c r="J1346">
        <v>0</v>
      </c>
      <c r="K1346">
        <v>0</v>
      </c>
      <c r="L1346">
        <v>0</v>
      </c>
    </row>
    <row r="1347" spans="1:12" x14ac:dyDescent="0.25">
      <c r="A1347" t="s">
        <v>7513</v>
      </c>
      <c r="B1347">
        <v>0</v>
      </c>
      <c r="C1347">
        <v>3.5276398079999902</v>
      </c>
      <c r="D1347">
        <v>0</v>
      </c>
      <c r="E1347">
        <v>53.2172290609454</v>
      </c>
      <c r="F1347">
        <v>2.5628282113101499</v>
      </c>
      <c r="G1347">
        <v>136.38661596514501</v>
      </c>
      <c r="H1347">
        <v>4.9542408</v>
      </c>
      <c r="I1347">
        <v>-74.020522330000006</v>
      </c>
      <c r="J1347">
        <v>0</v>
      </c>
      <c r="K1347">
        <v>0</v>
      </c>
      <c r="L1347">
        <v>0</v>
      </c>
    </row>
    <row r="1348" spans="1:12" x14ac:dyDescent="0.25">
      <c r="A1348" t="s">
        <v>7514</v>
      </c>
      <c r="B1348">
        <v>0</v>
      </c>
      <c r="C1348">
        <v>3.5276398079999902</v>
      </c>
      <c r="D1348">
        <v>0</v>
      </c>
      <c r="E1348">
        <v>53.220574163029802</v>
      </c>
      <c r="F1348">
        <v>2.5632032227546002</v>
      </c>
      <c r="G1348">
        <v>136.41514721152799</v>
      </c>
      <c r="H1348">
        <v>4.9542408</v>
      </c>
      <c r="I1348">
        <v>-74.020522330000006</v>
      </c>
      <c r="J1348">
        <v>0</v>
      </c>
      <c r="K1348">
        <v>0</v>
      </c>
      <c r="L1348">
        <v>0</v>
      </c>
    </row>
    <row r="1349" spans="1:12" x14ac:dyDescent="0.25">
      <c r="A1349" t="s">
        <v>7515</v>
      </c>
      <c r="B1349">
        <v>0</v>
      </c>
      <c r="C1349">
        <v>3.5276398079999902</v>
      </c>
      <c r="D1349">
        <v>0</v>
      </c>
      <c r="E1349">
        <v>53.2172290609454</v>
      </c>
      <c r="F1349">
        <v>2.5637657399212599</v>
      </c>
      <c r="G1349">
        <v>136.436508639994</v>
      </c>
      <c r="H1349">
        <v>4.9542408</v>
      </c>
      <c r="I1349">
        <v>-74.020522330000006</v>
      </c>
      <c r="J1349">
        <v>0</v>
      </c>
      <c r="K1349">
        <v>0</v>
      </c>
      <c r="L1349">
        <v>0</v>
      </c>
    </row>
    <row r="1350" spans="1:12" x14ac:dyDescent="0.25">
      <c r="A1350" t="s">
        <v>7516</v>
      </c>
      <c r="B1350">
        <v>0</v>
      </c>
      <c r="C1350">
        <v>3.5276398079999902</v>
      </c>
      <c r="D1350">
        <v>0</v>
      </c>
      <c r="E1350">
        <v>53.2172290609454</v>
      </c>
      <c r="F1350">
        <v>2.5626407055879299</v>
      </c>
      <c r="G1350">
        <v>136.376637430176</v>
      </c>
      <c r="H1350">
        <v>4.9542408</v>
      </c>
      <c r="I1350">
        <v>-74.020522330000006</v>
      </c>
      <c r="J1350">
        <v>0</v>
      </c>
      <c r="K1350">
        <v>0</v>
      </c>
      <c r="L1350">
        <v>0</v>
      </c>
    </row>
    <row r="1351" spans="1:12" x14ac:dyDescent="0.25">
      <c r="A1351" t="s">
        <v>7517</v>
      </c>
      <c r="B1351">
        <v>0</v>
      </c>
      <c r="C1351">
        <v>3.5276398079999902</v>
      </c>
      <c r="D1351">
        <v>0</v>
      </c>
      <c r="E1351">
        <v>53.2172290609454</v>
      </c>
      <c r="F1351">
        <v>2.5632032227546002</v>
      </c>
      <c r="G1351">
        <v>136.40657303508499</v>
      </c>
      <c r="H1351">
        <v>4.9542408</v>
      </c>
      <c r="I1351">
        <v>-74.020522330000006</v>
      </c>
      <c r="J1351">
        <v>0</v>
      </c>
      <c r="K1351">
        <v>0</v>
      </c>
      <c r="L1351">
        <v>0</v>
      </c>
    </row>
    <row r="1352" spans="1:12" x14ac:dyDescent="0.25">
      <c r="A1352" t="s">
        <v>7518</v>
      </c>
      <c r="B1352">
        <v>0</v>
      </c>
      <c r="C1352">
        <v>3.5276398079999902</v>
      </c>
      <c r="D1352">
        <v>0</v>
      </c>
      <c r="E1352">
        <v>53.2172290609454</v>
      </c>
      <c r="F1352">
        <v>2.5626407055879299</v>
      </c>
      <c r="G1352">
        <v>136.376637430176</v>
      </c>
      <c r="H1352">
        <v>4.9542408</v>
      </c>
      <c r="I1352">
        <v>-74.020522330000006</v>
      </c>
      <c r="J1352">
        <v>0</v>
      </c>
      <c r="K1352">
        <v>0</v>
      </c>
      <c r="L1352">
        <v>0</v>
      </c>
    </row>
    <row r="1353" spans="1:12" x14ac:dyDescent="0.25">
      <c r="A1353" t="s">
        <v>7519</v>
      </c>
      <c r="B1353">
        <v>0</v>
      </c>
      <c r="C1353">
        <v>3.5276398079999902</v>
      </c>
      <c r="D1353">
        <v>0</v>
      </c>
      <c r="E1353">
        <v>49.604518809778099</v>
      </c>
      <c r="F1353">
        <v>2.5633907284768198</v>
      </c>
      <c r="G1353">
        <v>127.155763607539</v>
      </c>
      <c r="H1353">
        <v>4.9542408</v>
      </c>
      <c r="I1353">
        <v>-74.020522330000006</v>
      </c>
      <c r="J1353">
        <v>0</v>
      </c>
      <c r="K1353">
        <v>0</v>
      </c>
      <c r="L1353">
        <v>0</v>
      </c>
    </row>
    <row r="1354" spans="1:12" x14ac:dyDescent="0.25">
      <c r="A1354" t="s">
        <v>7520</v>
      </c>
      <c r="B1354">
        <v>0</v>
      </c>
      <c r="C1354">
        <v>3.5276398079999902</v>
      </c>
      <c r="D1354">
        <v>0</v>
      </c>
      <c r="E1354">
        <v>45.7509612085329</v>
      </c>
      <c r="F1354">
        <v>0.50345286416211399</v>
      </c>
      <c r="G1354">
        <v>23.033452458605701</v>
      </c>
      <c r="H1354">
        <v>4.9542408</v>
      </c>
      <c r="I1354">
        <v>-74.020522330000006</v>
      </c>
      <c r="J1354">
        <v>0</v>
      </c>
      <c r="K1354">
        <v>0</v>
      </c>
      <c r="L1354">
        <v>0</v>
      </c>
    </row>
    <row r="1355" spans="1:12" x14ac:dyDescent="0.25">
      <c r="A1355" t="s">
        <v>7521</v>
      </c>
      <c r="B1355">
        <v>0</v>
      </c>
      <c r="C1355">
        <v>3.5276398079999902</v>
      </c>
      <c r="D1355">
        <v>0</v>
      </c>
      <c r="E1355">
        <v>23.0878945866267</v>
      </c>
      <c r="F1355">
        <v>2.5690159001434298</v>
      </c>
      <c r="G1355">
        <v>59.313168293879798</v>
      </c>
      <c r="H1355">
        <v>4.9542408</v>
      </c>
      <c r="I1355">
        <v>-74.020522330000006</v>
      </c>
      <c r="J1355">
        <v>0</v>
      </c>
      <c r="K1355">
        <v>0</v>
      </c>
      <c r="L1355">
        <v>0</v>
      </c>
    </row>
    <row r="1356" spans="1:12" x14ac:dyDescent="0.25">
      <c r="A1356" t="s">
        <v>7522</v>
      </c>
      <c r="B1356">
        <v>0</v>
      </c>
      <c r="C1356">
        <v>3.5276398079999902</v>
      </c>
      <c r="D1356">
        <v>0</v>
      </c>
      <c r="E1356">
        <v>17.872880437025</v>
      </c>
      <c r="F1356">
        <v>2.5662033143101199</v>
      </c>
      <c r="G1356">
        <v>45.865445013762297</v>
      </c>
      <c r="H1356">
        <v>4.9542408</v>
      </c>
      <c r="I1356">
        <v>-74.020522330000006</v>
      </c>
      <c r="J1356">
        <v>0</v>
      </c>
      <c r="K1356">
        <v>0</v>
      </c>
      <c r="L1356">
        <v>0</v>
      </c>
    </row>
    <row r="1357" spans="1:12" x14ac:dyDescent="0.25">
      <c r="A1357" t="s">
        <v>7523</v>
      </c>
      <c r="B1357">
        <v>0</v>
      </c>
      <c r="C1357">
        <v>3.5276398079999902</v>
      </c>
      <c r="D1357">
        <v>0</v>
      </c>
      <c r="E1357">
        <v>16.936251853388999</v>
      </c>
      <c r="F1357">
        <v>2.56639082003234</v>
      </c>
      <c r="G1357">
        <v>43.465041282293598</v>
      </c>
      <c r="H1357">
        <v>4.9542408</v>
      </c>
      <c r="I1357">
        <v>-74.020522330000006</v>
      </c>
      <c r="J1357">
        <v>0</v>
      </c>
      <c r="K1357">
        <v>0</v>
      </c>
      <c r="L1357">
        <v>0</v>
      </c>
    </row>
    <row r="1358" spans="1:12" x14ac:dyDescent="0.25">
      <c r="A1358" t="s">
        <v>7524</v>
      </c>
      <c r="B1358">
        <v>0</v>
      </c>
      <c r="C1358">
        <v>3.5276398079999902</v>
      </c>
      <c r="D1358">
        <v>0</v>
      </c>
      <c r="E1358">
        <v>18.9901445332194</v>
      </c>
      <c r="F1358">
        <v>2.5658283028656799</v>
      </c>
      <c r="G1358">
        <v>48.725450318844402</v>
      </c>
      <c r="H1358">
        <v>4.9542408</v>
      </c>
      <c r="I1358">
        <v>-74.020522330000006</v>
      </c>
      <c r="J1358">
        <v>0</v>
      </c>
      <c r="K1358">
        <v>0</v>
      </c>
      <c r="L1358">
        <v>0</v>
      </c>
    </row>
    <row r="1359" spans="1:12" x14ac:dyDescent="0.25">
      <c r="A1359" t="s">
        <v>7525</v>
      </c>
      <c r="B1359">
        <v>0</v>
      </c>
      <c r="C1359">
        <v>3.5276398079999902</v>
      </c>
      <c r="D1359">
        <v>0</v>
      </c>
      <c r="E1359">
        <v>14.899084683980799</v>
      </c>
      <c r="F1359">
        <v>2.5650782799768002</v>
      </c>
      <c r="G1359">
        <v>38.217318514414302</v>
      </c>
      <c r="H1359">
        <v>4.9542408</v>
      </c>
      <c r="I1359">
        <v>-74.020522330000006</v>
      </c>
      <c r="J1359">
        <v>0</v>
      </c>
      <c r="K1359">
        <v>0</v>
      </c>
      <c r="L1359">
        <v>0</v>
      </c>
    </row>
    <row r="1360" spans="1:12" x14ac:dyDescent="0.25">
      <c r="A1360" t="s">
        <v>7526</v>
      </c>
      <c r="B1360">
        <v>0</v>
      </c>
      <c r="C1360">
        <v>3.5276398079999902</v>
      </c>
      <c r="D1360">
        <v>0</v>
      </c>
      <c r="E1360">
        <v>14.032703244117499</v>
      </c>
      <c r="F1360">
        <v>2.5650782799768002</v>
      </c>
      <c r="G1360">
        <v>35.994982300845997</v>
      </c>
      <c r="H1360">
        <v>4.9542408</v>
      </c>
      <c r="I1360">
        <v>-74.020522330000006</v>
      </c>
      <c r="J1360">
        <v>0</v>
      </c>
      <c r="K1360">
        <v>0</v>
      </c>
      <c r="L1360">
        <v>0</v>
      </c>
    </row>
    <row r="1361" spans="1:12" x14ac:dyDescent="0.25">
      <c r="A1361" t="s">
        <v>7527</v>
      </c>
      <c r="B1361">
        <v>0</v>
      </c>
      <c r="C1361">
        <v>3.5276398079999902</v>
      </c>
      <c r="D1361">
        <v>0</v>
      </c>
      <c r="E1361">
        <v>13.2466042542802</v>
      </c>
      <c r="F1361">
        <v>2.5660158085878999</v>
      </c>
      <c r="G1361">
        <v>33.990995926590898</v>
      </c>
      <c r="H1361">
        <v>4.9542408</v>
      </c>
      <c r="I1361">
        <v>-74.020522330000006</v>
      </c>
      <c r="J1361">
        <v>0</v>
      </c>
      <c r="K1361">
        <v>0</v>
      </c>
      <c r="L1361">
        <v>0</v>
      </c>
    </row>
    <row r="1362" spans="1:12" x14ac:dyDescent="0.25">
      <c r="A1362" t="s">
        <v>7528</v>
      </c>
      <c r="B1362">
        <v>0</v>
      </c>
      <c r="C1362">
        <v>3.5276398079999902</v>
      </c>
      <c r="D1362">
        <v>0</v>
      </c>
      <c r="E1362">
        <v>12.6645564915921</v>
      </c>
      <c r="F1362">
        <v>2.5654532914212398</v>
      </c>
      <c r="G1362">
        <v>32.490328135745401</v>
      </c>
      <c r="H1362">
        <v>4.9542408</v>
      </c>
      <c r="I1362">
        <v>-74.020522330000006</v>
      </c>
      <c r="J1362">
        <v>0</v>
      </c>
      <c r="K1362">
        <v>0</v>
      </c>
      <c r="L1362">
        <v>0</v>
      </c>
    </row>
    <row r="1363" spans="1:12" x14ac:dyDescent="0.25">
      <c r="A1363" t="s">
        <v>7529</v>
      </c>
      <c r="B1363">
        <v>0</v>
      </c>
      <c r="C1363">
        <v>3.5276398079999902</v>
      </c>
      <c r="D1363">
        <v>0</v>
      </c>
      <c r="E1363">
        <v>12.0891989330729</v>
      </c>
      <c r="F1363">
        <v>2.56451576281014</v>
      </c>
      <c r="G1363">
        <v>31.002941223613</v>
      </c>
      <c r="H1363">
        <v>4.9542408</v>
      </c>
      <c r="I1363">
        <v>-74.020522330000006</v>
      </c>
      <c r="J1363">
        <v>0</v>
      </c>
      <c r="K1363">
        <v>0</v>
      </c>
      <c r="L1363">
        <v>0</v>
      </c>
    </row>
    <row r="1364" spans="1:12" x14ac:dyDescent="0.25">
      <c r="A1364" t="s">
        <v>7530</v>
      </c>
      <c r="B1364">
        <v>0</v>
      </c>
      <c r="C1364">
        <v>3.5276398079999902</v>
      </c>
      <c r="D1364">
        <v>0</v>
      </c>
      <c r="E1364">
        <v>11.6275748454237</v>
      </c>
      <c r="F1364">
        <v>2.5647032685323601</v>
      </c>
      <c r="G1364">
        <v>29.821279211162999</v>
      </c>
      <c r="H1364">
        <v>4.9542408</v>
      </c>
      <c r="I1364">
        <v>-74.020522330000006</v>
      </c>
      <c r="J1364">
        <v>0</v>
      </c>
      <c r="K1364">
        <v>0</v>
      </c>
      <c r="L1364">
        <v>0</v>
      </c>
    </row>
    <row r="1365" spans="1:12" x14ac:dyDescent="0.25">
      <c r="A1365" t="s">
        <v>7531</v>
      </c>
      <c r="B1365">
        <v>0</v>
      </c>
      <c r="C1365">
        <v>3.5276398079999902</v>
      </c>
      <c r="D1365">
        <v>0</v>
      </c>
      <c r="E1365">
        <v>11.1224644306772</v>
      </c>
      <c r="F1365">
        <v>2.56432825708792</v>
      </c>
      <c r="G1365">
        <v>28.5216498280409</v>
      </c>
      <c r="H1365">
        <v>4.9542408</v>
      </c>
      <c r="I1365">
        <v>-74.020522330000006</v>
      </c>
      <c r="J1365">
        <v>0</v>
      </c>
      <c r="K1365">
        <v>0</v>
      </c>
      <c r="L1365">
        <v>0</v>
      </c>
    </row>
    <row r="1366" spans="1:12" x14ac:dyDescent="0.25">
      <c r="A1366" t="s">
        <v>7532</v>
      </c>
      <c r="B1366">
        <v>0</v>
      </c>
      <c r="C1366">
        <v>3.5276398079999902</v>
      </c>
      <c r="D1366">
        <v>0</v>
      </c>
      <c r="E1366">
        <v>10.888307284768199</v>
      </c>
      <c r="F1366">
        <v>2.5648907742545801</v>
      </c>
      <c r="G1366">
        <v>27.927318901950901</v>
      </c>
      <c r="H1366">
        <v>4.9542408</v>
      </c>
      <c r="I1366">
        <v>-74.020522330000006</v>
      </c>
      <c r="J1366">
        <v>0</v>
      </c>
      <c r="K1366">
        <v>0</v>
      </c>
      <c r="L1366">
        <v>0</v>
      </c>
    </row>
    <row r="1367" spans="1:12" x14ac:dyDescent="0.25">
      <c r="A1367" t="s">
        <v>7533</v>
      </c>
      <c r="B1367">
        <v>0</v>
      </c>
      <c r="C1367">
        <v>3.5276398079999902</v>
      </c>
      <c r="D1367">
        <v>0</v>
      </c>
      <c r="E1367">
        <v>10.396577278359301</v>
      </c>
      <c r="F1367">
        <v>2.5652657856990202</v>
      </c>
      <c r="G1367">
        <v>26.669983980550999</v>
      </c>
      <c r="H1367">
        <v>4.9542408</v>
      </c>
      <c r="I1367">
        <v>-74.020522330000006</v>
      </c>
      <c r="J1367">
        <v>0</v>
      </c>
      <c r="K1367">
        <v>0</v>
      </c>
      <c r="L1367">
        <v>0</v>
      </c>
    </row>
    <row r="1368" spans="1:12" x14ac:dyDescent="0.25">
      <c r="A1368" t="s">
        <v>7534</v>
      </c>
      <c r="B1368">
        <v>0</v>
      </c>
      <c r="C1368">
        <v>3.5276398079999902</v>
      </c>
      <c r="D1368">
        <v>0</v>
      </c>
      <c r="E1368">
        <v>9.6104782885219908</v>
      </c>
      <c r="F1368">
        <v>2.5647032685323601</v>
      </c>
      <c r="G1368">
        <v>24.6480250787316</v>
      </c>
      <c r="H1368">
        <v>4.9542408</v>
      </c>
      <c r="I1368">
        <v>-74.020522330000006</v>
      </c>
      <c r="J1368">
        <v>0</v>
      </c>
      <c r="K1368">
        <v>0</v>
      </c>
      <c r="L1368">
        <v>0</v>
      </c>
    </row>
    <row r="1369" spans="1:12" x14ac:dyDescent="0.25">
      <c r="A1369" t="s">
        <v>7535</v>
      </c>
      <c r="B1369">
        <v>0</v>
      </c>
      <c r="C1369">
        <v>3.5276398079999902</v>
      </c>
      <c r="D1369">
        <v>0</v>
      </c>
      <c r="E1369">
        <v>8.50324949858088</v>
      </c>
      <c r="F1369">
        <v>2.56451576281014</v>
      </c>
      <c r="G1369">
        <v>21.806717374218099</v>
      </c>
      <c r="H1369">
        <v>4.9542408</v>
      </c>
      <c r="I1369">
        <v>-74.020522330000006</v>
      </c>
      <c r="J1369">
        <v>0</v>
      </c>
      <c r="K1369">
        <v>0</v>
      </c>
      <c r="L1369">
        <v>0</v>
      </c>
    </row>
    <row r="1370" spans="1:12" x14ac:dyDescent="0.25">
      <c r="A1370" t="s">
        <v>7536</v>
      </c>
      <c r="B1370">
        <v>0</v>
      </c>
      <c r="C1370">
        <v>3.5276398079999902</v>
      </c>
      <c r="D1370">
        <v>0</v>
      </c>
      <c r="E1370">
        <v>7.2454911148411503</v>
      </c>
      <c r="F1370">
        <v>2.5652657856990202</v>
      </c>
      <c r="G1370">
        <v>18.586610457488302</v>
      </c>
      <c r="H1370">
        <v>4.9542408</v>
      </c>
      <c r="I1370">
        <v>-74.020522330000006</v>
      </c>
      <c r="J1370">
        <v>0</v>
      </c>
      <c r="K1370">
        <v>0</v>
      </c>
      <c r="L1370">
        <v>0</v>
      </c>
    </row>
    <row r="1371" spans="1:12" x14ac:dyDescent="0.25">
      <c r="A1371" t="s">
        <v>7537</v>
      </c>
      <c r="B1371">
        <v>0</v>
      </c>
      <c r="C1371">
        <v>3.5276398079999902</v>
      </c>
      <c r="D1371">
        <v>0</v>
      </c>
      <c r="E1371">
        <v>6.8708396813867596</v>
      </c>
      <c r="F1371">
        <v>2.5648907742545801</v>
      </c>
      <c r="G1371">
        <v>17.622953310171201</v>
      </c>
      <c r="H1371">
        <v>4.9542408</v>
      </c>
      <c r="I1371">
        <v>-74.020522330000006</v>
      </c>
      <c r="J1371">
        <v>0</v>
      </c>
      <c r="K1371">
        <v>0</v>
      </c>
      <c r="L1371">
        <v>0</v>
      </c>
    </row>
    <row r="1372" spans="1:12" x14ac:dyDescent="0.25">
      <c r="A1372" t="s">
        <v>7538</v>
      </c>
      <c r="B1372">
        <v>0</v>
      </c>
      <c r="C1372">
        <v>3.5276398079999902</v>
      </c>
      <c r="D1372">
        <v>0</v>
      </c>
      <c r="E1372">
        <v>7.1518282564775504</v>
      </c>
      <c r="F1372">
        <v>2.5647032685323601</v>
      </c>
      <c r="G1372">
        <v>18.342317305370099</v>
      </c>
      <c r="H1372">
        <v>4.9542408</v>
      </c>
      <c r="I1372">
        <v>-74.020522330000006</v>
      </c>
      <c r="J1372">
        <v>0</v>
      </c>
      <c r="K1372">
        <v>0</v>
      </c>
      <c r="L1372">
        <v>0</v>
      </c>
    </row>
    <row r="1373" spans="1:12" x14ac:dyDescent="0.25">
      <c r="A1373" t="s">
        <v>7539</v>
      </c>
      <c r="B1373">
        <v>0</v>
      </c>
      <c r="C1373">
        <v>3.5276398079999902</v>
      </c>
      <c r="D1373">
        <v>0</v>
      </c>
      <c r="E1373">
        <v>7.5766562211981503</v>
      </c>
      <c r="F1373">
        <v>2.5648907742545801</v>
      </c>
      <c r="G1373">
        <v>19.4332956414497</v>
      </c>
      <c r="H1373">
        <v>4.9542408</v>
      </c>
      <c r="I1373">
        <v>-74.020522330000006</v>
      </c>
      <c r="J1373">
        <v>0</v>
      </c>
      <c r="K1373">
        <v>0</v>
      </c>
      <c r="L1373">
        <v>0</v>
      </c>
    </row>
    <row r="1374" spans="1:12" x14ac:dyDescent="0.25">
      <c r="A1374" t="s">
        <v>7540</v>
      </c>
      <c r="B1374">
        <v>0</v>
      </c>
      <c r="C1374">
        <v>3.5276398079999902</v>
      </c>
      <c r="D1374">
        <v>0</v>
      </c>
      <c r="E1374">
        <v>7.9914488796655103</v>
      </c>
      <c r="F1374">
        <v>2.56432825708792</v>
      </c>
      <c r="G1374">
        <v>20.492698177199902</v>
      </c>
      <c r="H1374">
        <v>4.9542408</v>
      </c>
      <c r="I1374">
        <v>-74.020522330000006</v>
      </c>
      <c r="J1374">
        <v>0</v>
      </c>
      <c r="K1374">
        <v>0</v>
      </c>
      <c r="L1374">
        <v>0</v>
      </c>
    </row>
    <row r="1375" spans="1:12" x14ac:dyDescent="0.25">
      <c r="A1375" t="s">
        <v>7541</v>
      </c>
      <c r="B1375">
        <v>0</v>
      </c>
      <c r="C1375">
        <v>3.5276398079999902</v>
      </c>
      <c r="D1375">
        <v>0</v>
      </c>
      <c r="E1375">
        <v>8.7139909298989799</v>
      </c>
      <c r="F1375">
        <v>2.5647032685323601</v>
      </c>
      <c r="G1375">
        <v>22.348801019873299</v>
      </c>
      <c r="H1375">
        <v>4.9542408</v>
      </c>
      <c r="I1375">
        <v>-74.020522330000006</v>
      </c>
      <c r="J1375">
        <v>0</v>
      </c>
      <c r="K1375">
        <v>0</v>
      </c>
      <c r="L1375">
        <v>0</v>
      </c>
    </row>
    <row r="1376" spans="1:12" x14ac:dyDescent="0.25">
      <c r="A1376" t="s">
        <v>7542</v>
      </c>
      <c r="B1376">
        <v>0</v>
      </c>
      <c r="C1376">
        <v>3.5276398079999902</v>
      </c>
      <c r="D1376">
        <v>0</v>
      </c>
      <c r="E1376">
        <v>8.9849441987365299</v>
      </c>
      <c r="F1376">
        <v>2.56432825708792</v>
      </c>
      <c r="G1376">
        <v>23.040346297178299</v>
      </c>
      <c r="H1376">
        <v>4.9542408</v>
      </c>
      <c r="I1376">
        <v>-74.020522330000006</v>
      </c>
      <c r="J1376">
        <v>0</v>
      </c>
      <c r="K1376">
        <v>0</v>
      </c>
      <c r="L1376">
        <v>0</v>
      </c>
    </row>
    <row r="1377" spans="1:12" x14ac:dyDescent="0.25">
      <c r="A1377" t="s">
        <v>7543</v>
      </c>
      <c r="B1377">
        <v>0</v>
      </c>
      <c r="C1377">
        <v>3.5276398079999902</v>
      </c>
      <c r="D1377">
        <v>0</v>
      </c>
      <c r="E1377">
        <v>10.035306253242499</v>
      </c>
      <c r="F1377">
        <v>2.56451576281014</v>
      </c>
      <c r="G1377">
        <v>25.735701071067801</v>
      </c>
      <c r="H1377">
        <v>4.9542408</v>
      </c>
      <c r="I1377">
        <v>-74.020522330000006</v>
      </c>
      <c r="J1377">
        <v>0</v>
      </c>
      <c r="K1377">
        <v>0</v>
      </c>
      <c r="L1377">
        <v>0</v>
      </c>
    </row>
    <row r="1378" spans="1:12" x14ac:dyDescent="0.25">
      <c r="A1378" t="s">
        <v>7544</v>
      </c>
      <c r="B1378">
        <v>0</v>
      </c>
      <c r="C1378">
        <v>3.5276398079999902</v>
      </c>
      <c r="D1378">
        <v>0</v>
      </c>
      <c r="E1378">
        <v>11.3566215765862</v>
      </c>
      <c r="F1378">
        <v>2.56451576281014</v>
      </c>
      <c r="G1378">
        <v>29.124235045425099</v>
      </c>
      <c r="H1378">
        <v>4.9542408</v>
      </c>
      <c r="I1378">
        <v>-74.020522330000006</v>
      </c>
      <c r="J1378">
        <v>0</v>
      </c>
      <c r="K1378">
        <v>0</v>
      </c>
      <c r="L1378">
        <v>0</v>
      </c>
    </row>
    <row r="1379" spans="1:12" x14ac:dyDescent="0.25">
      <c r="A1379" t="s">
        <v>7545</v>
      </c>
      <c r="B1379">
        <v>0</v>
      </c>
      <c r="C1379">
        <v>3.5276398079999902</v>
      </c>
      <c r="D1379">
        <v>0</v>
      </c>
      <c r="E1379">
        <v>12.179516689352001</v>
      </c>
      <c r="F1379">
        <v>2.5648907742545801</v>
      </c>
      <c r="G1379">
        <v>31.239129991398901</v>
      </c>
      <c r="H1379">
        <v>4.9542408</v>
      </c>
      <c r="I1379">
        <v>-74.020522330000006</v>
      </c>
      <c r="J1379">
        <v>0</v>
      </c>
      <c r="K1379">
        <v>0</v>
      </c>
      <c r="L1379">
        <v>0</v>
      </c>
    </row>
    <row r="1380" spans="1:12" x14ac:dyDescent="0.25">
      <c r="A1380" t="s">
        <v>7546</v>
      </c>
      <c r="B1380">
        <v>0</v>
      </c>
      <c r="C1380">
        <v>3.5276398079999902</v>
      </c>
      <c r="D1380">
        <v>0</v>
      </c>
      <c r="E1380">
        <v>12.871952820825801</v>
      </c>
      <c r="F1380">
        <v>2.5647032685323601</v>
      </c>
      <c r="G1380">
        <v>33.012739471966398</v>
      </c>
      <c r="H1380">
        <v>4.9542408</v>
      </c>
      <c r="I1380">
        <v>-74.020522330000006</v>
      </c>
      <c r="J1380">
        <v>0</v>
      </c>
      <c r="K1380">
        <v>0</v>
      </c>
      <c r="L1380">
        <v>0</v>
      </c>
    </row>
    <row r="1381" spans="1:12" x14ac:dyDescent="0.25">
      <c r="A1381" t="s">
        <v>7547</v>
      </c>
      <c r="B1381">
        <v>0</v>
      </c>
      <c r="C1381">
        <v>3.5276398079999902</v>
      </c>
      <c r="D1381">
        <v>0</v>
      </c>
      <c r="E1381">
        <v>12.9689607812738</v>
      </c>
      <c r="F1381">
        <v>2.5648907742545801</v>
      </c>
      <c r="G1381">
        <v>33.263967859558797</v>
      </c>
      <c r="H1381">
        <v>4.9542408</v>
      </c>
      <c r="I1381">
        <v>-74.020522330000006</v>
      </c>
      <c r="J1381">
        <v>0</v>
      </c>
      <c r="K1381">
        <v>0</v>
      </c>
      <c r="L1381">
        <v>0</v>
      </c>
    </row>
    <row r="1382" spans="1:12" x14ac:dyDescent="0.25">
      <c r="A1382" t="s">
        <v>7548</v>
      </c>
      <c r="B1382">
        <v>0</v>
      </c>
      <c r="C1382">
        <v>3.5276398079999902</v>
      </c>
      <c r="D1382">
        <v>0</v>
      </c>
      <c r="E1382">
        <v>12.393603222754599</v>
      </c>
      <c r="F1382">
        <v>2.5639532456434799</v>
      </c>
      <c r="G1382">
        <v>31.776619208199101</v>
      </c>
      <c r="H1382">
        <v>4.9542408</v>
      </c>
      <c r="I1382">
        <v>-74.020522330000006</v>
      </c>
      <c r="J1382">
        <v>0</v>
      </c>
      <c r="K1382">
        <v>0</v>
      </c>
      <c r="L1382">
        <v>0</v>
      </c>
    </row>
    <row r="1383" spans="1:12" x14ac:dyDescent="0.25">
      <c r="A1383" t="s">
        <v>7549</v>
      </c>
      <c r="B1383">
        <v>0</v>
      </c>
      <c r="C1383">
        <v>3.5276398079999902</v>
      </c>
      <c r="D1383">
        <v>0</v>
      </c>
      <c r="E1383">
        <v>12.2731795477156</v>
      </c>
      <c r="F1383">
        <v>2.56432825708792</v>
      </c>
      <c r="G1383">
        <v>31.472461118520901</v>
      </c>
      <c r="H1383">
        <v>4.9542408</v>
      </c>
      <c r="I1383">
        <v>-74.020522330000006</v>
      </c>
      <c r="J1383">
        <v>0</v>
      </c>
      <c r="K1383">
        <v>0</v>
      </c>
      <c r="L1383">
        <v>0</v>
      </c>
    </row>
    <row r="1384" spans="1:12" x14ac:dyDescent="0.25">
      <c r="A1384" t="s">
        <v>7550</v>
      </c>
      <c r="B1384">
        <v>0</v>
      </c>
      <c r="C1384">
        <v>3.5276398079999902</v>
      </c>
      <c r="D1384">
        <v>0</v>
      </c>
      <c r="E1384">
        <v>12.788325268715401</v>
      </c>
      <c r="F1384">
        <v>2.56432825708792</v>
      </c>
      <c r="G1384">
        <v>32.793463847398598</v>
      </c>
      <c r="H1384">
        <v>4.9542408</v>
      </c>
      <c r="I1384">
        <v>-74.020522330000006</v>
      </c>
      <c r="J1384">
        <v>0</v>
      </c>
      <c r="K1384">
        <v>0</v>
      </c>
      <c r="L1384">
        <v>0</v>
      </c>
    </row>
    <row r="1385" spans="1:12" x14ac:dyDescent="0.25">
      <c r="A1385" t="s">
        <v>7551</v>
      </c>
      <c r="B1385">
        <v>0</v>
      </c>
      <c r="C1385">
        <v>3.5276398079999902</v>
      </c>
      <c r="D1385">
        <v>0</v>
      </c>
      <c r="E1385">
        <v>13.2365689480269</v>
      </c>
      <c r="F1385">
        <v>2.5635782341990399</v>
      </c>
      <c r="G1385">
        <v>33.9329800506368</v>
      </c>
      <c r="H1385">
        <v>4.9542408</v>
      </c>
      <c r="I1385">
        <v>-74.020522330000006</v>
      </c>
      <c r="J1385">
        <v>0</v>
      </c>
      <c r="K1385">
        <v>0</v>
      </c>
      <c r="L1385">
        <v>0</v>
      </c>
    </row>
    <row r="1386" spans="1:12" x14ac:dyDescent="0.25">
      <c r="A1386" t="s">
        <v>7552</v>
      </c>
      <c r="B1386">
        <v>0</v>
      </c>
      <c r="C1386">
        <v>3.5276398079999902</v>
      </c>
      <c r="D1386">
        <v>0</v>
      </c>
      <c r="E1386">
        <v>12.393603222754599</v>
      </c>
      <c r="F1386">
        <v>2.5635782341990399</v>
      </c>
      <c r="G1386">
        <v>31.771971465152799</v>
      </c>
      <c r="H1386">
        <v>4.9542408</v>
      </c>
      <c r="I1386">
        <v>-74.020522330000006</v>
      </c>
      <c r="J1386">
        <v>0</v>
      </c>
      <c r="K1386">
        <v>0</v>
      </c>
      <c r="L1386">
        <v>0</v>
      </c>
    </row>
    <row r="1387" spans="1:12" x14ac:dyDescent="0.25">
      <c r="A1387" t="s">
        <v>7553</v>
      </c>
      <c r="B1387">
        <v>0</v>
      </c>
      <c r="C1387">
        <v>3.5276398079999902</v>
      </c>
      <c r="D1387">
        <v>0</v>
      </c>
      <c r="E1387">
        <v>12.166136281014399</v>
      </c>
      <c r="F1387">
        <v>2.5650782799768002</v>
      </c>
      <c r="G1387">
        <v>31.2070919256679</v>
      </c>
      <c r="H1387">
        <v>4.9542408</v>
      </c>
      <c r="I1387">
        <v>-74.020522330000006</v>
      </c>
      <c r="J1387">
        <v>0</v>
      </c>
      <c r="K1387">
        <v>0</v>
      </c>
      <c r="L1387">
        <v>0</v>
      </c>
    </row>
    <row r="1388" spans="1:12" x14ac:dyDescent="0.25">
      <c r="A1388" t="s">
        <v>7554</v>
      </c>
      <c r="B1388">
        <v>0</v>
      </c>
      <c r="C1388">
        <v>3.5276398079999902</v>
      </c>
      <c r="D1388">
        <v>0</v>
      </c>
      <c r="E1388">
        <v>11.7112023975341</v>
      </c>
      <c r="F1388">
        <v>2.5647032685323601</v>
      </c>
      <c r="G1388">
        <v>30.035759067399699</v>
      </c>
      <c r="H1388">
        <v>4.9542408</v>
      </c>
      <c r="I1388">
        <v>-74.020522330000006</v>
      </c>
      <c r="J1388">
        <v>0</v>
      </c>
      <c r="K1388">
        <v>0</v>
      </c>
      <c r="L1388">
        <v>0</v>
      </c>
    </row>
    <row r="1389" spans="1:12" x14ac:dyDescent="0.25">
      <c r="A1389" t="s">
        <v>7555</v>
      </c>
      <c r="B1389">
        <v>0</v>
      </c>
      <c r="C1389">
        <v>3.5276398079999902</v>
      </c>
      <c r="D1389">
        <v>0</v>
      </c>
      <c r="E1389">
        <v>11.269648922391401</v>
      </c>
      <c r="F1389">
        <v>2.5639532456434799</v>
      </c>
      <c r="G1389">
        <v>28.894852931828002</v>
      </c>
      <c r="H1389">
        <v>4.9542408</v>
      </c>
      <c r="I1389">
        <v>-74.020522330000006</v>
      </c>
      <c r="J1389">
        <v>0</v>
      </c>
      <c r="K1389">
        <v>0</v>
      </c>
      <c r="L1389">
        <v>0</v>
      </c>
    </row>
    <row r="1390" spans="1:12" x14ac:dyDescent="0.25">
      <c r="A1390" t="s">
        <v>7556</v>
      </c>
      <c r="B1390">
        <v>0</v>
      </c>
      <c r="C1390">
        <v>3.5276398079999902</v>
      </c>
      <c r="D1390">
        <v>0</v>
      </c>
      <c r="E1390">
        <v>11.072287899410901</v>
      </c>
      <c r="F1390">
        <v>2.56451576281014</v>
      </c>
      <c r="G1390">
        <v>28.3950568484115</v>
      </c>
      <c r="H1390">
        <v>4.9542408</v>
      </c>
      <c r="I1390">
        <v>-74.020522330000006</v>
      </c>
      <c r="J1390">
        <v>0</v>
      </c>
      <c r="K1390">
        <v>0</v>
      </c>
      <c r="L1390">
        <v>0</v>
      </c>
    </row>
    <row r="1391" spans="1:12" x14ac:dyDescent="0.25">
      <c r="A1391" t="s">
        <v>7557</v>
      </c>
      <c r="B1391">
        <v>0</v>
      </c>
      <c r="C1391">
        <v>3.5276398079999902</v>
      </c>
      <c r="D1391">
        <v>0</v>
      </c>
      <c r="E1391">
        <v>10.734432588885101</v>
      </c>
      <c r="F1391">
        <v>2.5632032227546002</v>
      </c>
      <c r="G1391">
        <v>27.514532206272399</v>
      </c>
      <c r="H1391">
        <v>4.9542408</v>
      </c>
      <c r="I1391">
        <v>-74.020522330000006</v>
      </c>
      <c r="J1391">
        <v>0</v>
      </c>
      <c r="K1391">
        <v>0</v>
      </c>
      <c r="L1391">
        <v>0</v>
      </c>
    </row>
    <row r="1392" spans="1:12" x14ac:dyDescent="0.25">
      <c r="A1392" t="s">
        <v>7558</v>
      </c>
      <c r="B1392">
        <v>0</v>
      </c>
      <c r="C1392">
        <v>3.5276398079999902</v>
      </c>
      <c r="D1392">
        <v>0</v>
      </c>
      <c r="E1392">
        <v>10.353090951261899</v>
      </c>
      <c r="F1392">
        <v>2.56451576281014</v>
      </c>
      <c r="G1392">
        <v>26.550664938318299</v>
      </c>
      <c r="H1392">
        <v>4.9542408</v>
      </c>
      <c r="I1392">
        <v>-74.020522330000006</v>
      </c>
      <c r="J1392">
        <v>0</v>
      </c>
      <c r="K1392">
        <v>0</v>
      </c>
      <c r="L1392">
        <v>0</v>
      </c>
    </row>
    <row r="1393" spans="1:12" x14ac:dyDescent="0.25">
      <c r="A1393" t="s">
        <v>7559</v>
      </c>
      <c r="B1393">
        <v>0</v>
      </c>
      <c r="C1393">
        <v>3.5276398079999902</v>
      </c>
      <c r="D1393">
        <v>0</v>
      </c>
      <c r="E1393">
        <v>9.6539646156193708</v>
      </c>
      <c r="F1393">
        <v>2.5648907742545801</v>
      </c>
      <c r="G1393">
        <v>24.761364777582301</v>
      </c>
      <c r="H1393">
        <v>4.9542408</v>
      </c>
      <c r="I1393">
        <v>-74.020522330000006</v>
      </c>
      <c r="J1393">
        <v>0</v>
      </c>
      <c r="K1393">
        <v>0</v>
      </c>
      <c r="L1393">
        <v>0</v>
      </c>
    </row>
    <row r="1394" spans="1:12" x14ac:dyDescent="0.25">
      <c r="A1394" t="s">
        <v>7560</v>
      </c>
      <c r="B1394">
        <v>0</v>
      </c>
      <c r="C1394">
        <v>3.5276398079999902</v>
      </c>
      <c r="D1394">
        <v>0</v>
      </c>
      <c r="E1394">
        <v>8.9648735862300395</v>
      </c>
      <c r="F1394">
        <v>2.56451576281014</v>
      </c>
      <c r="G1394">
        <v>22.990559623487201</v>
      </c>
      <c r="H1394">
        <v>4.9542408</v>
      </c>
      <c r="I1394">
        <v>-74.020522330000006</v>
      </c>
      <c r="J1394">
        <v>0</v>
      </c>
      <c r="K1394">
        <v>0</v>
      </c>
      <c r="L1394">
        <v>0</v>
      </c>
    </row>
    <row r="1395" spans="1:12" x14ac:dyDescent="0.25">
      <c r="A1395" t="s">
        <v>7561</v>
      </c>
      <c r="B1395">
        <v>0</v>
      </c>
      <c r="C1395">
        <v>3.5276398079999902</v>
      </c>
      <c r="D1395">
        <v>0</v>
      </c>
      <c r="E1395">
        <v>8.1687392901394702</v>
      </c>
      <c r="F1395">
        <v>2.56432825708792</v>
      </c>
      <c r="G1395">
        <v>20.947328986488898</v>
      </c>
      <c r="H1395">
        <v>4.9542408</v>
      </c>
      <c r="I1395">
        <v>-74.020522330000006</v>
      </c>
      <c r="J1395">
        <v>0</v>
      </c>
      <c r="K1395">
        <v>0</v>
      </c>
      <c r="L1395">
        <v>0</v>
      </c>
    </row>
    <row r="1396" spans="1:12" x14ac:dyDescent="0.25">
      <c r="A1396" t="s">
        <v>7562</v>
      </c>
      <c r="B1396">
        <v>0</v>
      </c>
      <c r="C1396">
        <v>3.5276398079999902</v>
      </c>
      <c r="D1396">
        <v>0</v>
      </c>
      <c r="E1396">
        <v>7.2923225440229498</v>
      </c>
      <c r="F1396">
        <v>2.56432825708792</v>
      </c>
      <c r="G1396">
        <v>18.699908759437299</v>
      </c>
      <c r="H1396">
        <v>4.9542408</v>
      </c>
      <c r="I1396">
        <v>-74.020522330000006</v>
      </c>
      <c r="J1396">
        <v>0</v>
      </c>
      <c r="K1396">
        <v>0</v>
      </c>
      <c r="L1396">
        <v>0</v>
      </c>
    </row>
    <row r="1397" spans="1:12" x14ac:dyDescent="0.25">
      <c r="A1397" t="s">
        <v>7563</v>
      </c>
      <c r="B1397">
        <v>0</v>
      </c>
      <c r="C1397">
        <v>3.5276398079999902</v>
      </c>
      <c r="D1397">
        <v>0</v>
      </c>
      <c r="E1397">
        <v>6.96115743766594</v>
      </c>
      <c r="F1397">
        <v>2.5641407513657</v>
      </c>
      <c r="G1397">
        <v>17.8493874625917</v>
      </c>
      <c r="H1397">
        <v>4.9542408</v>
      </c>
      <c r="I1397">
        <v>-74.020522330000006</v>
      </c>
      <c r="J1397">
        <v>0</v>
      </c>
      <c r="K1397">
        <v>0</v>
      </c>
      <c r="L1397">
        <v>0</v>
      </c>
    </row>
    <row r="1398" spans="1:12" x14ac:dyDescent="0.25">
      <c r="A1398" t="s">
        <v>7564</v>
      </c>
      <c r="B1398">
        <v>0</v>
      </c>
      <c r="C1398">
        <v>3.5276398079999902</v>
      </c>
      <c r="D1398">
        <v>0</v>
      </c>
      <c r="E1398">
        <v>7.0180241731009803</v>
      </c>
      <c r="F1398">
        <v>2.5639532456434799</v>
      </c>
      <c r="G1398">
        <v>17.993885856626601</v>
      </c>
      <c r="H1398">
        <v>4.9542408</v>
      </c>
      <c r="I1398">
        <v>-74.020522330000006</v>
      </c>
      <c r="J1398">
        <v>0</v>
      </c>
      <c r="K1398">
        <v>0</v>
      </c>
      <c r="L1398">
        <v>0</v>
      </c>
    </row>
    <row r="1399" spans="1:12" x14ac:dyDescent="0.25">
      <c r="A1399" t="s">
        <v>7565</v>
      </c>
      <c r="B1399">
        <v>0</v>
      </c>
      <c r="C1399">
        <v>3.5276398079999902</v>
      </c>
      <c r="D1399">
        <v>0</v>
      </c>
      <c r="E1399">
        <v>6.4694274312570501</v>
      </c>
      <c r="F1399">
        <v>2.5635782341990399</v>
      </c>
      <c r="G1399">
        <v>16.5848833505008</v>
      </c>
      <c r="H1399">
        <v>4.9542408</v>
      </c>
      <c r="I1399">
        <v>-74.020522330000006</v>
      </c>
      <c r="J1399">
        <v>0</v>
      </c>
      <c r="K1399">
        <v>0</v>
      </c>
      <c r="L1399">
        <v>0</v>
      </c>
    </row>
    <row r="1400" spans="1:12" x14ac:dyDescent="0.25">
      <c r="A1400" t="s">
        <v>7566</v>
      </c>
      <c r="B1400">
        <v>0</v>
      </c>
      <c r="C1400">
        <v>3.5276398079999902</v>
      </c>
      <c r="D1400">
        <v>0</v>
      </c>
      <c r="E1400">
        <v>5.08121006622516</v>
      </c>
      <c r="F1400">
        <v>2.5641407513657</v>
      </c>
      <c r="G1400">
        <v>13.0289377970575</v>
      </c>
      <c r="H1400">
        <v>4.9542408</v>
      </c>
      <c r="I1400">
        <v>-74.020522330000006</v>
      </c>
      <c r="J1400">
        <v>0</v>
      </c>
      <c r="K1400">
        <v>0</v>
      </c>
      <c r="L1400">
        <v>0</v>
      </c>
    </row>
    <row r="1401" spans="1:12" x14ac:dyDescent="0.25">
      <c r="A1401" t="s">
        <v>7567</v>
      </c>
      <c r="B1401">
        <v>0</v>
      </c>
      <c r="C1401">
        <v>3.5276398079999902</v>
      </c>
      <c r="D1401">
        <v>0</v>
      </c>
      <c r="E1401">
        <v>4.4991623035370898</v>
      </c>
      <c r="F1401">
        <v>2.56451576281014</v>
      </c>
      <c r="G1401">
        <v>11.538172646862</v>
      </c>
      <c r="H1401">
        <v>4.9542408</v>
      </c>
      <c r="I1401">
        <v>-74.020522330000006</v>
      </c>
      <c r="J1401">
        <v>0</v>
      </c>
      <c r="K1401">
        <v>0</v>
      </c>
      <c r="L1401">
        <v>0</v>
      </c>
    </row>
    <row r="1402" spans="1:12" x14ac:dyDescent="0.25">
      <c r="A1402" t="s">
        <v>7568</v>
      </c>
      <c r="B1402">
        <v>0</v>
      </c>
      <c r="C1402">
        <v>3.5276398079999902</v>
      </c>
      <c r="D1402">
        <v>0</v>
      </c>
      <c r="E1402">
        <v>4.0542637263100003</v>
      </c>
      <c r="F1402">
        <v>2.5637657399212599</v>
      </c>
      <c r="G1402">
        <v>10.394182442119099</v>
      </c>
      <c r="H1402">
        <v>4.9542408</v>
      </c>
      <c r="I1402">
        <v>-74.020522330000006</v>
      </c>
      <c r="J1402">
        <v>0</v>
      </c>
      <c r="K1402">
        <v>0</v>
      </c>
      <c r="L1402">
        <v>0</v>
      </c>
    </row>
    <row r="1403" spans="1:12" x14ac:dyDescent="0.25">
      <c r="A1403" t="s">
        <v>7569</v>
      </c>
      <c r="B1403">
        <v>0</v>
      </c>
      <c r="C1403">
        <v>3.5276398079999902</v>
      </c>
      <c r="D1403">
        <v>0</v>
      </c>
      <c r="E1403">
        <v>3.64616127201147</v>
      </c>
      <c r="F1403">
        <v>2.5647032685323601</v>
      </c>
      <c r="G1403">
        <v>9.3513217319239494</v>
      </c>
      <c r="H1403">
        <v>4.9542408</v>
      </c>
      <c r="I1403">
        <v>-74.020522330000006</v>
      </c>
      <c r="J1403">
        <v>0</v>
      </c>
      <c r="K1403">
        <v>0</v>
      </c>
      <c r="L1403">
        <v>0</v>
      </c>
    </row>
    <row r="1404" spans="1:12" x14ac:dyDescent="0.25">
      <c r="A1404" t="s">
        <v>7570</v>
      </c>
      <c r="B1404">
        <v>0</v>
      </c>
      <c r="C1404">
        <v>3.5276398079999902</v>
      </c>
      <c r="D1404">
        <v>0</v>
      </c>
      <c r="E1404">
        <v>3.3149961656544602</v>
      </c>
      <c r="F1404">
        <v>2.5637657399212599</v>
      </c>
      <c r="G1404">
        <v>8.4988735974752796</v>
      </c>
      <c r="H1404">
        <v>4.9542408</v>
      </c>
      <c r="I1404">
        <v>-74.020522330000006</v>
      </c>
      <c r="J1404">
        <v>0</v>
      </c>
      <c r="K1404">
        <v>0</v>
      </c>
      <c r="L1404">
        <v>0</v>
      </c>
    </row>
    <row r="1405" spans="1:12" x14ac:dyDescent="0.25">
      <c r="A1405" t="s">
        <v>7571</v>
      </c>
      <c r="B1405">
        <v>0</v>
      </c>
      <c r="C1405">
        <v>3.5276398079999902</v>
      </c>
      <c r="D1405">
        <v>0</v>
      </c>
      <c r="E1405">
        <v>3.0340075905636699</v>
      </c>
      <c r="F1405">
        <v>2.5639532456434799</v>
      </c>
      <c r="G1405">
        <v>7.7790536091327001</v>
      </c>
      <c r="H1405">
        <v>4.9542408</v>
      </c>
      <c r="I1405">
        <v>-74.020522330000006</v>
      </c>
      <c r="J1405">
        <v>0</v>
      </c>
      <c r="K1405">
        <v>0</v>
      </c>
      <c r="L1405">
        <v>0</v>
      </c>
    </row>
    <row r="1406" spans="1:12" x14ac:dyDescent="0.25">
      <c r="A1406" t="s">
        <v>7572</v>
      </c>
      <c r="B1406">
        <v>0</v>
      </c>
      <c r="C1406">
        <v>3.5276398079999902</v>
      </c>
      <c r="D1406">
        <v>0</v>
      </c>
      <c r="E1406">
        <v>2.8399916696676502</v>
      </c>
      <c r="F1406">
        <v>2.5635782341990399</v>
      </c>
      <c r="G1406">
        <v>7.2805408296665899</v>
      </c>
      <c r="H1406">
        <v>4.9542408</v>
      </c>
      <c r="I1406">
        <v>-74.020522330000006</v>
      </c>
      <c r="J1406">
        <v>0</v>
      </c>
      <c r="K1406">
        <v>0</v>
      </c>
      <c r="L1406">
        <v>0</v>
      </c>
    </row>
    <row r="1407" spans="1:12" x14ac:dyDescent="0.25">
      <c r="A1407" t="s">
        <v>7573</v>
      </c>
      <c r="B1407">
        <v>0</v>
      </c>
      <c r="C1407">
        <v>3.5276398079999902</v>
      </c>
      <c r="D1407">
        <v>0</v>
      </c>
      <c r="E1407">
        <v>2.6727365654469399</v>
      </c>
      <c r="F1407">
        <v>2.5641407513657</v>
      </c>
      <c r="G1407">
        <v>6.8532727451277102</v>
      </c>
      <c r="H1407">
        <v>4.9542408</v>
      </c>
      <c r="I1407">
        <v>-74.020522330000006</v>
      </c>
      <c r="J1407">
        <v>0</v>
      </c>
      <c r="K1407">
        <v>0</v>
      </c>
      <c r="L1407">
        <v>0</v>
      </c>
    </row>
    <row r="1408" spans="1:12" x14ac:dyDescent="0.25">
      <c r="A1408" t="s">
        <v>7574</v>
      </c>
      <c r="B1408">
        <v>0</v>
      </c>
      <c r="C1408">
        <v>3.5276398079999902</v>
      </c>
      <c r="D1408">
        <v>0</v>
      </c>
      <c r="E1408">
        <v>2.51886186956389</v>
      </c>
      <c r="F1408">
        <v>2.56432825708792</v>
      </c>
      <c r="G1408">
        <v>6.4591886678239998</v>
      </c>
      <c r="H1408">
        <v>4.9542408</v>
      </c>
      <c r="I1408">
        <v>-74.020522330000006</v>
      </c>
      <c r="J1408">
        <v>0</v>
      </c>
      <c r="K1408">
        <v>0</v>
      </c>
      <c r="L1408">
        <v>0</v>
      </c>
    </row>
    <row r="1409" spans="1:12" x14ac:dyDescent="0.25">
      <c r="A1409" t="s">
        <v>7575</v>
      </c>
      <c r="B1409">
        <v>0</v>
      </c>
      <c r="C1409">
        <v>3.5276398079999902</v>
      </c>
      <c r="D1409">
        <v>0</v>
      </c>
      <c r="E1409">
        <v>0.48169470015564397</v>
      </c>
      <c r="F1409">
        <v>2.56451576281014</v>
      </c>
      <c r="G1409">
        <v>1.2353136514112499</v>
      </c>
      <c r="H1409">
        <v>4.9542408</v>
      </c>
      <c r="I1409">
        <v>-74.020522330000006</v>
      </c>
      <c r="J1409">
        <v>0</v>
      </c>
      <c r="K1409">
        <v>0</v>
      </c>
      <c r="L1409">
        <v>0</v>
      </c>
    </row>
    <row r="1410" spans="1:12" x14ac:dyDescent="0.25">
      <c r="A1410" t="s">
        <v>7576</v>
      </c>
      <c r="B1410">
        <v>0</v>
      </c>
      <c r="C1410">
        <v>3.5276398079999902</v>
      </c>
      <c r="D1410">
        <v>0</v>
      </c>
      <c r="E1410">
        <v>0.130458981292153</v>
      </c>
      <c r="F1410">
        <v>2.5641407513657</v>
      </c>
      <c r="G1410">
        <v>0.33451519031286697</v>
      </c>
      <c r="H1410">
        <v>4.9542408</v>
      </c>
      <c r="I1410">
        <v>-74.020522330000006</v>
      </c>
      <c r="J1410">
        <v>0</v>
      </c>
      <c r="K1410">
        <v>0</v>
      </c>
      <c r="L1410">
        <v>0</v>
      </c>
    </row>
    <row r="1411" spans="1:12" x14ac:dyDescent="0.25">
      <c r="A1411" t="s">
        <v>7577</v>
      </c>
      <c r="B1411">
        <v>0</v>
      </c>
      <c r="C1411">
        <v>3.5276398079999902</v>
      </c>
      <c r="D1411">
        <v>0</v>
      </c>
      <c r="E1411">
        <v>9.0317756279183301E-2</v>
      </c>
      <c r="F1411">
        <v>2.56432825708792</v>
      </c>
      <c r="G1411">
        <v>0.23160437454349</v>
      </c>
      <c r="H1411">
        <v>4.9542408</v>
      </c>
      <c r="I1411">
        <v>-74.020522330000006</v>
      </c>
      <c r="J1411">
        <v>0</v>
      </c>
      <c r="K1411">
        <v>0</v>
      </c>
      <c r="L1411">
        <v>0</v>
      </c>
    </row>
    <row r="1412" spans="1:12" x14ac:dyDescent="0.25">
      <c r="A1412" t="s">
        <v>7578</v>
      </c>
      <c r="B1412">
        <v>0</v>
      </c>
      <c r="C1412">
        <v>3.5276398079999902</v>
      </c>
      <c r="D1412">
        <v>0</v>
      </c>
      <c r="E1412">
        <v>5.3521633350627103E-2</v>
      </c>
      <c r="F1412">
        <v>2.5637657399212599</v>
      </c>
      <c r="G1412">
        <v>0.137216929928965</v>
      </c>
      <c r="H1412">
        <v>4.9542408</v>
      </c>
      <c r="I1412">
        <v>-74.020522330000006</v>
      </c>
      <c r="J1412">
        <v>0</v>
      </c>
      <c r="K1412">
        <v>0</v>
      </c>
      <c r="L1412">
        <v>0</v>
      </c>
    </row>
    <row r="1413" spans="1:12" x14ac:dyDescent="0.25">
      <c r="A1413" t="s">
        <v>7579</v>
      </c>
      <c r="B1413">
        <v>0</v>
      </c>
      <c r="C1413">
        <v>3.5276398079999902</v>
      </c>
      <c r="D1413">
        <v>0</v>
      </c>
      <c r="E1413">
        <v>4.0141225012970301E-2</v>
      </c>
      <c r="F1413">
        <v>2.5639532456434799</v>
      </c>
      <c r="G1413">
        <v>0.10292022415611</v>
      </c>
      <c r="H1413">
        <v>4.9542408</v>
      </c>
      <c r="I1413">
        <v>-74.020522330000006</v>
      </c>
      <c r="J1413">
        <v>0</v>
      </c>
      <c r="K1413">
        <v>0</v>
      </c>
      <c r="L1413">
        <v>0</v>
      </c>
    </row>
    <row r="1414" spans="1:12" x14ac:dyDescent="0.25">
      <c r="A1414" t="s">
        <v>7580</v>
      </c>
      <c r="B1414">
        <v>0</v>
      </c>
      <c r="C1414">
        <v>3.5276398079999902</v>
      </c>
      <c r="D1414">
        <v>0</v>
      </c>
      <c r="E1414">
        <v>0.100353062532425</v>
      </c>
      <c r="F1414">
        <v>2.5639532456434799</v>
      </c>
      <c r="G1414">
        <v>0.25730056039027599</v>
      </c>
      <c r="H1414">
        <v>4.9542408</v>
      </c>
      <c r="I1414">
        <v>-74.020522330000006</v>
      </c>
      <c r="J1414">
        <v>0</v>
      </c>
      <c r="K1414">
        <v>0</v>
      </c>
      <c r="L1414">
        <v>0</v>
      </c>
    </row>
    <row r="1415" spans="1:12" x14ac:dyDescent="0.25">
      <c r="A1415" t="s">
        <v>7581</v>
      </c>
      <c r="B1415">
        <v>0</v>
      </c>
      <c r="C1415">
        <v>3.5276398079999902</v>
      </c>
      <c r="D1415">
        <v>0</v>
      </c>
      <c r="E1415">
        <v>0.21408653340250799</v>
      </c>
      <c r="F1415">
        <v>2.5641407513657</v>
      </c>
      <c r="G1415">
        <v>0.54894800461598703</v>
      </c>
      <c r="H1415">
        <v>4.9542408</v>
      </c>
      <c r="I1415">
        <v>-74.020522330000006</v>
      </c>
      <c r="J1415">
        <v>0</v>
      </c>
      <c r="K1415">
        <v>0</v>
      </c>
      <c r="L1415">
        <v>0</v>
      </c>
    </row>
    <row r="1416" spans="1:12" x14ac:dyDescent="0.25">
      <c r="A1416" t="s">
        <v>7582</v>
      </c>
      <c r="B1416">
        <v>0</v>
      </c>
      <c r="C1416">
        <v>3.5276398079999902</v>
      </c>
      <c r="D1416">
        <v>0</v>
      </c>
      <c r="E1416">
        <v>0.31109449385052002</v>
      </c>
      <c r="F1416">
        <v>2.5632032227546002</v>
      </c>
      <c r="G1416">
        <v>0.79739840921886496</v>
      </c>
      <c r="H1416">
        <v>4.9542408</v>
      </c>
      <c r="I1416">
        <v>-74.020522330000006</v>
      </c>
      <c r="J1416">
        <v>0</v>
      </c>
      <c r="K1416">
        <v>0</v>
      </c>
      <c r="L1416">
        <v>0</v>
      </c>
    </row>
    <row r="1417" spans="1:12" x14ac:dyDescent="0.25">
      <c r="A1417" t="s">
        <v>7583</v>
      </c>
      <c r="B1417">
        <v>0</v>
      </c>
      <c r="C1417">
        <v>3.5276398079999902</v>
      </c>
      <c r="D1417">
        <v>0</v>
      </c>
      <c r="E1417">
        <v>0.38803184179204597</v>
      </c>
      <c r="F1417">
        <v>2.5641407513657</v>
      </c>
      <c r="G1417">
        <v>0.99496825836647595</v>
      </c>
      <c r="H1417">
        <v>4.9542408</v>
      </c>
      <c r="I1417">
        <v>-74.020522330000006</v>
      </c>
      <c r="J1417">
        <v>0</v>
      </c>
      <c r="K1417">
        <v>0</v>
      </c>
      <c r="L1417">
        <v>0</v>
      </c>
    </row>
    <row r="1418" spans="1:12" x14ac:dyDescent="0.25">
      <c r="A1418" t="s">
        <v>7584</v>
      </c>
      <c r="B1418">
        <v>0</v>
      </c>
      <c r="C1418">
        <v>3.5276398079999902</v>
      </c>
      <c r="D1418">
        <v>0</v>
      </c>
      <c r="E1418">
        <v>0.13714918546098201</v>
      </c>
      <c r="F1418">
        <v>2.5635782341990399</v>
      </c>
      <c r="G1418">
        <v>0.351592666685901</v>
      </c>
      <c r="H1418">
        <v>4.9542408</v>
      </c>
      <c r="I1418">
        <v>-74.020522330000006</v>
      </c>
      <c r="J1418">
        <v>0</v>
      </c>
      <c r="K1418">
        <v>0</v>
      </c>
      <c r="L1418">
        <v>0</v>
      </c>
    </row>
    <row r="1419" spans="1:12" x14ac:dyDescent="0.25">
      <c r="A1419" t="s">
        <v>7585</v>
      </c>
      <c r="B1419">
        <v>0</v>
      </c>
      <c r="C1419">
        <v>3.5276398079999902</v>
      </c>
      <c r="D1419">
        <v>0</v>
      </c>
      <c r="E1419">
        <v>2.3415714590899299E-2</v>
      </c>
      <c r="F1419">
        <v>2.5637657399212599</v>
      </c>
      <c r="G1419">
        <v>6.0032406843922199E-2</v>
      </c>
      <c r="H1419">
        <v>4.9542408</v>
      </c>
      <c r="I1419">
        <v>-74.020522330000006</v>
      </c>
      <c r="J1419">
        <v>0</v>
      </c>
      <c r="K1419">
        <v>0</v>
      </c>
      <c r="L1419">
        <v>0</v>
      </c>
    </row>
    <row r="1420" spans="1:12" x14ac:dyDescent="0.25">
      <c r="A1420" t="s">
        <v>7586</v>
      </c>
      <c r="B1420">
        <v>0</v>
      </c>
      <c r="C1420">
        <v>3.5276398079999902</v>
      </c>
      <c r="D1420">
        <v>0</v>
      </c>
      <c r="E1420">
        <v>2.0070612506485098E-2</v>
      </c>
      <c r="F1420">
        <v>2.5641407513657</v>
      </c>
      <c r="G1420">
        <v>5.1463875432748801E-2</v>
      </c>
      <c r="H1420">
        <v>4.9542408</v>
      </c>
      <c r="I1420">
        <v>-74.020522330000006</v>
      </c>
      <c r="J1420">
        <v>0</v>
      </c>
      <c r="K1420">
        <v>0</v>
      </c>
      <c r="L1420">
        <v>0</v>
      </c>
    </row>
    <row r="1421" spans="1:12" x14ac:dyDescent="0.25">
      <c r="A1421" t="s">
        <v>7587</v>
      </c>
      <c r="B1421">
        <v>0</v>
      </c>
      <c r="C1421">
        <v>3.5276398079999902</v>
      </c>
      <c r="D1421">
        <v>0</v>
      </c>
      <c r="E1421">
        <v>6.3556939603869697E-2</v>
      </c>
      <c r="F1421">
        <v>2.5633907284768198</v>
      </c>
      <c r="G1421">
        <v>0.162921269710921</v>
      </c>
      <c r="H1421">
        <v>4.9542408</v>
      </c>
      <c r="I1421">
        <v>-74.020522330000006</v>
      </c>
      <c r="J1421">
        <v>0</v>
      </c>
      <c r="K1421">
        <v>0</v>
      </c>
      <c r="L1421">
        <v>0</v>
      </c>
    </row>
    <row r="1422" spans="1:12" x14ac:dyDescent="0.25">
      <c r="A1422" t="s">
        <v>7588</v>
      </c>
      <c r="B1422">
        <v>0</v>
      </c>
      <c r="C1422">
        <v>3.5276398079999902</v>
      </c>
      <c r="D1422">
        <v>0</v>
      </c>
      <c r="E1422">
        <v>0.140494287545396</v>
      </c>
      <c r="F1422">
        <v>2.56451576281014</v>
      </c>
      <c r="G1422">
        <v>0.36029981499494901</v>
      </c>
      <c r="H1422">
        <v>4.9542408</v>
      </c>
      <c r="I1422">
        <v>-74.020522330000006</v>
      </c>
      <c r="J1422">
        <v>0</v>
      </c>
      <c r="K1422">
        <v>0</v>
      </c>
      <c r="L1422">
        <v>0</v>
      </c>
    </row>
    <row r="1423" spans="1:12" x14ac:dyDescent="0.25">
      <c r="A1423" t="s">
        <v>7589</v>
      </c>
      <c r="B1423">
        <v>0</v>
      </c>
      <c r="C1423">
        <v>3.5276398079999902</v>
      </c>
      <c r="D1423">
        <v>0</v>
      </c>
      <c r="E1423">
        <v>0.20739632923368001</v>
      </c>
      <c r="F1423">
        <v>2.5641407513657</v>
      </c>
      <c r="G1423">
        <v>0.53179337947173699</v>
      </c>
      <c r="H1423">
        <v>4.9542408</v>
      </c>
      <c r="I1423">
        <v>-74.020522330000006</v>
      </c>
      <c r="J1423">
        <v>0</v>
      </c>
      <c r="K1423">
        <v>0</v>
      </c>
      <c r="L1423">
        <v>0</v>
      </c>
    </row>
    <row r="1424" spans="1:12" x14ac:dyDescent="0.25">
      <c r="A1424" t="s">
        <v>7590</v>
      </c>
      <c r="B1424">
        <v>0</v>
      </c>
      <c r="C1424">
        <v>3.5276398079999902</v>
      </c>
      <c r="D1424">
        <v>0</v>
      </c>
      <c r="E1424">
        <v>2.3415714590899299E-2</v>
      </c>
      <c r="F1424">
        <v>2.56432825708792</v>
      </c>
      <c r="G1424">
        <v>6.0045578585349202E-2</v>
      </c>
      <c r="H1424">
        <v>4.9542408</v>
      </c>
      <c r="I1424">
        <v>-74.020522330000006</v>
      </c>
      <c r="J1424">
        <v>0</v>
      </c>
      <c r="K1424">
        <v>0</v>
      </c>
      <c r="L1424">
        <v>0</v>
      </c>
    </row>
    <row r="1425" spans="1:12" x14ac:dyDescent="0.25">
      <c r="A1425" t="s">
        <v>7591</v>
      </c>
      <c r="B1425">
        <v>0</v>
      </c>
      <c r="C1425">
        <v>3.5276398079999902</v>
      </c>
      <c r="D1425">
        <v>0</v>
      </c>
      <c r="E1425">
        <v>1.0035306253242501E-2</v>
      </c>
      <c r="F1425">
        <v>2.5641407513657</v>
      </c>
      <c r="G1425">
        <v>2.5731937716374401E-2</v>
      </c>
      <c r="H1425">
        <v>4.9542408</v>
      </c>
      <c r="I1425">
        <v>-74.020522330000006</v>
      </c>
      <c r="J1425">
        <v>0</v>
      </c>
      <c r="K1425">
        <v>0</v>
      </c>
      <c r="L1425">
        <v>0</v>
      </c>
    </row>
    <row r="1426" spans="1:12" x14ac:dyDescent="0.25">
      <c r="A1426" t="s">
        <v>7592</v>
      </c>
      <c r="B1426">
        <v>0</v>
      </c>
      <c r="C1426">
        <v>3.5276398079999902</v>
      </c>
      <c r="D1426">
        <v>0</v>
      </c>
      <c r="E1426">
        <v>6.3556939603869697E-2</v>
      </c>
      <c r="F1426">
        <v>2.5641407513657</v>
      </c>
      <c r="G1426">
        <v>0.16296893887037101</v>
      </c>
      <c r="H1426">
        <v>4.9542408</v>
      </c>
      <c r="I1426">
        <v>-74.020522330000006</v>
      </c>
      <c r="J1426">
        <v>0</v>
      </c>
      <c r="K1426">
        <v>0</v>
      </c>
      <c r="L1426">
        <v>0</v>
      </c>
    </row>
    <row r="1427" spans="1:12" x14ac:dyDescent="0.25">
      <c r="A1427" t="s">
        <v>7593</v>
      </c>
      <c r="B1427">
        <v>0</v>
      </c>
      <c r="C1427">
        <v>3.5276398079999902</v>
      </c>
      <c r="D1427">
        <v>0</v>
      </c>
      <c r="E1427">
        <v>0.46162408764915902</v>
      </c>
      <c r="F1427">
        <v>2.5637657399212599</v>
      </c>
      <c r="G1427">
        <v>1.18349602063732</v>
      </c>
      <c r="H1427">
        <v>4.9542408</v>
      </c>
      <c r="I1427">
        <v>-74.020522330000006</v>
      </c>
      <c r="J1427">
        <v>0</v>
      </c>
      <c r="K1427">
        <v>0</v>
      </c>
      <c r="L1427">
        <v>0</v>
      </c>
    </row>
    <row r="1428" spans="1:12" x14ac:dyDescent="0.25">
      <c r="A1428" t="s">
        <v>7594</v>
      </c>
      <c r="B1428">
        <v>0</v>
      </c>
      <c r="C1428">
        <v>3.5276398079999902</v>
      </c>
      <c r="D1428">
        <v>0</v>
      </c>
      <c r="E1428">
        <v>0.28767877925962099</v>
      </c>
      <c r="F1428">
        <v>2.5635782341990399</v>
      </c>
      <c r="G1428">
        <v>0.73748705695091499</v>
      </c>
      <c r="H1428">
        <v>4.9542408</v>
      </c>
      <c r="I1428">
        <v>-74.020522330000006</v>
      </c>
      <c r="J1428">
        <v>0</v>
      </c>
      <c r="K1428">
        <v>0</v>
      </c>
      <c r="L1428">
        <v>0</v>
      </c>
    </row>
    <row r="1429" spans="1:12" x14ac:dyDescent="0.25">
      <c r="A1429" t="s">
        <v>7595</v>
      </c>
      <c r="B1429">
        <v>0</v>
      </c>
      <c r="C1429">
        <v>3.5276398079999902</v>
      </c>
      <c r="D1429">
        <v>0</v>
      </c>
      <c r="E1429">
        <v>0.40475735221411702</v>
      </c>
      <c r="F1429">
        <v>2.5635782341990399</v>
      </c>
      <c r="G1429">
        <v>1.0376271382681399</v>
      </c>
      <c r="H1429">
        <v>4.9542408</v>
      </c>
      <c r="I1429">
        <v>-74.020522330000006</v>
      </c>
      <c r="J1429">
        <v>0</v>
      </c>
      <c r="K1429">
        <v>0</v>
      </c>
      <c r="L1429">
        <v>0</v>
      </c>
    </row>
    <row r="1430" spans="1:12" x14ac:dyDescent="0.25">
      <c r="A1430" t="s">
        <v>7596</v>
      </c>
      <c r="B1430">
        <v>0</v>
      </c>
      <c r="C1430">
        <v>3.5276398079999902</v>
      </c>
      <c r="D1430">
        <v>0</v>
      </c>
      <c r="E1430">
        <v>0.44155347514267401</v>
      </c>
      <c r="F1430">
        <v>2.5639532456434799</v>
      </c>
      <c r="G1430">
        <v>1.13212246571721</v>
      </c>
      <c r="H1430">
        <v>4.9542408</v>
      </c>
      <c r="I1430">
        <v>-74.020522330000006</v>
      </c>
      <c r="J1430">
        <v>0</v>
      </c>
      <c r="K1430">
        <v>0</v>
      </c>
      <c r="L1430">
        <v>0</v>
      </c>
    </row>
    <row r="1431" spans="1:12" x14ac:dyDescent="0.25">
      <c r="A1431" t="s">
        <v>7597</v>
      </c>
      <c r="B1431">
        <v>0</v>
      </c>
      <c r="C1431">
        <v>3.5276398079999902</v>
      </c>
      <c r="D1431">
        <v>0</v>
      </c>
      <c r="E1431">
        <v>0.24084735007782199</v>
      </c>
      <c r="F1431">
        <v>2.56451576281014</v>
      </c>
      <c r="G1431">
        <v>0.61765682570562797</v>
      </c>
      <c r="H1431">
        <v>4.9542408</v>
      </c>
      <c r="I1431">
        <v>-74.020522330000006</v>
      </c>
      <c r="J1431">
        <v>0</v>
      </c>
      <c r="K1431">
        <v>0</v>
      </c>
      <c r="L1431">
        <v>0</v>
      </c>
    </row>
    <row r="1432" spans="1:12" x14ac:dyDescent="0.25">
      <c r="A1432" t="s">
        <v>7598</v>
      </c>
      <c r="B1432">
        <v>0</v>
      </c>
      <c r="C1432">
        <v>3.5276398079999902</v>
      </c>
      <c r="D1432">
        <v>0</v>
      </c>
      <c r="E1432">
        <v>0.210741431318094</v>
      </c>
      <c r="F1432">
        <v>2.5639532456434799</v>
      </c>
      <c r="G1432">
        <v>0.54033117681958098</v>
      </c>
      <c r="H1432">
        <v>4.9542408</v>
      </c>
      <c r="I1432">
        <v>-74.020522330000006</v>
      </c>
      <c r="J1432">
        <v>0</v>
      </c>
      <c r="K1432">
        <v>0</v>
      </c>
      <c r="L1432">
        <v>0</v>
      </c>
    </row>
    <row r="1433" spans="1:12" x14ac:dyDescent="0.25">
      <c r="A1433" t="s">
        <v>7599</v>
      </c>
      <c r="B1433">
        <v>0</v>
      </c>
      <c r="C1433">
        <v>3.5276398079999902</v>
      </c>
      <c r="D1433">
        <v>0</v>
      </c>
      <c r="E1433">
        <v>0.22077673757133701</v>
      </c>
      <c r="F1433">
        <v>2.5632032227546002</v>
      </c>
      <c r="G1433">
        <v>0.56589564525209701</v>
      </c>
      <c r="H1433">
        <v>4.9542408</v>
      </c>
      <c r="I1433">
        <v>-74.020522330000006</v>
      </c>
      <c r="J1433">
        <v>0</v>
      </c>
      <c r="K1433">
        <v>0</v>
      </c>
      <c r="L1433">
        <v>0</v>
      </c>
    </row>
    <row r="1434" spans="1:12" x14ac:dyDescent="0.25">
      <c r="A1434" t="s">
        <v>7600</v>
      </c>
      <c r="B1434">
        <v>0</v>
      </c>
      <c r="C1434">
        <v>3.5276398079999902</v>
      </c>
      <c r="D1434">
        <v>0</v>
      </c>
      <c r="E1434">
        <v>1.6725510422070902E-2</v>
      </c>
      <c r="F1434">
        <v>2.5637657399212599</v>
      </c>
      <c r="G1434">
        <v>4.2880290602801602E-2</v>
      </c>
      <c r="H1434">
        <v>4.9542408</v>
      </c>
      <c r="I1434">
        <v>-74.020522330000006</v>
      </c>
      <c r="J1434">
        <v>0</v>
      </c>
      <c r="K1434">
        <v>0</v>
      </c>
      <c r="L1434">
        <v>0</v>
      </c>
    </row>
    <row r="1435" spans="1:12" x14ac:dyDescent="0.25">
      <c r="A1435" t="s">
        <v>7601</v>
      </c>
      <c r="B1435">
        <v>0</v>
      </c>
      <c r="C1435">
        <v>3.5276398079999902</v>
      </c>
      <c r="D1435">
        <v>0</v>
      </c>
      <c r="E1435">
        <v>4.0141225012970301E-2</v>
      </c>
      <c r="F1435">
        <v>2.5637657399212599</v>
      </c>
      <c r="G1435">
        <v>0.102912697446723</v>
      </c>
      <c r="H1435">
        <v>4.9542408</v>
      </c>
      <c r="I1435">
        <v>-74.020522330000006</v>
      </c>
      <c r="J1435">
        <v>0</v>
      </c>
      <c r="K1435">
        <v>0</v>
      </c>
      <c r="L1435">
        <v>0</v>
      </c>
    </row>
    <row r="1436" spans="1:12" x14ac:dyDescent="0.25">
      <c r="A1436" t="s">
        <v>7602</v>
      </c>
      <c r="B1436">
        <v>0</v>
      </c>
      <c r="C1436">
        <v>3.5276398079999902</v>
      </c>
      <c r="D1436">
        <v>0</v>
      </c>
      <c r="E1436">
        <v>6.0211837519455497E-2</v>
      </c>
      <c r="F1436">
        <v>2.56432825708792</v>
      </c>
      <c r="G1436">
        <v>0.154402916362326</v>
      </c>
      <c r="H1436">
        <v>4.9542408</v>
      </c>
      <c r="I1436">
        <v>-74.020522330000006</v>
      </c>
      <c r="J1436">
        <v>0</v>
      </c>
      <c r="K1436">
        <v>0</v>
      </c>
      <c r="L1436">
        <v>0</v>
      </c>
    </row>
    <row r="1437" spans="1:12" x14ac:dyDescent="0.25">
      <c r="A1437" t="s">
        <v>7603</v>
      </c>
      <c r="B1437">
        <v>0</v>
      </c>
      <c r="C1437">
        <v>3.5276398079999902</v>
      </c>
      <c r="D1437">
        <v>0</v>
      </c>
      <c r="E1437">
        <v>8.0282450025940699E-2</v>
      </c>
      <c r="F1437">
        <v>2.5635782341990399</v>
      </c>
      <c r="G1437">
        <v>0.205810341474674</v>
      </c>
      <c r="H1437">
        <v>4.9542408</v>
      </c>
      <c r="I1437">
        <v>-74.020522330000006</v>
      </c>
      <c r="J1437">
        <v>0</v>
      </c>
      <c r="K1437">
        <v>0</v>
      </c>
      <c r="L1437">
        <v>0</v>
      </c>
    </row>
    <row r="1438" spans="1:12" x14ac:dyDescent="0.25">
      <c r="A1438" t="s">
        <v>7604</v>
      </c>
      <c r="B1438">
        <v>0</v>
      </c>
      <c r="C1438">
        <v>3.5276398079999902</v>
      </c>
      <c r="D1438">
        <v>0</v>
      </c>
      <c r="E1438">
        <v>9.3662858363597501E-2</v>
      </c>
      <c r="F1438">
        <v>2.5641407513657</v>
      </c>
      <c r="G1438">
        <v>0.240164752019494</v>
      </c>
      <c r="H1438">
        <v>4.9542408</v>
      </c>
      <c r="I1438">
        <v>-74.020522330000006</v>
      </c>
      <c r="J1438">
        <v>0</v>
      </c>
      <c r="K1438">
        <v>0</v>
      </c>
      <c r="L1438">
        <v>0</v>
      </c>
    </row>
    <row r="1439" spans="1:12" x14ac:dyDescent="0.25">
      <c r="A1439" t="s">
        <v>7605</v>
      </c>
      <c r="B1439">
        <v>0</v>
      </c>
      <c r="C1439">
        <v>3.5276398079999902</v>
      </c>
      <c r="D1439">
        <v>0</v>
      </c>
      <c r="E1439">
        <v>0.110388368785668</v>
      </c>
      <c r="F1439">
        <v>2.5637657399212599</v>
      </c>
      <c r="G1439">
        <v>0.28300991797849001</v>
      </c>
      <c r="H1439">
        <v>4.9542408</v>
      </c>
      <c r="I1439">
        <v>-74.020522330000006</v>
      </c>
      <c r="J1439">
        <v>0</v>
      </c>
      <c r="K1439">
        <v>0</v>
      </c>
      <c r="L1439">
        <v>0</v>
      </c>
    </row>
    <row r="1440" spans="1:12" x14ac:dyDescent="0.25">
      <c r="A1440" t="s">
        <v>7606</v>
      </c>
      <c r="B1440">
        <v>0</v>
      </c>
      <c r="C1440">
        <v>3.5276398079999902</v>
      </c>
      <c r="D1440">
        <v>0</v>
      </c>
      <c r="E1440">
        <v>0.123768777123325</v>
      </c>
      <c r="F1440">
        <v>2.56451576281014</v>
      </c>
      <c r="G1440">
        <v>0.31740697987650301</v>
      </c>
      <c r="H1440">
        <v>4.9542408</v>
      </c>
      <c r="I1440">
        <v>-74.020522330000006</v>
      </c>
      <c r="J1440">
        <v>0</v>
      </c>
      <c r="K1440">
        <v>0</v>
      </c>
      <c r="L1440">
        <v>0</v>
      </c>
    </row>
    <row r="1441" spans="1:12" x14ac:dyDescent="0.25">
      <c r="A1441" t="s">
        <v>7607</v>
      </c>
      <c r="B1441">
        <v>0</v>
      </c>
      <c r="C1441">
        <v>3.5276398079999902</v>
      </c>
      <c r="D1441">
        <v>0</v>
      </c>
      <c r="E1441">
        <v>1.6725510422070902E-2</v>
      </c>
      <c r="F1441">
        <v>2.5648907742545801</v>
      </c>
      <c r="G1441">
        <v>4.2899107376268703E-2</v>
      </c>
      <c r="H1441">
        <v>4.9542408</v>
      </c>
      <c r="I1441">
        <v>-74.020522330000006</v>
      </c>
      <c r="J1441">
        <v>0</v>
      </c>
      <c r="K1441">
        <v>0</v>
      </c>
      <c r="L1441">
        <v>0</v>
      </c>
    </row>
    <row r="1442" spans="1:12" x14ac:dyDescent="0.25">
      <c r="A1442" t="s">
        <v>7608</v>
      </c>
      <c r="B1442">
        <v>0</v>
      </c>
      <c r="C1442">
        <v>3.5276398079999902</v>
      </c>
      <c r="D1442">
        <v>0</v>
      </c>
      <c r="E1442">
        <v>3.34510208441419E-3</v>
      </c>
      <c r="F1442">
        <v>2.5633907284768198</v>
      </c>
      <c r="G1442">
        <v>8.5748036689958403E-3</v>
      </c>
      <c r="H1442">
        <v>4.9542408</v>
      </c>
      <c r="I1442">
        <v>-74.020522330000006</v>
      </c>
      <c r="J1442">
        <v>0</v>
      </c>
      <c r="K1442">
        <v>0</v>
      </c>
      <c r="L1442">
        <v>0</v>
      </c>
    </row>
    <row r="1443" spans="1:12" x14ac:dyDescent="0.25">
      <c r="A1443" t="s">
        <v>7609</v>
      </c>
      <c r="B1443">
        <v>0</v>
      </c>
      <c r="C1443">
        <v>3.5276398079999902</v>
      </c>
      <c r="D1443">
        <v>0</v>
      </c>
      <c r="E1443">
        <v>1.3380408337656699E-2</v>
      </c>
      <c r="F1443">
        <v>2.56432825708792</v>
      </c>
      <c r="G1443">
        <v>3.43117591916281E-2</v>
      </c>
      <c r="H1443">
        <v>4.9542408</v>
      </c>
      <c r="I1443">
        <v>-74.020522330000006</v>
      </c>
      <c r="J1443">
        <v>0</v>
      </c>
      <c r="K1443">
        <v>0</v>
      </c>
      <c r="L1443">
        <v>0</v>
      </c>
    </row>
    <row r="1444" spans="1:12" x14ac:dyDescent="0.25">
      <c r="A1444" t="s">
        <v>7610</v>
      </c>
      <c r="B1444">
        <v>0</v>
      </c>
      <c r="C1444">
        <v>3.5276398079999902</v>
      </c>
      <c r="D1444">
        <v>0</v>
      </c>
      <c r="E1444">
        <v>1.3380408337656699E-2</v>
      </c>
      <c r="F1444">
        <v>2.56432825708792</v>
      </c>
      <c r="G1444">
        <v>3.43117591916281E-2</v>
      </c>
      <c r="H1444">
        <v>4.9542408</v>
      </c>
      <c r="I1444">
        <v>-74.020522330000006</v>
      </c>
      <c r="J1444">
        <v>0</v>
      </c>
      <c r="K1444">
        <v>0</v>
      </c>
      <c r="L1444">
        <v>0</v>
      </c>
    </row>
    <row r="1445" spans="1:12" x14ac:dyDescent="0.25">
      <c r="A1445" t="s">
        <v>7611</v>
      </c>
      <c r="B1445">
        <v>0</v>
      </c>
      <c r="C1445">
        <v>3.5276398079999902</v>
      </c>
      <c r="D1445">
        <v>0</v>
      </c>
      <c r="E1445">
        <v>3.01059187597277E-2</v>
      </c>
      <c r="F1445">
        <v>2.5633907284768198</v>
      </c>
      <c r="G1445">
        <v>7.7173233020962503E-2</v>
      </c>
      <c r="H1445">
        <v>4.9542408</v>
      </c>
      <c r="I1445">
        <v>-74.020522330000006</v>
      </c>
      <c r="J1445">
        <v>0</v>
      </c>
      <c r="K1445">
        <v>0</v>
      </c>
      <c r="L1445">
        <v>0</v>
      </c>
    </row>
    <row r="1446" spans="1:12" x14ac:dyDescent="0.25">
      <c r="A1446" t="s">
        <v>7612</v>
      </c>
      <c r="B1446">
        <v>0</v>
      </c>
      <c r="C1446">
        <v>3.5276398079999902</v>
      </c>
      <c r="D1446">
        <v>0</v>
      </c>
      <c r="E1446">
        <v>5.0176531266212902E-2</v>
      </c>
      <c r="F1446">
        <v>2.5641407513657</v>
      </c>
      <c r="G1446">
        <v>0.12865968858187199</v>
      </c>
      <c r="H1446">
        <v>4.9542408</v>
      </c>
      <c r="I1446">
        <v>-74.020522330000006</v>
      </c>
      <c r="J1446">
        <v>0</v>
      </c>
      <c r="K1446">
        <v>0</v>
      </c>
      <c r="L1446">
        <v>0</v>
      </c>
    </row>
    <row r="1447" spans="1:12" x14ac:dyDescent="0.25">
      <c r="A1447" t="s">
        <v>7613</v>
      </c>
      <c r="B1447">
        <v>0</v>
      </c>
      <c r="C1447">
        <v>3.5276398079999902</v>
      </c>
      <c r="D1447">
        <v>0</v>
      </c>
      <c r="E1447">
        <v>6.3556939603869697E-2</v>
      </c>
      <c r="F1447">
        <v>2.56432825708792</v>
      </c>
      <c r="G1447">
        <v>0.162980856160233</v>
      </c>
      <c r="H1447">
        <v>4.9542408</v>
      </c>
      <c r="I1447">
        <v>-74.020522330000006</v>
      </c>
      <c r="J1447">
        <v>0</v>
      </c>
      <c r="K1447">
        <v>0</v>
      </c>
      <c r="L1447">
        <v>0</v>
      </c>
    </row>
    <row r="1448" spans="1:12" x14ac:dyDescent="0.25">
      <c r="A1448" t="s">
        <v>7614</v>
      </c>
      <c r="B1448">
        <v>0</v>
      </c>
      <c r="C1448">
        <v>3.5276398079999902</v>
      </c>
      <c r="D1448">
        <v>0</v>
      </c>
      <c r="E1448">
        <v>7.3592245857112298E-2</v>
      </c>
      <c r="F1448">
        <v>2.5639532456434799</v>
      </c>
      <c r="G1448">
        <v>0.18868707761953599</v>
      </c>
      <c r="H1448">
        <v>4.9542408</v>
      </c>
      <c r="I1448">
        <v>-74.020522330000006</v>
      </c>
      <c r="J1448">
        <v>0</v>
      </c>
      <c r="K1448">
        <v>0</v>
      </c>
      <c r="L1448">
        <v>0</v>
      </c>
    </row>
    <row r="1449" spans="1:12" x14ac:dyDescent="0.25">
      <c r="A1449" t="s">
        <v>7615</v>
      </c>
      <c r="B1449">
        <v>0</v>
      </c>
      <c r="C1449">
        <v>3.5276398079999902</v>
      </c>
      <c r="D1449">
        <v>0</v>
      </c>
      <c r="E1449">
        <v>8.69726541947691E-2</v>
      </c>
      <c r="F1449">
        <v>2.5633907284768198</v>
      </c>
      <c r="G1449">
        <v>0.22294489539389101</v>
      </c>
      <c r="H1449">
        <v>4.9542408</v>
      </c>
      <c r="I1449">
        <v>-74.020522330000006</v>
      </c>
      <c r="J1449">
        <v>0</v>
      </c>
      <c r="K1449">
        <v>0</v>
      </c>
      <c r="L1449">
        <v>0</v>
      </c>
    </row>
    <row r="1450" spans="1:12" x14ac:dyDescent="0.25">
      <c r="A1450" t="s">
        <v>7616</v>
      </c>
      <c r="B1450">
        <v>0</v>
      </c>
      <c r="C1450">
        <v>3.5276398079999902</v>
      </c>
      <c r="D1450">
        <v>0</v>
      </c>
      <c r="E1450">
        <v>0.100353062532425</v>
      </c>
      <c r="F1450">
        <v>2.5639532456434799</v>
      </c>
      <c r="G1450">
        <v>0.25730056039027599</v>
      </c>
      <c r="H1450">
        <v>4.9542408</v>
      </c>
      <c r="I1450">
        <v>-74.020522330000006</v>
      </c>
      <c r="J1450">
        <v>0</v>
      </c>
      <c r="K1450">
        <v>0</v>
      </c>
      <c r="L1450">
        <v>0</v>
      </c>
    </row>
    <row r="1451" spans="1:12" x14ac:dyDescent="0.25">
      <c r="A1451" t="s">
        <v>7617</v>
      </c>
      <c r="B1451">
        <v>0</v>
      </c>
      <c r="C1451">
        <v>3.5276398079999902</v>
      </c>
      <c r="D1451">
        <v>0</v>
      </c>
      <c r="E1451">
        <v>0.107043266701254</v>
      </c>
      <c r="F1451">
        <v>2.5630157170323802</v>
      </c>
      <c r="G1451">
        <v>0.27435357495780299</v>
      </c>
      <c r="H1451">
        <v>4.9542408</v>
      </c>
      <c r="I1451">
        <v>-74.020522330000006</v>
      </c>
      <c r="J1451">
        <v>0</v>
      </c>
      <c r="K1451">
        <v>0</v>
      </c>
      <c r="L1451">
        <v>0</v>
      </c>
    </row>
    <row r="1452" spans="1:12" x14ac:dyDescent="0.25">
      <c r="A1452" t="s">
        <v>7618</v>
      </c>
      <c r="B1452">
        <v>0</v>
      </c>
      <c r="C1452">
        <v>3.5276398079999902</v>
      </c>
      <c r="D1452">
        <v>0</v>
      </c>
      <c r="E1452">
        <v>0.117078572954496</v>
      </c>
      <c r="F1452">
        <v>2.5639532456434799</v>
      </c>
      <c r="G1452">
        <v>0.30018398712198902</v>
      </c>
      <c r="H1452">
        <v>4.9542408</v>
      </c>
      <c r="I1452">
        <v>-74.020522330000006</v>
      </c>
      <c r="J1452">
        <v>0</v>
      </c>
      <c r="K1452">
        <v>0</v>
      </c>
      <c r="L1452">
        <v>0</v>
      </c>
    </row>
    <row r="1453" spans="1:12" x14ac:dyDescent="0.25">
      <c r="A1453" t="s">
        <v>7619</v>
      </c>
      <c r="B1453">
        <v>0</v>
      </c>
      <c r="C1453">
        <v>3.5276398079999902</v>
      </c>
      <c r="D1453">
        <v>0</v>
      </c>
      <c r="E1453">
        <v>0.123768777123325</v>
      </c>
      <c r="F1453">
        <v>2.5637657399212599</v>
      </c>
      <c r="G1453">
        <v>0.31731415046073103</v>
      </c>
      <c r="H1453">
        <v>4.9542408</v>
      </c>
      <c r="I1453">
        <v>-74.020522330000006</v>
      </c>
      <c r="J1453">
        <v>0</v>
      </c>
      <c r="K1453">
        <v>0</v>
      </c>
      <c r="L1453">
        <v>0</v>
      </c>
    </row>
    <row r="1454" spans="1:12" x14ac:dyDescent="0.25">
      <c r="A1454" t="s">
        <v>7620</v>
      </c>
      <c r="B1454">
        <v>0</v>
      </c>
      <c r="C1454">
        <v>3.5276398079999902</v>
      </c>
      <c r="D1454">
        <v>0</v>
      </c>
      <c r="E1454">
        <v>0.130458981292153</v>
      </c>
      <c r="F1454">
        <v>2.5637657399212599</v>
      </c>
      <c r="G1454">
        <v>0.33446626670185198</v>
      </c>
      <c r="H1454">
        <v>4.9542408</v>
      </c>
      <c r="I1454">
        <v>-74.020522330000006</v>
      </c>
      <c r="J1454">
        <v>0</v>
      </c>
      <c r="K1454">
        <v>0</v>
      </c>
      <c r="L1454">
        <v>0</v>
      </c>
    </row>
    <row r="1455" spans="1:12" x14ac:dyDescent="0.25">
      <c r="A1455" t="s">
        <v>7621</v>
      </c>
      <c r="B1455">
        <v>0</v>
      </c>
      <c r="C1455">
        <v>3.5276398079999902</v>
      </c>
      <c r="D1455">
        <v>0</v>
      </c>
      <c r="E1455">
        <v>0.140494287545396</v>
      </c>
      <c r="F1455">
        <v>2.56451576281014</v>
      </c>
      <c r="G1455">
        <v>0.36029981499494901</v>
      </c>
      <c r="H1455">
        <v>4.9542408</v>
      </c>
      <c r="I1455">
        <v>-74.020522330000006</v>
      </c>
      <c r="J1455">
        <v>0</v>
      </c>
      <c r="K1455">
        <v>0</v>
      </c>
      <c r="L1455">
        <v>0</v>
      </c>
    </row>
    <row r="1456" spans="1:12" x14ac:dyDescent="0.25">
      <c r="A1456" t="s">
        <v>7622</v>
      </c>
      <c r="B1456">
        <v>0</v>
      </c>
      <c r="C1456">
        <v>3.5276398079999902</v>
      </c>
      <c r="D1456">
        <v>0</v>
      </c>
      <c r="E1456">
        <v>0.14718449171422399</v>
      </c>
      <c r="F1456">
        <v>2.5633907284768198</v>
      </c>
      <c r="G1456">
        <v>0.37729136143581699</v>
      </c>
      <c r="H1456">
        <v>4.9542408</v>
      </c>
      <c r="I1456">
        <v>-74.020522330000006</v>
      </c>
      <c r="J1456">
        <v>0</v>
      </c>
      <c r="K1456">
        <v>0</v>
      </c>
      <c r="L1456">
        <v>0</v>
      </c>
    </row>
    <row r="1457" spans="1:12" x14ac:dyDescent="0.25">
      <c r="A1457" t="s">
        <v>7623</v>
      </c>
      <c r="B1457">
        <v>0</v>
      </c>
      <c r="C1457">
        <v>3.5276398079999902</v>
      </c>
      <c r="D1457">
        <v>0</v>
      </c>
      <c r="E1457">
        <v>0.153874695883053</v>
      </c>
      <c r="F1457">
        <v>2.5637657399212599</v>
      </c>
      <c r="G1457">
        <v>0.394498673545774</v>
      </c>
      <c r="H1457">
        <v>4.9542408</v>
      </c>
      <c r="I1457">
        <v>-74.020522330000006</v>
      </c>
      <c r="J1457">
        <v>0</v>
      </c>
      <c r="K1457">
        <v>0</v>
      </c>
      <c r="L1457">
        <v>0</v>
      </c>
    </row>
    <row r="1458" spans="1:12" x14ac:dyDescent="0.25">
      <c r="A1458" t="s">
        <v>7624</v>
      </c>
      <c r="B1458">
        <v>0</v>
      </c>
      <c r="C1458">
        <v>3.5276398079999902</v>
      </c>
      <c r="D1458">
        <v>0</v>
      </c>
      <c r="E1458">
        <v>0.15721979796746699</v>
      </c>
      <c r="F1458">
        <v>2.5639532456434799</v>
      </c>
      <c r="G1458">
        <v>0.40310421127809998</v>
      </c>
      <c r="H1458">
        <v>4.9542408</v>
      </c>
      <c r="I1458">
        <v>-74.020522330000006</v>
      </c>
      <c r="J1458">
        <v>0</v>
      </c>
      <c r="K1458">
        <v>0</v>
      </c>
      <c r="L1458">
        <v>0</v>
      </c>
    </row>
    <row r="1459" spans="1:12" x14ac:dyDescent="0.25">
      <c r="A1459" t="s">
        <v>7625</v>
      </c>
      <c r="B1459">
        <v>0</v>
      </c>
      <c r="C1459">
        <v>3.5276398079999902</v>
      </c>
      <c r="D1459">
        <v>0</v>
      </c>
      <c r="E1459">
        <v>0.16056490005188101</v>
      </c>
      <c r="F1459">
        <v>2.5641407513657</v>
      </c>
      <c r="G1459">
        <v>0.41171100346199002</v>
      </c>
      <c r="H1459">
        <v>4.9542408</v>
      </c>
      <c r="I1459">
        <v>-74.020522330000006</v>
      </c>
      <c r="J1459">
        <v>0</v>
      </c>
      <c r="K1459">
        <v>0</v>
      </c>
      <c r="L1459">
        <v>0</v>
      </c>
    </row>
    <row r="1460" spans="1:12" x14ac:dyDescent="0.25">
      <c r="A1460" t="s">
        <v>7626</v>
      </c>
      <c r="B1460">
        <v>0</v>
      </c>
      <c r="C1460">
        <v>3.5276398079999902</v>
      </c>
      <c r="D1460">
        <v>0</v>
      </c>
      <c r="E1460">
        <v>0.16725510422070899</v>
      </c>
      <c r="F1460">
        <v>2.5639532456434799</v>
      </c>
      <c r="G1460">
        <v>0.42883426731712798</v>
      </c>
      <c r="H1460">
        <v>4.9542408</v>
      </c>
      <c r="I1460">
        <v>-74.020522330000006</v>
      </c>
      <c r="J1460">
        <v>0</v>
      </c>
      <c r="K1460">
        <v>0</v>
      </c>
      <c r="L1460">
        <v>0</v>
      </c>
    </row>
    <row r="1461" spans="1:12" x14ac:dyDescent="0.25">
      <c r="A1461" t="s">
        <v>7627</v>
      </c>
      <c r="B1461">
        <v>0</v>
      </c>
      <c r="C1461">
        <v>3.5276398079999902</v>
      </c>
      <c r="D1461">
        <v>0</v>
      </c>
      <c r="E1461">
        <v>0.17060020630512401</v>
      </c>
      <c r="F1461">
        <v>2.5641407513657</v>
      </c>
      <c r="G1461">
        <v>0.43744294117836402</v>
      </c>
      <c r="H1461">
        <v>4.9542408</v>
      </c>
      <c r="I1461">
        <v>-74.020522330000006</v>
      </c>
      <c r="J1461">
        <v>0</v>
      </c>
      <c r="K1461">
        <v>0</v>
      </c>
      <c r="L1461">
        <v>0</v>
      </c>
    </row>
    <row r="1462" spans="1:12" x14ac:dyDescent="0.25">
      <c r="A1462" t="s">
        <v>7628</v>
      </c>
      <c r="B1462">
        <v>0</v>
      </c>
      <c r="C1462">
        <v>3.5276398079999902</v>
      </c>
      <c r="D1462">
        <v>0</v>
      </c>
      <c r="E1462">
        <v>0.177290410473952</v>
      </c>
      <c r="F1462">
        <v>2.5633907284768198</v>
      </c>
      <c r="G1462">
        <v>0.454464594456779</v>
      </c>
      <c r="H1462">
        <v>4.9542408</v>
      </c>
      <c r="I1462">
        <v>-74.020522330000006</v>
      </c>
      <c r="J1462">
        <v>0</v>
      </c>
      <c r="K1462">
        <v>0</v>
      </c>
      <c r="L1462">
        <v>0</v>
      </c>
    </row>
    <row r="1463" spans="1:12" x14ac:dyDescent="0.25">
      <c r="A1463" t="s">
        <v>7629</v>
      </c>
      <c r="B1463">
        <v>0</v>
      </c>
      <c r="C1463">
        <v>3.5276398079999902</v>
      </c>
      <c r="D1463">
        <v>0</v>
      </c>
      <c r="E1463">
        <v>0.177290410473952</v>
      </c>
      <c r="F1463">
        <v>2.5632032227546002</v>
      </c>
      <c r="G1463">
        <v>0.45443135149032099</v>
      </c>
      <c r="H1463">
        <v>4.9542408</v>
      </c>
      <c r="I1463">
        <v>-74.020522330000006</v>
      </c>
      <c r="J1463">
        <v>0</v>
      </c>
      <c r="K1463">
        <v>0</v>
      </c>
      <c r="L1463">
        <v>0</v>
      </c>
    </row>
    <row r="1464" spans="1:12" x14ac:dyDescent="0.25">
      <c r="A1464" t="s">
        <v>7630</v>
      </c>
      <c r="B1464">
        <v>0</v>
      </c>
      <c r="C1464">
        <v>3.5276398079999902</v>
      </c>
      <c r="D1464">
        <v>0</v>
      </c>
      <c r="E1464">
        <v>0.18063551255836599</v>
      </c>
      <c r="F1464">
        <v>2.5641407513657</v>
      </c>
      <c r="G1464">
        <v>0.46317487889473902</v>
      </c>
      <c r="H1464">
        <v>4.9542408</v>
      </c>
      <c r="I1464">
        <v>-74.020522330000006</v>
      </c>
      <c r="J1464">
        <v>0</v>
      </c>
      <c r="K1464">
        <v>0</v>
      </c>
      <c r="L1464">
        <v>0</v>
      </c>
    </row>
    <row r="1465" spans="1:12" x14ac:dyDescent="0.25">
      <c r="A1465" t="s">
        <v>7631</v>
      </c>
      <c r="B1465">
        <v>0</v>
      </c>
      <c r="C1465">
        <v>3.5276398079999902</v>
      </c>
      <c r="D1465">
        <v>0</v>
      </c>
      <c r="E1465">
        <v>0.18398061464278001</v>
      </c>
      <c r="F1465">
        <v>2.5641407513657</v>
      </c>
      <c r="G1465">
        <v>0.47175219146686398</v>
      </c>
      <c r="H1465">
        <v>4.9542408</v>
      </c>
      <c r="I1465">
        <v>-74.020522330000006</v>
      </c>
      <c r="J1465">
        <v>0</v>
      </c>
      <c r="K1465">
        <v>0</v>
      </c>
      <c r="L1465">
        <v>0</v>
      </c>
    </row>
    <row r="1466" spans="1:12" x14ac:dyDescent="0.25">
      <c r="A1466" t="s">
        <v>7632</v>
      </c>
      <c r="B1466">
        <v>0</v>
      </c>
      <c r="C1466">
        <v>3.5276398079999902</v>
      </c>
      <c r="D1466">
        <v>0</v>
      </c>
      <c r="E1466">
        <v>0.187325716727195</v>
      </c>
      <c r="F1466">
        <v>2.5641407513657</v>
      </c>
      <c r="G1466">
        <v>0.480329504038988</v>
      </c>
      <c r="H1466">
        <v>4.9542408</v>
      </c>
      <c r="I1466">
        <v>-74.020522330000006</v>
      </c>
      <c r="J1466">
        <v>0</v>
      </c>
      <c r="K1466">
        <v>0</v>
      </c>
      <c r="L1466">
        <v>0</v>
      </c>
    </row>
    <row r="1467" spans="1:12" x14ac:dyDescent="0.25">
      <c r="A1467" t="s">
        <v>7633</v>
      </c>
      <c r="B1467">
        <v>0</v>
      </c>
      <c r="C1467">
        <v>3.5276398079999902</v>
      </c>
      <c r="D1467">
        <v>0</v>
      </c>
      <c r="E1467">
        <v>0.187325716727195</v>
      </c>
      <c r="F1467">
        <v>2.5639532456434799</v>
      </c>
      <c r="G1467">
        <v>0.48029437939518299</v>
      </c>
      <c r="H1467">
        <v>4.9542408</v>
      </c>
      <c r="I1467">
        <v>-74.020522330000006</v>
      </c>
      <c r="J1467">
        <v>0</v>
      </c>
      <c r="K1467">
        <v>0</v>
      </c>
      <c r="L1467">
        <v>0</v>
      </c>
    </row>
    <row r="1468" spans="1:12" x14ac:dyDescent="0.25">
      <c r="A1468" t="s">
        <v>7634</v>
      </c>
      <c r="B1468">
        <v>0</v>
      </c>
      <c r="C1468">
        <v>3.5276398079999902</v>
      </c>
      <c r="D1468">
        <v>0</v>
      </c>
      <c r="E1468">
        <v>0.19067081881160899</v>
      </c>
      <c r="F1468">
        <v>2.5639532456434799</v>
      </c>
      <c r="G1468">
        <v>0.48887106474152597</v>
      </c>
      <c r="H1468">
        <v>4.9542408</v>
      </c>
      <c r="I1468">
        <v>-74.020522330000006</v>
      </c>
      <c r="J1468">
        <v>0</v>
      </c>
      <c r="K1468">
        <v>0</v>
      </c>
      <c r="L1468">
        <v>0</v>
      </c>
    </row>
    <row r="1469" spans="1:12" x14ac:dyDescent="0.25">
      <c r="A1469" t="s">
        <v>7635</v>
      </c>
      <c r="B1469">
        <v>0</v>
      </c>
      <c r="C1469">
        <v>3.5276398079999902</v>
      </c>
      <c r="D1469">
        <v>0</v>
      </c>
      <c r="E1469">
        <v>0.19067081881160899</v>
      </c>
      <c r="F1469">
        <v>2.5622656941434898</v>
      </c>
      <c r="G1469">
        <v>0.48854929791523699</v>
      </c>
      <c r="H1469">
        <v>4.9542408</v>
      </c>
      <c r="I1469">
        <v>-74.020522330000006</v>
      </c>
      <c r="J1469">
        <v>0</v>
      </c>
      <c r="K1469">
        <v>0</v>
      </c>
      <c r="L1469">
        <v>0</v>
      </c>
    </row>
    <row r="1470" spans="1:12" x14ac:dyDescent="0.25">
      <c r="A1470" t="s">
        <v>7636</v>
      </c>
      <c r="B1470">
        <v>0</v>
      </c>
      <c r="C1470">
        <v>3.5276398079999902</v>
      </c>
      <c r="D1470">
        <v>0</v>
      </c>
      <c r="E1470">
        <v>0.19401592089602299</v>
      </c>
      <c r="F1470">
        <v>2.5632032227546002</v>
      </c>
      <c r="G1470">
        <v>0.49730223370638899</v>
      </c>
      <c r="H1470">
        <v>4.9542408</v>
      </c>
      <c r="I1470">
        <v>-74.020522330000006</v>
      </c>
      <c r="J1470">
        <v>0</v>
      </c>
      <c r="K1470">
        <v>0</v>
      </c>
      <c r="L1470">
        <v>0</v>
      </c>
    </row>
    <row r="1471" spans="1:12" x14ac:dyDescent="0.25">
      <c r="A1471" t="s">
        <v>7637</v>
      </c>
      <c r="B1471">
        <v>0</v>
      </c>
      <c r="C1471">
        <v>3.5276398079999902</v>
      </c>
      <c r="D1471">
        <v>0</v>
      </c>
      <c r="E1471">
        <v>0.19401592089602299</v>
      </c>
      <c r="F1471">
        <v>2.56432825708792</v>
      </c>
      <c r="G1471">
        <v>0.497520508278608</v>
      </c>
      <c r="H1471">
        <v>4.9542408</v>
      </c>
      <c r="I1471">
        <v>-74.020522330000006</v>
      </c>
      <c r="J1471">
        <v>0</v>
      </c>
      <c r="K1471">
        <v>0</v>
      </c>
      <c r="L1471">
        <v>0</v>
      </c>
    </row>
    <row r="1472" spans="1:12" x14ac:dyDescent="0.25">
      <c r="A1472" t="s">
        <v>7638</v>
      </c>
      <c r="B1472">
        <v>0</v>
      </c>
      <c r="C1472">
        <v>3.5276398079999902</v>
      </c>
      <c r="D1472">
        <v>0</v>
      </c>
      <c r="E1472">
        <v>0.19736102298043701</v>
      </c>
      <c r="F1472">
        <v>2.56451576281014</v>
      </c>
      <c r="G1472">
        <v>0.50613545439766705</v>
      </c>
      <c r="H1472">
        <v>4.9542408</v>
      </c>
      <c r="I1472">
        <v>-74.020522330000006</v>
      </c>
      <c r="J1472">
        <v>0</v>
      </c>
      <c r="K1472">
        <v>0</v>
      </c>
      <c r="L1472">
        <v>0</v>
      </c>
    </row>
    <row r="1473" spans="1:12" x14ac:dyDescent="0.25">
      <c r="A1473" t="s">
        <v>7639</v>
      </c>
      <c r="B1473">
        <v>0</v>
      </c>
      <c r="C1473">
        <v>3.5276398079999902</v>
      </c>
      <c r="D1473">
        <v>0</v>
      </c>
      <c r="E1473">
        <v>0.19736102298043701</v>
      </c>
      <c r="F1473">
        <v>2.5635782341990399</v>
      </c>
      <c r="G1473">
        <v>0.50595042279190605</v>
      </c>
      <c r="H1473">
        <v>4.9542408</v>
      </c>
      <c r="I1473">
        <v>-74.020522330000006</v>
      </c>
      <c r="J1473">
        <v>0</v>
      </c>
      <c r="K1473">
        <v>0</v>
      </c>
      <c r="L1473">
        <v>0</v>
      </c>
    </row>
    <row r="1474" spans="1:12" x14ac:dyDescent="0.25">
      <c r="A1474" t="s">
        <v>7640</v>
      </c>
      <c r="B1474">
        <v>0</v>
      </c>
      <c r="C1474">
        <v>3.5276398079999902</v>
      </c>
      <c r="D1474">
        <v>0</v>
      </c>
      <c r="E1474">
        <v>0.19736102298043701</v>
      </c>
      <c r="F1474">
        <v>2.56432825708792</v>
      </c>
      <c r="G1474">
        <v>0.50609844807651505</v>
      </c>
      <c r="H1474">
        <v>4.9542408</v>
      </c>
      <c r="I1474">
        <v>-74.020522330000006</v>
      </c>
      <c r="J1474">
        <v>0</v>
      </c>
      <c r="K1474">
        <v>0</v>
      </c>
      <c r="L1474">
        <v>0</v>
      </c>
    </row>
    <row r="1475" spans="1:12" x14ac:dyDescent="0.25">
      <c r="A1475" t="s">
        <v>7641</v>
      </c>
      <c r="B1475">
        <v>0</v>
      </c>
      <c r="C1475">
        <v>3.5276398079999902</v>
      </c>
      <c r="D1475">
        <v>0</v>
      </c>
      <c r="E1475">
        <v>0.200706125064851</v>
      </c>
      <c r="F1475">
        <v>2.56451576281014</v>
      </c>
      <c r="G1475">
        <v>0.51471402142135603</v>
      </c>
      <c r="H1475">
        <v>4.9542408</v>
      </c>
      <c r="I1475">
        <v>-74.020522330000006</v>
      </c>
      <c r="J1475">
        <v>0</v>
      </c>
      <c r="K1475">
        <v>0</v>
      </c>
      <c r="L1475">
        <v>0</v>
      </c>
    </row>
    <row r="1476" spans="1:12" x14ac:dyDescent="0.25">
      <c r="A1476" t="s">
        <v>7642</v>
      </c>
      <c r="B1476">
        <v>0</v>
      </c>
      <c r="C1476">
        <v>3.5276398079999902</v>
      </c>
      <c r="D1476">
        <v>0</v>
      </c>
      <c r="E1476">
        <v>0.200706125064851</v>
      </c>
      <c r="F1476">
        <v>2.5635782341990399</v>
      </c>
      <c r="G1476">
        <v>0.51452585368668502</v>
      </c>
      <c r="H1476">
        <v>4.9542408</v>
      </c>
      <c r="I1476">
        <v>-74.020522330000006</v>
      </c>
      <c r="J1476">
        <v>0</v>
      </c>
      <c r="K1476">
        <v>0</v>
      </c>
      <c r="L1476">
        <v>0</v>
      </c>
    </row>
    <row r="1477" spans="1:12" x14ac:dyDescent="0.25">
      <c r="A1477" t="s">
        <v>7643</v>
      </c>
      <c r="B1477">
        <v>0</v>
      </c>
      <c r="C1477">
        <v>3.5276398079999902</v>
      </c>
      <c r="D1477">
        <v>0</v>
      </c>
      <c r="E1477">
        <v>0.200706125064851</v>
      </c>
      <c r="F1477">
        <v>2.5633907284768198</v>
      </c>
      <c r="G1477">
        <v>0.51448822013975004</v>
      </c>
      <c r="H1477">
        <v>4.9542408</v>
      </c>
      <c r="I1477">
        <v>-74.020522330000006</v>
      </c>
      <c r="J1477">
        <v>0</v>
      </c>
      <c r="K1477">
        <v>0</v>
      </c>
      <c r="L1477">
        <v>0</v>
      </c>
    </row>
    <row r="1478" spans="1:12" x14ac:dyDescent="0.25">
      <c r="A1478" t="s">
        <v>7644</v>
      </c>
      <c r="B1478">
        <v>0</v>
      </c>
      <c r="C1478">
        <v>3.5276398079999902</v>
      </c>
      <c r="D1478">
        <v>0</v>
      </c>
      <c r="E1478">
        <v>0.20405122714926599</v>
      </c>
      <c r="F1478">
        <v>2.5641407513657</v>
      </c>
      <c r="G1478">
        <v>0.52321606689961198</v>
      </c>
      <c r="H1478">
        <v>4.9542408</v>
      </c>
      <c r="I1478">
        <v>-74.020522330000006</v>
      </c>
      <c r="J1478">
        <v>0</v>
      </c>
      <c r="K1478">
        <v>0</v>
      </c>
      <c r="L1478">
        <v>0</v>
      </c>
    </row>
    <row r="1479" spans="1:12" x14ac:dyDescent="0.25">
      <c r="A1479" t="s">
        <v>7645</v>
      </c>
      <c r="B1479">
        <v>0</v>
      </c>
      <c r="C1479">
        <v>3.5276398079999902</v>
      </c>
      <c r="D1479">
        <v>0</v>
      </c>
      <c r="E1479">
        <v>0.200706125064851</v>
      </c>
      <c r="F1479">
        <v>2.5641407513657</v>
      </c>
      <c r="G1479">
        <v>0.51463875432748796</v>
      </c>
      <c r="H1479">
        <v>4.9542408</v>
      </c>
      <c r="I1479">
        <v>-74.020522330000006</v>
      </c>
      <c r="J1479">
        <v>0</v>
      </c>
      <c r="K1479">
        <v>0</v>
      </c>
      <c r="L1479">
        <v>0</v>
      </c>
    </row>
    <row r="1480" spans="1:12" x14ac:dyDescent="0.25">
      <c r="A1480" t="s">
        <v>7646</v>
      </c>
      <c r="B1480">
        <v>0</v>
      </c>
      <c r="C1480">
        <v>3.5276398079999902</v>
      </c>
      <c r="D1480">
        <v>0</v>
      </c>
      <c r="E1480">
        <v>0.200706125064851</v>
      </c>
      <c r="F1480">
        <v>2.5635782341990399</v>
      </c>
      <c r="G1480">
        <v>0.51452585368668502</v>
      </c>
      <c r="H1480">
        <v>4.9542408</v>
      </c>
      <c r="I1480">
        <v>-74.020522330000006</v>
      </c>
      <c r="J1480">
        <v>0</v>
      </c>
      <c r="K1480">
        <v>0</v>
      </c>
      <c r="L1480">
        <v>0</v>
      </c>
    </row>
    <row r="1481" spans="1:12" x14ac:dyDescent="0.25">
      <c r="A1481" t="s">
        <v>7647</v>
      </c>
      <c r="B1481">
        <v>0</v>
      </c>
      <c r="C1481">
        <v>3.5276398079999902</v>
      </c>
      <c r="D1481">
        <v>0</v>
      </c>
      <c r="E1481">
        <v>0.200706125064851</v>
      </c>
      <c r="F1481">
        <v>2.5630157170323802</v>
      </c>
      <c r="G1481">
        <v>0.51441295304588097</v>
      </c>
      <c r="H1481">
        <v>4.9542408</v>
      </c>
      <c r="I1481">
        <v>-74.020522330000006</v>
      </c>
      <c r="J1481">
        <v>0</v>
      </c>
      <c r="K1481">
        <v>0</v>
      </c>
      <c r="L1481">
        <v>0</v>
      </c>
    </row>
    <row r="1482" spans="1:12" x14ac:dyDescent="0.25">
      <c r="A1482" t="s">
        <v>7648</v>
      </c>
      <c r="B1482">
        <v>0</v>
      </c>
      <c r="C1482">
        <v>3.5276398079999902</v>
      </c>
      <c r="D1482">
        <v>0</v>
      </c>
      <c r="E1482">
        <v>0.200706125064851</v>
      </c>
      <c r="F1482">
        <v>2.5641407513657</v>
      </c>
      <c r="G1482">
        <v>0.51463875432748796</v>
      </c>
      <c r="H1482">
        <v>4.9542408</v>
      </c>
      <c r="I1482">
        <v>-74.020522330000006</v>
      </c>
      <c r="J1482">
        <v>0</v>
      </c>
      <c r="K1482">
        <v>0</v>
      </c>
      <c r="L1482">
        <v>0</v>
      </c>
    </row>
    <row r="1483" spans="1:12" x14ac:dyDescent="0.25">
      <c r="A1483" t="s">
        <v>7649</v>
      </c>
      <c r="B1483">
        <v>0</v>
      </c>
      <c r="C1483">
        <v>3.5276398079999902</v>
      </c>
      <c r="D1483">
        <v>0</v>
      </c>
      <c r="E1483">
        <v>0.200706125064851</v>
      </c>
      <c r="F1483">
        <v>2.5641407513657</v>
      </c>
      <c r="G1483">
        <v>0.51463875432748796</v>
      </c>
      <c r="H1483">
        <v>4.9542408</v>
      </c>
      <c r="I1483">
        <v>-74.020522330000006</v>
      </c>
      <c r="J1483">
        <v>0</v>
      </c>
      <c r="K1483">
        <v>0</v>
      </c>
      <c r="L1483">
        <v>0</v>
      </c>
    </row>
    <row r="1484" spans="1:12" x14ac:dyDescent="0.25">
      <c r="A1484" t="s">
        <v>7650</v>
      </c>
      <c r="B1484">
        <v>0</v>
      </c>
      <c r="C1484">
        <v>3.5276398079999902</v>
      </c>
      <c r="D1484">
        <v>0</v>
      </c>
      <c r="E1484">
        <v>0.200706125064851</v>
      </c>
      <c r="F1484">
        <v>2.5635782341990399</v>
      </c>
      <c r="G1484">
        <v>0.51452585368668502</v>
      </c>
      <c r="H1484">
        <v>4.9542408</v>
      </c>
      <c r="I1484">
        <v>-74.020522330000006</v>
      </c>
      <c r="J1484">
        <v>0</v>
      </c>
      <c r="K1484">
        <v>0</v>
      </c>
      <c r="L1484">
        <v>0</v>
      </c>
    </row>
    <row r="1485" spans="1:12" x14ac:dyDescent="0.25">
      <c r="A1485" t="s">
        <v>7651</v>
      </c>
      <c r="B1485">
        <v>0</v>
      </c>
      <c r="C1485">
        <v>3.5276398079999902</v>
      </c>
      <c r="D1485">
        <v>0</v>
      </c>
      <c r="E1485">
        <v>0.200706125064851</v>
      </c>
      <c r="F1485">
        <v>2.5639532456434799</v>
      </c>
      <c r="G1485">
        <v>0.51460112078055298</v>
      </c>
      <c r="H1485">
        <v>4.9542408</v>
      </c>
      <c r="I1485">
        <v>-74.020522330000006</v>
      </c>
      <c r="J1485">
        <v>0</v>
      </c>
      <c r="K1485">
        <v>0</v>
      </c>
      <c r="L1485">
        <v>0</v>
      </c>
    </row>
    <row r="1486" spans="1:12" x14ac:dyDescent="0.25">
      <c r="A1486" t="s">
        <v>7652</v>
      </c>
      <c r="B1486">
        <v>0</v>
      </c>
      <c r="C1486">
        <v>3.5276398079999902</v>
      </c>
      <c r="D1486">
        <v>0</v>
      </c>
      <c r="E1486">
        <v>0.200706125064851</v>
      </c>
      <c r="F1486">
        <v>2.5630157170323802</v>
      </c>
      <c r="G1486">
        <v>0.51441295304588097</v>
      </c>
      <c r="H1486">
        <v>4.9542408</v>
      </c>
      <c r="I1486">
        <v>-74.020522330000006</v>
      </c>
      <c r="J1486">
        <v>0</v>
      </c>
      <c r="K1486">
        <v>0</v>
      </c>
      <c r="L1486">
        <v>0</v>
      </c>
    </row>
    <row r="1487" spans="1:12" x14ac:dyDescent="0.25">
      <c r="A1487" t="s">
        <v>7653</v>
      </c>
      <c r="B1487">
        <v>0</v>
      </c>
      <c r="C1487">
        <v>3.5276398079999902</v>
      </c>
      <c r="D1487">
        <v>0</v>
      </c>
      <c r="E1487">
        <v>0.200706125064851</v>
      </c>
      <c r="F1487">
        <v>2.56451576281014</v>
      </c>
      <c r="G1487">
        <v>0.51471402142135603</v>
      </c>
      <c r="H1487">
        <v>4.9542408</v>
      </c>
      <c r="I1487">
        <v>-74.020522330000006</v>
      </c>
      <c r="J1487">
        <v>0</v>
      </c>
      <c r="K1487">
        <v>0</v>
      </c>
      <c r="L1487">
        <v>0</v>
      </c>
    </row>
    <row r="1488" spans="1:12" x14ac:dyDescent="0.25">
      <c r="A1488" t="s">
        <v>7654</v>
      </c>
      <c r="B1488">
        <v>0</v>
      </c>
      <c r="C1488">
        <v>3.5276398079999902</v>
      </c>
      <c r="D1488">
        <v>0</v>
      </c>
      <c r="E1488">
        <v>0.200706125064851</v>
      </c>
      <c r="F1488">
        <v>2.5639532456434799</v>
      </c>
      <c r="G1488">
        <v>0.51460112078055298</v>
      </c>
      <c r="H1488">
        <v>4.9542408</v>
      </c>
      <c r="I1488">
        <v>-74.020522330000006</v>
      </c>
      <c r="J1488">
        <v>0</v>
      </c>
      <c r="K1488">
        <v>0</v>
      </c>
      <c r="L1488">
        <v>0</v>
      </c>
    </row>
    <row r="1489" spans="1:12" x14ac:dyDescent="0.25">
      <c r="A1489" t="s">
        <v>7655</v>
      </c>
      <c r="B1489">
        <v>0</v>
      </c>
      <c r="C1489">
        <v>3.5276398079999902</v>
      </c>
      <c r="D1489">
        <v>0</v>
      </c>
      <c r="E1489">
        <v>0.200706125064851</v>
      </c>
      <c r="F1489">
        <v>2.5632032227546002</v>
      </c>
      <c r="G1489">
        <v>0.51445058659281595</v>
      </c>
      <c r="H1489">
        <v>4.9542408</v>
      </c>
      <c r="I1489">
        <v>-74.020522330000006</v>
      </c>
      <c r="J1489">
        <v>0</v>
      </c>
      <c r="K1489">
        <v>0</v>
      </c>
      <c r="L1489">
        <v>0</v>
      </c>
    </row>
    <row r="1490" spans="1:12" x14ac:dyDescent="0.25">
      <c r="A1490" t="s">
        <v>7656</v>
      </c>
      <c r="B1490">
        <v>0</v>
      </c>
      <c r="C1490">
        <v>3.5276398079999902</v>
      </c>
      <c r="D1490">
        <v>0</v>
      </c>
      <c r="E1490">
        <v>0.200706125064851</v>
      </c>
      <c r="F1490">
        <v>2.5637657399212599</v>
      </c>
      <c r="G1490">
        <v>0.514563487233619</v>
      </c>
      <c r="H1490">
        <v>4.9542408</v>
      </c>
      <c r="I1490">
        <v>-74.020522330000006</v>
      </c>
      <c r="J1490">
        <v>0</v>
      </c>
      <c r="K1490">
        <v>0</v>
      </c>
      <c r="L1490">
        <v>0</v>
      </c>
    </row>
    <row r="1491" spans="1:12" x14ac:dyDescent="0.25">
      <c r="A1491" t="s">
        <v>7657</v>
      </c>
      <c r="B1491">
        <v>0</v>
      </c>
      <c r="C1491">
        <v>3.5276398079999902</v>
      </c>
      <c r="D1491">
        <v>0</v>
      </c>
      <c r="E1491">
        <v>0.19736102298043701</v>
      </c>
      <c r="F1491">
        <v>2.5630157170323802</v>
      </c>
      <c r="G1491">
        <v>0.50583940382845005</v>
      </c>
      <c r="H1491">
        <v>4.9542408</v>
      </c>
      <c r="I1491">
        <v>-74.020522330000006</v>
      </c>
      <c r="J1491">
        <v>0</v>
      </c>
      <c r="K1491">
        <v>0</v>
      </c>
      <c r="L1491">
        <v>0</v>
      </c>
    </row>
    <row r="1492" spans="1:12" x14ac:dyDescent="0.25">
      <c r="A1492" t="s">
        <v>7658</v>
      </c>
      <c r="B1492">
        <v>0</v>
      </c>
      <c r="C1492">
        <v>3.5276398079999902</v>
      </c>
      <c r="D1492">
        <v>0</v>
      </c>
      <c r="E1492">
        <v>0.200706125064851</v>
      </c>
      <c r="F1492">
        <v>2.5630157170323802</v>
      </c>
      <c r="G1492">
        <v>0.51441295304588097</v>
      </c>
      <c r="H1492">
        <v>4.9542408</v>
      </c>
      <c r="I1492">
        <v>-74.020522330000006</v>
      </c>
      <c r="J1492">
        <v>0</v>
      </c>
      <c r="K1492">
        <v>0</v>
      </c>
      <c r="L1492">
        <v>0</v>
      </c>
    </row>
    <row r="1493" spans="1:12" x14ac:dyDescent="0.25">
      <c r="A1493" t="s">
        <v>7659</v>
      </c>
      <c r="B1493">
        <v>0</v>
      </c>
      <c r="C1493">
        <v>3.5276398079999902</v>
      </c>
      <c r="D1493">
        <v>0</v>
      </c>
      <c r="E1493">
        <v>0.19736102298043701</v>
      </c>
      <c r="F1493">
        <v>2.5628282113101499</v>
      </c>
      <c r="G1493">
        <v>0.50580239750729805</v>
      </c>
      <c r="H1493">
        <v>4.9542408</v>
      </c>
      <c r="I1493">
        <v>-74.020522330000006</v>
      </c>
      <c r="J1493">
        <v>0</v>
      </c>
      <c r="K1493">
        <v>0</v>
      </c>
      <c r="L1493">
        <v>0</v>
      </c>
    </row>
    <row r="1494" spans="1:12" x14ac:dyDescent="0.25">
      <c r="A1494" t="s">
        <v>7660</v>
      </c>
      <c r="B1494">
        <v>0</v>
      </c>
      <c r="C1494">
        <v>3.5276398079999902</v>
      </c>
      <c r="D1494">
        <v>0</v>
      </c>
      <c r="E1494">
        <v>0.19736102298043701</v>
      </c>
      <c r="F1494">
        <v>2.5639532456434799</v>
      </c>
      <c r="G1494">
        <v>0.50602443543421105</v>
      </c>
      <c r="H1494">
        <v>4.9542408</v>
      </c>
      <c r="I1494">
        <v>-74.020522330000006</v>
      </c>
      <c r="J1494">
        <v>0</v>
      </c>
      <c r="K1494">
        <v>0</v>
      </c>
      <c r="L1494">
        <v>0</v>
      </c>
    </row>
    <row r="1495" spans="1:12" x14ac:dyDescent="0.25">
      <c r="A1495" t="s">
        <v>7661</v>
      </c>
      <c r="B1495">
        <v>0</v>
      </c>
      <c r="C1495">
        <v>3.5276398079999902</v>
      </c>
      <c r="D1495">
        <v>0</v>
      </c>
      <c r="E1495">
        <v>0.19736102298043701</v>
      </c>
      <c r="F1495">
        <v>2.5632032227546002</v>
      </c>
      <c r="G1495">
        <v>0.50587641014960205</v>
      </c>
      <c r="H1495">
        <v>4.9542408</v>
      </c>
      <c r="I1495">
        <v>-74.020522330000006</v>
      </c>
      <c r="J1495">
        <v>0</v>
      </c>
      <c r="K1495">
        <v>0</v>
      </c>
      <c r="L1495">
        <v>0</v>
      </c>
    </row>
    <row r="1496" spans="1:12" x14ac:dyDescent="0.25">
      <c r="A1496" t="s">
        <v>7662</v>
      </c>
      <c r="B1496">
        <v>0</v>
      </c>
      <c r="C1496">
        <v>3.5276398079999902</v>
      </c>
      <c r="D1496">
        <v>0</v>
      </c>
      <c r="E1496">
        <v>0.19401592089602299</v>
      </c>
      <c r="F1496">
        <v>2.5633907284768198</v>
      </c>
      <c r="G1496">
        <v>0.49733861280175801</v>
      </c>
      <c r="H1496">
        <v>4.9542408</v>
      </c>
      <c r="I1496">
        <v>-74.020522330000006</v>
      </c>
      <c r="J1496">
        <v>0</v>
      </c>
      <c r="K1496">
        <v>0</v>
      </c>
      <c r="L1496">
        <v>0</v>
      </c>
    </row>
    <row r="1497" spans="1:12" x14ac:dyDescent="0.25">
      <c r="A1497" t="s">
        <v>7663</v>
      </c>
      <c r="B1497">
        <v>0</v>
      </c>
      <c r="C1497">
        <v>3.5276398079999902</v>
      </c>
      <c r="D1497">
        <v>0</v>
      </c>
      <c r="E1497">
        <v>0.19401592089602299</v>
      </c>
      <c r="F1497">
        <v>2.5639532456434799</v>
      </c>
      <c r="G1497">
        <v>0.49744775008786801</v>
      </c>
      <c r="H1497">
        <v>4.9542408</v>
      </c>
      <c r="I1497">
        <v>-74.020522330000006</v>
      </c>
      <c r="J1497">
        <v>0</v>
      </c>
      <c r="K1497">
        <v>0</v>
      </c>
      <c r="L1497">
        <v>0</v>
      </c>
    </row>
    <row r="1498" spans="1:12" x14ac:dyDescent="0.25">
      <c r="A1498" t="s">
        <v>7664</v>
      </c>
      <c r="B1498">
        <v>0</v>
      </c>
      <c r="C1498">
        <v>3.5276398079999902</v>
      </c>
      <c r="D1498">
        <v>0</v>
      </c>
      <c r="E1498">
        <v>0.19401592089602299</v>
      </c>
      <c r="F1498">
        <v>2.5637657399212599</v>
      </c>
      <c r="G1498">
        <v>0.49741137099249799</v>
      </c>
      <c r="H1498">
        <v>4.9542408</v>
      </c>
      <c r="I1498">
        <v>-74.020522330000006</v>
      </c>
      <c r="J1498">
        <v>0</v>
      </c>
      <c r="K1498">
        <v>0</v>
      </c>
      <c r="L1498">
        <v>0</v>
      </c>
    </row>
    <row r="1499" spans="1:12" x14ac:dyDescent="0.25">
      <c r="A1499" t="s">
        <v>7665</v>
      </c>
      <c r="B1499">
        <v>0</v>
      </c>
      <c r="C1499">
        <v>3.5276398079999902</v>
      </c>
      <c r="D1499">
        <v>0</v>
      </c>
      <c r="E1499">
        <v>0.19401592089602299</v>
      </c>
      <c r="F1499">
        <v>2.5635782341990399</v>
      </c>
      <c r="G1499">
        <v>0.49737499189712803</v>
      </c>
      <c r="H1499">
        <v>4.9542408</v>
      </c>
      <c r="I1499">
        <v>-74.020522330000006</v>
      </c>
      <c r="J1499">
        <v>0</v>
      </c>
      <c r="K1499">
        <v>0</v>
      </c>
      <c r="L1499">
        <v>0</v>
      </c>
    </row>
    <row r="1500" spans="1:12" x14ac:dyDescent="0.25">
      <c r="A1500" t="s">
        <v>7666</v>
      </c>
      <c r="B1500">
        <v>0</v>
      </c>
      <c r="C1500">
        <v>3.5276398079999902</v>
      </c>
      <c r="D1500">
        <v>0</v>
      </c>
      <c r="E1500">
        <v>0.19401592089602299</v>
      </c>
      <c r="F1500">
        <v>2.5639532456434799</v>
      </c>
      <c r="G1500">
        <v>0.49744775008786801</v>
      </c>
      <c r="H1500">
        <v>4.9542408</v>
      </c>
      <c r="I1500">
        <v>-74.020522330000006</v>
      </c>
      <c r="J1500">
        <v>0</v>
      </c>
      <c r="K1500">
        <v>0</v>
      </c>
      <c r="L1500">
        <v>0</v>
      </c>
    </row>
    <row r="1501" spans="1:12" x14ac:dyDescent="0.25">
      <c r="A1501" t="s">
        <v>7667</v>
      </c>
      <c r="B1501">
        <v>0</v>
      </c>
      <c r="C1501">
        <v>3.5276398079999902</v>
      </c>
      <c r="D1501">
        <v>0</v>
      </c>
      <c r="E1501">
        <v>0.19067081881160899</v>
      </c>
      <c r="F1501">
        <v>2.5639532456434799</v>
      </c>
      <c r="G1501">
        <v>0.48887106474152597</v>
      </c>
      <c r="H1501">
        <v>4.9542408</v>
      </c>
      <c r="I1501">
        <v>-74.020522330000006</v>
      </c>
      <c r="J1501">
        <v>0</v>
      </c>
      <c r="K1501">
        <v>0</v>
      </c>
      <c r="L1501">
        <v>0</v>
      </c>
    </row>
    <row r="1502" spans="1:12" x14ac:dyDescent="0.25">
      <c r="A1502" t="s">
        <v>7668</v>
      </c>
      <c r="B1502">
        <v>0</v>
      </c>
      <c r="C1502">
        <v>3.5276398079999902</v>
      </c>
      <c r="D1502">
        <v>0</v>
      </c>
      <c r="E1502">
        <v>0.19067081881160899</v>
      </c>
      <c r="F1502">
        <v>2.5635782341990399</v>
      </c>
      <c r="G1502">
        <v>0.48879956100235</v>
      </c>
      <c r="H1502">
        <v>4.9542408</v>
      </c>
      <c r="I1502">
        <v>-74.020522330000006</v>
      </c>
      <c r="J1502">
        <v>0</v>
      </c>
      <c r="K1502">
        <v>0</v>
      </c>
      <c r="L1502">
        <v>0</v>
      </c>
    </row>
    <row r="1503" spans="1:12" x14ac:dyDescent="0.25">
      <c r="A1503" t="s">
        <v>7669</v>
      </c>
      <c r="B1503">
        <v>0</v>
      </c>
      <c r="C1503">
        <v>3.5276398079999902</v>
      </c>
      <c r="D1503">
        <v>0</v>
      </c>
      <c r="E1503">
        <v>0.19067081881160899</v>
      </c>
      <c r="F1503">
        <v>2.5635782341990399</v>
      </c>
      <c r="G1503">
        <v>0.48879956100235</v>
      </c>
      <c r="H1503">
        <v>4.9542408</v>
      </c>
      <c r="I1503">
        <v>-74.020522330000006</v>
      </c>
      <c r="J1503">
        <v>0</v>
      </c>
      <c r="K1503">
        <v>0</v>
      </c>
      <c r="L1503">
        <v>0</v>
      </c>
    </row>
    <row r="1504" spans="1:12" x14ac:dyDescent="0.25">
      <c r="A1504" t="s">
        <v>7670</v>
      </c>
      <c r="B1504">
        <v>0</v>
      </c>
      <c r="C1504">
        <v>3.5276398079999902</v>
      </c>
      <c r="D1504">
        <v>0</v>
      </c>
      <c r="E1504">
        <v>0.187325716727195</v>
      </c>
      <c r="F1504">
        <v>2.5641407513657</v>
      </c>
      <c r="G1504">
        <v>0.480329504038988</v>
      </c>
      <c r="H1504">
        <v>4.9542408</v>
      </c>
      <c r="I1504">
        <v>-74.020522330000006</v>
      </c>
      <c r="J1504">
        <v>0</v>
      </c>
      <c r="K1504">
        <v>0</v>
      </c>
      <c r="L1504">
        <v>0</v>
      </c>
    </row>
    <row r="1505" spans="1:12" x14ac:dyDescent="0.25">
      <c r="A1505" t="s">
        <v>7671</v>
      </c>
      <c r="B1505">
        <v>0</v>
      </c>
      <c r="C1505">
        <v>3.5276398079999902</v>
      </c>
      <c r="D1505">
        <v>0</v>
      </c>
      <c r="E1505">
        <v>0.187325716727195</v>
      </c>
      <c r="F1505">
        <v>2.5637657399212599</v>
      </c>
      <c r="G1505">
        <v>0.48025925475137798</v>
      </c>
      <c r="H1505">
        <v>4.9542408</v>
      </c>
      <c r="I1505">
        <v>-74.020522330000006</v>
      </c>
      <c r="J1505">
        <v>0</v>
      </c>
      <c r="K1505">
        <v>0</v>
      </c>
      <c r="L1505">
        <v>0</v>
      </c>
    </row>
    <row r="1506" spans="1:12" x14ac:dyDescent="0.25">
      <c r="A1506" t="s">
        <v>7672</v>
      </c>
      <c r="B1506">
        <v>0</v>
      </c>
      <c r="C1506">
        <v>3.5276398079999902</v>
      </c>
      <c r="D1506">
        <v>0</v>
      </c>
      <c r="E1506">
        <v>0.187325716727195</v>
      </c>
      <c r="F1506">
        <v>2.5632032227546002</v>
      </c>
      <c r="G1506">
        <v>0.48015388081996102</v>
      </c>
      <c r="H1506">
        <v>4.9542408</v>
      </c>
      <c r="I1506">
        <v>-74.020522330000006</v>
      </c>
      <c r="J1506">
        <v>0</v>
      </c>
      <c r="K1506">
        <v>0</v>
      </c>
      <c r="L1506">
        <v>0</v>
      </c>
    </row>
    <row r="1507" spans="1:12" x14ac:dyDescent="0.25">
      <c r="A1507" t="s">
        <v>7673</v>
      </c>
      <c r="B1507">
        <v>0</v>
      </c>
      <c r="C1507">
        <v>3.5276398079999902</v>
      </c>
      <c r="D1507">
        <v>0</v>
      </c>
      <c r="E1507">
        <v>0.18398061464278001</v>
      </c>
      <c r="F1507">
        <v>2.5637657399212599</v>
      </c>
      <c r="G1507">
        <v>0.47168319663081698</v>
      </c>
      <c r="H1507">
        <v>4.9542408</v>
      </c>
      <c r="I1507">
        <v>-74.020522330000006</v>
      </c>
      <c r="J1507">
        <v>0</v>
      </c>
      <c r="K1507">
        <v>0</v>
      </c>
      <c r="L1507">
        <v>0</v>
      </c>
    </row>
    <row r="1508" spans="1:12" x14ac:dyDescent="0.25">
      <c r="A1508" t="s">
        <v>7674</v>
      </c>
      <c r="B1508">
        <v>0</v>
      </c>
      <c r="C1508">
        <v>3.5276398079999902</v>
      </c>
      <c r="D1508">
        <v>0</v>
      </c>
      <c r="E1508">
        <v>0.18398061464278001</v>
      </c>
      <c r="F1508">
        <v>2.5633907284768198</v>
      </c>
      <c r="G1508">
        <v>0.47161420179477098</v>
      </c>
      <c r="H1508">
        <v>4.9542408</v>
      </c>
      <c r="I1508">
        <v>-74.020522330000006</v>
      </c>
      <c r="J1508">
        <v>0</v>
      </c>
      <c r="K1508">
        <v>0</v>
      </c>
      <c r="L1508">
        <v>0</v>
      </c>
    </row>
    <row r="1509" spans="1:12" x14ac:dyDescent="0.25">
      <c r="A1509" t="s">
        <v>7675</v>
      </c>
      <c r="B1509">
        <v>0</v>
      </c>
      <c r="C1509">
        <v>3.5276398079999902</v>
      </c>
      <c r="D1509">
        <v>0</v>
      </c>
      <c r="E1509">
        <v>0.18398061464278001</v>
      </c>
      <c r="F1509">
        <v>2.5632032227546002</v>
      </c>
      <c r="G1509">
        <v>0.47157970437674801</v>
      </c>
      <c r="H1509">
        <v>4.9542408</v>
      </c>
      <c r="I1509">
        <v>-74.020522330000006</v>
      </c>
      <c r="J1509">
        <v>0</v>
      </c>
      <c r="K1509">
        <v>0</v>
      </c>
      <c r="L1509">
        <v>0</v>
      </c>
    </row>
    <row r="1510" spans="1:12" x14ac:dyDescent="0.25">
      <c r="A1510" t="s">
        <v>7676</v>
      </c>
      <c r="B1510">
        <v>0</v>
      </c>
      <c r="C1510">
        <v>3.5276398079999902</v>
      </c>
      <c r="D1510">
        <v>0</v>
      </c>
      <c r="E1510">
        <v>0.18063551255836599</v>
      </c>
      <c r="F1510">
        <v>2.5633907284768198</v>
      </c>
      <c r="G1510">
        <v>0.46303939812577499</v>
      </c>
      <c r="H1510">
        <v>4.9542408</v>
      </c>
      <c r="I1510">
        <v>-74.020522330000006</v>
      </c>
      <c r="J1510">
        <v>0</v>
      </c>
      <c r="K1510">
        <v>0</v>
      </c>
      <c r="L1510">
        <v>0</v>
      </c>
    </row>
    <row r="1511" spans="1:12" x14ac:dyDescent="0.25">
      <c r="A1511" t="s">
        <v>7677</v>
      </c>
      <c r="B1511">
        <v>0</v>
      </c>
      <c r="C1511">
        <v>3.5276398079999902</v>
      </c>
      <c r="D1511">
        <v>0</v>
      </c>
      <c r="E1511">
        <v>0.18063551255836599</v>
      </c>
      <c r="F1511">
        <v>2.5632032227546002</v>
      </c>
      <c r="G1511">
        <v>0.463005527933534</v>
      </c>
      <c r="H1511">
        <v>4.9542408</v>
      </c>
      <c r="I1511">
        <v>-74.020522330000006</v>
      </c>
      <c r="J1511">
        <v>0</v>
      </c>
      <c r="K1511">
        <v>0</v>
      </c>
      <c r="L1511">
        <v>0</v>
      </c>
    </row>
    <row r="1512" spans="1:12" x14ac:dyDescent="0.25">
      <c r="A1512" t="s">
        <v>7678</v>
      </c>
      <c r="B1512">
        <v>0</v>
      </c>
      <c r="C1512">
        <v>3.5276398079999902</v>
      </c>
      <c r="D1512">
        <v>0</v>
      </c>
      <c r="E1512">
        <v>0.18398061464278001</v>
      </c>
      <c r="F1512">
        <v>2.5637657399212599</v>
      </c>
      <c r="G1512">
        <v>0.47168319663081698</v>
      </c>
      <c r="H1512">
        <v>4.9542408</v>
      </c>
      <c r="I1512">
        <v>-74.020522330000006</v>
      </c>
      <c r="J1512">
        <v>0</v>
      </c>
      <c r="K1512">
        <v>0</v>
      </c>
      <c r="L1512">
        <v>0</v>
      </c>
    </row>
    <row r="1513" spans="1:12" x14ac:dyDescent="0.25">
      <c r="A1513" t="s">
        <v>7679</v>
      </c>
      <c r="B1513">
        <v>0</v>
      </c>
      <c r="C1513">
        <v>3.5276398079999902</v>
      </c>
      <c r="D1513">
        <v>0</v>
      </c>
      <c r="E1513">
        <v>0.18063551255836599</v>
      </c>
      <c r="F1513">
        <v>2.5641407513657</v>
      </c>
      <c r="G1513">
        <v>0.46317487889473902</v>
      </c>
      <c r="H1513">
        <v>4.9542408</v>
      </c>
      <c r="I1513">
        <v>-74.020522330000006</v>
      </c>
      <c r="J1513">
        <v>0</v>
      </c>
      <c r="K1513">
        <v>0</v>
      </c>
      <c r="L1513">
        <v>0</v>
      </c>
    </row>
    <row r="1514" spans="1:12" x14ac:dyDescent="0.25">
      <c r="A1514" t="s">
        <v>7680</v>
      </c>
      <c r="B1514">
        <v>0</v>
      </c>
      <c r="C1514">
        <v>3.5276398079999902</v>
      </c>
      <c r="D1514">
        <v>0</v>
      </c>
      <c r="E1514">
        <v>0.177290410473952</v>
      </c>
      <c r="F1514">
        <v>2.5628282113101499</v>
      </c>
      <c r="G1514">
        <v>0.45436486555740302</v>
      </c>
      <c r="H1514">
        <v>4.9542408</v>
      </c>
      <c r="I1514">
        <v>-74.020522330000006</v>
      </c>
      <c r="J1514">
        <v>0</v>
      </c>
      <c r="K1514">
        <v>0</v>
      </c>
      <c r="L1514">
        <v>0</v>
      </c>
    </row>
    <row r="1515" spans="1:12" x14ac:dyDescent="0.25">
      <c r="A1515" t="s">
        <v>7681</v>
      </c>
      <c r="B1515">
        <v>0</v>
      </c>
      <c r="C1515">
        <v>3.5276398079999902</v>
      </c>
      <c r="D1515">
        <v>0</v>
      </c>
      <c r="E1515">
        <v>0.177290410473952</v>
      </c>
      <c r="F1515">
        <v>2.56432825708792</v>
      </c>
      <c r="G1515">
        <v>0.45463080928907301</v>
      </c>
      <c r="H1515">
        <v>4.9542408</v>
      </c>
      <c r="I1515">
        <v>-74.020522330000006</v>
      </c>
      <c r="J1515">
        <v>0</v>
      </c>
      <c r="K1515">
        <v>0</v>
      </c>
      <c r="L1515">
        <v>0</v>
      </c>
    </row>
    <row r="1516" spans="1:12" x14ac:dyDescent="0.25">
      <c r="A1516" t="s">
        <v>7682</v>
      </c>
      <c r="B1516">
        <v>0</v>
      </c>
      <c r="C1516">
        <v>3.5276398079999902</v>
      </c>
      <c r="D1516">
        <v>0</v>
      </c>
      <c r="E1516">
        <v>0.17394530838953801</v>
      </c>
      <c r="F1516">
        <v>2.5637657399212599</v>
      </c>
      <c r="G1516">
        <v>0.44595502226913603</v>
      </c>
      <c r="H1516">
        <v>4.9542408</v>
      </c>
      <c r="I1516">
        <v>-74.020522330000006</v>
      </c>
      <c r="J1516">
        <v>0</v>
      </c>
      <c r="K1516">
        <v>0</v>
      </c>
      <c r="L1516">
        <v>0</v>
      </c>
    </row>
    <row r="1517" spans="1:12" x14ac:dyDescent="0.25">
      <c r="A1517" t="s">
        <v>7683</v>
      </c>
      <c r="B1517">
        <v>0</v>
      </c>
      <c r="C1517">
        <v>3.5276398079999902</v>
      </c>
      <c r="D1517">
        <v>0</v>
      </c>
      <c r="E1517">
        <v>0.177290410473952</v>
      </c>
      <c r="F1517">
        <v>2.5635782341990399</v>
      </c>
      <c r="G1517">
        <v>0.45449783742323802</v>
      </c>
      <c r="H1517">
        <v>4.9542408</v>
      </c>
      <c r="I1517">
        <v>-74.020522330000006</v>
      </c>
      <c r="J1517">
        <v>0</v>
      </c>
      <c r="K1517">
        <v>0</v>
      </c>
      <c r="L1517">
        <v>0</v>
      </c>
    </row>
    <row r="1518" spans="1:12" x14ac:dyDescent="0.25">
      <c r="A1518" t="s">
        <v>7684</v>
      </c>
      <c r="B1518">
        <v>0</v>
      </c>
      <c r="C1518">
        <v>3.5276398079999902</v>
      </c>
      <c r="D1518">
        <v>0</v>
      </c>
      <c r="E1518">
        <v>0.17394530838953801</v>
      </c>
      <c r="F1518">
        <v>2.5639532456434799</v>
      </c>
      <c r="G1518">
        <v>0.445987638009813</v>
      </c>
      <c r="H1518">
        <v>4.9542408</v>
      </c>
      <c r="I1518">
        <v>-74.020522330000006</v>
      </c>
      <c r="J1518">
        <v>0</v>
      </c>
      <c r="K1518">
        <v>0</v>
      </c>
      <c r="L1518">
        <v>0</v>
      </c>
    </row>
    <row r="1519" spans="1:12" x14ac:dyDescent="0.25">
      <c r="A1519" t="s">
        <v>7685</v>
      </c>
      <c r="B1519">
        <v>0</v>
      </c>
      <c r="C1519">
        <v>3.5276398079999902</v>
      </c>
      <c r="D1519">
        <v>0</v>
      </c>
      <c r="E1519">
        <v>0.17394530838953801</v>
      </c>
      <c r="F1519">
        <v>2.5632032227546002</v>
      </c>
      <c r="G1519">
        <v>0.44585717504710698</v>
      </c>
      <c r="H1519">
        <v>4.9542408</v>
      </c>
      <c r="I1519">
        <v>-74.020522330000006</v>
      </c>
      <c r="J1519">
        <v>0</v>
      </c>
      <c r="K1519">
        <v>0</v>
      </c>
      <c r="L1519">
        <v>0</v>
      </c>
    </row>
    <row r="1520" spans="1:12" x14ac:dyDescent="0.25">
      <c r="A1520" t="s">
        <v>7686</v>
      </c>
      <c r="B1520">
        <v>0</v>
      </c>
      <c r="C1520">
        <v>3.5276398079999902</v>
      </c>
      <c r="D1520">
        <v>0</v>
      </c>
      <c r="E1520">
        <v>0.17060020630512401</v>
      </c>
      <c r="F1520">
        <v>2.5632032227546002</v>
      </c>
      <c r="G1520">
        <v>0.43728299860389303</v>
      </c>
      <c r="H1520">
        <v>4.9542408</v>
      </c>
      <c r="I1520">
        <v>-74.020522330000006</v>
      </c>
      <c r="J1520">
        <v>0</v>
      </c>
      <c r="K1520">
        <v>0</v>
      </c>
      <c r="L1520">
        <v>0</v>
      </c>
    </row>
    <row r="1521" spans="1:12" x14ac:dyDescent="0.25">
      <c r="A1521" t="s">
        <v>7687</v>
      </c>
      <c r="B1521">
        <v>0</v>
      </c>
      <c r="C1521">
        <v>3.5276398079999902</v>
      </c>
      <c r="D1521">
        <v>0</v>
      </c>
      <c r="E1521">
        <v>0.17060020630512401</v>
      </c>
      <c r="F1521">
        <v>2.5639532456434799</v>
      </c>
      <c r="G1521">
        <v>0.43741095266347002</v>
      </c>
      <c r="H1521">
        <v>4.9542408</v>
      </c>
      <c r="I1521">
        <v>-74.020522330000006</v>
      </c>
      <c r="J1521">
        <v>0</v>
      </c>
      <c r="K1521">
        <v>0</v>
      </c>
      <c r="L1521">
        <v>0</v>
      </c>
    </row>
    <row r="1522" spans="1:12" x14ac:dyDescent="0.25">
      <c r="A1522" t="s">
        <v>7688</v>
      </c>
      <c r="B1522">
        <v>0</v>
      </c>
      <c r="C1522">
        <v>3.5276398079999902</v>
      </c>
      <c r="D1522">
        <v>0</v>
      </c>
      <c r="E1522">
        <v>0.17060020630512401</v>
      </c>
      <c r="F1522">
        <v>2.5639532456434799</v>
      </c>
      <c r="G1522">
        <v>0.43741095266347002</v>
      </c>
      <c r="H1522">
        <v>4.9542408</v>
      </c>
      <c r="I1522">
        <v>-74.020522330000006</v>
      </c>
      <c r="J1522">
        <v>0</v>
      </c>
      <c r="K1522">
        <v>0</v>
      </c>
      <c r="L1522">
        <v>0</v>
      </c>
    </row>
    <row r="1523" spans="1:12" x14ac:dyDescent="0.25">
      <c r="A1523" t="s">
        <v>7689</v>
      </c>
      <c r="B1523">
        <v>0</v>
      </c>
      <c r="C1523">
        <v>3.5276398079999902</v>
      </c>
      <c r="D1523">
        <v>0</v>
      </c>
      <c r="E1523">
        <v>0.16725510422070899</v>
      </c>
      <c r="F1523">
        <v>2.5632032227546002</v>
      </c>
      <c r="G1523">
        <v>0.42870882216068001</v>
      </c>
      <c r="H1523">
        <v>4.9542408</v>
      </c>
      <c r="I1523">
        <v>-74.020522330000006</v>
      </c>
      <c r="J1523">
        <v>0</v>
      </c>
      <c r="K1523">
        <v>0</v>
      </c>
      <c r="L1523">
        <v>0</v>
      </c>
    </row>
    <row r="1524" spans="1:12" x14ac:dyDescent="0.25">
      <c r="A1524" t="s">
        <v>7690</v>
      </c>
      <c r="B1524">
        <v>0</v>
      </c>
      <c r="C1524">
        <v>3.5276398079999902</v>
      </c>
      <c r="D1524">
        <v>0</v>
      </c>
      <c r="E1524">
        <v>0.16725510422070899</v>
      </c>
      <c r="F1524">
        <v>2.5633907284768198</v>
      </c>
      <c r="G1524">
        <v>0.42874018344979198</v>
      </c>
      <c r="H1524">
        <v>4.9542408</v>
      </c>
      <c r="I1524">
        <v>-74.020522330000006</v>
      </c>
      <c r="J1524">
        <v>0</v>
      </c>
      <c r="K1524">
        <v>0</v>
      </c>
      <c r="L1524">
        <v>0</v>
      </c>
    </row>
    <row r="1525" spans="1:12" x14ac:dyDescent="0.25">
      <c r="A1525" t="s">
        <v>7691</v>
      </c>
      <c r="B1525">
        <v>0</v>
      </c>
      <c r="C1525">
        <v>3.5276398079999902</v>
      </c>
      <c r="D1525">
        <v>0</v>
      </c>
      <c r="E1525">
        <v>0.16725510422070899</v>
      </c>
      <c r="F1525">
        <v>2.56432825708792</v>
      </c>
      <c r="G1525">
        <v>0.42889698989535102</v>
      </c>
      <c r="H1525">
        <v>4.9542408</v>
      </c>
      <c r="I1525">
        <v>-74.020522330000006</v>
      </c>
      <c r="J1525">
        <v>0</v>
      </c>
      <c r="K1525">
        <v>0</v>
      </c>
      <c r="L1525">
        <v>0</v>
      </c>
    </row>
    <row r="1526" spans="1:12" x14ac:dyDescent="0.25">
      <c r="A1526" t="s">
        <v>7692</v>
      </c>
      <c r="B1526">
        <v>0</v>
      </c>
      <c r="C1526">
        <v>3.5276398079999902</v>
      </c>
      <c r="D1526">
        <v>0</v>
      </c>
      <c r="E1526">
        <v>0.163910002136295</v>
      </c>
      <c r="F1526">
        <v>2.5633907284768198</v>
      </c>
      <c r="G1526">
        <v>0.42016537978079599</v>
      </c>
      <c r="H1526">
        <v>4.9542408</v>
      </c>
      <c r="I1526">
        <v>-74.020522330000006</v>
      </c>
      <c r="J1526">
        <v>0</v>
      </c>
      <c r="K1526">
        <v>0</v>
      </c>
      <c r="L1526">
        <v>0</v>
      </c>
    </row>
    <row r="1527" spans="1:12" x14ac:dyDescent="0.25">
      <c r="A1527" t="s">
        <v>7693</v>
      </c>
      <c r="B1527">
        <v>0</v>
      </c>
      <c r="C1527">
        <v>3.5276398079999902</v>
      </c>
      <c r="D1527">
        <v>0</v>
      </c>
      <c r="E1527">
        <v>0.163910002136295</v>
      </c>
      <c r="F1527">
        <v>2.5633907284768198</v>
      </c>
      <c r="G1527">
        <v>0.42016537978079599</v>
      </c>
      <c r="H1527">
        <v>4.9542408</v>
      </c>
      <c r="I1527">
        <v>-74.020522330000006</v>
      </c>
      <c r="J1527">
        <v>0</v>
      </c>
      <c r="K1527">
        <v>0</v>
      </c>
      <c r="L1527">
        <v>0</v>
      </c>
    </row>
    <row r="1528" spans="1:12" x14ac:dyDescent="0.25">
      <c r="A1528" t="s">
        <v>7694</v>
      </c>
      <c r="B1528">
        <v>0</v>
      </c>
      <c r="C1528">
        <v>3.5276398079999902</v>
      </c>
      <c r="D1528">
        <v>0</v>
      </c>
      <c r="E1528">
        <v>0.163910002136295</v>
      </c>
      <c r="F1528">
        <v>2.5633907284768198</v>
      </c>
      <c r="G1528">
        <v>0.42016537978079599</v>
      </c>
      <c r="H1528">
        <v>4.9542408</v>
      </c>
      <c r="I1528">
        <v>-74.020522330000006</v>
      </c>
      <c r="J1528">
        <v>0</v>
      </c>
      <c r="K1528">
        <v>0</v>
      </c>
      <c r="L1528">
        <v>0</v>
      </c>
    </row>
    <row r="1529" spans="1:12" x14ac:dyDescent="0.25">
      <c r="A1529" t="s">
        <v>7695</v>
      </c>
      <c r="B1529">
        <v>0</v>
      </c>
      <c r="C1529">
        <v>3.5276398079999902</v>
      </c>
      <c r="D1529">
        <v>0</v>
      </c>
      <c r="E1529">
        <v>0.163910002136295</v>
      </c>
      <c r="F1529">
        <v>2.5641407513657</v>
      </c>
      <c r="G1529">
        <v>0.42028831603411498</v>
      </c>
      <c r="H1529">
        <v>4.9542408</v>
      </c>
      <c r="I1529">
        <v>-74.020522330000006</v>
      </c>
      <c r="J1529">
        <v>0</v>
      </c>
      <c r="K1529">
        <v>0</v>
      </c>
      <c r="L1529">
        <v>0</v>
      </c>
    </row>
    <row r="1530" spans="1:12" x14ac:dyDescent="0.25">
      <c r="A1530" t="s">
        <v>7696</v>
      </c>
      <c r="B1530">
        <v>0</v>
      </c>
      <c r="C1530">
        <v>3.5276398079999902</v>
      </c>
      <c r="D1530">
        <v>0</v>
      </c>
      <c r="E1530">
        <v>0.16056490005188101</v>
      </c>
      <c r="F1530">
        <v>2.5635782341990399</v>
      </c>
      <c r="G1530">
        <v>0.411620682949348</v>
      </c>
      <c r="H1530">
        <v>4.9542408</v>
      </c>
      <c r="I1530">
        <v>-74.020522330000006</v>
      </c>
      <c r="J1530">
        <v>0</v>
      </c>
      <c r="K1530">
        <v>0</v>
      </c>
      <c r="L1530">
        <v>0</v>
      </c>
    </row>
    <row r="1531" spans="1:12" x14ac:dyDescent="0.25">
      <c r="A1531" t="s">
        <v>7697</v>
      </c>
      <c r="B1531">
        <v>0</v>
      </c>
      <c r="C1531">
        <v>3.5276398079999902</v>
      </c>
      <c r="D1531">
        <v>0</v>
      </c>
      <c r="E1531">
        <v>0.16056490005188101</v>
      </c>
      <c r="F1531">
        <v>2.5637657399212599</v>
      </c>
      <c r="G1531">
        <v>0.41165078978689501</v>
      </c>
      <c r="H1531">
        <v>4.9542408</v>
      </c>
      <c r="I1531">
        <v>-74.020522330000006</v>
      </c>
      <c r="J1531">
        <v>0</v>
      </c>
      <c r="K1531">
        <v>0</v>
      </c>
      <c r="L1531">
        <v>0</v>
      </c>
    </row>
    <row r="1532" spans="1:12" x14ac:dyDescent="0.25">
      <c r="A1532" t="s">
        <v>7698</v>
      </c>
      <c r="B1532">
        <v>0</v>
      </c>
      <c r="C1532">
        <v>3.5276398079999902</v>
      </c>
      <c r="D1532">
        <v>0</v>
      </c>
      <c r="E1532">
        <v>0.16056490005188101</v>
      </c>
      <c r="F1532">
        <v>2.5637657399212599</v>
      </c>
      <c r="G1532">
        <v>0.41165078978689501</v>
      </c>
      <c r="H1532">
        <v>4.9542408</v>
      </c>
      <c r="I1532">
        <v>-74.020522330000006</v>
      </c>
      <c r="J1532">
        <v>0</v>
      </c>
      <c r="K1532">
        <v>0</v>
      </c>
      <c r="L1532">
        <v>0</v>
      </c>
    </row>
    <row r="1533" spans="1:12" x14ac:dyDescent="0.25">
      <c r="A1533" t="s">
        <v>7699</v>
      </c>
      <c r="B1533">
        <v>0</v>
      </c>
      <c r="C1533">
        <v>3.5276398079999902</v>
      </c>
      <c r="D1533">
        <v>0</v>
      </c>
      <c r="E1533">
        <v>0.15721979796746699</v>
      </c>
      <c r="F1533">
        <v>2.5635782341990399</v>
      </c>
      <c r="G1533">
        <v>0.40304525205456898</v>
      </c>
      <c r="H1533">
        <v>4.9542408</v>
      </c>
      <c r="I1533">
        <v>-74.020522330000006</v>
      </c>
      <c r="J1533">
        <v>0</v>
      </c>
      <c r="K1533">
        <v>0</v>
      </c>
      <c r="L1533">
        <v>0</v>
      </c>
    </row>
    <row r="1534" spans="1:12" x14ac:dyDescent="0.25">
      <c r="A1534" t="s">
        <v>7700</v>
      </c>
      <c r="B1534">
        <v>0</v>
      </c>
      <c r="C1534">
        <v>3.5276398079999902</v>
      </c>
      <c r="D1534">
        <v>0</v>
      </c>
      <c r="E1534">
        <v>0.15721979796746699</v>
      </c>
      <c r="F1534">
        <v>2.5635782341990399</v>
      </c>
      <c r="G1534">
        <v>0.40304525205456898</v>
      </c>
      <c r="H1534">
        <v>4.9542408</v>
      </c>
      <c r="I1534">
        <v>-74.020522330000006</v>
      </c>
      <c r="J1534">
        <v>0</v>
      </c>
      <c r="K1534">
        <v>0</v>
      </c>
      <c r="L1534">
        <v>0</v>
      </c>
    </row>
    <row r="1535" spans="1:12" x14ac:dyDescent="0.25">
      <c r="A1535" t="s">
        <v>7701</v>
      </c>
      <c r="B1535">
        <v>0</v>
      </c>
      <c r="C1535">
        <v>3.5276398079999902</v>
      </c>
      <c r="D1535">
        <v>0</v>
      </c>
      <c r="E1535">
        <v>0.15721979796746699</v>
      </c>
      <c r="F1535">
        <v>2.56432825708792</v>
      </c>
      <c r="G1535">
        <v>0.40316317050162997</v>
      </c>
      <c r="H1535">
        <v>4.9542408</v>
      </c>
      <c r="I1535">
        <v>-74.020522330000006</v>
      </c>
      <c r="J1535">
        <v>0</v>
      </c>
      <c r="K1535">
        <v>0</v>
      </c>
      <c r="L1535">
        <v>0</v>
      </c>
    </row>
    <row r="1536" spans="1:12" x14ac:dyDescent="0.25">
      <c r="A1536" t="s">
        <v>7702</v>
      </c>
      <c r="B1536">
        <v>0</v>
      </c>
      <c r="C1536">
        <v>3.5276398079999902</v>
      </c>
      <c r="D1536">
        <v>0</v>
      </c>
      <c r="E1536">
        <v>0.15721979796746699</v>
      </c>
      <c r="F1536">
        <v>2.5633907284768198</v>
      </c>
      <c r="G1536">
        <v>0.40301577244280401</v>
      </c>
      <c r="H1536">
        <v>4.9542408</v>
      </c>
      <c r="I1536">
        <v>-74.020522330000006</v>
      </c>
      <c r="J1536">
        <v>0</v>
      </c>
      <c r="K1536">
        <v>0</v>
      </c>
      <c r="L1536">
        <v>0</v>
      </c>
    </row>
    <row r="1537" spans="1:12" x14ac:dyDescent="0.25">
      <c r="A1537" t="s">
        <v>7703</v>
      </c>
      <c r="B1537">
        <v>0</v>
      </c>
      <c r="C1537">
        <v>3.5276398079999902</v>
      </c>
      <c r="D1537">
        <v>0</v>
      </c>
      <c r="E1537">
        <v>0.15721979796746699</v>
      </c>
      <c r="F1537">
        <v>2.5632032227546002</v>
      </c>
      <c r="G1537">
        <v>0.40298629283103898</v>
      </c>
      <c r="H1537">
        <v>4.9542408</v>
      </c>
      <c r="I1537">
        <v>-74.020522330000006</v>
      </c>
      <c r="J1537">
        <v>0</v>
      </c>
      <c r="K1537">
        <v>0</v>
      </c>
      <c r="L1537">
        <v>0</v>
      </c>
    </row>
    <row r="1538" spans="1:12" x14ac:dyDescent="0.25">
      <c r="A1538" t="s">
        <v>7704</v>
      </c>
      <c r="B1538">
        <v>0</v>
      </c>
      <c r="C1538">
        <v>3.5276398079999902</v>
      </c>
      <c r="D1538">
        <v>0</v>
      </c>
      <c r="E1538">
        <v>0.153874695883053</v>
      </c>
      <c r="F1538">
        <v>2.5632032227546002</v>
      </c>
      <c r="G1538">
        <v>0.39441211638782497</v>
      </c>
      <c r="H1538">
        <v>4.9542408</v>
      </c>
      <c r="I1538">
        <v>-74.020522330000006</v>
      </c>
      <c r="J1538">
        <v>0</v>
      </c>
      <c r="K1538">
        <v>0</v>
      </c>
      <c r="L1538">
        <v>0</v>
      </c>
    </row>
    <row r="1539" spans="1:12" x14ac:dyDescent="0.25">
      <c r="A1539" t="s">
        <v>7705</v>
      </c>
      <c r="B1539">
        <v>0</v>
      </c>
      <c r="C1539">
        <v>3.5276398079999902</v>
      </c>
      <c r="D1539">
        <v>0</v>
      </c>
      <c r="E1539">
        <v>0.153874695883053</v>
      </c>
      <c r="F1539">
        <v>2.5626407055879299</v>
      </c>
      <c r="G1539">
        <v>0.394325559229876</v>
      </c>
      <c r="H1539">
        <v>4.9542408</v>
      </c>
      <c r="I1539">
        <v>-74.020522330000006</v>
      </c>
      <c r="J1539">
        <v>0</v>
      </c>
      <c r="K1539">
        <v>0</v>
      </c>
      <c r="L1539">
        <v>0</v>
      </c>
    </row>
    <row r="1540" spans="1:12" x14ac:dyDescent="0.25">
      <c r="A1540" t="s">
        <v>7706</v>
      </c>
      <c r="B1540">
        <v>0</v>
      </c>
      <c r="C1540">
        <v>3.5276398079999902</v>
      </c>
      <c r="D1540">
        <v>0</v>
      </c>
      <c r="E1540">
        <v>0.153874695883053</v>
      </c>
      <c r="F1540">
        <v>2.5632032227546002</v>
      </c>
      <c r="G1540">
        <v>0.39441211638782497</v>
      </c>
      <c r="H1540">
        <v>4.9542408</v>
      </c>
      <c r="I1540">
        <v>-74.020522330000006</v>
      </c>
      <c r="J1540">
        <v>0</v>
      </c>
      <c r="K1540">
        <v>0</v>
      </c>
      <c r="L1540">
        <v>0</v>
      </c>
    </row>
    <row r="1541" spans="1:12" x14ac:dyDescent="0.25">
      <c r="A1541" t="s">
        <v>7707</v>
      </c>
      <c r="B1541">
        <v>0</v>
      </c>
      <c r="C1541">
        <v>3.5276398079999902</v>
      </c>
      <c r="D1541">
        <v>0</v>
      </c>
      <c r="E1541">
        <v>0.15052959379863801</v>
      </c>
      <c r="F1541">
        <v>2.5630157170323802</v>
      </c>
      <c r="G1541">
        <v>0.38580971478441101</v>
      </c>
      <c r="H1541">
        <v>4.9542408</v>
      </c>
      <c r="I1541">
        <v>-74.020522330000006</v>
      </c>
      <c r="J1541">
        <v>0</v>
      </c>
      <c r="K1541">
        <v>0</v>
      </c>
      <c r="L1541">
        <v>0</v>
      </c>
    </row>
    <row r="1542" spans="1:12" x14ac:dyDescent="0.25">
      <c r="A1542" t="s">
        <v>7708</v>
      </c>
      <c r="B1542">
        <v>0</v>
      </c>
      <c r="C1542">
        <v>3.5276398079999902</v>
      </c>
      <c r="D1542">
        <v>0</v>
      </c>
      <c r="E1542">
        <v>0.15052959379863801</v>
      </c>
      <c r="F1542">
        <v>2.5635782341990399</v>
      </c>
      <c r="G1542">
        <v>0.38589439026501299</v>
      </c>
      <c r="H1542">
        <v>4.9542408</v>
      </c>
      <c r="I1542">
        <v>-74.020522330000006</v>
      </c>
      <c r="J1542">
        <v>0</v>
      </c>
      <c r="K1542">
        <v>0</v>
      </c>
      <c r="L1542">
        <v>0</v>
      </c>
    </row>
    <row r="1543" spans="1:12" x14ac:dyDescent="0.25">
      <c r="A1543" t="s">
        <v>7709</v>
      </c>
      <c r="B1543">
        <v>0</v>
      </c>
      <c r="C1543">
        <v>3.5276398079999902</v>
      </c>
      <c r="D1543">
        <v>0</v>
      </c>
      <c r="E1543">
        <v>0.14718449171422399</v>
      </c>
      <c r="F1543">
        <v>2.5633907284768198</v>
      </c>
      <c r="G1543">
        <v>0.37729136143581699</v>
      </c>
      <c r="H1543">
        <v>4.9542408</v>
      </c>
      <c r="I1543">
        <v>-74.020522330000006</v>
      </c>
      <c r="J1543">
        <v>0</v>
      </c>
      <c r="K1543">
        <v>0</v>
      </c>
      <c r="L1543">
        <v>0</v>
      </c>
    </row>
    <row r="1544" spans="1:12" x14ac:dyDescent="0.25">
      <c r="A1544" t="s">
        <v>7710</v>
      </c>
      <c r="B1544">
        <v>0</v>
      </c>
      <c r="C1544">
        <v>3.5276398079999902</v>
      </c>
      <c r="D1544">
        <v>0</v>
      </c>
      <c r="E1544">
        <v>0.14718449171422399</v>
      </c>
      <c r="F1544">
        <v>2.5626407055879299</v>
      </c>
      <c r="G1544">
        <v>0.37718096969814302</v>
      </c>
      <c r="H1544">
        <v>4.9542408</v>
      </c>
      <c r="I1544">
        <v>-74.020522330000006</v>
      </c>
      <c r="J1544">
        <v>0</v>
      </c>
      <c r="K1544">
        <v>0</v>
      </c>
      <c r="L1544">
        <v>0</v>
      </c>
    </row>
    <row r="1545" spans="1:12" x14ac:dyDescent="0.25">
      <c r="A1545" t="s">
        <v>7711</v>
      </c>
      <c r="B1545">
        <v>0</v>
      </c>
      <c r="C1545">
        <v>3.5276398079999902</v>
      </c>
      <c r="D1545">
        <v>0</v>
      </c>
      <c r="E1545">
        <v>0.14718449171422399</v>
      </c>
      <c r="F1545">
        <v>2.5635782341990399</v>
      </c>
      <c r="G1545">
        <v>0.37731895937023502</v>
      </c>
      <c r="H1545">
        <v>4.9542408</v>
      </c>
      <c r="I1545">
        <v>-74.020522330000006</v>
      </c>
      <c r="J1545">
        <v>0</v>
      </c>
      <c r="K1545">
        <v>0</v>
      </c>
      <c r="L1545">
        <v>0</v>
      </c>
    </row>
    <row r="1546" spans="1:12" x14ac:dyDescent="0.25">
      <c r="A1546" t="s">
        <v>7712</v>
      </c>
      <c r="B1546">
        <v>0</v>
      </c>
      <c r="C1546">
        <v>3.5276398079999902</v>
      </c>
      <c r="D1546">
        <v>0</v>
      </c>
      <c r="E1546">
        <v>0.14718449171422399</v>
      </c>
      <c r="F1546">
        <v>2.5641407513657</v>
      </c>
      <c r="G1546">
        <v>0.37740175317349101</v>
      </c>
      <c r="H1546">
        <v>4.9542408</v>
      </c>
      <c r="I1546">
        <v>-74.020522330000006</v>
      </c>
      <c r="J1546">
        <v>0</v>
      </c>
      <c r="K1546">
        <v>0</v>
      </c>
      <c r="L1546">
        <v>0</v>
      </c>
    </row>
    <row r="1547" spans="1:12" x14ac:dyDescent="0.25">
      <c r="A1547" t="s">
        <v>7713</v>
      </c>
      <c r="B1547">
        <v>0</v>
      </c>
      <c r="C1547">
        <v>3.5276398079999902</v>
      </c>
      <c r="D1547">
        <v>0</v>
      </c>
      <c r="E1547">
        <v>0.14718449171422399</v>
      </c>
      <c r="F1547">
        <v>2.5637657399212599</v>
      </c>
      <c r="G1547">
        <v>0.377346557304654</v>
      </c>
      <c r="H1547">
        <v>4.9542408</v>
      </c>
      <c r="I1547">
        <v>-74.020522330000006</v>
      </c>
      <c r="J1547">
        <v>0</v>
      </c>
      <c r="K1547">
        <v>0</v>
      </c>
      <c r="L1547">
        <v>0</v>
      </c>
    </row>
    <row r="1548" spans="1:12" x14ac:dyDescent="0.25">
      <c r="A1548" t="s">
        <v>7714</v>
      </c>
      <c r="B1548">
        <v>0</v>
      </c>
      <c r="C1548">
        <v>3.5276398079999902</v>
      </c>
      <c r="D1548">
        <v>0</v>
      </c>
      <c r="E1548">
        <v>0.14383938962980999</v>
      </c>
      <c r="F1548">
        <v>2.5641407513657</v>
      </c>
      <c r="G1548">
        <v>0.36882444060136599</v>
      </c>
      <c r="H1548">
        <v>4.9542408</v>
      </c>
      <c r="I1548">
        <v>-74.020522330000006</v>
      </c>
      <c r="J1548">
        <v>0</v>
      </c>
      <c r="K1548">
        <v>0</v>
      </c>
      <c r="L1548">
        <v>0</v>
      </c>
    </row>
    <row r="1549" spans="1:12" x14ac:dyDescent="0.25">
      <c r="A1549" t="s">
        <v>7715</v>
      </c>
      <c r="B1549">
        <v>0</v>
      </c>
      <c r="C1549">
        <v>3.5276398079999902</v>
      </c>
      <c r="D1549">
        <v>0</v>
      </c>
      <c r="E1549">
        <v>0.14383938962980999</v>
      </c>
      <c r="F1549">
        <v>2.5633907284768198</v>
      </c>
      <c r="G1549">
        <v>0.368716557766821</v>
      </c>
      <c r="H1549">
        <v>4.9542408</v>
      </c>
      <c r="I1549">
        <v>-74.020522330000006</v>
      </c>
      <c r="J1549">
        <v>0</v>
      </c>
      <c r="K1549">
        <v>0</v>
      </c>
      <c r="L1549">
        <v>0</v>
      </c>
    </row>
    <row r="1550" spans="1:12" x14ac:dyDescent="0.25">
      <c r="A1550" t="s">
        <v>7716</v>
      </c>
      <c r="B1550">
        <v>0</v>
      </c>
      <c r="C1550">
        <v>3.5276398079999902</v>
      </c>
      <c r="D1550">
        <v>0</v>
      </c>
      <c r="E1550">
        <v>0.14383938962980999</v>
      </c>
      <c r="F1550">
        <v>2.5641407513657</v>
      </c>
      <c r="G1550">
        <v>0.36882444060136599</v>
      </c>
      <c r="H1550">
        <v>4.9542408</v>
      </c>
      <c r="I1550">
        <v>-74.020522330000006</v>
      </c>
      <c r="J1550">
        <v>0</v>
      </c>
      <c r="K1550">
        <v>0</v>
      </c>
      <c r="L1550">
        <v>0</v>
      </c>
    </row>
    <row r="1551" spans="1:12" x14ac:dyDescent="0.25">
      <c r="A1551" t="s">
        <v>7717</v>
      </c>
      <c r="B1551">
        <v>0</v>
      </c>
      <c r="C1551">
        <v>3.5276398079999902</v>
      </c>
      <c r="D1551">
        <v>0</v>
      </c>
      <c r="E1551">
        <v>0.140494287545396</v>
      </c>
      <c r="F1551">
        <v>2.5632032227546002</v>
      </c>
      <c r="G1551">
        <v>0.36011541061497099</v>
      </c>
      <c r="H1551">
        <v>4.9542408</v>
      </c>
      <c r="I1551">
        <v>-74.020522330000006</v>
      </c>
      <c r="J1551">
        <v>0</v>
      </c>
      <c r="K1551">
        <v>0</v>
      </c>
      <c r="L1551">
        <v>0</v>
      </c>
    </row>
    <row r="1552" spans="1:12" x14ac:dyDescent="0.25">
      <c r="A1552" t="s">
        <v>7718</v>
      </c>
      <c r="B1552">
        <v>0</v>
      </c>
      <c r="C1552">
        <v>3.5276398079999902</v>
      </c>
      <c r="D1552">
        <v>0</v>
      </c>
      <c r="E1552">
        <v>0.13714918546098201</v>
      </c>
      <c r="F1552">
        <v>2.5628282113101499</v>
      </c>
      <c r="G1552">
        <v>0.35148980165761401</v>
      </c>
      <c r="H1552">
        <v>4.9542408</v>
      </c>
      <c r="I1552">
        <v>-74.020522330000006</v>
      </c>
      <c r="J1552">
        <v>0</v>
      </c>
      <c r="K1552">
        <v>0</v>
      </c>
      <c r="L1552">
        <v>0</v>
      </c>
    </row>
    <row r="1553" spans="1:12" x14ac:dyDescent="0.25">
      <c r="A1553" t="s">
        <v>7719</v>
      </c>
      <c r="B1553">
        <v>0</v>
      </c>
      <c r="C1553">
        <v>3.5276398079999902</v>
      </c>
      <c r="D1553">
        <v>0</v>
      </c>
      <c r="E1553">
        <v>0.140494287545396</v>
      </c>
      <c r="F1553">
        <v>2.5637657399212599</v>
      </c>
      <c r="G1553">
        <v>0.36019444106353299</v>
      </c>
      <c r="H1553">
        <v>4.9542408</v>
      </c>
      <c r="I1553">
        <v>-74.020522330000006</v>
      </c>
      <c r="J1553">
        <v>0</v>
      </c>
      <c r="K1553">
        <v>0</v>
      </c>
      <c r="L1553">
        <v>0</v>
      </c>
    </row>
    <row r="1554" spans="1:12" x14ac:dyDescent="0.25">
      <c r="A1554" t="s">
        <v>7720</v>
      </c>
      <c r="B1554">
        <v>0</v>
      </c>
      <c r="C1554">
        <v>3.5276398079999902</v>
      </c>
      <c r="D1554">
        <v>0</v>
      </c>
      <c r="E1554">
        <v>0.13714918546098201</v>
      </c>
      <c r="F1554">
        <v>2.5635782341990399</v>
      </c>
      <c r="G1554">
        <v>0.351592666685901</v>
      </c>
      <c r="H1554">
        <v>4.9542408</v>
      </c>
      <c r="I1554">
        <v>-74.020522330000006</v>
      </c>
      <c r="J1554">
        <v>0</v>
      </c>
      <c r="K1554">
        <v>0</v>
      </c>
      <c r="L1554">
        <v>0</v>
      </c>
    </row>
    <row r="1555" spans="1:12" x14ac:dyDescent="0.25">
      <c r="A1555" t="s">
        <v>7721</v>
      </c>
      <c r="B1555">
        <v>0</v>
      </c>
      <c r="C1555">
        <v>3.5276398079999902</v>
      </c>
      <c r="D1555">
        <v>0</v>
      </c>
      <c r="E1555">
        <v>0.13714918546098201</v>
      </c>
      <c r="F1555">
        <v>2.5633907284768198</v>
      </c>
      <c r="G1555">
        <v>0.35156695042882902</v>
      </c>
      <c r="H1555">
        <v>4.9542408</v>
      </c>
      <c r="I1555">
        <v>-74.020522330000006</v>
      </c>
      <c r="J1555">
        <v>0</v>
      </c>
      <c r="K1555">
        <v>0</v>
      </c>
      <c r="L1555">
        <v>0</v>
      </c>
    </row>
    <row r="1556" spans="1:12" x14ac:dyDescent="0.25">
      <c r="A1556" t="s">
        <v>7722</v>
      </c>
      <c r="B1556">
        <v>0</v>
      </c>
      <c r="C1556">
        <v>3.5276398079999902</v>
      </c>
      <c r="D1556">
        <v>0</v>
      </c>
      <c r="E1556">
        <v>0.13714918546098201</v>
      </c>
      <c r="F1556">
        <v>2.5633907284768198</v>
      </c>
      <c r="G1556">
        <v>0.35156695042882902</v>
      </c>
      <c r="H1556">
        <v>4.9542408</v>
      </c>
      <c r="I1556">
        <v>-74.020522330000006</v>
      </c>
      <c r="J1556">
        <v>0</v>
      </c>
      <c r="K1556">
        <v>0</v>
      </c>
      <c r="L1556">
        <v>0</v>
      </c>
    </row>
    <row r="1557" spans="1:12" x14ac:dyDescent="0.25">
      <c r="A1557" t="s">
        <v>7723</v>
      </c>
      <c r="B1557">
        <v>0</v>
      </c>
      <c r="C1557">
        <v>3.5276398079999902</v>
      </c>
      <c r="D1557">
        <v>0</v>
      </c>
      <c r="E1557">
        <v>0.13714918546098201</v>
      </c>
      <c r="F1557">
        <v>2.5635782341990399</v>
      </c>
      <c r="G1557">
        <v>0.351592666685901</v>
      </c>
      <c r="H1557">
        <v>4.9542408</v>
      </c>
      <c r="I1557">
        <v>-74.020522330000006</v>
      </c>
      <c r="J1557">
        <v>0</v>
      </c>
      <c r="K1557">
        <v>0</v>
      </c>
      <c r="L1557">
        <v>0</v>
      </c>
    </row>
    <row r="1558" spans="1:12" x14ac:dyDescent="0.25">
      <c r="A1558" t="s">
        <v>7724</v>
      </c>
      <c r="B1558">
        <v>0</v>
      </c>
      <c r="C1558">
        <v>3.5276398079999902</v>
      </c>
      <c r="D1558">
        <v>0</v>
      </c>
      <c r="E1558">
        <v>0.13714918546098201</v>
      </c>
      <c r="F1558">
        <v>2.5635782341990399</v>
      </c>
      <c r="G1558">
        <v>0.351592666685901</v>
      </c>
      <c r="H1558">
        <v>4.9542408</v>
      </c>
      <c r="I1558">
        <v>-74.020522330000006</v>
      </c>
      <c r="J1558">
        <v>0</v>
      </c>
      <c r="K1558">
        <v>0</v>
      </c>
      <c r="L1558">
        <v>0</v>
      </c>
    </row>
    <row r="1559" spans="1:12" x14ac:dyDescent="0.25">
      <c r="A1559" t="s">
        <v>7725</v>
      </c>
      <c r="B1559">
        <v>0</v>
      </c>
      <c r="C1559">
        <v>3.5276398079999902</v>
      </c>
      <c r="D1559">
        <v>0</v>
      </c>
      <c r="E1559">
        <v>0.13380408337656699</v>
      </c>
      <c r="F1559">
        <v>2.5633907284768198</v>
      </c>
      <c r="G1559">
        <v>0.34299214675983303</v>
      </c>
      <c r="H1559">
        <v>4.9542408</v>
      </c>
      <c r="I1559">
        <v>-74.020522330000006</v>
      </c>
      <c r="J1559">
        <v>0</v>
      </c>
      <c r="K1559">
        <v>0</v>
      </c>
      <c r="L1559">
        <v>0</v>
      </c>
    </row>
    <row r="1560" spans="1:12" x14ac:dyDescent="0.25">
      <c r="A1560" t="s">
        <v>7726</v>
      </c>
      <c r="B1560">
        <v>0</v>
      </c>
      <c r="C1560">
        <v>3.5276398079999902</v>
      </c>
      <c r="D1560">
        <v>0</v>
      </c>
      <c r="E1560">
        <v>0.13380408337656699</v>
      </c>
      <c r="F1560">
        <v>2.5635782341990399</v>
      </c>
      <c r="G1560">
        <v>0.34301723579112298</v>
      </c>
      <c r="H1560">
        <v>4.9542408</v>
      </c>
      <c r="I1560">
        <v>-74.020522330000006</v>
      </c>
      <c r="J1560">
        <v>0</v>
      </c>
      <c r="K1560">
        <v>0</v>
      </c>
      <c r="L1560">
        <v>0</v>
      </c>
    </row>
    <row r="1561" spans="1:12" x14ac:dyDescent="0.25">
      <c r="A1561" t="s">
        <v>7727</v>
      </c>
      <c r="B1561">
        <v>0</v>
      </c>
      <c r="C1561">
        <v>3.5276398079999902</v>
      </c>
      <c r="D1561">
        <v>0</v>
      </c>
      <c r="E1561">
        <v>0.13380408337656699</v>
      </c>
      <c r="F1561">
        <v>2.5633907284768198</v>
      </c>
      <c r="G1561">
        <v>0.34299214675983303</v>
      </c>
      <c r="H1561">
        <v>4.9542408</v>
      </c>
      <c r="I1561">
        <v>-74.020522330000006</v>
      </c>
      <c r="J1561">
        <v>0</v>
      </c>
      <c r="K1561">
        <v>0</v>
      </c>
      <c r="L1561">
        <v>0</v>
      </c>
    </row>
    <row r="1562" spans="1:12" x14ac:dyDescent="0.25">
      <c r="A1562" t="s">
        <v>7728</v>
      </c>
      <c r="B1562">
        <v>0</v>
      </c>
      <c r="C1562">
        <v>3.5276398079999902</v>
      </c>
      <c r="D1562">
        <v>0</v>
      </c>
      <c r="E1562">
        <v>0.130458981292153</v>
      </c>
      <c r="F1562">
        <v>2.5632032227546002</v>
      </c>
      <c r="G1562">
        <v>0.33439288128533001</v>
      </c>
      <c r="H1562">
        <v>4.9542408</v>
      </c>
      <c r="I1562">
        <v>-74.020522330000006</v>
      </c>
      <c r="J1562">
        <v>0</v>
      </c>
      <c r="K1562">
        <v>0</v>
      </c>
      <c r="L1562">
        <v>0</v>
      </c>
    </row>
    <row r="1563" spans="1:12" x14ac:dyDescent="0.25">
      <c r="A1563" t="s">
        <v>7729</v>
      </c>
      <c r="B1563">
        <v>0</v>
      </c>
      <c r="C1563">
        <v>3.5276398079999902</v>
      </c>
      <c r="D1563">
        <v>0</v>
      </c>
      <c r="E1563">
        <v>0.13380408337656699</v>
      </c>
      <c r="F1563">
        <v>2.5633907284768198</v>
      </c>
      <c r="G1563">
        <v>0.34299214675983303</v>
      </c>
      <c r="H1563">
        <v>4.9542408</v>
      </c>
      <c r="I1563">
        <v>-74.020522330000006</v>
      </c>
      <c r="J1563">
        <v>0</v>
      </c>
      <c r="K1563">
        <v>0</v>
      </c>
      <c r="L1563">
        <v>0</v>
      </c>
    </row>
    <row r="1564" spans="1:12" x14ac:dyDescent="0.25">
      <c r="A1564" t="s">
        <v>7730</v>
      </c>
      <c r="B1564">
        <v>0</v>
      </c>
      <c r="C1564">
        <v>3.5276398079999902</v>
      </c>
      <c r="D1564">
        <v>0</v>
      </c>
      <c r="E1564">
        <v>0.130458981292153</v>
      </c>
      <c r="F1564">
        <v>2.5630157170323802</v>
      </c>
      <c r="G1564">
        <v>0.33436841947982299</v>
      </c>
      <c r="H1564">
        <v>4.9542408</v>
      </c>
      <c r="I1564">
        <v>-74.020522330000006</v>
      </c>
      <c r="J1564">
        <v>0</v>
      </c>
      <c r="K1564">
        <v>0</v>
      </c>
      <c r="L1564">
        <v>0</v>
      </c>
    </row>
    <row r="1565" spans="1:12" x14ac:dyDescent="0.25">
      <c r="A1565" t="s">
        <v>7731</v>
      </c>
      <c r="B1565">
        <v>0</v>
      </c>
      <c r="C1565">
        <v>3.5276398079999902</v>
      </c>
      <c r="D1565">
        <v>0</v>
      </c>
      <c r="E1565">
        <v>0.130458981292153</v>
      </c>
      <c r="F1565">
        <v>2.5635782341990399</v>
      </c>
      <c r="G1565">
        <v>0.33444180489634501</v>
      </c>
      <c r="H1565">
        <v>4.9542408</v>
      </c>
      <c r="I1565">
        <v>-74.020522330000006</v>
      </c>
      <c r="J1565">
        <v>0</v>
      </c>
      <c r="K1565">
        <v>0</v>
      </c>
      <c r="L1565">
        <v>0</v>
      </c>
    </row>
    <row r="1566" spans="1:12" x14ac:dyDescent="0.25">
      <c r="A1566" t="s">
        <v>7732</v>
      </c>
      <c r="B1566">
        <v>0</v>
      </c>
      <c r="C1566">
        <v>3.5276398079999902</v>
      </c>
      <c r="D1566">
        <v>0</v>
      </c>
      <c r="E1566">
        <v>0.130458981292153</v>
      </c>
      <c r="F1566">
        <v>2.5635782341990399</v>
      </c>
      <c r="G1566">
        <v>0.33444180489634501</v>
      </c>
      <c r="H1566">
        <v>4.9542408</v>
      </c>
      <c r="I1566">
        <v>-74.020522330000006</v>
      </c>
      <c r="J1566">
        <v>0</v>
      </c>
      <c r="K1566">
        <v>0</v>
      </c>
      <c r="L1566">
        <v>0</v>
      </c>
    </row>
    <row r="1567" spans="1:12" x14ac:dyDescent="0.25">
      <c r="A1567" t="s">
        <v>7733</v>
      </c>
      <c r="B1567">
        <v>0</v>
      </c>
      <c r="C1567">
        <v>3.5276398079999902</v>
      </c>
      <c r="D1567">
        <v>0</v>
      </c>
      <c r="E1567">
        <v>0.130458981292153</v>
      </c>
      <c r="F1567">
        <v>2.5633907284768198</v>
      </c>
      <c r="G1567">
        <v>0.33441734309083798</v>
      </c>
      <c r="H1567">
        <v>4.9542408</v>
      </c>
      <c r="I1567">
        <v>-74.020522330000006</v>
      </c>
      <c r="J1567">
        <v>0</v>
      </c>
      <c r="K1567">
        <v>0</v>
      </c>
      <c r="L1567">
        <v>0</v>
      </c>
    </row>
    <row r="1568" spans="1:12" x14ac:dyDescent="0.25">
      <c r="A1568" t="s">
        <v>7734</v>
      </c>
      <c r="B1568">
        <v>0</v>
      </c>
      <c r="C1568">
        <v>3.5276398079999902</v>
      </c>
      <c r="D1568">
        <v>0</v>
      </c>
      <c r="E1568">
        <v>0.12711387920773901</v>
      </c>
      <c r="F1568">
        <v>2.5633907284768198</v>
      </c>
      <c r="G1568">
        <v>0.32584253942184199</v>
      </c>
      <c r="H1568">
        <v>4.9542408</v>
      </c>
      <c r="I1568">
        <v>-74.020522330000006</v>
      </c>
      <c r="J1568">
        <v>0</v>
      </c>
      <c r="K1568">
        <v>0</v>
      </c>
      <c r="L1568">
        <v>0</v>
      </c>
    </row>
    <row r="1569" spans="1:12" x14ac:dyDescent="0.25">
      <c r="A1569" t="s">
        <v>7735</v>
      </c>
      <c r="B1569">
        <v>0</v>
      </c>
      <c r="C1569">
        <v>3.5276398079999902</v>
      </c>
      <c r="D1569">
        <v>0</v>
      </c>
      <c r="E1569">
        <v>0.12711387920773901</v>
      </c>
      <c r="F1569">
        <v>2.5632032227546002</v>
      </c>
      <c r="G1569">
        <v>0.325818704842117</v>
      </c>
      <c r="H1569">
        <v>4.9542408</v>
      </c>
      <c r="I1569">
        <v>-74.020522330000006</v>
      </c>
      <c r="J1569">
        <v>0</v>
      </c>
      <c r="K1569">
        <v>0</v>
      </c>
      <c r="L1569">
        <v>0</v>
      </c>
    </row>
    <row r="1570" spans="1:12" x14ac:dyDescent="0.25">
      <c r="A1570" t="s">
        <v>7736</v>
      </c>
      <c r="B1570">
        <v>0</v>
      </c>
      <c r="C1570">
        <v>3.5276398079999902</v>
      </c>
      <c r="D1570">
        <v>0</v>
      </c>
      <c r="E1570">
        <v>0.12711387920773901</v>
      </c>
      <c r="F1570">
        <v>2.5639532456434799</v>
      </c>
      <c r="G1570">
        <v>0.32591404316101702</v>
      </c>
      <c r="H1570">
        <v>4.9542408</v>
      </c>
      <c r="I1570">
        <v>-74.020522330000006</v>
      </c>
      <c r="J1570">
        <v>0</v>
      </c>
      <c r="K1570">
        <v>0</v>
      </c>
      <c r="L1570">
        <v>0</v>
      </c>
    </row>
    <row r="1571" spans="1:12" x14ac:dyDescent="0.25">
      <c r="A1571" t="s">
        <v>7737</v>
      </c>
      <c r="B1571">
        <v>0</v>
      </c>
      <c r="C1571">
        <v>3.5276398079999902</v>
      </c>
      <c r="D1571">
        <v>0</v>
      </c>
      <c r="E1571">
        <v>0.123768777123325</v>
      </c>
      <c r="F1571">
        <v>2.5635782341990399</v>
      </c>
      <c r="G1571">
        <v>0.31729094310678901</v>
      </c>
      <c r="H1571">
        <v>4.9542408</v>
      </c>
      <c r="I1571">
        <v>-74.020522330000006</v>
      </c>
      <c r="J1571">
        <v>0</v>
      </c>
      <c r="K1571">
        <v>0</v>
      </c>
      <c r="L1571">
        <v>0</v>
      </c>
    </row>
    <row r="1572" spans="1:12" x14ac:dyDescent="0.25">
      <c r="A1572" t="s">
        <v>7738</v>
      </c>
      <c r="B1572">
        <v>0</v>
      </c>
      <c r="C1572">
        <v>3.5276398079999902</v>
      </c>
      <c r="D1572">
        <v>0</v>
      </c>
      <c r="E1572">
        <v>0.123768777123325</v>
      </c>
      <c r="F1572">
        <v>2.5633907284768198</v>
      </c>
      <c r="G1572">
        <v>0.317267735752846</v>
      </c>
      <c r="H1572">
        <v>4.9542408</v>
      </c>
      <c r="I1572">
        <v>-74.020522330000006</v>
      </c>
      <c r="J1572">
        <v>0</v>
      </c>
      <c r="K1572">
        <v>0</v>
      </c>
      <c r="L1572">
        <v>0</v>
      </c>
    </row>
    <row r="1573" spans="1:12" x14ac:dyDescent="0.25">
      <c r="A1573" t="s">
        <v>7739</v>
      </c>
      <c r="B1573">
        <v>0</v>
      </c>
      <c r="C1573">
        <v>3.5276398079999902</v>
      </c>
      <c r="D1573">
        <v>0</v>
      </c>
      <c r="E1573">
        <v>0.123768777123325</v>
      </c>
      <c r="F1573">
        <v>2.5639532456434799</v>
      </c>
      <c r="G1573">
        <v>0.31733735781467398</v>
      </c>
      <c r="H1573">
        <v>4.9542408</v>
      </c>
      <c r="I1573">
        <v>-74.020522330000006</v>
      </c>
      <c r="J1573">
        <v>0</v>
      </c>
      <c r="K1573">
        <v>0</v>
      </c>
      <c r="L1573">
        <v>0</v>
      </c>
    </row>
    <row r="1574" spans="1:12" x14ac:dyDescent="0.25">
      <c r="A1574" t="s">
        <v>7740</v>
      </c>
      <c r="B1574">
        <v>0</v>
      </c>
      <c r="C1574">
        <v>3.5276398079999902</v>
      </c>
      <c r="D1574">
        <v>0</v>
      </c>
      <c r="E1574">
        <v>0.12042367503891099</v>
      </c>
      <c r="F1574">
        <v>2.5632032227546002</v>
      </c>
      <c r="G1574">
        <v>0.30867035195568898</v>
      </c>
      <c r="H1574">
        <v>4.9542408</v>
      </c>
      <c r="I1574">
        <v>-74.020522330000006</v>
      </c>
      <c r="J1574">
        <v>0</v>
      </c>
      <c r="K1574">
        <v>0</v>
      </c>
      <c r="L1574">
        <v>0</v>
      </c>
    </row>
    <row r="1575" spans="1:12" x14ac:dyDescent="0.25">
      <c r="A1575" t="s">
        <v>7741</v>
      </c>
      <c r="B1575">
        <v>0</v>
      </c>
      <c r="C1575">
        <v>3.5276398079999902</v>
      </c>
      <c r="D1575">
        <v>0</v>
      </c>
      <c r="E1575">
        <v>0.12042367503891099</v>
      </c>
      <c r="F1575">
        <v>2.5632032227546002</v>
      </c>
      <c r="G1575">
        <v>0.30867035195568898</v>
      </c>
      <c r="H1575">
        <v>4.9542408</v>
      </c>
      <c r="I1575">
        <v>-74.020522330000006</v>
      </c>
      <c r="J1575">
        <v>0</v>
      </c>
      <c r="K1575">
        <v>0</v>
      </c>
      <c r="L1575">
        <v>0</v>
      </c>
    </row>
    <row r="1576" spans="1:12" x14ac:dyDescent="0.25">
      <c r="A1576" t="s">
        <v>7742</v>
      </c>
      <c r="B1576">
        <v>0</v>
      </c>
      <c r="C1576">
        <v>3.5276398079999902</v>
      </c>
      <c r="D1576">
        <v>0</v>
      </c>
      <c r="E1576">
        <v>0.12042367503891099</v>
      </c>
      <c r="F1576">
        <v>2.5635782341990399</v>
      </c>
      <c r="G1576">
        <v>0.30871551221201099</v>
      </c>
      <c r="H1576">
        <v>4.9542408</v>
      </c>
      <c r="I1576">
        <v>-74.020522330000006</v>
      </c>
      <c r="J1576">
        <v>0</v>
      </c>
      <c r="K1576">
        <v>0</v>
      </c>
      <c r="L1576">
        <v>0</v>
      </c>
    </row>
    <row r="1577" spans="1:12" x14ac:dyDescent="0.25">
      <c r="A1577" t="s">
        <v>7743</v>
      </c>
      <c r="B1577">
        <v>0</v>
      </c>
      <c r="C1577">
        <v>3.5276398079999902</v>
      </c>
      <c r="D1577">
        <v>0</v>
      </c>
      <c r="E1577">
        <v>0.12042367503891099</v>
      </c>
      <c r="F1577">
        <v>2.5635782341990399</v>
      </c>
      <c r="G1577">
        <v>0.30871551221201099</v>
      </c>
      <c r="H1577">
        <v>4.9542408</v>
      </c>
      <c r="I1577">
        <v>-74.020522330000006</v>
      </c>
      <c r="J1577">
        <v>0</v>
      </c>
      <c r="K1577">
        <v>0</v>
      </c>
      <c r="L1577">
        <v>0</v>
      </c>
    </row>
    <row r="1578" spans="1:12" x14ac:dyDescent="0.25">
      <c r="A1578" t="s">
        <v>7744</v>
      </c>
      <c r="B1578">
        <v>0</v>
      </c>
      <c r="C1578">
        <v>3.5276398079999902</v>
      </c>
      <c r="D1578">
        <v>0</v>
      </c>
      <c r="E1578">
        <v>0.12042367503891099</v>
      </c>
      <c r="F1578">
        <v>2.5639532456434799</v>
      </c>
      <c r="G1578">
        <v>0.308760672468332</v>
      </c>
      <c r="H1578">
        <v>4.9542408</v>
      </c>
      <c r="I1578">
        <v>-74.020522330000006</v>
      </c>
      <c r="J1578">
        <v>0</v>
      </c>
      <c r="K1578">
        <v>0</v>
      </c>
      <c r="L1578">
        <v>0</v>
      </c>
    </row>
    <row r="1579" spans="1:12" x14ac:dyDescent="0.25">
      <c r="A1579" t="s">
        <v>7745</v>
      </c>
      <c r="B1579">
        <v>0</v>
      </c>
      <c r="C1579">
        <v>3.5276398079999902</v>
      </c>
      <c r="D1579">
        <v>0</v>
      </c>
      <c r="E1579">
        <v>0.117078572954496</v>
      </c>
      <c r="F1579">
        <v>2.5633907284768198</v>
      </c>
      <c r="G1579">
        <v>0.30011812841485402</v>
      </c>
      <c r="H1579">
        <v>4.9542408</v>
      </c>
      <c r="I1579">
        <v>-74.020522330000006</v>
      </c>
      <c r="J1579">
        <v>0</v>
      </c>
      <c r="K1579">
        <v>0</v>
      </c>
      <c r="L1579">
        <v>0</v>
      </c>
    </row>
    <row r="1580" spans="1:12" x14ac:dyDescent="0.25">
      <c r="A1580" t="s">
        <v>7746</v>
      </c>
      <c r="B1580">
        <v>0</v>
      </c>
      <c r="C1580">
        <v>3.5276398079999902</v>
      </c>
      <c r="D1580">
        <v>0</v>
      </c>
      <c r="E1580">
        <v>0.12042367503891099</v>
      </c>
      <c r="F1580">
        <v>2.5630157170323802</v>
      </c>
      <c r="G1580">
        <v>0.308647771827529</v>
      </c>
      <c r="H1580">
        <v>4.9542408</v>
      </c>
      <c r="I1580">
        <v>-74.020522330000006</v>
      </c>
      <c r="J1580">
        <v>0</v>
      </c>
      <c r="K1580">
        <v>0</v>
      </c>
      <c r="L1580">
        <v>0</v>
      </c>
    </row>
    <row r="1581" spans="1:12" x14ac:dyDescent="0.25">
      <c r="A1581" t="s">
        <v>7747</v>
      </c>
      <c r="B1581">
        <v>0</v>
      </c>
      <c r="C1581">
        <v>3.5276398079999902</v>
      </c>
      <c r="D1581">
        <v>0</v>
      </c>
      <c r="E1581">
        <v>0.117078572954496</v>
      </c>
      <c r="F1581">
        <v>2.5635782341990399</v>
      </c>
      <c r="G1581">
        <v>0.30014008131723202</v>
      </c>
      <c r="H1581">
        <v>4.9542408</v>
      </c>
      <c r="I1581">
        <v>-74.020522330000006</v>
      </c>
      <c r="J1581">
        <v>0</v>
      </c>
      <c r="K1581">
        <v>0</v>
      </c>
      <c r="L1581">
        <v>0</v>
      </c>
    </row>
    <row r="1582" spans="1:12" x14ac:dyDescent="0.25">
      <c r="A1582" t="s">
        <v>7748</v>
      </c>
      <c r="B1582">
        <v>0</v>
      </c>
      <c r="C1582">
        <v>3.5276398079999902</v>
      </c>
      <c r="D1582">
        <v>0</v>
      </c>
      <c r="E1582">
        <v>0.117078572954496</v>
      </c>
      <c r="F1582">
        <v>2.5641407513657</v>
      </c>
      <c r="G1582">
        <v>0.30020594002436801</v>
      </c>
      <c r="H1582">
        <v>4.9542408</v>
      </c>
      <c r="I1582">
        <v>-74.020522330000006</v>
      </c>
      <c r="J1582">
        <v>0</v>
      </c>
      <c r="K1582">
        <v>0</v>
      </c>
      <c r="L1582">
        <v>0</v>
      </c>
    </row>
    <row r="1583" spans="1:12" x14ac:dyDescent="0.25">
      <c r="A1583" t="s">
        <v>7749</v>
      </c>
      <c r="B1583">
        <v>0</v>
      </c>
      <c r="C1583">
        <v>3.5276398079999902</v>
      </c>
      <c r="D1583">
        <v>0</v>
      </c>
      <c r="E1583">
        <v>0.113733470870082</v>
      </c>
      <c r="F1583">
        <v>2.5637657399212599</v>
      </c>
      <c r="G1583">
        <v>0.29158597609905001</v>
      </c>
      <c r="H1583">
        <v>4.9542408</v>
      </c>
      <c r="I1583">
        <v>-74.020522330000006</v>
      </c>
      <c r="J1583">
        <v>0</v>
      </c>
      <c r="K1583">
        <v>0</v>
      </c>
      <c r="L1583">
        <v>0</v>
      </c>
    </row>
    <row r="1584" spans="1:12" x14ac:dyDescent="0.25">
      <c r="A1584" t="s">
        <v>7750</v>
      </c>
      <c r="B1584">
        <v>0</v>
      </c>
      <c r="C1584">
        <v>3.5276398079999902</v>
      </c>
      <c r="D1584">
        <v>0</v>
      </c>
      <c r="E1584">
        <v>0.113733470870082</v>
      </c>
      <c r="F1584">
        <v>2.5637657399212599</v>
      </c>
      <c r="G1584">
        <v>0.29158597609905001</v>
      </c>
      <c r="H1584">
        <v>4.9542408</v>
      </c>
      <c r="I1584">
        <v>-74.020522330000006</v>
      </c>
      <c r="J1584">
        <v>0</v>
      </c>
      <c r="K1584">
        <v>0</v>
      </c>
      <c r="L1584">
        <v>0</v>
      </c>
    </row>
    <row r="1585" spans="1:12" x14ac:dyDescent="0.25">
      <c r="A1585" t="s">
        <v>7751</v>
      </c>
      <c r="B1585">
        <v>0</v>
      </c>
      <c r="C1585">
        <v>3.5276398079999902</v>
      </c>
      <c r="D1585">
        <v>0</v>
      </c>
      <c r="E1585">
        <v>0.117078572954496</v>
      </c>
      <c r="F1585">
        <v>2.5633907284768198</v>
      </c>
      <c r="G1585">
        <v>0.30011812841485402</v>
      </c>
      <c r="H1585">
        <v>4.9542408</v>
      </c>
      <c r="I1585">
        <v>-74.020522330000006</v>
      </c>
      <c r="J1585">
        <v>0</v>
      </c>
      <c r="K1585">
        <v>0</v>
      </c>
      <c r="L1585">
        <v>0</v>
      </c>
    </row>
    <row r="1586" spans="1:12" x14ac:dyDescent="0.25">
      <c r="A1586" t="s">
        <v>7752</v>
      </c>
      <c r="B1586">
        <v>0</v>
      </c>
      <c r="C1586">
        <v>3.5276398079999902</v>
      </c>
      <c r="D1586">
        <v>0</v>
      </c>
      <c r="E1586">
        <v>0.113733470870082</v>
      </c>
      <c r="F1586">
        <v>2.5632032227546002</v>
      </c>
      <c r="G1586">
        <v>0.29152199906926202</v>
      </c>
      <c r="H1586">
        <v>4.9542408</v>
      </c>
      <c r="I1586">
        <v>-74.020522330000006</v>
      </c>
      <c r="J1586">
        <v>0</v>
      </c>
      <c r="K1586">
        <v>0</v>
      </c>
      <c r="L1586">
        <v>0</v>
      </c>
    </row>
    <row r="1587" spans="1:12" x14ac:dyDescent="0.25">
      <c r="A1587" t="s">
        <v>7753</v>
      </c>
      <c r="B1587">
        <v>0</v>
      </c>
      <c r="C1587">
        <v>3.5276398079999902</v>
      </c>
      <c r="D1587">
        <v>0</v>
      </c>
      <c r="E1587">
        <v>0.113733470870082</v>
      </c>
      <c r="F1587">
        <v>2.5633907284768198</v>
      </c>
      <c r="G1587">
        <v>0.29154332474585798</v>
      </c>
      <c r="H1587">
        <v>4.9542408</v>
      </c>
      <c r="I1587">
        <v>-74.020522330000006</v>
      </c>
      <c r="J1587">
        <v>0</v>
      </c>
      <c r="K1587">
        <v>0</v>
      </c>
      <c r="L1587">
        <v>0</v>
      </c>
    </row>
    <row r="1588" spans="1:12" x14ac:dyDescent="0.25">
      <c r="A1588" t="s">
        <v>7754</v>
      </c>
      <c r="B1588">
        <v>0</v>
      </c>
      <c r="C1588">
        <v>3.5276398079999902</v>
      </c>
      <c r="D1588">
        <v>0</v>
      </c>
      <c r="E1588">
        <v>0.113733470870082</v>
      </c>
      <c r="F1588">
        <v>2.5632032227546002</v>
      </c>
      <c r="G1588">
        <v>0.29152199906926202</v>
      </c>
      <c r="H1588">
        <v>4.9542408</v>
      </c>
      <c r="I1588">
        <v>-74.020522330000006</v>
      </c>
      <c r="J1588">
        <v>0</v>
      </c>
      <c r="K1588">
        <v>0</v>
      </c>
      <c r="L1588">
        <v>0</v>
      </c>
    </row>
    <row r="1589" spans="1:12" x14ac:dyDescent="0.25">
      <c r="A1589" t="s">
        <v>7755</v>
      </c>
      <c r="B1589">
        <v>0</v>
      </c>
      <c r="C1589">
        <v>3.5276398079999902</v>
      </c>
      <c r="D1589">
        <v>0</v>
      </c>
      <c r="E1589">
        <v>0.113733470870082</v>
      </c>
      <c r="F1589">
        <v>2.5635782341990399</v>
      </c>
      <c r="G1589">
        <v>0.291564650422454</v>
      </c>
      <c r="H1589">
        <v>4.9542408</v>
      </c>
      <c r="I1589">
        <v>-74.020522330000006</v>
      </c>
      <c r="J1589">
        <v>0</v>
      </c>
      <c r="K1589">
        <v>0</v>
      </c>
      <c r="L1589">
        <v>0</v>
      </c>
    </row>
    <row r="1590" spans="1:12" x14ac:dyDescent="0.25">
      <c r="A1590" t="s">
        <v>7756</v>
      </c>
      <c r="B1590">
        <v>0</v>
      </c>
      <c r="C1590">
        <v>3.5276398079999902</v>
      </c>
      <c r="D1590">
        <v>0</v>
      </c>
      <c r="E1590">
        <v>0.110388368785668</v>
      </c>
      <c r="F1590">
        <v>2.5632032227546002</v>
      </c>
      <c r="G1590">
        <v>0.28294782262604801</v>
      </c>
      <c r="H1590">
        <v>4.9542408</v>
      </c>
      <c r="I1590">
        <v>-74.020522330000006</v>
      </c>
      <c r="J1590">
        <v>0</v>
      </c>
      <c r="K1590">
        <v>0</v>
      </c>
      <c r="L1590">
        <v>0</v>
      </c>
    </row>
    <row r="1591" spans="1:12" x14ac:dyDescent="0.25">
      <c r="A1591" t="s">
        <v>7757</v>
      </c>
      <c r="B1591">
        <v>0</v>
      </c>
      <c r="C1591">
        <v>3.5276398079999902</v>
      </c>
      <c r="D1591">
        <v>0</v>
      </c>
      <c r="E1591">
        <v>0.110388368785668</v>
      </c>
      <c r="F1591">
        <v>2.5630157170323802</v>
      </c>
      <c r="G1591">
        <v>0.28292712417523502</v>
      </c>
      <c r="H1591">
        <v>4.9542408</v>
      </c>
      <c r="I1591">
        <v>-74.020522330000006</v>
      </c>
      <c r="J1591">
        <v>0</v>
      </c>
      <c r="K1591">
        <v>0</v>
      </c>
      <c r="L1591">
        <v>0</v>
      </c>
    </row>
    <row r="1592" spans="1:12" x14ac:dyDescent="0.25">
      <c r="A1592" t="s">
        <v>7758</v>
      </c>
      <c r="B1592">
        <v>0</v>
      </c>
      <c r="C1592">
        <v>3.5276398079999902</v>
      </c>
      <c r="D1592">
        <v>0</v>
      </c>
      <c r="E1592">
        <v>0.110388368785668</v>
      </c>
      <c r="F1592">
        <v>2.5630157170323802</v>
      </c>
      <c r="G1592">
        <v>0.28292712417523502</v>
      </c>
      <c r="H1592">
        <v>4.9542408</v>
      </c>
      <c r="I1592">
        <v>-74.020522330000006</v>
      </c>
      <c r="J1592">
        <v>0</v>
      </c>
      <c r="K1592">
        <v>0</v>
      </c>
      <c r="L1592">
        <v>0</v>
      </c>
    </row>
    <row r="1593" spans="1:12" x14ac:dyDescent="0.25">
      <c r="A1593" t="s">
        <v>7759</v>
      </c>
      <c r="B1593">
        <v>0</v>
      </c>
      <c r="C1593">
        <v>3.5276398079999902</v>
      </c>
      <c r="D1593">
        <v>0</v>
      </c>
      <c r="E1593">
        <v>0.110388368785668</v>
      </c>
      <c r="F1593">
        <v>2.5635782341990399</v>
      </c>
      <c r="G1593">
        <v>0.28298921952767597</v>
      </c>
      <c r="H1593">
        <v>4.9542408</v>
      </c>
      <c r="I1593">
        <v>-74.020522330000006</v>
      </c>
      <c r="J1593">
        <v>0</v>
      </c>
      <c r="K1593">
        <v>0</v>
      </c>
      <c r="L1593">
        <v>0</v>
      </c>
    </row>
    <row r="1594" spans="1:12" x14ac:dyDescent="0.25">
      <c r="A1594" t="s">
        <v>7760</v>
      </c>
      <c r="B1594">
        <v>0</v>
      </c>
      <c r="C1594">
        <v>3.5276398079999902</v>
      </c>
      <c r="D1594">
        <v>0</v>
      </c>
      <c r="E1594">
        <v>0.107043266701254</v>
      </c>
      <c r="F1594">
        <v>2.5639532456434799</v>
      </c>
      <c r="G1594">
        <v>0.27445393108296101</v>
      </c>
      <c r="H1594">
        <v>4.9542408</v>
      </c>
      <c r="I1594">
        <v>-74.020522330000006</v>
      </c>
      <c r="J1594">
        <v>0</v>
      </c>
      <c r="K1594">
        <v>0</v>
      </c>
      <c r="L1594">
        <v>0</v>
      </c>
    </row>
    <row r="1595" spans="1:12" x14ac:dyDescent="0.25">
      <c r="A1595" t="s">
        <v>7761</v>
      </c>
      <c r="B1595">
        <v>0</v>
      </c>
      <c r="C1595">
        <v>3.5276398079999902</v>
      </c>
      <c r="D1595">
        <v>0</v>
      </c>
      <c r="E1595">
        <v>0.107043266701254</v>
      </c>
      <c r="F1595">
        <v>2.5628282113101499</v>
      </c>
      <c r="G1595">
        <v>0.27433350373277199</v>
      </c>
      <c r="H1595">
        <v>4.9542408</v>
      </c>
      <c r="I1595">
        <v>-74.020522330000006</v>
      </c>
      <c r="J1595">
        <v>0</v>
      </c>
      <c r="K1595">
        <v>0</v>
      </c>
      <c r="L1595">
        <v>0</v>
      </c>
    </row>
    <row r="1596" spans="1:12" x14ac:dyDescent="0.25">
      <c r="A1596" t="s">
        <v>7762</v>
      </c>
      <c r="B1596">
        <v>0</v>
      </c>
      <c r="C1596">
        <v>3.5276398079999902</v>
      </c>
      <c r="D1596">
        <v>0</v>
      </c>
      <c r="E1596">
        <v>0.107043266701254</v>
      </c>
      <c r="F1596">
        <v>2.5639532456434799</v>
      </c>
      <c r="G1596">
        <v>0.27445393108296101</v>
      </c>
      <c r="H1596">
        <v>4.9542408</v>
      </c>
      <c r="I1596">
        <v>-74.020522330000006</v>
      </c>
      <c r="J1596">
        <v>0</v>
      </c>
      <c r="K1596">
        <v>0</v>
      </c>
      <c r="L1596">
        <v>0</v>
      </c>
    </row>
    <row r="1597" spans="1:12" x14ac:dyDescent="0.25">
      <c r="A1597" t="s">
        <v>7763</v>
      </c>
      <c r="B1597">
        <v>0</v>
      </c>
      <c r="C1597">
        <v>3.5276398079999902</v>
      </c>
      <c r="D1597">
        <v>0</v>
      </c>
      <c r="E1597">
        <v>0.107043266701254</v>
      </c>
      <c r="F1597">
        <v>2.5628282113101499</v>
      </c>
      <c r="G1597">
        <v>0.27433350373277199</v>
      </c>
      <c r="H1597">
        <v>4.9542408</v>
      </c>
      <c r="I1597">
        <v>-74.020522330000006</v>
      </c>
      <c r="J1597">
        <v>0</v>
      </c>
      <c r="K1597">
        <v>0</v>
      </c>
      <c r="L1597">
        <v>0</v>
      </c>
    </row>
    <row r="1598" spans="1:12" x14ac:dyDescent="0.25">
      <c r="A1598" t="s">
        <v>7764</v>
      </c>
      <c r="B1598">
        <v>0</v>
      </c>
      <c r="C1598">
        <v>3.5276398079999902</v>
      </c>
      <c r="D1598">
        <v>0</v>
      </c>
      <c r="E1598">
        <v>0.107043266701254</v>
      </c>
      <c r="F1598">
        <v>2.5626407055879299</v>
      </c>
      <c r="G1598">
        <v>0.27431343250773998</v>
      </c>
      <c r="H1598">
        <v>4.9542408</v>
      </c>
      <c r="I1598">
        <v>-74.020522330000006</v>
      </c>
      <c r="J1598">
        <v>0</v>
      </c>
      <c r="K1598">
        <v>0</v>
      </c>
      <c r="L1598">
        <v>0</v>
      </c>
    </row>
    <row r="1599" spans="1:12" x14ac:dyDescent="0.25">
      <c r="A1599" t="s">
        <v>7765</v>
      </c>
      <c r="B1599">
        <v>0</v>
      </c>
      <c r="C1599">
        <v>3.5276398079999902</v>
      </c>
      <c r="D1599">
        <v>0</v>
      </c>
      <c r="E1599">
        <v>0.10369816461684001</v>
      </c>
      <c r="F1599">
        <v>2.5637657399212599</v>
      </c>
      <c r="G1599">
        <v>0.26585780173737</v>
      </c>
      <c r="H1599">
        <v>4.9542408</v>
      </c>
      <c r="I1599">
        <v>-74.020522330000006</v>
      </c>
      <c r="J1599">
        <v>0</v>
      </c>
      <c r="K1599">
        <v>0</v>
      </c>
      <c r="L1599">
        <v>0</v>
      </c>
    </row>
    <row r="1600" spans="1:12" x14ac:dyDescent="0.25">
      <c r="A1600" t="s">
        <v>7766</v>
      </c>
      <c r="B1600">
        <v>0</v>
      </c>
      <c r="C1600">
        <v>3.5276398079999902</v>
      </c>
      <c r="D1600">
        <v>0</v>
      </c>
      <c r="E1600">
        <v>0.10369816461684001</v>
      </c>
      <c r="F1600">
        <v>2.5633907284768198</v>
      </c>
      <c r="G1600">
        <v>0.26581891373887101</v>
      </c>
      <c r="H1600">
        <v>4.9542408</v>
      </c>
      <c r="I1600">
        <v>-74.020522330000006</v>
      </c>
      <c r="J1600">
        <v>0</v>
      </c>
      <c r="K1600">
        <v>0</v>
      </c>
      <c r="L1600">
        <v>0</v>
      </c>
    </row>
    <row r="1601" spans="1:12" x14ac:dyDescent="0.25">
      <c r="A1601" t="s">
        <v>7767</v>
      </c>
      <c r="B1601">
        <v>0</v>
      </c>
      <c r="C1601">
        <v>3.5276398079999902</v>
      </c>
      <c r="D1601">
        <v>0</v>
      </c>
      <c r="E1601">
        <v>0.10369816461684001</v>
      </c>
      <c r="F1601">
        <v>2.5626407055879299</v>
      </c>
      <c r="G1601">
        <v>0.26574113774187302</v>
      </c>
      <c r="H1601">
        <v>4.9542408</v>
      </c>
      <c r="I1601">
        <v>-74.020522330000006</v>
      </c>
      <c r="J1601">
        <v>0</v>
      </c>
      <c r="K1601">
        <v>0</v>
      </c>
      <c r="L1601">
        <v>0</v>
      </c>
    </row>
    <row r="1602" spans="1:12" x14ac:dyDescent="0.25">
      <c r="A1602" t="s">
        <v>7768</v>
      </c>
      <c r="B1602">
        <v>0</v>
      </c>
      <c r="C1602">
        <v>3.5276398079999902</v>
      </c>
      <c r="D1602">
        <v>0</v>
      </c>
      <c r="E1602">
        <v>0.10369816461684001</v>
      </c>
      <c r="F1602">
        <v>2.5628282113101499</v>
      </c>
      <c r="G1602">
        <v>0.26576058174112199</v>
      </c>
      <c r="H1602">
        <v>4.9542408</v>
      </c>
      <c r="I1602">
        <v>-74.020522330000006</v>
      </c>
      <c r="J1602">
        <v>0</v>
      </c>
      <c r="K1602">
        <v>0</v>
      </c>
      <c r="L1602">
        <v>0</v>
      </c>
    </row>
    <row r="1603" spans="1:12" x14ac:dyDescent="0.25">
      <c r="A1603" t="s">
        <v>7769</v>
      </c>
      <c r="B1603">
        <v>0</v>
      </c>
      <c r="C1603">
        <v>3.5276398079999902</v>
      </c>
      <c r="D1603">
        <v>0</v>
      </c>
      <c r="E1603">
        <v>0.10369816461684001</v>
      </c>
      <c r="F1603">
        <v>2.5639532456434799</v>
      </c>
      <c r="G1603">
        <v>0.26587724573661897</v>
      </c>
      <c r="H1603">
        <v>4.9542408</v>
      </c>
      <c r="I1603">
        <v>-74.020522330000006</v>
      </c>
      <c r="J1603">
        <v>0</v>
      </c>
      <c r="K1603">
        <v>0</v>
      </c>
      <c r="L1603">
        <v>0</v>
      </c>
    </row>
    <row r="1604" spans="1:12" x14ac:dyDescent="0.25">
      <c r="A1604" t="s">
        <v>7770</v>
      </c>
      <c r="B1604">
        <v>0</v>
      </c>
      <c r="C1604">
        <v>3.5276398079999902</v>
      </c>
      <c r="D1604">
        <v>0</v>
      </c>
      <c r="E1604">
        <v>0.10369816461684001</v>
      </c>
      <c r="F1604">
        <v>2.5635782341990399</v>
      </c>
      <c r="G1604">
        <v>0.26583835773811998</v>
      </c>
      <c r="H1604">
        <v>4.9542408</v>
      </c>
      <c r="I1604">
        <v>-74.020522330000006</v>
      </c>
      <c r="J1604">
        <v>0</v>
      </c>
      <c r="K1604">
        <v>0</v>
      </c>
      <c r="L1604">
        <v>0</v>
      </c>
    </row>
    <row r="1605" spans="1:12" x14ac:dyDescent="0.25">
      <c r="A1605" t="s">
        <v>7771</v>
      </c>
      <c r="B1605">
        <v>0</v>
      </c>
      <c r="C1605">
        <v>3.5276398079999902</v>
      </c>
      <c r="D1605">
        <v>0</v>
      </c>
      <c r="E1605">
        <v>0.100353062532425</v>
      </c>
      <c r="F1605">
        <v>2.5635782341990399</v>
      </c>
      <c r="G1605">
        <v>0.25726292684334201</v>
      </c>
      <c r="H1605">
        <v>4.9542408</v>
      </c>
      <c r="I1605">
        <v>-74.020522330000006</v>
      </c>
      <c r="J1605">
        <v>0</v>
      </c>
      <c r="K1605">
        <v>0</v>
      </c>
      <c r="L1605">
        <v>0</v>
      </c>
    </row>
    <row r="1606" spans="1:12" x14ac:dyDescent="0.25">
      <c r="A1606" t="s">
        <v>7772</v>
      </c>
      <c r="B1606">
        <v>0</v>
      </c>
      <c r="C1606">
        <v>3.5276398079999902</v>
      </c>
      <c r="D1606">
        <v>0</v>
      </c>
      <c r="E1606">
        <v>0.100353062532425</v>
      </c>
      <c r="F1606">
        <v>2.5637657399212599</v>
      </c>
      <c r="G1606">
        <v>0.257281743616809</v>
      </c>
      <c r="H1606">
        <v>4.9542408</v>
      </c>
      <c r="I1606">
        <v>-74.020522330000006</v>
      </c>
      <c r="J1606">
        <v>0</v>
      </c>
      <c r="K1606">
        <v>0</v>
      </c>
      <c r="L1606">
        <v>0</v>
      </c>
    </row>
    <row r="1607" spans="1:12" x14ac:dyDescent="0.25">
      <c r="A1607" t="s">
        <v>7773</v>
      </c>
      <c r="B1607">
        <v>0</v>
      </c>
      <c r="C1607">
        <v>3.5276398079999902</v>
      </c>
      <c r="D1607">
        <v>0</v>
      </c>
      <c r="E1607">
        <v>0.100353062532425</v>
      </c>
      <c r="F1607">
        <v>2.5641407513657</v>
      </c>
      <c r="G1607">
        <v>0.25731937716374398</v>
      </c>
      <c r="H1607">
        <v>4.9542408</v>
      </c>
      <c r="I1607">
        <v>-74.020522330000006</v>
      </c>
      <c r="J1607">
        <v>0</v>
      </c>
      <c r="K1607">
        <v>0</v>
      </c>
      <c r="L1607">
        <v>0</v>
      </c>
    </row>
    <row r="1608" spans="1:12" x14ac:dyDescent="0.25">
      <c r="A1608" t="s">
        <v>7774</v>
      </c>
      <c r="B1608">
        <v>0</v>
      </c>
      <c r="C1608">
        <v>3.5276398079999902</v>
      </c>
      <c r="D1608">
        <v>0</v>
      </c>
      <c r="E1608">
        <v>0.100353062532425</v>
      </c>
      <c r="F1608">
        <v>2.5633907284768198</v>
      </c>
      <c r="G1608">
        <v>0.25724411006987502</v>
      </c>
      <c r="H1608">
        <v>4.9542408</v>
      </c>
      <c r="I1608">
        <v>-74.020522330000006</v>
      </c>
      <c r="J1608">
        <v>0</v>
      </c>
      <c r="K1608">
        <v>0</v>
      </c>
      <c r="L1608">
        <v>0</v>
      </c>
    </row>
    <row r="1609" spans="1:12" x14ac:dyDescent="0.25">
      <c r="A1609" t="s">
        <v>7775</v>
      </c>
      <c r="B1609">
        <v>0</v>
      </c>
      <c r="C1609">
        <v>3.5276398079999902</v>
      </c>
      <c r="D1609">
        <v>0</v>
      </c>
      <c r="E1609">
        <v>0.100353062532425</v>
      </c>
      <c r="F1609">
        <v>2.5633907284768198</v>
      </c>
      <c r="G1609">
        <v>0.25724411006987502</v>
      </c>
      <c r="H1609">
        <v>4.9542408</v>
      </c>
      <c r="I1609">
        <v>-74.020522330000006</v>
      </c>
      <c r="J1609">
        <v>0</v>
      </c>
      <c r="K1609">
        <v>0</v>
      </c>
      <c r="L1609">
        <v>0</v>
      </c>
    </row>
    <row r="1610" spans="1:12" x14ac:dyDescent="0.25">
      <c r="A1610" t="s">
        <v>7776</v>
      </c>
      <c r="B1610">
        <v>0</v>
      </c>
      <c r="C1610">
        <v>3.5276398079999902</v>
      </c>
      <c r="D1610">
        <v>0</v>
      </c>
      <c r="E1610">
        <v>0.100353062532425</v>
      </c>
      <c r="F1610">
        <v>2.5632032227546002</v>
      </c>
      <c r="G1610">
        <v>0.25722529329640798</v>
      </c>
      <c r="H1610">
        <v>4.9542408</v>
      </c>
      <c r="I1610">
        <v>-74.020522330000006</v>
      </c>
      <c r="J1610">
        <v>0</v>
      </c>
      <c r="K1610">
        <v>0</v>
      </c>
      <c r="L1610">
        <v>0</v>
      </c>
    </row>
    <row r="1611" spans="1:12" x14ac:dyDescent="0.25">
      <c r="A1611" t="s">
        <v>7777</v>
      </c>
      <c r="B1611">
        <v>0</v>
      </c>
      <c r="C1611">
        <v>3.5276398079999902</v>
      </c>
      <c r="D1611">
        <v>0</v>
      </c>
      <c r="E1611">
        <v>9.7007960448011701E-2</v>
      </c>
      <c r="F1611">
        <v>2.5630157170323802</v>
      </c>
      <c r="G1611">
        <v>0.24863292730550901</v>
      </c>
      <c r="H1611">
        <v>4.9542408</v>
      </c>
      <c r="I1611">
        <v>-74.020522330000006</v>
      </c>
      <c r="J1611">
        <v>0</v>
      </c>
      <c r="K1611">
        <v>0</v>
      </c>
      <c r="L1611">
        <v>0</v>
      </c>
    </row>
    <row r="1612" spans="1:12" x14ac:dyDescent="0.25">
      <c r="A1612" t="s">
        <v>7778</v>
      </c>
      <c r="B1612">
        <v>0</v>
      </c>
      <c r="C1612">
        <v>3.5276398079999902</v>
      </c>
      <c r="D1612">
        <v>0</v>
      </c>
      <c r="E1612">
        <v>9.7007960448011701E-2</v>
      </c>
      <c r="F1612">
        <v>2.5635782341990399</v>
      </c>
      <c r="G1612">
        <v>0.24868749594856401</v>
      </c>
      <c r="H1612">
        <v>4.9542408</v>
      </c>
      <c r="I1612">
        <v>-74.020522330000006</v>
      </c>
      <c r="J1612">
        <v>0</v>
      </c>
      <c r="K1612">
        <v>0</v>
      </c>
      <c r="L1612">
        <v>0</v>
      </c>
    </row>
    <row r="1613" spans="1:12" x14ac:dyDescent="0.25">
      <c r="A1613" t="s">
        <v>7779</v>
      </c>
      <c r="B1613">
        <v>0</v>
      </c>
      <c r="C1613">
        <v>3.5276398079999902</v>
      </c>
      <c r="D1613">
        <v>0</v>
      </c>
      <c r="E1613">
        <v>9.7007960448011701E-2</v>
      </c>
      <c r="F1613">
        <v>2.56432825708792</v>
      </c>
      <c r="G1613">
        <v>0.248760254139304</v>
      </c>
      <c r="H1613">
        <v>4.9542408</v>
      </c>
      <c r="I1613">
        <v>-74.020522330000006</v>
      </c>
      <c r="J1613">
        <v>0</v>
      </c>
      <c r="K1613">
        <v>0</v>
      </c>
      <c r="L1613">
        <v>0</v>
      </c>
    </row>
    <row r="1614" spans="1:12" x14ac:dyDescent="0.25">
      <c r="A1614" t="s">
        <v>7780</v>
      </c>
      <c r="B1614">
        <v>0</v>
      </c>
      <c r="C1614">
        <v>3.5276398079999902</v>
      </c>
      <c r="D1614">
        <v>0</v>
      </c>
      <c r="E1614">
        <v>9.7007960448011701E-2</v>
      </c>
      <c r="F1614">
        <v>2.5635782341990399</v>
      </c>
      <c r="G1614">
        <v>0.24868749594856401</v>
      </c>
      <c r="H1614">
        <v>4.9542408</v>
      </c>
      <c r="I1614">
        <v>-74.020522330000006</v>
      </c>
      <c r="J1614">
        <v>0</v>
      </c>
      <c r="K1614">
        <v>0</v>
      </c>
      <c r="L1614">
        <v>0</v>
      </c>
    </row>
    <row r="1615" spans="1:12" x14ac:dyDescent="0.25">
      <c r="A1615" t="s">
        <v>7781</v>
      </c>
      <c r="B1615">
        <v>0</v>
      </c>
      <c r="C1615">
        <v>3.5276398079999902</v>
      </c>
      <c r="D1615">
        <v>0</v>
      </c>
      <c r="E1615">
        <v>9.7007960448011701E-2</v>
      </c>
      <c r="F1615">
        <v>2.5635782341990399</v>
      </c>
      <c r="G1615">
        <v>0.24868749594856401</v>
      </c>
      <c r="H1615">
        <v>4.9542408</v>
      </c>
      <c r="I1615">
        <v>-74.020522330000006</v>
      </c>
      <c r="J1615">
        <v>0</v>
      </c>
      <c r="K1615">
        <v>0</v>
      </c>
      <c r="L1615">
        <v>0</v>
      </c>
    </row>
    <row r="1616" spans="1:12" x14ac:dyDescent="0.25">
      <c r="A1616" t="s">
        <v>7782</v>
      </c>
      <c r="B1616">
        <v>0</v>
      </c>
      <c r="C1616">
        <v>3.5276398079999902</v>
      </c>
      <c r="D1616">
        <v>0</v>
      </c>
      <c r="E1616">
        <v>9.3662858363597501E-2</v>
      </c>
      <c r="F1616">
        <v>2.56432825708792</v>
      </c>
      <c r="G1616">
        <v>0.240182314341397</v>
      </c>
      <c r="H1616">
        <v>4.9542408</v>
      </c>
      <c r="I1616">
        <v>-74.020522330000006</v>
      </c>
      <c r="J1616">
        <v>0</v>
      </c>
      <c r="K1616">
        <v>0</v>
      </c>
      <c r="L1616">
        <v>0</v>
      </c>
    </row>
    <row r="1617" spans="1:12" x14ac:dyDescent="0.25">
      <c r="A1617" t="s">
        <v>7783</v>
      </c>
      <c r="B1617">
        <v>0</v>
      </c>
      <c r="C1617">
        <v>3.5276398079999902</v>
      </c>
      <c r="D1617">
        <v>0</v>
      </c>
      <c r="E1617">
        <v>9.3662858363597501E-2</v>
      </c>
      <c r="F1617">
        <v>2.5632032227546002</v>
      </c>
      <c r="G1617">
        <v>0.24007694040998001</v>
      </c>
      <c r="H1617">
        <v>4.9542408</v>
      </c>
      <c r="I1617">
        <v>-74.020522330000006</v>
      </c>
      <c r="J1617">
        <v>0</v>
      </c>
      <c r="K1617">
        <v>0</v>
      </c>
      <c r="L1617">
        <v>0</v>
      </c>
    </row>
    <row r="1618" spans="1:12" x14ac:dyDescent="0.25">
      <c r="A1618" t="s">
        <v>7784</v>
      </c>
      <c r="B1618">
        <v>0</v>
      </c>
      <c r="C1618">
        <v>3.5276398079999902</v>
      </c>
      <c r="D1618">
        <v>0</v>
      </c>
      <c r="E1618">
        <v>9.3662858363597501E-2</v>
      </c>
      <c r="F1618">
        <v>2.5633907284768198</v>
      </c>
      <c r="G1618">
        <v>0.24009450273188301</v>
      </c>
      <c r="H1618">
        <v>4.9542408</v>
      </c>
      <c r="I1618">
        <v>-74.020522330000006</v>
      </c>
      <c r="J1618">
        <v>0</v>
      </c>
      <c r="K1618">
        <v>0</v>
      </c>
      <c r="L1618">
        <v>0</v>
      </c>
    </row>
    <row r="1619" spans="1:12" x14ac:dyDescent="0.25">
      <c r="A1619" t="s">
        <v>7785</v>
      </c>
      <c r="B1619">
        <v>0</v>
      </c>
      <c r="C1619">
        <v>3.5276398079999902</v>
      </c>
      <c r="D1619">
        <v>0</v>
      </c>
      <c r="E1619">
        <v>9.3662858363597501E-2</v>
      </c>
      <c r="F1619">
        <v>2.5633907284768198</v>
      </c>
      <c r="G1619">
        <v>0.24009450273188301</v>
      </c>
      <c r="H1619">
        <v>4.9542408</v>
      </c>
      <c r="I1619">
        <v>-74.020522330000006</v>
      </c>
      <c r="J1619">
        <v>0</v>
      </c>
      <c r="K1619">
        <v>0</v>
      </c>
      <c r="L1619">
        <v>0</v>
      </c>
    </row>
    <row r="1620" spans="1:12" x14ac:dyDescent="0.25">
      <c r="A1620" t="s">
        <v>7786</v>
      </c>
      <c r="B1620">
        <v>0</v>
      </c>
      <c r="C1620">
        <v>3.5276398079999902</v>
      </c>
      <c r="D1620">
        <v>0</v>
      </c>
      <c r="E1620">
        <v>9.3662858363597501E-2</v>
      </c>
      <c r="F1620">
        <v>2.5639532456434799</v>
      </c>
      <c r="G1620">
        <v>0.240147189697591</v>
      </c>
      <c r="H1620">
        <v>4.9542408</v>
      </c>
      <c r="I1620">
        <v>-74.020522330000006</v>
      </c>
      <c r="J1620">
        <v>0</v>
      </c>
      <c r="K1620">
        <v>0</v>
      </c>
      <c r="L1620">
        <v>0</v>
      </c>
    </row>
    <row r="1621" spans="1:12" x14ac:dyDescent="0.25">
      <c r="A1621" t="s">
        <v>7787</v>
      </c>
      <c r="B1621">
        <v>0</v>
      </c>
      <c r="C1621">
        <v>3.5276398079999902</v>
      </c>
      <c r="D1621">
        <v>0</v>
      </c>
      <c r="E1621">
        <v>9.0317756279183301E-2</v>
      </c>
      <c r="F1621">
        <v>2.5639532456434799</v>
      </c>
      <c r="G1621">
        <v>0.23157050435124901</v>
      </c>
      <c r="H1621">
        <v>4.9542408</v>
      </c>
      <c r="I1621">
        <v>-74.020522330000006</v>
      </c>
      <c r="J1621">
        <v>0</v>
      </c>
      <c r="K1621">
        <v>0</v>
      </c>
      <c r="L1621">
        <v>0</v>
      </c>
    </row>
    <row r="1622" spans="1:12" x14ac:dyDescent="0.25">
      <c r="A1622" t="s">
        <v>7788</v>
      </c>
      <c r="B1622">
        <v>0</v>
      </c>
      <c r="C1622">
        <v>3.5276398079999902</v>
      </c>
      <c r="D1622">
        <v>0</v>
      </c>
      <c r="E1622">
        <v>9.3662858363597501E-2</v>
      </c>
      <c r="F1622">
        <v>2.5632032227546002</v>
      </c>
      <c r="G1622">
        <v>0.24007694040998001</v>
      </c>
      <c r="H1622">
        <v>4.9542408</v>
      </c>
      <c r="I1622">
        <v>-74.020522330000006</v>
      </c>
      <c r="J1622">
        <v>0</v>
      </c>
      <c r="K1622">
        <v>0</v>
      </c>
      <c r="L1622">
        <v>0</v>
      </c>
    </row>
    <row r="1623" spans="1:12" x14ac:dyDescent="0.25">
      <c r="A1623" t="s">
        <v>7789</v>
      </c>
      <c r="B1623">
        <v>0</v>
      </c>
      <c r="C1623">
        <v>3.5276398079999902</v>
      </c>
      <c r="D1623">
        <v>0</v>
      </c>
      <c r="E1623">
        <v>9.0317756279183301E-2</v>
      </c>
      <c r="F1623">
        <v>2.5633907284768198</v>
      </c>
      <c r="G1623">
        <v>0.231519699062887</v>
      </c>
      <c r="H1623">
        <v>4.9542408</v>
      </c>
      <c r="I1623">
        <v>-74.020522330000006</v>
      </c>
      <c r="J1623">
        <v>0</v>
      </c>
      <c r="K1623">
        <v>0</v>
      </c>
      <c r="L1623">
        <v>0</v>
      </c>
    </row>
    <row r="1624" spans="1:12" x14ac:dyDescent="0.25">
      <c r="A1624" t="s">
        <v>7790</v>
      </c>
      <c r="B1624">
        <v>0</v>
      </c>
      <c r="C1624">
        <v>3.5276398079999902</v>
      </c>
      <c r="D1624">
        <v>0</v>
      </c>
      <c r="E1624">
        <v>9.3662858363597501E-2</v>
      </c>
      <c r="F1624">
        <v>2.5639532456434799</v>
      </c>
      <c r="G1624">
        <v>0.240147189697591</v>
      </c>
      <c r="H1624">
        <v>4.9542408</v>
      </c>
      <c r="I1624">
        <v>-74.020522330000006</v>
      </c>
      <c r="J1624">
        <v>0</v>
      </c>
      <c r="K1624">
        <v>0</v>
      </c>
      <c r="L1624">
        <v>0</v>
      </c>
    </row>
    <row r="1625" spans="1:12" x14ac:dyDescent="0.25">
      <c r="A1625" t="s">
        <v>7791</v>
      </c>
      <c r="B1625">
        <v>0</v>
      </c>
      <c r="C1625">
        <v>3.5276398079999902</v>
      </c>
      <c r="D1625">
        <v>0</v>
      </c>
      <c r="E1625">
        <v>9.0317756279183301E-2</v>
      </c>
      <c r="F1625">
        <v>2.5635782341990399</v>
      </c>
      <c r="G1625">
        <v>0.23153663415900799</v>
      </c>
      <c r="H1625">
        <v>4.9542408</v>
      </c>
      <c r="I1625">
        <v>-74.020522330000006</v>
      </c>
      <c r="J1625">
        <v>0</v>
      </c>
      <c r="K1625">
        <v>0</v>
      </c>
      <c r="L1625">
        <v>0</v>
      </c>
    </row>
    <row r="1626" spans="1:12" x14ac:dyDescent="0.25">
      <c r="A1626" t="s">
        <v>7792</v>
      </c>
      <c r="B1626">
        <v>0</v>
      </c>
      <c r="C1626">
        <v>3.5276398079999902</v>
      </c>
      <c r="D1626">
        <v>0</v>
      </c>
      <c r="E1626">
        <v>9.0317756279183301E-2</v>
      </c>
      <c r="F1626">
        <v>2.5628282113101499</v>
      </c>
      <c r="G1626">
        <v>0.23146889377452601</v>
      </c>
      <c r="H1626">
        <v>4.9542408</v>
      </c>
      <c r="I1626">
        <v>-74.020522330000006</v>
      </c>
      <c r="J1626">
        <v>0</v>
      </c>
      <c r="K1626">
        <v>0</v>
      </c>
      <c r="L1626">
        <v>0</v>
      </c>
    </row>
    <row r="1627" spans="1:12" x14ac:dyDescent="0.25">
      <c r="A1627" t="s">
        <v>7793</v>
      </c>
      <c r="B1627">
        <v>0</v>
      </c>
      <c r="C1627">
        <v>3.5276398079999902</v>
      </c>
      <c r="D1627">
        <v>0</v>
      </c>
      <c r="E1627">
        <v>9.0317756279183301E-2</v>
      </c>
      <c r="F1627">
        <v>2.5635782341990399</v>
      </c>
      <c r="G1627">
        <v>0.23153663415900799</v>
      </c>
      <c r="H1627">
        <v>4.9542408</v>
      </c>
      <c r="I1627">
        <v>-74.020522330000006</v>
      </c>
      <c r="J1627">
        <v>0</v>
      </c>
      <c r="K1627">
        <v>0</v>
      </c>
      <c r="L1627">
        <v>0</v>
      </c>
    </row>
    <row r="1628" spans="1:12" x14ac:dyDescent="0.25">
      <c r="A1628" t="s">
        <v>7794</v>
      </c>
      <c r="B1628">
        <v>0</v>
      </c>
      <c r="C1628">
        <v>3.5276398079999902</v>
      </c>
      <c r="D1628">
        <v>0</v>
      </c>
      <c r="E1628">
        <v>9.0317756279183301E-2</v>
      </c>
      <c r="F1628">
        <v>2.5639532456434799</v>
      </c>
      <c r="G1628">
        <v>0.23157050435124901</v>
      </c>
      <c r="H1628">
        <v>4.9542408</v>
      </c>
      <c r="I1628">
        <v>-74.020522330000006</v>
      </c>
      <c r="J1628">
        <v>0</v>
      </c>
      <c r="K1628">
        <v>0</v>
      </c>
      <c r="L1628">
        <v>0</v>
      </c>
    </row>
    <row r="1629" spans="1:12" x14ac:dyDescent="0.25">
      <c r="A1629" t="s">
        <v>7795</v>
      </c>
      <c r="B1629">
        <v>0</v>
      </c>
      <c r="C1629">
        <v>3.5276398079999902</v>
      </c>
      <c r="D1629">
        <v>0</v>
      </c>
      <c r="E1629">
        <v>9.0317756279183301E-2</v>
      </c>
      <c r="F1629">
        <v>2.5630157170323802</v>
      </c>
      <c r="G1629">
        <v>0.231485828870646</v>
      </c>
      <c r="H1629">
        <v>4.9542408</v>
      </c>
      <c r="I1629">
        <v>-74.020522330000006</v>
      </c>
      <c r="J1629">
        <v>0</v>
      </c>
      <c r="K1629">
        <v>0</v>
      </c>
      <c r="L1629">
        <v>0</v>
      </c>
    </row>
    <row r="1630" spans="1:12" x14ac:dyDescent="0.25">
      <c r="A1630" t="s">
        <v>7796</v>
      </c>
      <c r="B1630">
        <v>0</v>
      </c>
      <c r="C1630">
        <v>3.5276398079999902</v>
      </c>
      <c r="D1630">
        <v>0</v>
      </c>
      <c r="E1630">
        <v>8.69726541947691E-2</v>
      </c>
      <c r="F1630">
        <v>2.5633907284768198</v>
      </c>
      <c r="G1630">
        <v>0.22294489539389101</v>
      </c>
      <c r="H1630">
        <v>4.9542408</v>
      </c>
      <c r="I1630">
        <v>-74.020522330000006</v>
      </c>
      <c r="J1630">
        <v>0</v>
      </c>
      <c r="K1630">
        <v>0</v>
      </c>
      <c r="L1630">
        <v>0</v>
      </c>
    </row>
    <row r="1631" spans="1:12" x14ac:dyDescent="0.25">
      <c r="A1631" t="s">
        <v>7797</v>
      </c>
      <c r="B1631">
        <v>0</v>
      </c>
      <c r="C1631">
        <v>3.5276398079999902</v>
      </c>
      <c r="D1631">
        <v>0</v>
      </c>
      <c r="E1631">
        <v>8.69726541947691E-2</v>
      </c>
      <c r="F1631">
        <v>2.5630157170323802</v>
      </c>
      <c r="G1631">
        <v>0.222912279653215</v>
      </c>
      <c r="H1631">
        <v>4.9542408</v>
      </c>
      <c r="I1631">
        <v>-74.020522330000006</v>
      </c>
      <c r="J1631">
        <v>0</v>
      </c>
      <c r="K1631">
        <v>0</v>
      </c>
      <c r="L1631">
        <v>0</v>
      </c>
    </row>
    <row r="1632" spans="1:12" x14ac:dyDescent="0.25">
      <c r="A1632" t="s">
        <v>7798</v>
      </c>
      <c r="B1632">
        <v>0</v>
      </c>
      <c r="C1632">
        <v>3.5276398079999902</v>
      </c>
      <c r="D1632">
        <v>0</v>
      </c>
      <c r="E1632">
        <v>8.69726541947691E-2</v>
      </c>
      <c r="F1632">
        <v>2.5632032227546002</v>
      </c>
      <c r="G1632">
        <v>0.22292858752355299</v>
      </c>
      <c r="H1632">
        <v>4.9542408</v>
      </c>
      <c r="I1632">
        <v>-74.020522330000006</v>
      </c>
      <c r="J1632">
        <v>0</v>
      </c>
      <c r="K1632">
        <v>0</v>
      </c>
      <c r="L1632">
        <v>0</v>
      </c>
    </row>
    <row r="1633" spans="1:12" x14ac:dyDescent="0.25">
      <c r="A1633" t="s">
        <v>7799</v>
      </c>
      <c r="B1633">
        <v>0</v>
      </c>
      <c r="C1633">
        <v>3.5276398079999902</v>
      </c>
      <c r="D1633">
        <v>0</v>
      </c>
      <c r="E1633">
        <v>8.69726541947691E-2</v>
      </c>
      <c r="F1633">
        <v>2.5632032227546002</v>
      </c>
      <c r="G1633">
        <v>0.22292858752355299</v>
      </c>
      <c r="H1633">
        <v>4.9542408</v>
      </c>
      <c r="I1633">
        <v>-74.020522330000006</v>
      </c>
      <c r="J1633">
        <v>0</v>
      </c>
      <c r="K1633">
        <v>0</v>
      </c>
      <c r="L1633">
        <v>0</v>
      </c>
    </row>
    <row r="1634" spans="1:12" x14ac:dyDescent="0.25">
      <c r="A1634" t="s">
        <v>7800</v>
      </c>
      <c r="B1634">
        <v>0</v>
      </c>
      <c r="C1634">
        <v>3.5276398079999902</v>
      </c>
      <c r="D1634">
        <v>0</v>
      </c>
      <c r="E1634">
        <v>8.69726541947691E-2</v>
      </c>
      <c r="F1634">
        <v>2.5633907284768198</v>
      </c>
      <c r="G1634">
        <v>0.22294489539389101</v>
      </c>
      <c r="H1634">
        <v>4.9542408</v>
      </c>
      <c r="I1634">
        <v>-74.020522330000006</v>
      </c>
      <c r="J1634">
        <v>0</v>
      </c>
      <c r="K1634">
        <v>0</v>
      </c>
      <c r="L1634">
        <v>0</v>
      </c>
    </row>
    <row r="1635" spans="1:12" x14ac:dyDescent="0.25">
      <c r="A1635" t="s">
        <v>7801</v>
      </c>
      <c r="B1635">
        <v>0</v>
      </c>
      <c r="C1635">
        <v>3.5276398079999902</v>
      </c>
      <c r="D1635">
        <v>0</v>
      </c>
      <c r="E1635">
        <v>8.69726541947691E-2</v>
      </c>
      <c r="F1635">
        <v>2.5632032227546002</v>
      </c>
      <c r="G1635">
        <v>0.22292858752355299</v>
      </c>
      <c r="H1635">
        <v>4.9542408</v>
      </c>
      <c r="I1635">
        <v>-74.020522330000006</v>
      </c>
      <c r="J1635">
        <v>0</v>
      </c>
      <c r="K1635">
        <v>0</v>
      </c>
      <c r="L1635">
        <v>0</v>
      </c>
    </row>
    <row r="1636" spans="1:12" x14ac:dyDescent="0.25">
      <c r="A1636" t="s">
        <v>7802</v>
      </c>
      <c r="B1636">
        <v>0</v>
      </c>
      <c r="C1636">
        <v>3.5276398079999902</v>
      </c>
      <c r="D1636">
        <v>0</v>
      </c>
      <c r="E1636">
        <v>8.36275521103549E-2</v>
      </c>
      <c r="F1636">
        <v>2.56451576281014</v>
      </c>
      <c r="G1636">
        <v>0.21446417559223099</v>
      </c>
      <c r="H1636">
        <v>4.9542408</v>
      </c>
      <c r="I1636">
        <v>-74.020522330000006</v>
      </c>
      <c r="J1636">
        <v>0</v>
      </c>
      <c r="K1636">
        <v>0</v>
      </c>
      <c r="L1636">
        <v>0</v>
      </c>
    </row>
    <row r="1637" spans="1:12" x14ac:dyDescent="0.25">
      <c r="A1637" t="s">
        <v>7803</v>
      </c>
      <c r="B1637">
        <v>0</v>
      </c>
      <c r="C1637">
        <v>3.5276398079999902</v>
      </c>
      <c r="D1637">
        <v>0</v>
      </c>
      <c r="E1637">
        <v>8.69726541947691E-2</v>
      </c>
      <c r="F1637">
        <v>2.5632032227546002</v>
      </c>
      <c r="G1637">
        <v>0.22292858752355299</v>
      </c>
      <c r="H1637">
        <v>4.9542408</v>
      </c>
      <c r="I1637">
        <v>-74.020522330000006</v>
      </c>
      <c r="J1637">
        <v>0</v>
      </c>
      <c r="K1637">
        <v>0</v>
      </c>
      <c r="L1637">
        <v>0</v>
      </c>
    </row>
    <row r="1638" spans="1:12" x14ac:dyDescent="0.25">
      <c r="A1638" t="s">
        <v>7804</v>
      </c>
      <c r="B1638">
        <v>0</v>
      </c>
      <c r="C1638">
        <v>3.5276398079999902</v>
      </c>
      <c r="D1638">
        <v>0</v>
      </c>
      <c r="E1638">
        <v>8.36275521103549E-2</v>
      </c>
      <c r="F1638">
        <v>2.5633907284768198</v>
      </c>
      <c r="G1638">
        <v>0.21437009172489599</v>
      </c>
      <c r="H1638">
        <v>4.9542408</v>
      </c>
      <c r="I1638">
        <v>-74.020522330000006</v>
      </c>
      <c r="J1638">
        <v>0</v>
      </c>
      <c r="K1638">
        <v>0</v>
      </c>
      <c r="L1638">
        <v>0</v>
      </c>
    </row>
    <row r="1639" spans="1:12" x14ac:dyDescent="0.25">
      <c r="A1639" t="s">
        <v>7805</v>
      </c>
      <c r="B1639">
        <v>0</v>
      </c>
      <c r="C1639">
        <v>3.5276398079999902</v>
      </c>
      <c r="D1639">
        <v>0</v>
      </c>
      <c r="E1639">
        <v>8.69726541947691E-2</v>
      </c>
      <c r="F1639">
        <v>2.5639532456434799</v>
      </c>
      <c r="G1639">
        <v>0.222993819004906</v>
      </c>
      <c r="H1639">
        <v>4.9542408</v>
      </c>
      <c r="I1639">
        <v>-74.020522330000006</v>
      </c>
      <c r="J1639">
        <v>0</v>
      </c>
      <c r="K1639">
        <v>0</v>
      </c>
      <c r="L1639">
        <v>0</v>
      </c>
    </row>
    <row r="1640" spans="1:12" x14ac:dyDescent="0.25">
      <c r="A1640" t="s">
        <v>7806</v>
      </c>
      <c r="B1640">
        <v>0</v>
      </c>
      <c r="C1640">
        <v>3.5276398079999902</v>
      </c>
      <c r="D1640">
        <v>0</v>
      </c>
      <c r="E1640">
        <v>8.36275521103549E-2</v>
      </c>
      <c r="F1640">
        <v>2.5633907284768198</v>
      </c>
      <c r="G1640">
        <v>0.21437009172489599</v>
      </c>
      <c r="H1640">
        <v>4.9542408</v>
      </c>
      <c r="I1640">
        <v>-74.020522330000006</v>
      </c>
      <c r="J1640">
        <v>0</v>
      </c>
      <c r="K1640">
        <v>0</v>
      </c>
      <c r="L1640">
        <v>0</v>
      </c>
    </row>
    <row r="1641" spans="1:12" x14ac:dyDescent="0.25">
      <c r="A1641" t="s">
        <v>7807</v>
      </c>
      <c r="B1641">
        <v>0</v>
      </c>
      <c r="C1641">
        <v>3.5276398079999902</v>
      </c>
      <c r="D1641">
        <v>0</v>
      </c>
      <c r="E1641">
        <v>8.36275521103549E-2</v>
      </c>
      <c r="F1641">
        <v>2.5632032227546002</v>
      </c>
      <c r="G1641">
        <v>0.21435441108034001</v>
      </c>
      <c r="H1641">
        <v>4.9542408</v>
      </c>
      <c r="I1641">
        <v>-74.020522330000006</v>
      </c>
      <c r="J1641">
        <v>0</v>
      </c>
      <c r="K1641">
        <v>0</v>
      </c>
      <c r="L1641">
        <v>0</v>
      </c>
    </row>
    <row r="1642" spans="1:12" x14ac:dyDescent="0.25">
      <c r="A1642" t="s">
        <v>7808</v>
      </c>
      <c r="B1642">
        <v>0</v>
      </c>
      <c r="C1642">
        <v>3.5276398079999902</v>
      </c>
      <c r="D1642">
        <v>0</v>
      </c>
      <c r="E1642">
        <v>8.36275521103549E-2</v>
      </c>
      <c r="F1642">
        <v>2.5630157170323802</v>
      </c>
      <c r="G1642">
        <v>0.214338730435784</v>
      </c>
      <c r="H1642">
        <v>4.9542408</v>
      </c>
      <c r="I1642">
        <v>-74.020522330000006</v>
      </c>
      <c r="J1642">
        <v>0</v>
      </c>
      <c r="K1642">
        <v>0</v>
      </c>
      <c r="L1642">
        <v>0</v>
      </c>
    </row>
    <row r="1643" spans="1:12" x14ac:dyDescent="0.25">
      <c r="A1643" t="s">
        <v>7809</v>
      </c>
      <c r="B1643">
        <v>0</v>
      </c>
      <c r="C1643">
        <v>3.5276398079999902</v>
      </c>
      <c r="D1643">
        <v>0</v>
      </c>
      <c r="E1643">
        <v>8.36275521103549E-2</v>
      </c>
      <c r="F1643">
        <v>2.5624531998657099</v>
      </c>
      <c r="G1643">
        <v>0.214291688502116</v>
      </c>
      <c r="H1643">
        <v>4.9542408</v>
      </c>
      <c r="I1643">
        <v>-74.020522330000006</v>
      </c>
      <c r="J1643">
        <v>0</v>
      </c>
      <c r="K1643">
        <v>0</v>
      </c>
      <c r="L1643">
        <v>0</v>
      </c>
    </row>
    <row r="1644" spans="1:12" x14ac:dyDescent="0.25">
      <c r="A1644" t="s">
        <v>7810</v>
      </c>
      <c r="B1644">
        <v>0</v>
      </c>
      <c r="C1644">
        <v>3.5276398079999902</v>
      </c>
      <c r="D1644">
        <v>0</v>
      </c>
      <c r="E1644">
        <v>8.36275521103549E-2</v>
      </c>
      <c r="F1644">
        <v>2.5635782341990399</v>
      </c>
      <c r="G1644">
        <v>0.214385772369452</v>
      </c>
      <c r="H1644">
        <v>4.9542408</v>
      </c>
      <c r="I1644">
        <v>-74.020522330000006</v>
      </c>
      <c r="J1644">
        <v>0</v>
      </c>
      <c r="K1644">
        <v>0</v>
      </c>
      <c r="L1644">
        <v>0</v>
      </c>
    </row>
    <row r="1645" spans="1:12" x14ac:dyDescent="0.25">
      <c r="A1645" t="s">
        <v>7811</v>
      </c>
      <c r="B1645">
        <v>0</v>
      </c>
      <c r="C1645">
        <v>3.5276398079999902</v>
      </c>
      <c r="D1645">
        <v>0</v>
      </c>
      <c r="E1645">
        <v>8.0282450025940699E-2</v>
      </c>
      <c r="F1645">
        <v>2.5630157170323802</v>
      </c>
      <c r="G1645">
        <v>0.20576518121835199</v>
      </c>
      <c r="H1645">
        <v>4.9542408</v>
      </c>
      <c r="I1645">
        <v>-74.020522330000006</v>
      </c>
      <c r="J1645">
        <v>0</v>
      </c>
      <c r="K1645">
        <v>0</v>
      </c>
      <c r="L1645">
        <v>0</v>
      </c>
    </row>
    <row r="1646" spans="1:12" x14ac:dyDescent="0.25">
      <c r="A1646" t="s">
        <v>7812</v>
      </c>
      <c r="B1646">
        <v>0</v>
      </c>
      <c r="C1646">
        <v>3.5276398079999902</v>
      </c>
      <c r="D1646">
        <v>0</v>
      </c>
      <c r="E1646">
        <v>8.0282450025940699E-2</v>
      </c>
      <c r="F1646">
        <v>2.5630157170323802</v>
      </c>
      <c r="G1646">
        <v>0.20576518121835199</v>
      </c>
      <c r="H1646">
        <v>4.9542408</v>
      </c>
      <c r="I1646">
        <v>-74.020522330000006</v>
      </c>
      <c r="J1646">
        <v>0</v>
      </c>
      <c r="K1646">
        <v>0</v>
      </c>
      <c r="L1646">
        <v>0</v>
      </c>
    </row>
    <row r="1647" spans="1:12" x14ac:dyDescent="0.25">
      <c r="A1647" t="s">
        <v>7813</v>
      </c>
      <c r="B1647">
        <v>0</v>
      </c>
      <c r="C1647">
        <v>3.5276398079999902</v>
      </c>
      <c r="D1647">
        <v>0</v>
      </c>
      <c r="E1647">
        <v>8.0282450025940699E-2</v>
      </c>
      <c r="F1647">
        <v>2.5622656941434898</v>
      </c>
      <c r="G1647">
        <v>0.20570496754325701</v>
      </c>
      <c r="H1647">
        <v>4.9542408</v>
      </c>
      <c r="I1647">
        <v>-74.020522330000006</v>
      </c>
      <c r="J1647">
        <v>0</v>
      </c>
      <c r="K1647">
        <v>0</v>
      </c>
      <c r="L1647">
        <v>0</v>
      </c>
    </row>
    <row r="1648" spans="1:12" x14ac:dyDescent="0.25">
      <c r="A1648" t="s">
        <v>7814</v>
      </c>
      <c r="B1648">
        <v>0</v>
      </c>
      <c r="C1648">
        <v>3.5276398079999902</v>
      </c>
      <c r="D1648">
        <v>0</v>
      </c>
      <c r="E1648">
        <v>8.0282450025940699E-2</v>
      </c>
      <c r="F1648">
        <v>2.5624531998657099</v>
      </c>
      <c r="G1648">
        <v>0.20572002096203101</v>
      </c>
      <c r="H1648">
        <v>4.9542408</v>
      </c>
      <c r="I1648">
        <v>-74.020522330000006</v>
      </c>
      <c r="J1648">
        <v>0</v>
      </c>
      <c r="K1648">
        <v>0</v>
      </c>
      <c r="L1648">
        <v>0</v>
      </c>
    </row>
    <row r="1649" spans="1:12" x14ac:dyDescent="0.25">
      <c r="A1649" t="s">
        <v>7815</v>
      </c>
      <c r="B1649">
        <v>0</v>
      </c>
      <c r="C1649">
        <v>3.5276398079999902</v>
      </c>
      <c r="D1649">
        <v>0</v>
      </c>
      <c r="E1649">
        <v>8.0282450025940699E-2</v>
      </c>
      <c r="F1649">
        <v>2.5630157170323802</v>
      </c>
      <c r="G1649">
        <v>0.20576518121835199</v>
      </c>
      <c r="H1649">
        <v>4.9542408</v>
      </c>
      <c r="I1649">
        <v>-74.020522330000006</v>
      </c>
      <c r="J1649">
        <v>0</v>
      </c>
      <c r="K1649">
        <v>0</v>
      </c>
      <c r="L1649">
        <v>0</v>
      </c>
    </row>
    <row r="1650" spans="1:12" x14ac:dyDescent="0.25">
      <c r="A1650" t="s">
        <v>7816</v>
      </c>
      <c r="B1650">
        <v>0</v>
      </c>
      <c r="C1650">
        <v>3.5276398079999902</v>
      </c>
      <c r="D1650">
        <v>0</v>
      </c>
      <c r="E1650">
        <v>8.0282450025940699E-2</v>
      </c>
      <c r="F1650">
        <v>2.5635782341990399</v>
      </c>
      <c r="G1650">
        <v>0.205810341474674</v>
      </c>
      <c r="H1650">
        <v>4.9542408</v>
      </c>
      <c r="I1650">
        <v>-74.020522330000006</v>
      </c>
      <c r="J1650">
        <v>0</v>
      </c>
      <c r="K1650">
        <v>0</v>
      </c>
      <c r="L1650">
        <v>0</v>
      </c>
    </row>
    <row r="1651" spans="1:12" x14ac:dyDescent="0.25">
      <c r="A1651" t="s">
        <v>7817</v>
      </c>
      <c r="B1651">
        <v>0</v>
      </c>
      <c r="C1651">
        <v>3.5276398079999902</v>
      </c>
      <c r="D1651">
        <v>0</v>
      </c>
      <c r="E1651">
        <v>8.0282450025940699E-2</v>
      </c>
      <c r="F1651">
        <v>2.5633907284768198</v>
      </c>
      <c r="G1651">
        <v>0.2057952880559</v>
      </c>
      <c r="H1651">
        <v>4.9542408</v>
      </c>
      <c r="I1651">
        <v>-74.020522330000006</v>
      </c>
      <c r="J1651">
        <v>0</v>
      </c>
      <c r="K1651">
        <v>0</v>
      </c>
      <c r="L1651">
        <v>0</v>
      </c>
    </row>
    <row r="1652" spans="1:12" x14ac:dyDescent="0.25">
      <c r="A1652" t="s">
        <v>7818</v>
      </c>
      <c r="B1652">
        <v>0</v>
      </c>
      <c r="C1652">
        <v>3.5276398079999902</v>
      </c>
      <c r="D1652">
        <v>0</v>
      </c>
      <c r="E1652">
        <v>8.0282450025940699E-2</v>
      </c>
      <c r="F1652">
        <v>2.5633907284768198</v>
      </c>
      <c r="G1652">
        <v>0.2057952880559</v>
      </c>
      <c r="H1652">
        <v>4.9542408</v>
      </c>
      <c r="I1652">
        <v>-74.020522330000006</v>
      </c>
      <c r="J1652">
        <v>0</v>
      </c>
      <c r="K1652">
        <v>0</v>
      </c>
      <c r="L1652">
        <v>0</v>
      </c>
    </row>
    <row r="1653" spans="1:12" x14ac:dyDescent="0.25">
      <c r="A1653" t="s">
        <v>7819</v>
      </c>
      <c r="B1653">
        <v>0</v>
      </c>
      <c r="C1653">
        <v>3.5276398079999902</v>
      </c>
      <c r="D1653">
        <v>0</v>
      </c>
      <c r="E1653">
        <v>8.0282450025940699E-2</v>
      </c>
      <c r="F1653">
        <v>2.5632032227546002</v>
      </c>
      <c r="G1653">
        <v>0.205780234637126</v>
      </c>
      <c r="H1653">
        <v>4.9542408</v>
      </c>
      <c r="I1653">
        <v>-74.020522330000006</v>
      </c>
      <c r="J1653">
        <v>0</v>
      </c>
      <c r="K1653">
        <v>0</v>
      </c>
      <c r="L1653">
        <v>0</v>
      </c>
    </row>
    <row r="1654" spans="1:12" x14ac:dyDescent="0.25">
      <c r="A1654" t="s">
        <v>7820</v>
      </c>
      <c r="B1654">
        <v>0</v>
      </c>
      <c r="C1654">
        <v>3.5276398079999902</v>
      </c>
      <c r="D1654">
        <v>0</v>
      </c>
      <c r="E1654">
        <v>7.6937347941526499E-2</v>
      </c>
      <c r="F1654">
        <v>2.5632032227546002</v>
      </c>
      <c r="G1654">
        <v>0.19720605819391199</v>
      </c>
      <c r="H1654">
        <v>4.9542408</v>
      </c>
      <c r="I1654">
        <v>-74.020522330000006</v>
      </c>
      <c r="J1654">
        <v>0</v>
      </c>
      <c r="K1654">
        <v>0</v>
      </c>
      <c r="L1654">
        <v>0</v>
      </c>
    </row>
    <row r="1655" spans="1:12" x14ac:dyDescent="0.25">
      <c r="A1655" t="s">
        <v>7821</v>
      </c>
      <c r="B1655">
        <v>0</v>
      </c>
      <c r="C1655">
        <v>3.5276398079999902</v>
      </c>
      <c r="D1655">
        <v>0</v>
      </c>
      <c r="E1655">
        <v>7.6937347941526499E-2</v>
      </c>
      <c r="F1655">
        <v>2.5624531998657099</v>
      </c>
      <c r="G1655">
        <v>0.197148353421946</v>
      </c>
      <c r="H1655">
        <v>4.9542408</v>
      </c>
      <c r="I1655">
        <v>-74.020522330000006</v>
      </c>
      <c r="J1655">
        <v>0</v>
      </c>
      <c r="K1655">
        <v>0</v>
      </c>
      <c r="L1655">
        <v>0</v>
      </c>
    </row>
    <row r="1656" spans="1:12" x14ac:dyDescent="0.25">
      <c r="A1656" t="s">
        <v>7822</v>
      </c>
      <c r="B1656">
        <v>0</v>
      </c>
      <c r="C1656">
        <v>3.5276398079999902</v>
      </c>
      <c r="D1656">
        <v>0</v>
      </c>
      <c r="E1656">
        <v>7.6937347941526499E-2</v>
      </c>
      <c r="F1656">
        <v>2.5626407055879299</v>
      </c>
      <c r="G1656">
        <v>0.197162779614938</v>
      </c>
      <c r="H1656">
        <v>4.9542408</v>
      </c>
      <c r="I1656">
        <v>-74.020522330000006</v>
      </c>
      <c r="J1656">
        <v>0</v>
      </c>
      <c r="K1656">
        <v>0</v>
      </c>
      <c r="L1656">
        <v>0</v>
      </c>
    </row>
    <row r="1657" spans="1:12" x14ac:dyDescent="0.25">
      <c r="A1657" t="s">
        <v>7823</v>
      </c>
      <c r="B1657">
        <v>0</v>
      </c>
      <c r="C1657">
        <v>3.5276398079999902</v>
      </c>
      <c r="D1657">
        <v>0</v>
      </c>
      <c r="E1657">
        <v>7.6937347941526499E-2</v>
      </c>
      <c r="F1657">
        <v>2.5632032227546002</v>
      </c>
      <c r="G1657">
        <v>0.19720605819391199</v>
      </c>
      <c r="H1657">
        <v>4.9542408</v>
      </c>
      <c r="I1657">
        <v>-74.020522330000006</v>
      </c>
      <c r="J1657">
        <v>0</v>
      </c>
      <c r="K1657">
        <v>0</v>
      </c>
      <c r="L1657">
        <v>0</v>
      </c>
    </row>
    <row r="1658" spans="1:12" x14ac:dyDescent="0.25">
      <c r="A1658" t="s">
        <v>7824</v>
      </c>
      <c r="B1658">
        <v>0</v>
      </c>
      <c r="C1658">
        <v>3.5276398079999902</v>
      </c>
      <c r="D1658">
        <v>0</v>
      </c>
      <c r="E1658">
        <v>7.6937347941526499E-2</v>
      </c>
      <c r="F1658">
        <v>2.5628282113101499</v>
      </c>
      <c r="G1658">
        <v>0.197177205807929</v>
      </c>
      <c r="H1658">
        <v>4.9542408</v>
      </c>
      <c r="I1658">
        <v>-74.020522330000006</v>
      </c>
      <c r="J1658">
        <v>0</v>
      </c>
      <c r="K1658">
        <v>0</v>
      </c>
      <c r="L1658">
        <v>0</v>
      </c>
    </row>
    <row r="1659" spans="1:12" x14ac:dyDescent="0.25">
      <c r="A1659" t="s">
        <v>7825</v>
      </c>
      <c r="B1659">
        <v>0</v>
      </c>
      <c r="C1659">
        <v>3.5276398079999902</v>
      </c>
      <c r="D1659">
        <v>0</v>
      </c>
      <c r="E1659">
        <v>7.3592245857112298E-2</v>
      </c>
      <c r="F1659">
        <v>2.5626407055879299</v>
      </c>
      <c r="G1659">
        <v>0.18859048484907101</v>
      </c>
      <c r="H1659">
        <v>4.9542408</v>
      </c>
      <c r="I1659">
        <v>-74.020522330000006</v>
      </c>
      <c r="J1659">
        <v>0</v>
      </c>
      <c r="K1659">
        <v>0</v>
      </c>
      <c r="L1659">
        <v>0</v>
      </c>
    </row>
    <row r="1660" spans="1:12" x14ac:dyDescent="0.25">
      <c r="A1660" t="s">
        <v>7826</v>
      </c>
      <c r="B1660">
        <v>0</v>
      </c>
      <c r="C1660">
        <v>3.5276398079999902</v>
      </c>
      <c r="D1660">
        <v>0</v>
      </c>
      <c r="E1660">
        <v>7.3592245857112298E-2</v>
      </c>
      <c r="F1660">
        <v>2.5633907284768198</v>
      </c>
      <c r="G1660">
        <v>0.18864568071790799</v>
      </c>
      <c r="H1660">
        <v>4.9542408</v>
      </c>
      <c r="I1660">
        <v>-74.020522330000006</v>
      </c>
      <c r="J1660">
        <v>0</v>
      </c>
      <c r="K1660">
        <v>0</v>
      </c>
      <c r="L1660">
        <v>0</v>
      </c>
    </row>
    <row r="1661" spans="1:12" x14ac:dyDescent="0.25">
      <c r="A1661" t="s">
        <v>7827</v>
      </c>
      <c r="B1661">
        <v>0</v>
      </c>
      <c r="C1661">
        <v>3.5276398079999902</v>
      </c>
      <c r="D1661">
        <v>0</v>
      </c>
      <c r="E1661">
        <v>7.3592245857112298E-2</v>
      </c>
      <c r="F1661">
        <v>2.5632032227546002</v>
      </c>
      <c r="G1661">
        <v>0.188631881750699</v>
      </c>
      <c r="H1661">
        <v>4.9542408</v>
      </c>
      <c r="I1661">
        <v>-74.020522330000006</v>
      </c>
      <c r="J1661">
        <v>0</v>
      </c>
      <c r="K1661">
        <v>0</v>
      </c>
      <c r="L1661">
        <v>0</v>
      </c>
    </row>
    <row r="1662" spans="1:12" x14ac:dyDescent="0.25">
      <c r="A1662" t="s">
        <v>7828</v>
      </c>
      <c r="B1662">
        <v>0</v>
      </c>
      <c r="C1662">
        <v>3.5276398079999902</v>
      </c>
      <c r="D1662">
        <v>0</v>
      </c>
      <c r="E1662">
        <v>7.6937347941526499E-2</v>
      </c>
      <c r="F1662">
        <v>2.5633907284768198</v>
      </c>
      <c r="G1662">
        <v>0.19722048438690401</v>
      </c>
      <c r="H1662">
        <v>4.9542408</v>
      </c>
      <c r="I1662">
        <v>-74.020522330000006</v>
      </c>
      <c r="J1662">
        <v>0</v>
      </c>
      <c r="K1662">
        <v>0</v>
      </c>
      <c r="L1662">
        <v>0</v>
      </c>
    </row>
    <row r="1663" spans="1:12" x14ac:dyDescent="0.25">
      <c r="A1663" t="s">
        <v>7829</v>
      </c>
      <c r="B1663">
        <v>0</v>
      </c>
      <c r="C1663">
        <v>3.5276398079999902</v>
      </c>
      <c r="D1663">
        <v>0</v>
      </c>
      <c r="E1663">
        <v>7.6937347941526499E-2</v>
      </c>
      <c r="F1663">
        <v>2.5635782341990399</v>
      </c>
      <c r="G1663">
        <v>0.19723491057989501</v>
      </c>
      <c r="H1663">
        <v>4.9542408</v>
      </c>
      <c r="I1663">
        <v>-74.020522330000006</v>
      </c>
      <c r="J1663">
        <v>0</v>
      </c>
      <c r="K1663">
        <v>0</v>
      </c>
      <c r="L1663">
        <v>0</v>
      </c>
    </row>
    <row r="1664" spans="1:12" x14ac:dyDescent="0.25">
      <c r="A1664" t="s">
        <v>7830</v>
      </c>
      <c r="B1664">
        <v>0</v>
      </c>
      <c r="C1664">
        <v>3.5276398079999902</v>
      </c>
      <c r="D1664">
        <v>0</v>
      </c>
      <c r="E1664">
        <v>7.6937347941526499E-2</v>
      </c>
      <c r="F1664">
        <v>2.5633907284768198</v>
      </c>
      <c r="G1664">
        <v>0.19722048438690401</v>
      </c>
      <c r="H1664">
        <v>4.9542408</v>
      </c>
      <c r="I1664">
        <v>-74.020522330000006</v>
      </c>
      <c r="J1664">
        <v>0</v>
      </c>
      <c r="K1664">
        <v>0</v>
      </c>
      <c r="L1664">
        <v>0</v>
      </c>
    </row>
    <row r="1665" spans="1:12" x14ac:dyDescent="0.25">
      <c r="A1665" t="s">
        <v>7831</v>
      </c>
      <c r="B1665">
        <v>0</v>
      </c>
      <c r="C1665">
        <v>3.5276398079999902</v>
      </c>
      <c r="D1665">
        <v>0</v>
      </c>
      <c r="E1665">
        <v>7.3592245857112298E-2</v>
      </c>
      <c r="F1665">
        <v>2.5633907284768198</v>
      </c>
      <c r="G1665">
        <v>0.18864568071790799</v>
      </c>
      <c r="H1665">
        <v>4.9542408</v>
      </c>
      <c r="I1665">
        <v>-74.020522330000006</v>
      </c>
      <c r="J1665">
        <v>0</v>
      </c>
      <c r="K1665">
        <v>0</v>
      </c>
      <c r="L1665">
        <v>0</v>
      </c>
    </row>
    <row r="1666" spans="1:12" x14ac:dyDescent="0.25">
      <c r="A1666" t="s">
        <v>7832</v>
      </c>
      <c r="B1666">
        <v>0</v>
      </c>
      <c r="C1666">
        <v>3.5276398079999902</v>
      </c>
      <c r="D1666">
        <v>0</v>
      </c>
      <c r="E1666">
        <v>7.3592245857112298E-2</v>
      </c>
      <c r="F1666">
        <v>2.5624531998657099</v>
      </c>
      <c r="G1666">
        <v>0.18857668588186199</v>
      </c>
      <c r="H1666">
        <v>4.9542408</v>
      </c>
      <c r="I1666">
        <v>-74.020522330000006</v>
      </c>
      <c r="J1666">
        <v>0</v>
      </c>
      <c r="K1666">
        <v>0</v>
      </c>
      <c r="L1666">
        <v>0</v>
      </c>
    </row>
    <row r="1667" spans="1:12" x14ac:dyDescent="0.25">
      <c r="A1667" t="s">
        <v>7833</v>
      </c>
      <c r="B1667">
        <v>0</v>
      </c>
      <c r="C1667">
        <v>3.5276398079999902</v>
      </c>
      <c r="D1667">
        <v>0</v>
      </c>
      <c r="E1667">
        <v>7.3592245857112298E-2</v>
      </c>
      <c r="F1667">
        <v>2.5626407055879299</v>
      </c>
      <c r="G1667">
        <v>0.18859048484907101</v>
      </c>
      <c r="H1667">
        <v>4.9542408</v>
      </c>
      <c r="I1667">
        <v>-74.020522330000006</v>
      </c>
      <c r="J1667">
        <v>0</v>
      </c>
      <c r="K1667">
        <v>0</v>
      </c>
      <c r="L1667">
        <v>0</v>
      </c>
    </row>
    <row r="1668" spans="1:12" x14ac:dyDescent="0.25">
      <c r="A1668" t="s">
        <v>7834</v>
      </c>
      <c r="B1668">
        <v>0</v>
      </c>
      <c r="C1668">
        <v>3.5276398079999902</v>
      </c>
      <c r="D1668">
        <v>0</v>
      </c>
      <c r="E1668">
        <v>7.3592245857112298E-2</v>
      </c>
      <c r="F1668">
        <v>2.5635782341990399</v>
      </c>
      <c r="G1668">
        <v>0.18865947968511701</v>
      </c>
      <c r="H1668">
        <v>4.9542408</v>
      </c>
      <c r="I1668">
        <v>-74.020522330000006</v>
      </c>
      <c r="J1668">
        <v>0</v>
      </c>
      <c r="K1668">
        <v>0</v>
      </c>
      <c r="L1668">
        <v>0</v>
      </c>
    </row>
    <row r="1669" spans="1:12" x14ac:dyDescent="0.25">
      <c r="A1669" t="s">
        <v>7835</v>
      </c>
      <c r="B1669">
        <v>0</v>
      </c>
      <c r="C1669">
        <v>3.5276398079999902</v>
      </c>
      <c r="D1669">
        <v>0</v>
      </c>
      <c r="E1669">
        <v>7.0247143772698098E-2</v>
      </c>
      <c r="F1669">
        <v>2.5633907284768198</v>
      </c>
      <c r="G1669">
        <v>0.180070877048912</v>
      </c>
      <c r="H1669">
        <v>4.9542408</v>
      </c>
      <c r="I1669">
        <v>-74.020522330000006</v>
      </c>
      <c r="J1669">
        <v>0</v>
      </c>
      <c r="K1669">
        <v>0</v>
      </c>
      <c r="L1669">
        <v>0</v>
      </c>
    </row>
    <row r="1670" spans="1:12" x14ac:dyDescent="0.25">
      <c r="A1670" t="s">
        <v>7836</v>
      </c>
      <c r="B1670">
        <v>0</v>
      </c>
      <c r="C1670">
        <v>3.5276398079999902</v>
      </c>
      <c r="D1670">
        <v>0</v>
      </c>
      <c r="E1670">
        <v>7.3592245857112298E-2</v>
      </c>
      <c r="F1670">
        <v>2.56432825708792</v>
      </c>
      <c r="G1670">
        <v>0.18871467555395399</v>
      </c>
      <c r="H1670">
        <v>4.9542408</v>
      </c>
      <c r="I1670">
        <v>-74.020522330000006</v>
      </c>
      <c r="J1670">
        <v>0</v>
      </c>
      <c r="K1670">
        <v>0</v>
      </c>
      <c r="L1670">
        <v>0</v>
      </c>
    </row>
    <row r="1671" spans="1:12" x14ac:dyDescent="0.25">
      <c r="A1671" t="s">
        <v>7837</v>
      </c>
      <c r="B1671">
        <v>0</v>
      </c>
      <c r="C1671">
        <v>3.5276398079999902</v>
      </c>
      <c r="D1671">
        <v>0</v>
      </c>
      <c r="E1671">
        <v>7.0247143772698098E-2</v>
      </c>
      <c r="F1671">
        <v>2.5624531998657099</v>
      </c>
      <c r="G1671">
        <v>0.18000501834177701</v>
      </c>
      <c r="H1671">
        <v>4.9542408</v>
      </c>
      <c r="I1671">
        <v>-74.020522330000006</v>
      </c>
      <c r="J1671">
        <v>0</v>
      </c>
      <c r="K1671">
        <v>0</v>
      </c>
      <c r="L1671">
        <v>0</v>
      </c>
    </row>
    <row r="1672" spans="1:12" x14ac:dyDescent="0.25">
      <c r="A1672" t="s">
        <v>7838</v>
      </c>
      <c r="B1672">
        <v>0</v>
      </c>
      <c r="C1672">
        <v>3.5276398079999902</v>
      </c>
      <c r="D1672">
        <v>0</v>
      </c>
      <c r="E1672">
        <v>7.0247143772698098E-2</v>
      </c>
      <c r="F1672">
        <v>2.5635782341990399</v>
      </c>
      <c r="G1672">
        <v>0.18008404879033901</v>
      </c>
      <c r="H1672">
        <v>4.9542408</v>
      </c>
      <c r="I1672">
        <v>-74.020522330000006</v>
      </c>
      <c r="J1672">
        <v>0</v>
      </c>
      <c r="K1672">
        <v>0</v>
      </c>
      <c r="L1672">
        <v>0</v>
      </c>
    </row>
    <row r="1673" spans="1:12" x14ac:dyDescent="0.25">
      <c r="A1673" t="s">
        <v>7839</v>
      </c>
      <c r="B1673">
        <v>0</v>
      </c>
      <c r="C1673">
        <v>3.5276398079999902</v>
      </c>
      <c r="D1673">
        <v>0</v>
      </c>
      <c r="E1673">
        <v>7.3592245857112298E-2</v>
      </c>
      <c r="F1673">
        <v>2.5637657399212599</v>
      </c>
      <c r="G1673">
        <v>0.188673278652327</v>
      </c>
      <c r="H1673">
        <v>4.9542408</v>
      </c>
      <c r="I1673">
        <v>-74.020522330000006</v>
      </c>
      <c r="J1673">
        <v>0</v>
      </c>
      <c r="K1673">
        <v>0</v>
      </c>
      <c r="L1673">
        <v>0</v>
      </c>
    </row>
    <row r="1674" spans="1:12" x14ac:dyDescent="0.25">
      <c r="A1674" t="s">
        <v>7840</v>
      </c>
      <c r="B1674">
        <v>0</v>
      </c>
      <c r="C1674">
        <v>3.5276398079999902</v>
      </c>
      <c r="D1674">
        <v>0</v>
      </c>
      <c r="E1674">
        <v>7.0247143772698098E-2</v>
      </c>
      <c r="F1674">
        <v>2.5628282113101499</v>
      </c>
      <c r="G1674">
        <v>0.180031361824631</v>
      </c>
      <c r="H1674">
        <v>4.9542408</v>
      </c>
      <c r="I1674">
        <v>-74.020522330000006</v>
      </c>
      <c r="J1674">
        <v>0</v>
      </c>
      <c r="K1674">
        <v>0</v>
      </c>
      <c r="L1674">
        <v>0</v>
      </c>
    </row>
    <row r="1675" spans="1:12" x14ac:dyDescent="0.25">
      <c r="A1675" t="s">
        <v>7841</v>
      </c>
      <c r="B1675">
        <v>0</v>
      </c>
      <c r="C1675">
        <v>3.5276398079999902</v>
      </c>
      <c r="D1675">
        <v>0</v>
      </c>
      <c r="E1675">
        <v>7.0247143772698098E-2</v>
      </c>
      <c r="F1675">
        <v>2.5626407055879299</v>
      </c>
      <c r="G1675">
        <v>0.18001819008320399</v>
      </c>
      <c r="H1675">
        <v>4.9542408</v>
      </c>
      <c r="I1675">
        <v>-74.020522330000006</v>
      </c>
      <c r="J1675">
        <v>0</v>
      </c>
      <c r="K1675">
        <v>0</v>
      </c>
      <c r="L1675">
        <v>0</v>
      </c>
    </row>
    <row r="1676" spans="1:12" x14ac:dyDescent="0.25">
      <c r="A1676" t="s">
        <v>7842</v>
      </c>
      <c r="B1676">
        <v>0</v>
      </c>
      <c r="C1676">
        <v>3.5276398079999902</v>
      </c>
      <c r="D1676">
        <v>0</v>
      </c>
      <c r="E1676">
        <v>7.0247143772698098E-2</v>
      </c>
      <c r="F1676">
        <v>2.5632032227546002</v>
      </c>
      <c r="G1676">
        <v>0.18005770530748499</v>
      </c>
      <c r="H1676">
        <v>4.9542408</v>
      </c>
      <c r="I1676">
        <v>-74.020522330000006</v>
      </c>
      <c r="J1676">
        <v>0</v>
      </c>
      <c r="K1676">
        <v>0</v>
      </c>
      <c r="L1676">
        <v>0</v>
      </c>
    </row>
    <row r="1677" spans="1:12" x14ac:dyDescent="0.25">
      <c r="A1677" t="s">
        <v>7843</v>
      </c>
      <c r="B1677">
        <v>4.9762943999999996</v>
      </c>
      <c r="C1677">
        <v>3.5290221119999901</v>
      </c>
      <c r="D1677">
        <v>0</v>
      </c>
      <c r="E1677">
        <v>7.0247143772698098E-2</v>
      </c>
      <c r="F1677">
        <v>2.5628282113101499</v>
      </c>
      <c r="G1677">
        <v>0.180031361824631</v>
      </c>
      <c r="H1677">
        <v>4.9542408</v>
      </c>
      <c r="I1677">
        <v>-74.020522330000006</v>
      </c>
      <c r="J1677">
        <v>0</v>
      </c>
      <c r="K1677">
        <v>0</v>
      </c>
      <c r="L1677">
        <v>0</v>
      </c>
    </row>
    <row r="1678" spans="1:12" x14ac:dyDescent="0.25">
      <c r="A1678" t="s">
        <v>7844</v>
      </c>
      <c r="B1678">
        <v>0</v>
      </c>
      <c r="C1678">
        <v>3.5290221119999901</v>
      </c>
      <c r="D1678">
        <v>0</v>
      </c>
      <c r="E1678">
        <v>7.0247143772698098E-2</v>
      </c>
      <c r="F1678">
        <v>2.5637657399212599</v>
      </c>
      <c r="G1678">
        <v>0.18009722053176599</v>
      </c>
      <c r="H1678">
        <v>4.9542408</v>
      </c>
      <c r="I1678">
        <v>-74.020522330000006</v>
      </c>
      <c r="J1678">
        <v>0</v>
      </c>
      <c r="K1678">
        <v>0</v>
      </c>
      <c r="L1678">
        <v>0</v>
      </c>
    </row>
    <row r="1679" spans="1:12" x14ac:dyDescent="0.25">
      <c r="A1679" t="s">
        <v>7845</v>
      </c>
      <c r="B1679">
        <v>0</v>
      </c>
      <c r="C1679">
        <v>3.5290221119999901</v>
      </c>
      <c r="D1679">
        <v>0</v>
      </c>
      <c r="E1679">
        <v>7.0247143772698098E-2</v>
      </c>
      <c r="F1679">
        <v>2.5639532456434799</v>
      </c>
      <c r="G1679">
        <v>0.180110392273193</v>
      </c>
      <c r="H1679">
        <v>4.9542408</v>
      </c>
      <c r="I1679">
        <v>-74.020522330000006</v>
      </c>
      <c r="J1679">
        <v>0</v>
      </c>
      <c r="K1679">
        <v>0</v>
      </c>
      <c r="L1679">
        <v>0</v>
      </c>
    </row>
    <row r="1680" spans="1:12" x14ac:dyDescent="0.25">
      <c r="A1680" t="s">
        <v>7846</v>
      </c>
      <c r="B1680">
        <v>0</v>
      </c>
      <c r="C1680">
        <v>3.5290221119999901</v>
      </c>
      <c r="D1680">
        <v>0</v>
      </c>
      <c r="E1680">
        <v>7.0247143772698098E-2</v>
      </c>
      <c r="F1680">
        <v>2.5632032227546002</v>
      </c>
      <c r="G1680">
        <v>0.18005770530748499</v>
      </c>
      <c r="H1680">
        <v>4.9542408</v>
      </c>
      <c r="I1680">
        <v>-74.020522330000006</v>
      </c>
      <c r="J1680">
        <v>0</v>
      </c>
      <c r="K1680">
        <v>0</v>
      </c>
      <c r="L1680">
        <v>0</v>
      </c>
    </row>
    <row r="1681" spans="1:12" x14ac:dyDescent="0.25">
      <c r="A1681" t="s">
        <v>7847</v>
      </c>
      <c r="B1681">
        <v>0</v>
      </c>
      <c r="C1681">
        <v>3.5290221119999901</v>
      </c>
      <c r="D1681">
        <v>0</v>
      </c>
      <c r="E1681">
        <v>7.0247143772698098E-2</v>
      </c>
      <c r="F1681">
        <v>2.5630157170323802</v>
      </c>
      <c r="G1681">
        <v>0.18004453356605801</v>
      </c>
      <c r="H1681">
        <v>4.9542408</v>
      </c>
      <c r="I1681">
        <v>-74.020522330000006</v>
      </c>
      <c r="J1681">
        <v>0</v>
      </c>
      <c r="K1681">
        <v>0</v>
      </c>
      <c r="L1681">
        <v>0</v>
      </c>
    </row>
    <row r="1682" spans="1:12" x14ac:dyDescent="0.25">
      <c r="A1682" t="s">
        <v>7848</v>
      </c>
      <c r="B1682">
        <v>0</v>
      </c>
      <c r="C1682">
        <v>3.5290221119999901</v>
      </c>
      <c r="D1682">
        <v>0</v>
      </c>
      <c r="E1682">
        <v>6.6902041688283898E-2</v>
      </c>
      <c r="F1682">
        <v>2.5633907284768198</v>
      </c>
      <c r="G1682">
        <v>0.17149607337991599</v>
      </c>
      <c r="H1682">
        <v>4.9542408</v>
      </c>
      <c r="I1682">
        <v>-74.020522330000006</v>
      </c>
      <c r="J1682">
        <v>0</v>
      </c>
      <c r="K1682">
        <v>0</v>
      </c>
      <c r="L1682">
        <v>0</v>
      </c>
    </row>
    <row r="1683" spans="1:12" x14ac:dyDescent="0.25">
      <c r="A1683" t="s">
        <v>7849</v>
      </c>
      <c r="B1683">
        <v>4.9762943999999996</v>
      </c>
      <c r="C1683">
        <v>3.5304044159999899</v>
      </c>
      <c r="D1683">
        <v>0</v>
      </c>
      <c r="E1683">
        <v>6.6902041688283898E-2</v>
      </c>
      <c r="F1683">
        <v>2.5639532456434799</v>
      </c>
      <c r="G1683">
        <v>0.17153370692685099</v>
      </c>
      <c r="H1683">
        <v>4.9542408</v>
      </c>
      <c r="I1683">
        <v>-74.020522330000006</v>
      </c>
      <c r="J1683">
        <v>0</v>
      </c>
      <c r="K1683">
        <v>0</v>
      </c>
      <c r="L1683">
        <v>0</v>
      </c>
    </row>
    <row r="1684" spans="1:12" x14ac:dyDescent="0.25">
      <c r="A1684" t="s">
        <v>7850</v>
      </c>
      <c r="B1684">
        <v>0</v>
      </c>
      <c r="C1684">
        <v>3.5304044159999899</v>
      </c>
      <c r="D1684">
        <v>0</v>
      </c>
      <c r="E1684">
        <v>6.6902041688283898E-2</v>
      </c>
      <c r="F1684">
        <v>2.5633907284768198</v>
      </c>
      <c r="G1684">
        <v>0.17149607337991599</v>
      </c>
      <c r="H1684">
        <v>4.9542408</v>
      </c>
      <c r="I1684">
        <v>-74.020522330000006</v>
      </c>
      <c r="J1684">
        <v>0</v>
      </c>
      <c r="K1684">
        <v>0</v>
      </c>
      <c r="L1684">
        <v>0</v>
      </c>
    </row>
    <row r="1685" spans="1:12" x14ac:dyDescent="0.25">
      <c r="A1685" t="s">
        <v>7851</v>
      </c>
      <c r="B1685">
        <v>0</v>
      </c>
      <c r="C1685">
        <v>3.5304044159999899</v>
      </c>
      <c r="D1685">
        <v>0</v>
      </c>
      <c r="E1685">
        <v>6.6902041688283898E-2</v>
      </c>
      <c r="F1685">
        <v>2.5635782341990399</v>
      </c>
      <c r="G1685">
        <v>0.17150861789556099</v>
      </c>
      <c r="H1685">
        <v>4.9542408</v>
      </c>
      <c r="I1685">
        <v>-74.020522330000006</v>
      </c>
      <c r="J1685">
        <v>0</v>
      </c>
      <c r="K1685">
        <v>0</v>
      </c>
      <c r="L1685">
        <v>0</v>
      </c>
    </row>
    <row r="1686" spans="1:12" x14ac:dyDescent="0.25">
      <c r="A1686" t="s">
        <v>7852</v>
      </c>
      <c r="B1686">
        <v>0</v>
      </c>
      <c r="C1686">
        <v>3.5304044159999899</v>
      </c>
      <c r="D1686">
        <v>0</v>
      </c>
      <c r="E1686">
        <v>6.6902041688283898E-2</v>
      </c>
      <c r="F1686">
        <v>2.5639532456434799</v>
      </c>
      <c r="G1686">
        <v>0.17153370692685099</v>
      </c>
      <c r="H1686">
        <v>4.9542408</v>
      </c>
      <c r="I1686">
        <v>-74.020522330000006</v>
      </c>
      <c r="J1686">
        <v>0</v>
      </c>
      <c r="K1686">
        <v>0</v>
      </c>
      <c r="L1686">
        <v>0</v>
      </c>
    </row>
    <row r="1687" spans="1:12" x14ac:dyDescent="0.25">
      <c r="A1687" t="s">
        <v>7853</v>
      </c>
      <c r="B1687">
        <v>0</v>
      </c>
      <c r="C1687">
        <v>3.5304044159999899</v>
      </c>
      <c r="D1687">
        <v>0</v>
      </c>
      <c r="E1687">
        <v>6.6902041688283898E-2</v>
      </c>
      <c r="F1687">
        <v>2.5635782341990399</v>
      </c>
      <c r="G1687">
        <v>0.17150861789556099</v>
      </c>
      <c r="H1687">
        <v>4.9542408</v>
      </c>
      <c r="I1687">
        <v>-74.020522330000006</v>
      </c>
      <c r="J1687">
        <v>0</v>
      </c>
      <c r="K1687">
        <v>0</v>
      </c>
      <c r="L1687">
        <v>0</v>
      </c>
    </row>
    <row r="1688" spans="1:12" x14ac:dyDescent="0.25">
      <c r="A1688" t="s">
        <v>7854</v>
      </c>
      <c r="B1688">
        <v>0</v>
      </c>
      <c r="C1688">
        <v>3.5304044159999899</v>
      </c>
      <c r="D1688">
        <v>0</v>
      </c>
      <c r="E1688">
        <v>6.6902041688283898E-2</v>
      </c>
      <c r="F1688">
        <v>2.5628282113101499</v>
      </c>
      <c r="G1688">
        <v>0.17145843983298201</v>
      </c>
      <c r="H1688">
        <v>4.9542408</v>
      </c>
      <c r="I1688">
        <v>-74.020522330000006</v>
      </c>
      <c r="J1688">
        <v>0</v>
      </c>
      <c r="K1688">
        <v>0</v>
      </c>
      <c r="L1688">
        <v>0</v>
      </c>
    </row>
    <row r="1689" spans="1:12" x14ac:dyDescent="0.25">
      <c r="A1689" t="s">
        <v>7855</v>
      </c>
      <c r="B1689">
        <v>0</v>
      </c>
      <c r="C1689">
        <v>3.5304044159999899</v>
      </c>
      <c r="D1689">
        <v>0</v>
      </c>
      <c r="E1689">
        <v>6.6902041688283898E-2</v>
      </c>
      <c r="F1689">
        <v>2.5632032227546002</v>
      </c>
      <c r="G1689">
        <v>0.17148352886427201</v>
      </c>
      <c r="H1689">
        <v>4.9542408</v>
      </c>
      <c r="I1689">
        <v>-74.020522330000006</v>
      </c>
      <c r="J1689">
        <v>0</v>
      </c>
      <c r="K1689">
        <v>0</v>
      </c>
      <c r="L1689">
        <v>0</v>
      </c>
    </row>
    <row r="1690" spans="1:12" x14ac:dyDescent="0.25">
      <c r="A1690" t="s">
        <v>7856</v>
      </c>
      <c r="B1690">
        <v>0</v>
      </c>
      <c r="C1690">
        <v>3.5304044159999899</v>
      </c>
      <c r="D1690">
        <v>0</v>
      </c>
      <c r="E1690">
        <v>6.6902041688283898E-2</v>
      </c>
      <c r="F1690">
        <v>2.5637657399212599</v>
      </c>
      <c r="G1690">
        <v>0.17152116241120599</v>
      </c>
      <c r="H1690">
        <v>4.9542408</v>
      </c>
      <c r="I1690">
        <v>-74.020522330000006</v>
      </c>
      <c r="J1690">
        <v>0</v>
      </c>
      <c r="K1690">
        <v>0</v>
      </c>
      <c r="L1690">
        <v>0</v>
      </c>
    </row>
    <row r="1691" spans="1:12" x14ac:dyDescent="0.25">
      <c r="A1691" t="s">
        <v>7857</v>
      </c>
      <c r="B1691">
        <v>0</v>
      </c>
      <c r="C1691">
        <v>3.5304044159999899</v>
      </c>
      <c r="D1691">
        <v>0</v>
      </c>
      <c r="E1691">
        <v>6.6902041688283898E-2</v>
      </c>
      <c r="F1691">
        <v>2.5637657399212599</v>
      </c>
      <c r="G1691">
        <v>0.17152116241120599</v>
      </c>
      <c r="H1691">
        <v>4.9542408</v>
      </c>
      <c r="I1691">
        <v>-74.020522330000006</v>
      </c>
      <c r="J1691">
        <v>0</v>
      </c>
      <c r="K1691">
        <v>0</v>
      </c>
      <c r="L1691">
        <v>0</v>
      </c>
    </row>
    <row r="1692" spans="1:12" x14ac:dyDescent="0.25">
      <c r="A1692" t="s">
        <v>7858</v>
      </c>
      <c r="B1692">
        <v>0</v>
      </c>
      <c r="C1692">
        <v>3.5304044159999899</v>
      </c>
      <c r="D1692">
        <v>0</v>
      </c>
      <c r="E1692">
        <v>6.3556939603869697E-2</v>
      </c>
      <c r="F1692">
        <v>2.5628282113101499</v>
      </c>
      <c r="G1692">
        <v>0.16288551784133301</v>
      </c>
      <c r="H1692">
        <v>4.9542408</v>
      </c>
      <c r="I1692">
        <v>-74.020522330000006</v>
      </c>
      <c r="J1692">
        <v>0</v>
      </c>
      <c r="K1692">
        <v>0</v>
      </c>
      <c r="L1692">
        <v>0</v>
      </c>
    </row>
    <row r="1693" spans="1:12" x14ac:dyDescent="0.25">
      <c r="A1693" t="s">
        <v>7859</v>
      </c>
      <c r="B1693">
        <v>0</v>
      </c>
      <c r="C1693">
        <v>3.5304044159999899</v>
      </c>
      <c r="D1693">
        <v>0</v>
      </c>
      <c r="E1693">
        <v>6.6902041688283898E-2</v>
      </c>
      <c r="F1693">
        <v>2.5635782341990399</v>
      </c>
      <c r="G1693">
        <v>0.17150861789556099</v>
      </c>
      <c r="H1693">
        <v>4.9542408</v>
      </c>
      <c r="I1693">
        <v>-74.020522330000006</v>
      </c>
      <c r="J1693">
        <v>0</v>
      </c>
      <c r="K1693">
        <v>0</v>
      </c>
      <c r="L1693">
        <v>0</v>
      </c>
    </row>
    <row r="1694" spans="1:12" x14ac:dyDescent="0.25">
      <c r="A1694" t="s">
        <v>7860</v>
      </c>
      <c r="B1694">
        <v>0</v>
      </c>
      <c r="C1694">
        <v>3.5304044159999899</v>
      </c>
      <c r="D1694">
        <v>0</v>
      </c>
      <c r="E1694">
        <v>6.3556939603869697E-2</v>
      </c>
      <c r="F1694">
        <v>2.5633907284768198</v>
      </c>
      <c r="G1694">
        <v>0.162921269710921</v>
      </c>
      <c r="H1694">
        <v>4.9542408</v>
      </c>
      <c r="I1694">
        <v>-74.020522330000006</v>
      </c>
      <c r="J1694">
        <v>0</v>
      </c>
      <c r="K1694">
        <v>0</v>
      </c>
      <c r="L1694">
        <v>0</v>
      </c>
    </row>
    <row r="1695" spans="1:12" x14ac:dyDescent="0.25">
      <c r="A1695" t="s">
        <v>7861</v>
      </c>
      <c r="B1695">
        <v>0</v>
      </c>
      <c r="C1695">
        <v>3.5304044159999899</v>
      </c>
      <c r="D1695">
        <v>0</v>
      </c>
      <c r="E1695">
        <v>6.3556939603869697E-2</v>
      </c>
      <c r="F1695">
        <v>2.5632032227546002</v>
      </c>
      <c r="G1695">
        <v>0.162909352421058</v>
      </c>
      <c r="H1695">
        <v>4.9542408</v>
      </c>
      <c r="I1695">
        <v>-74.020522330000006</v>
      </c>
      <c r="J1695">
        <v>0</v>
      </c>
      <c r="K1695">
        <v>0</v>
      </c>
      <c r="L1695">
        <v>0</v>
      </c>
    </row>
    <row r="1696" spans="1:12" x14ac:dyDescent="0.25">
      <c r="A1696" t="s">
        <v>7862</v>
      </c>
      <c r="B1696">
        <v>0</v>
      </c>
      <c r="C1696">
        <v>3.5304044159999899</v>
      </c>
      <c r="D1696">
        <v>0</v>
      </c>
      <c r="E1696">
        <v>6.3556939603869697E-2</v>
      </c>
      <c r="F1696">
        <v>2.5622656941434898</v>
      </c>
      <c r="G1696">
        <v>0.162849765971745</v>
      </c>
      <c r="H1696">
        <v>4.9542408</v>
      </c>
      <c r="I1696">
        <v>-74.020522330000006</v>
      </c>
      <c r="J1696">
        <v>0</v>
      </c>
      <c r="K1696">
        <v>0</v>
      </c>
      <c r="L1696">
        <v>0</v>
      </c>
    </row>
    <row r="1697" spans="1:12" x14ac:dyDescent="0.25">
      <c r="A1697" t="s">
        <v>7863</v>
      </c>
      <c r="B1697">
        <v>4.9762943999999996</v>
      </c>
      <c r="C1697">
        <v>3.5317867199999902</v>
      </c>
      <c r="D1697">
        <v>0</v>
      </c>
      <c r="E1697">
        <v>6.6902041688283898E-2</v>
      </c>
      <c r="F1697">
        <v>2.5630157170323802</v>
      </c>
      <c r="G1697">
        <v>0.17147098434862701</v>
      </c>
      <c r="H1697">
        <v>4.9542408</v>
      </c>
      <c r="I1697">
        <v>-74.020522330000006</v>
      </c>
      <c r="J1697">
        <v>0</v>
      </c>
      <c r="K1697">
        <v>0</v>
      </c>
      <c r="L1697">
        <v>0</v>
      </c>
    </row>
    <row r="1698" spans="1:12" x14ac:dyDescent="0.25">
      <c r="A1698" t="s">
        <v>7864</v>
      </c>
      <c r="B1698">
        <v>0</v>
      </c>
      <c r="C1698">
        <v>3.5317867199999902</v>
      </c>
      <c r="D1698">
        <v>0</v>
      </c>
      <c r="E1698">
        <v>6.3556939603869697E-2</v>
      </c>
      <c r="F1698">
        <v>2.5632032227546002</v>
      </c>
      <c r="G1698">
        <v>0.162909352421058</v>
      </c>
      <c r="H1698">
        <v>4.9542408</v>
      </c>
      <c r="I1698">
        <v>-74.020522330000006</v>
      </c>
      <c r="J1698">
        <v>0</v>
      </c>
      <c r="K1698">
        <v>0</v>
      </c>
      <c r="L1698">
        <v>0</v>
      </c>
    </row>
    <row r="1699" spans="1:12" x14ac:dyDescent="0.25">
      <c r="A1699" t="s">
        <v>7865</v>
      </c>
      <c r="B1699">
        <v>0</v>
      </c>
      <c r="C1699">
        <v>3.5317867199999902</v>
      </c>
      <c r="D1699">
        <v>0</v>
      </c>
      <c r="E1699">
        <v>6.3556939603869697E-2</v>
      </c>
      <c r="F1699">
        <v>2.5632032227546002</v>
      </c>
      <c r="G1699">
        <v>0.162909352421058</v>
      </c>
      <c r="H1699">
        <v>4.9542408</v>
      </c>
      <c r="I1699">
        <v>-74.020522330000006</v>
      </c>
      <c r="J1699">
        <v>0</v>
      </c>
      <c r="K1699">
        <v>0</v>
      </c>
      <c r="L1699">
        <v>0</v>
      </c>
    </row>
    <row r="1700" spans="1:12" x14ac:dyDescent="0.25">
      <c r="A1700" t="s">
        <v>7866</v>
      </c>
      <c r="B1700">
        <v>0</v>
      </c>
      <c r="C1700">
        <v>3.5317867199999902</v>
      </c>
      <c r="D1700">
        <v>0</v>
      </c>
      <c r="E1700">
        <v>6.3556939603869697E-2</v>
      </c>
      <c r="F1700">
        <v>2.5633907284768198</v>
      </c>
      <c r="G1700">
        <v>0.162921269710921</v>
      </c>
      <c r="H1700">
        <v>4.9542408</v>
      </c>
      <c r="I1700">
        <v>-74.020522330000006</v>
      </c>
      <c r="J1700">
        <v>0</v>
      </c>
      <c r="K1700">
        <v>0</v>
      </c>
      <c r="L1700">
        <v>0</v>
      </c>
    </row>
    <row r="1701" spans="1:12" x14ac:dyDescent="0.25">
      <c r="A1701" t="s">
        <v>7867</v>
      </c>
      <c r="B1701">
        <v>0</v>
      </c>
      <c r="C1701">
        <v>3.5317867199999902</v>
      </c>
      <c r="D1701">
        <v>0</v>
      </c>
      <c r="E1701">
        <v>6.3556939603869697E-2</v>
      </c>
      <c r="F1701">
        <v>2.5641407513657</v>
      </c>
      <c r="G1701">
        <v>0.16296893887037101</v>
      </c>
      <c r="H1701">
        <v>4.9542408</v>
      </c>
      <c r="I1701">
        <v>-74.020522330000006</v>
      </c>
      <c r="J1701">
        <v>0</v>
      </c>
      <c r="K1701">
        <v>0</v>
      </c>
      <c r="L1701">
        <v>0</v>
      </c>
    </row>
    <row r="1702" spans="1:12" x14ac:dyDescent="0.25">
      <c r="A1702" t="s">
        <v>7868</v>
      </c>
      <c r="B1702">
        <v>0</v>
      </c>
      <c r="C1702">
        <v>3.5317867199999902</v>
      </c>
      <c r="D1702">
        <v>0</v>
      </c>
      <c r="E1702">
        <v>6.3556939603869697E-2</v>
      </c>
      <c r="F1702">
        <v>2.5633907284768198</v>
      </c>
      <c r="G1702">
        <v>0.162921269710921</v>
      </c>
      <c r="H1702">
        <v>4.9542408</v>
      </c>
      <c r="I1702">
        <v>-74.020522330000006</v>
      </c>
      <c r="J1702">
        <v>0</v>
      </c>
      <c r="K1702">
        <v>0</v>
      </c>
      <c r="L1702">
        <v>0</v>
      </c>
    </row>
    <row r="1703" spans="1:12" x14ac:dyDescent="0.25">
      <c r="A1703" t="s">
        <v>7869</v>
      </c>
      <c r="B1703">
        <v>0</v>
      </c>
      <c r="C1703">
        <v>3.5317867199999902</v>
      </c>
      <c r="D1703">
        <v>0</v>
      </c>
      <c r="E1703">
        <v>6.3556939603869697E-2</v>
      </c>
      <c r="F1703">
        <v>2.5632032227546002</v>
      </c>
      <c r="G1703">
        <v>0.162909352421058</v>
      </c>
      <c r="H1703">
        <v>4.9542408</v>
      </c>
      <c r="I1703">
        <v>-74.020522330000006</v>
      </c>
      <c r="J1703">
        <v>0</v>
      </c>
      <c r="K1703">
        <v>0</v>
      </c>
      <c r="L1703">
        <v>0</v>
      </c>
    </row>
    <row r="1704" spans="1:12" x14ac:dyDescent="0.25">
      <c r="A1704" t="s">
        <v>7870</v>
      </c>
      <c r="B1704">
        <v>0</v>
      </c>
      <c r="C1704">
        <v>3.5317867199999902</v>
      </c>
      <c r="D1704">
        <v>0</v>
      </c>
      <c r="E1704">
        <v>6.0211837519455497E-2</v>
      </c>
      <c r="F1704">
        <v>2.5632032227546002</v>
      </c>
      <c r="G1704">
        <v>0.15433517597784399</v>
      </c>
      <c r="H1704">
        <v>4.9542408</v>
      </c>
      <c r="I1704">
        <v>-74.020522330000006</v>
      </c>
      <c r="J1704">
        <v>0</v>
      </c>
      <c r="K1704">
        <v>0</v>
      </c>
      <c r="L1704">
        <v>0</v>
      </c>
    </row>
    <row r="1705" spans="1:12" x14ac:dyDescent="0.25">
      <c r="A1705" t="s">
        <v>7871</v>
      </c>
      <c r="B1705">
        <v>0</v>
      </c>
      <c r="C1705">
        <v>3.5317867199999902</v>
      </c>
      <c r="D1705">
        <v>0</v>
      </c>
      <c r="E1705">
        <v>6.3556939603869697E-2</v>
      </c>
      <c r="F1705">
        <v>2.5632032227546002</v>
      </c>
      <c r="G1705">
        <v>0.162909352421058</v>
      </c>
      <c r="H1705">
        <v>4.9542408</v>
      </c>
      <c r="I1705">
        <v>-74.020522330000006</v>
      </c>
      <c r="J1705">
        <v>0</v>
      </c>
      <c r="K1705">
        <v>0</v>
      </c>
      <c r="L1705">
        <v>0</v>
      </c>
    </row>
    <row r="1706" spans="1:12" x14ac:dyDescent="0.25">
      <c r="A1706" t="s">
        <v>7872</v>
      </c>
      <c r="B1706">
        <v>0</v>
      </c>
      <c r="C1706">
        <v>3.5317867199999902</v>
      </c>
      <c r="D1706">
        <v>0</v>
      </c>
      <c r="E1706">
        <v>6.0211837519455497E-2</v>
      </c>
      <c r="F1706">
        <v>2.5632032227546002</v>
      </c>
      <c r="G1706">
        <v>0.15433517597784399</v>
      </c>
      <c r="H1706">
        <v>4.9542408</v>
      </c>
      <c r="I1706">
        <v>-74.020522330000006</v>
      </c>
      <c r="J1706">
        <v>0</v>
      </c>
      <c r="K1706">
        <v>0</v>
      </c>
      <c r="L1706">
        <v>0</v>
      </c>
    </row>
    <row r="1707" spans="1:12" x14ac:dyDescent="0.25">
      <c r="A1707" t="s">
        <v>7873</v>
      </c>
      <c r="B1707">
        <v>4.9762943999999996</v>
      </c>
      <c r="C1707">
        <v>3.53316902399999</v>
      </c>
      <c r="D1707">
        <v>0</v>
      </c>
      <c r="E1707">
        <v>6.3556939603869697E-2</v>
      </c>
      <c r="F1707">
        <v>2.5637657399212599</v>
      </c>
      <c r="G1707">
        <v>0.16294510429064599</v>
      </c>
      <c r="H1707">
        <v>4.9542408</v>
      </c>
      <c r="I1707">
        <v>-74.020522330000006</v>
      </c>
      <c r="J1707">
        <v>0</v>
      </c>
      <c r="K1707">
        <v>0</v>
      </c>
      <c r="L1707">
        <v>0</v>
      </c>
    </row>
    <row r="1708" spans="1:12" x14ac:dyDescent="0.25">
      <c r="A1708" t="s">
        <v>7874</v>
      </c>
      <c r="B1708">
        <v>0</v>
      </c>
      <c r="C1708">
        <v>3.53316902399999</v>
      </c>
      <c r="D1708">
        <v>0</v>
      </c>
      <c r="E1708">
        <v>53.260715388042797</v>
      </c>
      <c r="F1708">
        <v>2.5635782341990399</v>
      </c>
      <c r="G1708">
        <v>136.538010706656</v>
      </c>
      <c r="H1708">
        <v>4.9542408</v>
      </c>
      <c r="I1708">
        <v>-74.020522330000006</v>
      </c>
      <c r="J1708">
        <v>0</v>
      </c>
      <c r="K1708">
        <v>0</v>
      </c>
      <c r="L1708">
        <v>0</v>
      </c>
    </row>
    <row r="1709" spans="1:12" x14ac:dyDescent="0.25">
      <c r="A1709" t="s">
        <v>7875</v>
      </c>
      <c r="B1709">
        <v>104.502182399999</v>
      </c>
      <c r="C1709">
        <v>3.5621974079999901</v>
      </c>
      <c r="D1709">
        <v>0</v>
      </c>
      <c r="E1709">
        <v>53.2640604901272</v>
      </c>
      <c r="F1709">
        <v>2.5633907284768198</v>
      </c>
      <c r="G1709">
        <v>136.53659882142</v>
      </c>
      <c r="H1709">
        <v>4.9542408</v>
      </c>
      <c r="I1709">
        <v>-74.020522330000006</v>
      </c>
      <c r="J1709">
        <v>0</v>
      </c>
      <c r="K1709">
        <v>0</v>
      </c>
      <c r="L1709">
        <v>0</v>
      </c>
    </row>
    <row r="1710" spans="1:12" x14ac:dyDescent="0.25">
      <c r="A1710" t="s">
        <v>7876</v>
      </c>
      <c r="B1710">
        <v>736.49157119999995</v>
      </c>
      <c r="C1710">
        <v>3.76677839999999</v>
      </c>
      <c r="D1710">
        <v>0</v>
      </c>
      <c r="E1710">
        <v>53.2640604901272</v>
      </c>
      <c r="F1710">
        <v>2.5632032227546002</v>
      </c>
      <c r="G1710">
        <v>136.52661150528999</v>
      </c>
      <c r="H1710">
        <v>4.9542408</v>
      </c>
      <c r="I1710">
        <v>-74.020522330000006</v>
      </c>
      <c r="J1710">
        <v>0</v>
      </c>
      <c r="K1710">
        <v>0</v>
      </c>
      <c r="L1710">
        <v>0</v>
      </c>
    </row>
    <row r="1711" spans="1:12" x14ac:dyDescent="0.25">
      <c r="A1711" t="s">
        <v>7877</v>
      </c>
      <c r="B1711">
        <v>0</v>
      </c>
      <c r="C1711">
        <v>3.76677839999999</v>
      </c>
      <c r="D1711">
        <v>0</v>
      </c>
      <c r="E1711">
        <v>50.741853518478898</v>
      </c>
      <c r="F1711">
        <v>2.5635782341990399</v>
      </c>
      <c r="G1711">
        <v>130.08071124288799</v>
      </c>
      <c r="H1711">
        <v>4.9542408</v>
      </c>
      <c r="I1711">
        <v>-74.020522330000006</v>
      </c>
      <c r="J1711">
        <v>0</v>
      </c>
      <c r="K1711">
        <v>0</v>
      </c>
      <c r="L1711">
        <v>0</v>
      </c>
    </row>
    <row r="1712" spans="1:12" x14ac:dyDescent="0.25">
      <c r="A1712" t="s">
        <v>7878</v>
      </c>
      <c r="B1712">
        <v>0</v>
      </c>
      <c r="C1712">
        <v>3.76677839999999</v>
      </c>
      <c r="D1712">
        <v>0</v>
      </c>
      <c r="E1712">
        <v>53.267405592211603</v>
      </c>
      <c r="F1712">
        <v>2.5630157170323802</v>
      </c>
      <c r="G1712">
        <v>136.52519773837699</v>
      </c>
      <c r="H1712">
        <v>4.9542408</v>
      </c>
      <c r="I1712">
        <v>-74.020522330000006</v>
      </c>
      <c r="J1712">
        <v>0</v>
      </c>
      <c r="K1712">
        <v>0</v>
      </c>
      <c r="L1712">
        <v>0</v>
      </c>
    </row>
    <row r="1713" spans="1:12" x14ac:dyDescent="0.25">
      <c r="A1713" t="s">
        <v>7879</v>
      </c>
      <c r="B1713">
        <v>0</v>
      </c>
      <c r="C1713">
        <v>3.76677839999999</v>
      </c>
      <c r="D1713">
        <v>0</v>
      </c>
      <c r="E1713">
        <v>49.246592886745802</v>
      </c>
      <c r="F1713">
        <v>2.5637657399212599</v>
      </c>
      <c r="G1713">
        <v>126.256727650889</v>
      </c>
      <c r="H1713">
        <v>4.9542408</v>
      </c>
      <c r="I1713">
        <v>-74.020522330000006</v>
      </c>
      <c r="J1713">
        <v>0</v>
      </c>
      <c r="K1713">
        <v>0</v>
      </c>
      <c r="L1713">
        <v>0</v>
      </c>
    </row>
    <row r="1714" spans="1:12" x14ac:dyDescent="0.25">
      <c r="A1714" t="s">
        <v>7880</v>
      </c>
      <c r="B1714">
        <v>4.9762943999999996</v>
      </c>
      <c r="C1714">
        <v>3.7681607039999898</v>
      </c>
      <c r="D1714">
        <v>0</v>
      </c>
      <c r="E1714">
        <v>44.851128747825499</v>
      </c>
      <c r="F1714">
        <v>2.5637657399212599</v>
      </c>
      <c r="G1714">
        <v>114.98778728047201</v>
      </c>
      <c r="H1714">
        <v>4.9542408</v>
      </c>
      <c r="I1714">
        <v>-74.020522330000006</v>
      </c>
      <c r="J1714">
        <v>0</v>
      </c>
      <c r="K1714">
        <v>0</v>
      </c>
      <c r="L1714">
        <v>0</v>
      </c>
    </row>
    <row r="1715" spans="1:12" x14ac:dyDescent="0.25">
      <c r="A1715" t="s">
        <v>7881</v>
      </c>
      <c r="B1715">
        <v>0</v>
      </c>
      <c r="C1715">
        <v>3.7681607039999898</v>
      </c>
      <c r="D1715">
        <v>0</v>
      </c>
      <c r="E1715">
        <v>39.9806601129184</v>
      </c>
      <c r="F1715">
        <v>2.5635782341990399</v>
      </c>
      <c r="G1715">
        <v>102.493550054387</v>
      </c>
      <c r="H1715">
        <v>4.9542408</v>
      </c>
      <c r="I1715">
        <v>-74.020522330000006</v>
      </c>
      <c r="J1715">
        <v>0</v>
      </c>
      <c r="K1715">
        <v>0</v>
      </c>
      <c r="L1715">
        <v>0</v>
      </c>
    </row>
    <row r="1716" spans="1:12" x14ac:dyDescent="0.25">
      <c r="A1716" t="s">
        <v>7882</v>
      </c>
      <c r="B1716">
        <v>0</v>
      </c>
      <c r="C1716">
        <v>3.7681607039999898</v>
      </c>
      <c r="D1716">
        <v>0</v>
      </c>
      <c r="E1716">
        <v>36.464957822199104</v>
      </c>
      <c r="F1716">
        <v>2.5633907284768198</v>
      </c>
      <c r="G1716">
        <v>93.473934795723594</v>
      </c>
      <c r="H1716">
        <v>4.9542408</v>
      </c>
      <c r="I1716">
        <v>-74.020522330000006</v>
      </c>
      <c r="J1716">
        <v>0</v>
      </c>
      <c r="K1716">
        <v>0</v>
      </c>
      <c r="L1716">
        <v>0</v>
      </c>
    </row>
    <row r="1717" spans="1:12" x14ac:dyDescent="0.25">
      <c r="A1717" t="s">
        <v>7883</v>
      </c>
      <c r="B1717">
        <v>0</v>
      </c>
      <c r="C1717">
        <v>3.7681607039999898</v>
      </c>
      <c r="D1717">
        <v>0</v>
      </c>
      <c r="E1717">
        <v>19.886631891842399</v>
      </c>
      <c r="F1717">
        <v>2.5635782341990399</v>
      </c>
      <c r="G1717">
        <v>50.980936669455701</v>
      </c>
      <c r="H1717">
        <v>4.9542408</v>
      </c>
      <c r="I1717">
        <v>-74.020522330000006</v>
      </c>
      <c r="J1717">
        <v>0</v>
      </c>
      <c r="K1717">
        <v>0</v>
      </c>
      <c r="L1717">
        <v>0</v>
      </c>
    </row>
    <row r="1718" spans="1:12" x14ac:dyDescent="0.25">
      <c r="A1718" t="s">
        <v>7884</v>
      </c>
      <c r="B1718">
        <v>0</v>
      </c>
      <c r="C1718">
        <v>3.7681607039999898</v>
      </c>
      <c r="D1718">
        <v>0</v>
      </c>
      <c r="E1718">
        <v>10.523691157567001</v>
      </c>
      <c r="F1718">
        <v>2.5637657399212599</v>
      </c>
      <c r="G1718">
        <v>26.980278847282701</v>
      </c>
      <c r="H1718">
        <v>4.9542408</v>
      </c>
      <c r="I1718">
        <v>-74.020522330000006</v>
      </c>
      <c r="J1718">
        <v>0</v>
      </c>
      <c r="K1718">
        <v>0</v>
      </c>
      <c r="L1718">
        <v>0</v>
      </c>
    </row>
    <row r="1719" spans="1:12" x14ac:dyDescent="0.25">
      <c r="A1719" t="s">
        <v>7885</v>
      </c>
      <c r="B1719">
        <v>0</v>
      </c>
      <c r="C1719">
        <v>3.7681607039999898</v>
      </c>
      <c r="D1719">
        <v>0</v>
      </c>
      <c r="E1719">
        <v>53.2640604901272</v>
      </c>
      <c r="F1719">
        <v>2.5624531998657099</v>
      </c>
      <c r="G1719">
        <v>136.486662240767</v>
      </c>
      <c r="H1719">
        <v>4.9542408</v>
      </c>
      <c r="I1719">
        <v>-74.020522330000006</v>
      </c>
      <c r="J1719">
        <v>0</v>
      </c>
      <c r="K1719">
        <v>0</v>
      </c>
      <c r="L1719">
        <v>0</v>
      </c>
    </row>
    <row r="1720" spans="1:12" x14ac:dyDescent="0.25">
      <c r="A1720" t="s">
        <v>7886</v>
      </c>
      <c r="B1720">
        <v>0</v>
      </c>
      <c r="C1720">
        <v>3.7681607039999898</v>
      </c>
      <c r="D1720">
        <v>0</v>
      </c>
      <c r="E1720">
        <v>53.2640604901272</v>
      </c>
      <c r="F1720">
        <v>2.5624531998657099</v>
      </c>
      <c r="G1720">
        <v>136.486662240767</v>
      </c>
      <c r="H1720">
        <v>4.9542408</v>
      </c>
      <c r="I1720">
        <v>-74.020522330000006</v>
      </c>
      <c r="J1720">
        <v>0</v>
      </c>
      <c r="K1720">
        <v>0</v>
      </c>
      <c r="L1720">
        <v>0</v>
      </c>
    </row>
    <row r="1721" spans="1:12" x14ac:dyDescent="0.25">
      <c r="A1721" t="s">
        <v>7887</v>
      </c>
      <c r="B1721">
        <v>0</v>
      </c>
      <c r="C1721">
        <v>3.7681607039999898</v>
      </c>
      <c r="D1721">
        <v>0</v>
      </c>
      <c r="E1721">
        <v>53.2640604901272</v>
      </c>
      <c r="F1721">
        <v>2.5618906826990502</v>
      </c>
      <c r="G1721">
        <v>136.45670029237601</v>
      </c>
      <c r="H1721">
        <v>4.9542408</v>
      </c>
      <c r="I1721">
        <v>-74.020522330000006</v>
      </c>
      <c r="J1721">
        <v>0</v>
      </c>
      <c r="K1721">
        <v>0</v>
      </c>
      <c r="L1721">
        <v>0</v>
      </c>
    </row>
    <row r="1722" spans="1:12" x14ac:dyDescent="0.25">
      <c r="A1722" t="s">
        <v>7888</v>
      </c>
      <c r="B1722">
        <v>0</v>
      </c>
      <c r="C1722">
        <v>3.7681607039999898</v>
      </c>
      <c r="D1722">
        <v>0</v>
      </c>
      <c r="E1722">
        <v>47.450273067415303</v>
      </c>
      <c r="F1722">
        <v>2.56432825708792</v>
      </c>
      <c r="G1722">
        <v>121.678076033311</v>
      </c>
      <c r="H1722">
        <v>4.9542408</v>
      </c>
      <c r="I1722">
        <v>-74.020522330000006</v>
      </c>
      <c r="J1722">
        <v>0</v>
      </c>
      <c r="K1722">
        <v>0</v>
      </c>
      <c r="L1722">
        <v>0</v>
      </c>
    </row>
    <row r="1723" spans="1:12" x14ac:dyDescent="0.25">
      <c r="A1723" t="s">
        <v>7889</v>
      </c>
      <c r="B1723">
        <v>0</v>
      </c>
      <c r="C1723">
        <v>3.7681607039999898</v>
      </c>
      <c r="D1723">
        <v>0</v>
      </c>
      <c r="E1723">
        <v>53.2640604901272</v>
      </c>
      <c r="F1723">
        <v>2.5620781884212702</v>
      </c>
      <c r="G1723">
        <v>136.46668760850599</v>
      </c>
      <c r="H1723">
        <v>4.9542408</v>
      </c>
      <c r="I1723">
        <v>-74.020522330000006</v>
      </c>
      <c r="J1723">
        <v>0</v>
      </c>
      <c r="K1723">
        <v>0</v>
      </c>
      <c r="L1723">
        <v>0</v>
      </c>
    </row>
    <row r="1724" spans="1:12" x14ac:dyDescent="0.25">
      <c r="A1724" t="s">
        <v>7890</v>
      </c>
      <c r="B1724">
        <v>0</v>
      </c>
      <c r="C1724">
        <v>3.7681607039999898</v>
      </c>
      <c r="D1724">
        <v>0</v>
      </c>
      <c r="E1724">
        <v>53.2640604901272</v>
      </c>
      <c r="F1724">
        <v>2.5620781884212702</v>
      </c>
      <c r="G1724">
        <v>136.46668760850599</v>
      </c>
      <c r="H1724">
        <v>4.9542408</v>
      </c>
      <c r="I1724">
        <v>-74.020522330000006</v>
      </c>
      <c r="J1724">
        <v>0</v>
      </c>
      <c r="K1724">
        <v>0</v>
      </c>
      <c r="L1724">
        <v>0</v>
      </c>
    </row>
    <row r="1725" spans="1:12" x14ac:dyDescent="0.25">
      <c r="A1725" t="s">
        <v>7891</v>
      </c>
      <c r="B1725">
        <v>69.668121600000006</v>
      </c>
      <c r="C1725">
        <v>3.7875129599999902</v>
      </c>
      <c r="D1725">
        <v>0</v>
      </c>
      <c r="E1725">
        <v>53.223919265114297</v>
      </c>
      <c r="F1725">
        <v>2.5633907284768198</v>
      </c>
      <c r="G1725">
        <v>136.43370117739201</v>
      </c>
      <c r="H1725">
        <v>4.9542408</v>
      </c>
      <c r="I1725">
        <v>-74.020522330000006</v>
      </c>
      <c r="J1725">
        <v>0</v>
      </c>
      <c r="K1725">
        <v>0</v>
      </c>
      <c r="L1725">
        <v>0</v>
      </c>
    </row>
    <row r="1726" spans="1:12" x14ac:dyDescent="0.25">
      <c r="A1726" t="s">
        <v>7892</v>
      </c>
      <c r="B1726">
        <v>0</v>
      </c>
      <c r="C1726">
        <v>3.82207055999999</v>
      </c>
      <c r="D1726">
        <v>0</v>
      </c>
      <c r="E1726">
        <v>53.2640604901272</v>
      </c>
      <c r="F1726">
        <v>2.5622656941434898</v>
      </c>
      <c r="G1726">
        <v>136.476674924637</v>
      </c>
      <c r="H1726">
        <v>4.9542408</v>
      </c>
      <c r="I1726">
        <v>-74.020522330000006</v>
      </c>
      <c r="J1726">
        <v>0</v>
      </c>
      <c r="K1726">
        <v>0</v>
      </c>
      <c r="L1726">
        <v>0</v>
      </c>
    </row>
    <row r="1727" spans="1:12" x14ac:dyDescent="0.25">
      <c r="A1727" t="s">
        <v>7893</v>
      </c>
      <c r="B1727">
        <v>0</v>
      </c>
      <c r="C1727">
        <v>3.82207055999999</v>
      </c>
      <c r="D1727">
        <v>0</v>
      </c>
      <c r="E1727">
        <v>53.2640604901272</v>
      </c>
      <c r="F1727">
        <v>2.5620781884212702</v>
      </c>
      <c r="G1727">
        <v>136.46668760850599</v>
      </c>
      <c r="H1727">
        <v>4.9542408</v>
      </c>
      <c r="I1727">
        <v>-74.020522330000006</v>
      </c>
      <c r="J1727">
        <v>0</v>
      </c>
      <c r="K1727">
        <v>0</v>
      </c>
      <c r="L1727">
        <v>0</v>
      </c>
    </row>
    <row r="1728" spans="1:12" x14ac:dyDescent="0.25">
      <c r="A1728" t="s">
        <v>7894</v>
      </c>
      <c r="B1728">
        <v>0</v>
      </c>
      <c r="C1728">
        <v>3.82207055999999</v>
      </c>
      <c r="D1728">
        <v>0</v>
      </c>
      <c r="E1728">
        <v>50.484280657978999</v>
      </c>
      <c r="F1728">
        <v>1.3761044953764401</v>
      </c>
      <c r="G1728">
        <v>69.471645559291105</v>
      </c>
      <c r="H1728">
        <v>4.9542408</v>
      </c>
      <c r="I1728">
        <v>-74.020522330000006</v>
      </c>
      <c r="J1728">
        <v>0</v>
      </c>
      <c r="K1728">
        <v>0</v>
      </c>
      <c r="L1728">
        <v>0</v>
      </c>
    </row>
    <row r="1729" spans="1:12" x14ac:dyDescent="0.25">
      <c r="A1729" t="s">
        <v>7895</v>
      </c>
      <c r="B1729">
        <v>0</v>
      </c>
      <c r="C1729">
        <v>3.82207055999999</v>
      </c>
      <c r="D1729">
        <v>0</v>
      </c>
      <c r="E1729">
        <v>52.892754158757199</v>
      </c>
      <c r="F1729">
        <v>2.46213763847773</v>
      </c>
      <c r="G1729">
        <v>130.22924081702601</v>
      </c>
      <c r="H1729">
        <v>4.9542408</v>
      </c>
      <c r="I1729">
        <v>-74.020522330000006</v>
      </c>
      <c r="J1729">
        <v>0</v>
      </c>
      <c r="K1729">
        <v>0</v>
      </c>
      <c r="L1729">
        <v>0</v>
      </c>
    </row>
    <row r="1730" spans="1:12" x14ac:dyDescent="0.25">
      <c r="A1730" t="s">
        <v>7896</v>
      </c>
      <c r="B1730">
        <v>0</v>
      </c>
      <c r="C1730">
        <v>3.82207055999999</v>
      </c>
      <c r="D1730">
        <v>0</v>
      </c>
      <c r="E1730">
        <v>53.240644775536303</v>
      </c>
      <c r="F1730">
        <v>2.5620781884212702</v>
      </c>
      <c r="G1730">
        <v>136.40669471688699</v>
      </c>
      <c r="H1730">
        <v>4.9542408</v>
      </c>
      <c r="I1730">
        <v>-74.020522330000006</v>
      </c>
      <c r="J1730">
        <v>0</v>
      </c>
      <c r="K1730">
        <v>0</v>
      </c>
      <c r="L1730">
        <v>0</v>
      </c>
    </row>
    <row r="1731" spans="1:12" x14ac:dyDescent="0.25">
      <c r="A1731" t="s">
        <v>7897</v>
      </c>
      <c r="B1731">
        <v>0</v>
      </c>
      <c r="C1731">
        <v>3.82207055999999</v>
      </c>
      <c r="D1731">
        <v>0</v>
      </c>
      <c r="E1731">
        <v>53.243989877620699</v>
      </c>
      <c r="F1731">
        <v>2.5620781884212702</v>
      </c>
      <c r="G1731">
        <v>136.41526512997501</v>
      </c>
      <c r="H1731">
        <v>4.9542408</v>
      </c>
      <c r="I1731">
        <v>-74.020522330000006</v>
      </c>
      <c r="J1731">
        <v>0</v>
      </c>
      <c r="K1731">
        <v>0</v>
      </c>
      <c r="L1731">
        <v>0</v>
      </c>
    </row>
    <row r="1732" spans="1:12" x14ac:dyDescent="0.25">
      <c r="A1732" t="s">
        <v>7898</v>
      </c>
      <c r="B1732">
        <v>0</v>
      </c>
      <c r="C1732">
        <v>3.82207055999999</v>
      </c>
      <c r="D1732">
        <v>0</v>
      </c>
      <c r="E1732">
        <v>53.247334979705101</v>
      </c>
      <c r="F1732">
        <v>2.5626407055879299</v>
      </c>
      <c r="G1732">
        <v>136.45378808306901</v>
      </c>
      <c r="H1732">
        <v>4.9542408</v>
      </c>
      <c r="I1732">
        <v>-74.020522330000006</v>
      </c>
      <c r="J1732">
        <v>0</v>
      </c>
      <c r="K1732">
        <v>0</v>
      </c>
      <c r="L1732">
        <v>0</v>
      </c>
    </row>
    <row r="1733" spans="1:12" x14ac:dyDescent="0.25">
      <c r="A1733" t="s">
        <v>7899</v>
      </c>
      <c r="B1733">
        <v>0</v>
      </c>
      <c r="C1733">
        <v>3.82207055999999</v>
      </c>
      <c r="D1733">
        <v>0</v>
      </c>
      <c r="E1733">
        <v>53.250680081789604</v>
      </c>
      <c r="F1733">
        <v>2.5620781884212702</v>
      </c>
      <c r="G1733">
        <v>136.432405956152</v>
      </c>
      <c r="H1733">
        <v>4.9542408</v>
      </c>
      <c r="I1733">
        <v>-74.020522330000006</v>
      </c>
      <c r="J1733">
        <v>0</v>
      </c>
      <c r="K1733">
        <v>0</v>
      </c>
      <c r="L1733">
        <v>0</v>
      </c>
    </row>
    <row r="1734" spans="1:12" x14ac:dyDescent="0.25">
      <c r="A1734" t="s">
        <v>7900</v>
      </c>
      <c r="B1734">
        <v>0</v>
      </c>
      <c r="C1734">
        <v>3.82207055999999</v>
      </c>
      <c r="D1734">
        <v>0</v>
      </c>
      <c r="E1734">
        <v>53.250680081789604</v>
      </c>
      <c r="F1734">
        <v>2.5620781884212702</v>
      </c>
      <c r="G1734">
        <v>136.432405956152</v>
      </c>
      <c r="H1734">
        <v>4.9542408</v>
      </c>
      <c r="I1734">
        <v>-74.020522330000006</v>
      </c>
      <c r="J1734">
        <v>0</v>
      </c>
      <c r="K1734">
        <v>0</v>
      </c>
      <c r="L1734">
        <v>0</v>
      </c>
    </row>
    <row r="1735" spans="1:12" x14ac:dyDescent="0.25">
      <c r="A1735" t="s">
        <v>7901</v>
      </c>
      <c r="B1735">
        <v>0</v>
      </c>
      <c r="C1735">
        <v>3.82207055999999</v>
      </c>
      <c r="D1735">
        <v>0</v>
      </c>
      <c r="E1735">
        <v>53.250680081789604</v>
      </c>
      <c r="F1735">
        <v>2.5618906826990502</v>
      </c>
      <c r="G1735">
        <v>136.422421148925</v>
      </c>
      <c r="H1735">
        <v>4.9542408</v>
      </c>
      <c r="I1735">
        <v>-74.020522330000006</v>
      </c>
      <c r="J1735">
        <v>0</v>
      </c>
      <c r="K1735">
        <v>0</v>
      </c>
      <c r="L1735">
        <v>0</v>
      </c>
    </row>
    <row r="1736" spans="1:12" x14ac:dyDescent="0.25">
      <c r="A1736" t="s">
        <v>7902</v>
      </c>
      <c r="B1736">
        <v>0</v>
      </c>
      <c r="C1736">
        <v>3.82207055999999</v>
      </c>
      <c r="D1736">
        <v>0</v>
      </c>
      <c r="E1736">
        <v>53.250680081789604</v>
      </c>
      <c r="F1736">
        <v>2.5626407055879299</v>
      </c>
      <c r="G1736">
        <v>136.46236037783399</v>
      </c>
      <c r="H1736">
        <v>4.9542408</v>
      </c>
      <c r="I1736">
        <v>-74.020522330000006</v>
      </c>
      <c r="J1736">
        <v>0</v>
      </c>
      <c r="K1736">
        <v>0</v>
      </c>
      <c r="L1736">
        <v>0</v>
      </c>
    </row>
    <row r="1737" spans="1:12" x14ac:dyDescent="0.25">
      <c r="A1737" t="s">
        <v>7903</v>
      </c>
      <c r="B1737">
        <v>0</v>
      </c>
      <c r="C1737">
        <v>3.82207055999999</v>
      </c>
      <c r="D1737">
        <v>0</v>
      </c>
      <c r="E1737">
        <v>53.254025183873999</v>
      </c>
      <c r="F1737">
        <v>2.5620781884212702</v>
      </c>
      <c r="G1737">
        <v>136.44097636924101</v>
      </c>
      <c r="H1737">
        <v>4.9542408</v>
      </c>
      <c r="I1737">
        <v>-74.020522330000006</v>
      </c>
      <c r="J1737">
        <v>0</v>
      </c>
      <c r="K1737">
        <v>0</v>
      </c>
      <c r="L1737">
        <v>0</v>
      </c>
    </row>
    <row r="1738" spans="1:12" x14ac:dyDescent="0.25">
      <c r="A1738" t="s">
        <v>7904</v>
      </c>
      <c r="B1738">
        <v>0</v>
      </c>
      <c r="C1738">
        <v>3.82207055999999</v>
      </c>
      <c r="D1738">
        <v>0</v>
      </c>
      <c r="E1738">
        <v>53.254025183873999</v>
      </c>
      <c r="F1738">
        <v>2.5613281655323901</v>
      </c>
      <c r="G1738">
        <v>136.40103463142799</v>
      </c>
      <c r="H1738">
        <v>4.9542408</v>
      </c>
      <c r="I1738">
        <v>-74.020522330000006</v>
      </c>
      <c r="J1738">
        <v>0</v>
      </c>
      <c r="K1738">
        <v>0</v>
      </c>
      <c r="L1738">
        <v>0</v>
      </c>
    </row>
    <row r="1739" spans="1:12" x14ac:dyDescent="0.25">
      <c r="A1739" t="s">
        <v>7905</v>
      </c>
      <c r="B1739">
        <v>0</v>
      </c>
      <c r="C1739">
        <v>3.82207055999999</v>
      </c>
      <c r="D1739">
        <v>0</v>
      </c>
      <c r="E1739">
        <v>53.254025183873999</v>
      </c>
      <c r="F1739">
        <v>2.5618906826990502</v>
      </c>
      <c r="G1739">
        <v>136.43099093478699</v>
      </c>
      <c r="H1739">
        <v>4.9542408</v>
      </c>
      <c r="I1739">
        <v>-74.020522330000006</v>
      </c>
      <c r="J1739">
        <v>0</v>
      </c>
      <c r="K1739">
        <v>0</v>
      </c>
      <c r="L1739">
        <v>0</v>
      </c>
    </row>
    <row r="1740" spans="1:12" x14ac:dyDescent="0.25">
      <c r="A1740" t="s">
        <v>7906</v>
      </c>
      <c r="B1740">
        <v>0</v>
      </c>
      <c r="C1740">
        <v>3.82207055999999</v>
      </c>
      <c r="D1740">
        <v>0</v>
      </c>
      <c r="E1740">
        <v>50.6983671913815</v>
      </c>
      <c r="F1740">
        <v>1.6296122318185899</v>
      </c>
      <c r="G1740">
        <v>82.618679308306099</v>
      </c>
      <c r="H1740">
        <v>4.9542408</v>
      </c>
      <c r="I1740">
        <v>-74.020522330000006</v>
      </c>
      <c r="J1740">
        <v>0</v>
      </c>
      <c r="K1740">
        <v>0</v>
      </c>
      <c r="L1740">
        <v>0</v>
      </c>
    </row>
    <row r="1741" spans="1:12" x14ac:dyDescent="0.25">
      <c r="A1741" t="s">
        <v>7907</v>
      </c>
      <c r="B1741">
        <v>0</v>
      </c>
      <c r="C1741">
        <v>3.82207055999999</v>
      </c>
      <c r="D1741">
        <v>0</v>
      </c>
      <c r="E1741">
        <v>53.1436368150883</v>
      </c>
      <c r="F1741">
        <v>2.6143922849207999</v>
      </c>
      <c r="G1741">
        <v>138.93831408200001</v>
      </c>
      <c r="H1741">
        <v>4.9542408</v>
      </c>
      <c r="I1741">
        <v>-74.020522330000006</v>
      </c>
      <c r="J1741">
        <v>0</v>
      </c>
      <c r="K1741">
        <v>0</v>
      </c>
      <c r="L1741">
        <v>0</v>
      </c>
    </row>
    <row r="1742" spans="1:12" x14ac:dyDescent="0.25">
      <c r="A1742" t="s">
        <v>7908</v>
      </c>
      <c r="B1742">
        <v>0</v>
      </c>
      <c r="C1742">
        <v>3.82207055999999</v>
      </c>
      <c r="D1742">
        <v>0</v>
      </c>
      <c r="E1742">
        <v>53.2272643671987</v>
      </c>
      <c r="F1742">
        <v>2.5624531998657099</v>
      </c>
      <c r="G1742">
        <v>136.39237389782599</v>
      </c>
      <c r="H1742">
        <v>4.9542408</v>
      </c>
      <c r="I1742">
        <v>-74.020522330000006</v>
      </c>
      <c r="J1742">
        <v>0</v>
      </c>
      <c r="K1742">
        <v>0</v>
      </c>
      <c r="L1742">
        <v>0</v>
      </c>
    </row>
    <row r="1743" spans="1:12" x14ac:dyDescent="0.25">
      <c r="A1743" t="s">
        <v>7909</v>
      </c>
      <c r="B1743">
        <v>0</v>
      </c>
      <c r="C1743">
        <v>3.82207055999999</v>
      </c>
      <c r="D1743">
        <v>0</v>
      </c>
      <c r="E1743">
        <v>53.230609469283102</v>
      </c>
      <c r="F1743">
        <v>2.5622656941434898</v>
      </c>
      <c r="G1743">
        <v>136.390964521494</v>
      </c>
      <c r="H1743">
        <v>4.9542408</v>
      </c>
      <c r="I1743">
        <v>-74.020522330000006</v>
      </c>
      <c r="J1743">
        <v>0</v>
      </c>
      <c r="K1743">
        <v>0</v>
      </c>
      <c r="L1743">
        <v>0</v>
      </c>
    </row>
    <row r="1744" spans="1:12" x14ac:dyDescent="0.25">
      <c r="A1744" t="s">
        <v>7910</v>
      </c>
      <c r="B1744">
        <v>0</v>
      </c>
      <c r="C1744">
        <v>3.82207055999999</v>
      </c>
      <c r="D1744">
        <v>0</v>
      </c>
      <c r="E1744">
        <v>53.237299673451901</v>
      </c>
      <c r="F1744">
        <v>2.5622656941434898</v>
      </c>
      <c r="G1744">
        <v>136.40810660212199</v>
      </c>
      <c r="H1744">
        <v>4.9542408</v>
      </c>
      <c r="I1744">
        <v>-74.020522330000006</v>
      </c>
      <c r="J1744">
        <v>0</v>
      </c>
      <c r="K1744">
        <v>0</v>
      </c>
      <c r="L1744">
        <v>0</v>
      </c>
    </row>
    <row r="1745" spans="1:12" x14ac:dyDescent="0.25">
      <c r="A1745" t="s">
        <v>7911</v>
      </c>
      <c r="B1745">
        <v>0</v>
      </c>
      <c r="C1745">
        <v>3.82207055999999</v>
      </c>
      <c r="D1745">
        <v>0</v>
      </c>
      <c r="E1745">
        <v>53.237299673451901</v>
      </c>
      <c r="F1745">
        <v>2.5618906826990502</v>
      </c>
      <c r="G1745">
        <v>136.38814200547401</v>
      </c>
      <c r="H1745">
        <v>4.9542408</v>
      </c>
      <c r="I1745">
        <v>-74.020522330000006</v>
      </c>
      <c r="J1745">
        <v>0</v>
      </c>
      <c r="K1745">
        <v>0</v>
      </c>
      <c r="L1745">
        <v>0</v>
      </c>
    </row>
    <row r="1746" spans="1:12" x14ac:dyDescent="0.25">
      <c r="A1746" t="s">
        <v>7912</v>
      </c>
      <c r="B1746">
        <v>0</v>
      </c>
      <c r="C1746">
        <v>3.82207055999999</v>
      </c>
      <c r="D1746">
        <v>0</v>
      </c>
      <c r="E1746">
        <v>53.240644775536303</v>
      </c>
      <c r="F1746">
        <v>2.5626407055879299</v>
      </c>
      <c r="G1746">
        <v>136.43664349353699</v>
      </c>
      <c r="H1746">
        <v>4.9542408</v>
      </c>
      <c r="I1746">
        <v>-74.020522330000006</v>
      </c>
      <c r="J1746">
        <v>0</v>
      </c>
      <c r="K1746">
        <v>0</v>
      </c>
      <c r="L1746">
        <v>0</v>
      </c>
    </row>
    <row r="1747" spans="1:12" x14ac:dyDescent="0.25">
      <c r="A1747" t="s">
        <v>7913</v>
      </c>
      <c r="B1747">
        <v>0</v>
      </c>
      <c r="C1747">
        <v>3.82207055999999</v>
      </c>
      <c r="D1747">
        <v>0</v>
      </c>
      <c r="E1747">
        <v>53.240644775536303</v>
      </c>
      <c r="F1747">
        <v>2.5620781884212702</v>
      </c>
      <c r="G1747">
        <v>136.40669471688699</v>
      </c>
      <c r="H1747">
        <v>4.9542408</v>
      </c>
      <c r="I1747">
        <v>-74.020522330000006</v>
      </c>
      <c r="J1747">
        <v>0</v>
      </c>
      <c r="K1747">
        <v>0</v>
      </c>
      <c r="L1747">
        <v>0</v>
      </c>
    </row>
    <row r="1748" spans="1:12" x14ac:dyDescent="0.25">
      <c r="A1748" t="s">
        <v>7914</v>
      </c>
      <c r="B1748">
        <v>0</v>
      </c>
      <c r="C1748">
        <v>3.82207055999999</v>
      </c>
      <c r="D1748">
        <v>0</v>
      </c>
      <c r="E1748">
        <v>53.240644775536303</v>
      </c>
      <c r="F1748">
        <v>2.5622656941434898</v>
      </c>
      <c r="G1748">
        <v>136.41667764243701</v>
      </c>
      <c r="H1748">
        <v>4.9542408</v>
      </c>
      <c r="I1748">
        <v>-74.020522330000006</v>
      </c>
      <c r="J1748">
        <v>0</v>
      </c>
      <c r="K1748">
        <v>0</v>
      </c>
      <c r="L1748">
        <v>0</v>
      </c>
    </row>
    <row r="1749" spans="1:12" x14ac:dyDescent="0.25">
      <c r="A1749" t="s">
        <v>7915</v>
      </c>
      <c r="B1749">
        <v>0</v>
      </c>
      <c r="C1749">
        <v>3.82207055999999</v>
      </c>
      <c r="D1749">
        <v>0</v>
      </c>
      <c r="E1749">
        <v>53.240644775536303</v>
      </c>
      <c r="F1749">
        <v>2.5618906826990502</v>
      </c>
      <c r="G1749">
        <v>136.396711791336</v>
      </c>
      <c r="H1749">
        <v>4.9542408</v>
      </c>
      <c r="I1749">
        <v>-74.020522330000006</v>
      </c>
      <c r="J1749">
        <v>0</v>
      </c>
      <c r="K1749">
        <v>0</v>
      </c>
      <c r="L1749">
        <v>0</v>
      </c>
    </row>
    <row r="1750" spans="1:12" x14ac:dyDescent="0.25">
      <c r="A1750" t="s">
        <v>7916</v>
      </c>
      <c r="B1750">
        <v>0</v>
      </c>
      <c r="C1750">
        <v>3.82207055999999</v>
      </c>
      <c r="D1750">
        <v>0</v>
      </c>
      <c r="E1750">
        <v>53.240644775536303</v>
      </c>
      <c r="F1750">
        <v>2.5615156712546101</v>
      </c>
      <c r="G1750">
        <v>136.37674594023599</v>
      </c>
      <c r="H1750">
        <v>4.9542408</v>
      </c>
      <c r="I1750">
        <v>-74.020522330000006</v>
      </c>
      <c r="J1750">
        <v>0</v>
      </c>
      <c r="K1750">
        <v>0</v>
      </c>
      <c r="L1750">
        <v>0</v>
      </c>
    </row>
    <row r="1751" spans="1:12" x14ac:dyDescent="0.25">
      <c r="A1751" t="s">
        <v>7917</v>
      </c>
      <c r="B1751">
        <v>0</v>
      </c>
      <c r="C1751">
        <v>3.82207055999999</v>
      </c>
      <c r="D1751">
        <v>0</v>
      </c>
      <c r="E1751">
        <v>53.240644775536303</v>
      </c>
      <c r="F1751">
        <v>2.5620781884212702</v>
      </c>
      <c r="G1751">
        <v>136.40669471688699</v>
      </c>
      <c r="H1751">
        <v>4.9542408</v>
      </c>
      <c r="I1751">
        <v>-74.020522330000006</v>
      </c>
      <c r="J1751">
        <v>0</v>
      </c>
      <c r="K1751">
        <v>0</v>
      </c>
      <c r="L1751">
        <v>0</v>
      </c>
    </row>
    <row r="1752" spans="1:12" x14ac:dyDescent="0.25">
      <c r="A1752" t="s">
        <v>7918</v>
      </c>
      <c r="B1752">
        <v>0</v>
      </c>
      <c r="C1752">
        <v>3.82207055999999</v>
      </c>
      <c r="D1752">
        <v>0</v>
      </c>
      <c r="E1752">
        <v>53.243989877620699</v>
      </c>
      <c r="F1752">
        <v>2.5617031769768301</v>
      </c>
      <c r="G1752">
        <v>136.395298024423</v>
      </c>
      <c r="H1752">
        <v>4.9542408</v>
      </c>
      <c r="I1752">
        <v>-74.020522330000006</v>
      </c>
      <c r="J1752">
        <v>0</v>
      </c>
      <c r="K1752">
        <v>0</v>
      </c>
      <c r="L1752">
        <v>0</v>
      </c>
    </row>
    <row r="1753" spans="1:12" x14ac:dyDescent="0.25">
      <c r="A1753" t="s">
        <v>7919</v>
      </c>
      <c r="B1753">
        <v>0</v>
      </c>
      <c r="C1753">
        <v>3.82207055999999</v>
      </c>
      <c r="D1753">
        <v>0</v>
      </c>
      <c r="E1753">
        <v>53.240644775536303</v>
      </c>
      <c r="F1753">
        <v>2.5617031769768301</v>
      </c>
      <c r="G1753">
        <v>136.38672886578601</v>
      </c>
      <c r="H1753">
        <v>4.9542408</v>
      </c>
      <c r="I1753">
        <v>-74.020522330000006</v>
      </c>
      <c r="J1753">
        <v>0</v>
      </c>
      <c r="K1753">
        <v>0</v>
      </c>
      <c r="L1753">
        <v>0</v>
      </c>
    </row>
    <row r="1754" spans="1:12" x14ac:dyDescent="0.25">
      <c r="A1754" t="s">
        <v>7920</v>
      </c>
      <c r="B1754">
        <v>0</v>
      </c>
      <c r="C1754">
        <v>3.82207055999999</v>
      </c>
      <c r="D1754">
        <v>0</v>
      </c>
      <c r="E1754">
        <v>53.240644775536303</v>
      </c>
      <c r="F1754">
        <v>2.5617031769768301</v>
      </c>
      <c r="G1754">
        <v>136.38672886578601</v>
      </c>
      <c r="H1754">
        <v>4.9542408</v>
      </c>
      <c r="I1754">
        <v>-74.020522330000006</v>
      </c>
      <c r="J1754">
        <v>0</v>
      </c>
      <c r="K1754">
        <v>0</v>
      </c>
      <c r="L1754">
        <v>0</v>
      </c>
    </row>
    <row r="1755" spans="1:12" x14ac:dyDescent="0.25">
      <c r="A1755" t="s">
        <v>7921</v>
      </c>
      <c r="B1755">
        <v>0</v>
      </c>
      <c r="C1755">
        <v>3.82207055999999</v>
      </c>
      <c r="D1755">
        <v>0</v>
      </c>
      <c r="E1755">
        <v>53.243989877620699</v>
      </c>
      <c r="F1755">
        <v>2.5618906826990502</v>
      </c>
      <c r="G1755">
        <v>136.40528157719899</v>
      </c>
      <c r="H1755">
        <v>4.9542408</v>
      </c>
      <c r="I1755">
        <v>-74.020522330000006</v>
      </c>
      <c r="J1755">
        <v>0</v>
      </c>
      <c r="K1755">
        <v>0</v>
      </c>
      <c r="L1755">
        <v>0</v>
      </c>
    </row>
    <row r="1756" spans="1:12" x14ac:dyDescent="0.25">
      <c r="A1756" t="s">
        <v>7922</v>
      </c>
      <c r="B1756">
        <v>0</v>
      </c>
      <c r="C1756">
        <v>3.82207055999999</v>
      </c>
      <c r="D1756">
        <v>0</v>
      </c>
      <c r="E1756">
        <v>53.243989877620699</v>
      </c>
      <c r="F1756">
        <v>2.56114065981017</v>
      </c>
      <c r="G1756">
        <v>136.36534736609499</v>
      </c>
      <c r="H1756">
        <v>4.9542408</v>
      </c>
      <c r="I1756">
        <v>-74.020522330000006</v>
      </c>
      <c r="J1756">
        <v>0</v>
      </c>
      <c r="K1756">
        <v>0</v>
      </c>
      <c r="L1756">
        <v>0</v>
      </c>
    </row>
    <row r="1757" spans="1:12" x14ac:dyDescent="0.25">
      <c r="A1757" t="s">
        <v>7923</v>
      </c>
      <c r="B1757">
        <v>0</v>
      </c>
      <c r="C1757">
        <v>3.82207055999999</v>
      </c>
      <c r="D1757">
        <v>0</v>
      </c>
      <c r="E1757">
        <v>53.243989877620699</v>
      </c>
      <c r="F1757">
        <v>2.5624531998657099</v>
      </c>
      <c r="G1757">
        <v>136.435232235527</v>
      </c>
      <c r="H1757">
        <v>4.9542408</v>
      </c>
      <c r="I1757">
        <v>-74.020522330000006</v>
      </c>
      <c r="J1757">
        <v>0</v>
      </c>
      <c r="K1757">
        <v>0</v>
      </c>
      <c r="L1757">
        <v>0</v>
      </c>
    </row>
    <row r="1758" spans="1:12" x14ac:dyDescent="0.25">
      <c r="A1758" t="s">
        <v>7924</v>
      </c>
      <c r="B1758">
        <v>0</v>
      </c>
      <c r="C1758">
        <v>3.82207055999999</v>
      </c>
      <c r="D1758">
        <v>0</v>
      </c>
      <c r="E1758">
        <v>53.243989877620699</v>
      </c>
      <c r="F1758">
        <v>2.5622656941434898</v>
      </c>
      <c r="G1758">
        <v>136.425248682751</v>
      </c>
      <c r="H1758">
        <v>4.9542408</v>
      </c>
      <c r="I1758">
        <v>-74.020522330000006</v>
      </c>
      <c r="J1758">
        <v>0</v>
      </c>
      <c r="K1758">
        <v>0</v>
      </c>
      <c r="L1758">
        <v>0</v>
      </c>
    </row>
    <row r="1759" spans="1:12" x14ac:dyDescent="0.25">
      <c r="A1759" t="s">
        <v>7925</v>
      </c>
      <c r="B1759">
        <v>0</v>
      </c>
      <c r="C1759">
        <v>3.82207055999999</v>
      </c>
      <c r="D1759">
        <v>0</v>
      </c>
      <c r="E1759">
        <v>53.243989877620699</v>
      </c>
      <c r="F1759">
        <v>2.5618906826990502</v>
      </c>
      <c r="G1759">
        <v>136.40528157719899</v>
      </c>
      <c r="H1759">
        <v>4.9542408</v>
      </c>
      <c r="I1759">
        <v>-74.020522330000006</v>
      </c>
      <c r="J1759">
        <v>0</v>
      </c>
      <c r="K1759">
        <v>0</v>
      </c>
      <c r="L1759">
        <v>0</v>
      </c>
    </row>
    <row r="1760" spans="1:12" x14ac:dyDescent="0.25">
      <c r="A1760" t="s">
        <v>7926</v>
      </c>
      <c r="B1760">
        <v>0</v>
      </c>
      <c r="C1760">
        <v>3.82207055999999</v>
      </c>
      <c r="D1760">
        <v>0</v>
      </c>
      <c r="E1760">
        <v>53.243989877620699</v>
      </c>
      <c r="F1760">
        <v>2.5622656941434898</v>
      </c>
      <c r="G1760">
        <v>136.425248682751</v>
      </c>
      <c r="H1760">
        <v>4.9542408</v>
      </c>
      <c r="I1760">
        <v>-74.020522330000006</v>
      </c>
      <c r="J1760">
        <v>0</v>
      </c>
      <c r="K1760">
        <v>0</v>
      </c>
      <c r="L1760">
        <v>0</v>
      </c>
    </row>
    <row r="1761" spans="1:12" x14ac:dyDescent="0.25">
      <c r="A1761" t="s">
        <v>7927</v>
      </c>
      <c r="B1761">
        <v>0</v>
      </c>
      <c r="C1761">
        <v>3.82207055999999</v>
      </c>
      <c r="D1761">
        <v>0</v>
      </c>
      <c r="E1761">
        <v>53.243989877620699</v>
      </c>
      <c r="F1761">
        <v>2.5618906826990502</v>
      </c>
      <c r="G1761">
        <v>136.40528157719899</v>
      </c>
      <c r="H1761">
        <v>4.9542408</v>
      </c>
      <c r="I1761">
        <v>-74.020522330000006</v>
      </c>
      <c r="J1761">
        <v>0</v>
      </c>
      <c r="K1761">
        <v>0</v>
      </c>
      <c r="L1761">
        <v>0</v>
      </c>
    </row>
    <row r="1762" spans="1:12" x14ac:dyDescent="0.25">
      <c r="A1762" t="s">
        <v>7928</v>
      </c>
      <c r="B1762">
        <v>0</v>
      </c>
      <c r="C1762">
        <v>3.82207055999999</v>
      </c>
      <c r="D1762">
        <v>0</v>
      </c>
      <c r="E1762">
        <v>43.222064032715799</v>
      </c>
      <c r="F1762">
        <v>2.5632032227546002</v>
      </c>
      <c r="G1762">
        <v>110.78693382276199</v>
      </c>
      <c r="H1762">
        <v>4.9542408</v>
      </c>
      <c r="I1762">
        <v>-74.020522330000006</v>
      </c>
      <c r="J1762">
        <v>0</v>
      </c>
      <c r="K1762">
        <v>0</v>
      </c>
      <c r="L1762">
        <v>0</v>
      </c>
    </row>
    <row r="1763" spans="1:12" x14ac:dyDescent="0.25">
      <c r="A1763" t="s">
        <v>7929</v>
      </c>
      <c r="B1763">
        <v>0</v>
      </c>
      <c r="C1763">
        <v>3.82207055999999</v>
      </c>
      <c r="D1763">
        <v>0</v>
      </c>
      <c r="E1763">
        <v>22.465705598925702</v>
      </c>
      <c r="F1763">
        <v>2.5626407055879299</v>
      </c>
      <c r="G1763">
        <v>57.571531647561997</v>
      </c>
      <c r="H1763">
        <v>4.9542408</v>
      </c>
      <c r="I1763">
        <v>-74.020522330000006</v>
      </c>
      <c r="J1763">
        <v>0</v>
      </c>
      <c r="K1763">
        <v>0</v>
      </c>
      <c r="L1763">
        <v>0</v>
      </c>
    </row>
    <row r="1764" spans="1:12" x14ac:dyDescent="0.25">
      <c r="A1764" t="s">
        <v>7930</v>
      </c>
      <c r="B1764">
        <v>0</v>
      </c>
      <c r="C1764">
        <v>3.82207055999999</v>
      </c>
      <c r="D1764">
        <v>0</v>
      </c>
      <c r="E1764">
        <v>11.7312730100405</v>
      </c>
      <c r="F1764">
        <v>2.5628282113101499</v>
      </c>
      <c r="G1764">
        <v>30.065237424713398</v>
      </c>
      <c r="H1764">
        <v>4.9542408</v>
      </c>
      <c r="I1764">
        <v>-74.020522330000006</v>
      </c>
      <c r="J1764">
        <v>0</v>
      </c>
      <c r="K1764">
        <v>0</v>
      </c>
      <c r="L1764">
        <v>0</v>
      </c>
    </row>
    <row r="1765" spans="1:12" x14ac:dyDescent="0.25">
      <c r="A1765" t="s">
        <v>7931</v>
      </c>
      <c r="B1765">
        <v>0</v>
      </c>
      <c r="C1765">
        <v>3.82207055999999</v>
      </c>
      <c r="D1765">
        <v>0</v>
      </c>
      <c r="E1765">
        <v>7.1953145835749304</v>
      </c>
      <c r="F1765">
        <v>2.5633907284768198</v>
      </c>
      <c r="G1765">
        <v>18.444402692010001</v>
      </c>
      <c r="H1765">
        <v>4.9542408</v>
      </c>
      <c r="I1765">
        <v>-74.020522330000006</v>
      </c>
      <c r="J1765">
        <v>0</v>
      </c>
      <c r="K1765">
        <v>0</v>
      </c>
      <c r="L1765">
        <v>0</v>
      </c>
    </row>
    <row r="1766" spans="1:12" x14ac:dyDescent="0.25">
      <c r="A1766" t="s">
        <v>7932</v>
      </c>
      <c r="B1766">
        <v>0</v>
      </c>
      <c r="C1766">
        <v>3.82207055999999</v>
      </c>
      <c r="D1766">
        <v>0</v>
      </c>
      <c r="E1766">
        <v>5.3688888454847801</v>
      </c>
      <c r="F1766">
        <v>2.5630157170323802</v>
      </c>
      <c r="G1766">
        <v>13.7605464939773</v>
      </c>
      <c r="H1766">
        <v>4.9542408</v>
      </c>
      <c r="I1766">
        <v>-74.020522330000006</v>
      </c>
      <c r="J1766">
        <v>0</v>
      </c>
      <c r="K1766">
        <v>0</v>
      </c>
      <c r="L1766">
        <v>0</v>
      </c>
    </row>
    <row r="1767" spans="1:12" x14ac:dyDescent="0.25">
      <c r="A1767" t="s">
        <v>7933</v>
      </c>
      <c r="B1767">
        <v>0</v>
      </c>
      <c r="C1767">
        <v>3.82207055999999</v>
      </c>
      <c r="D1767">
        <v>0</v>
      </c>
      <c r="E1767">
        <v>4.5694094473097904</v>
      </c>
      <c r="F1767">
        <v>2.5637657399212599</v>
      </c>
      <c r="G1767">
        <v>11.714895392685399</v>
      </c>
      <c r="H1767">
        <v>4.9542408</v>
      </c>
      <c r="I1767">
        <v>-74.020522330000006</v>
      </c>
      <c r="J1767">
        <v>0</v>
      </c>
      <c r="K1767">
        <v>0</v>
      </c>
      <c r="L1767">
        <v>0</v>
      </c>
    </row>
    <row r="1768" spans="1:12" x14ac:dyDescent="0.25">
      <c r="A1768" t="s">
        <v>7934</v>
      </c>
      <c r="B1768">
        <v>0</v>
      </c>
      <c r="C1768">
        <v>3.82207055999999</v>
      </c>
      <c r="D1768">
        <v>0</v>
      </c>
      <c r="E1768">
        <v>3.9639459700308199</v>
      </c>
      <c r="F1768">
        <v>2.5628282113101499</v>
      </c>
      <c r="G1768">
        <v>10.1589125601042</v>
      </c>
      <c r="H1768">
        <v>4.9542408</v>
      </c>
      <c r="I1768">
        <v>-74.020522330000006</v>
      </c>
      <c r="J1768">
        <v>0</v>
      </c>
      <c r="K1768">
        <v>0</v>
      </c>
      <c r="L1768">
        <v>0</v>
      </c>
    </row>
    <row r="1769" spans="1:12" x14ac:dyDescent="0.25">
      <c r="A1769" t="s">
        <v>7935</v>
      </c>
      <c r="B1769">
        <v>0</v>
      </c>
      <c r="C1769">
        <v>3.82207055999999</v>
      </c>
      <c r="D1769">
        <v>0</v>
      </c>
      <c r="E1769">
        <v>53.237299673451901</v>
      </c>
      <c r="F1769">
        <v>2.5624531998657099</v>
      </c>
      <c r="G1769">
        <v>136.418088900447</v>
      </c>
      <c r="H1769">
        <v>4.9542408</v>
      </c>
      <c r="I1769">
        <v>-74.020522330000006</v>
      </c>
      <c r="J1769">
        <v>0</v>
      </c>
      <c r="K1769">
        <v>0</v>
      </c>
      <c r="L1769">
        <v>0</v>
      </c>
    </row>
    <row r="1770" spans="1:12" x14ac:dyDescent="0.25">
      <c r="A1770" t="s">
        <v>7936</v>
      </c>
      <c r="B1770">
        <v>0</v>
      </c>
      <c r="C1770">
        <v>3.82207055999999</v>
      </c>
      <c r="D1770">
        <v>0</v>
      </c>
      <c r="E1770">
        <v>53.237299673451901</v>
      </c>
      <c r="F1770">
        <v>2.5622656941434898</v>
      </c>
      <c r="G1770">
        <v>136.40810660212199</v>
      </c>
      <c r="H1770">
        <v>4.9542408</v>
      </c>
      <c r="I1770">
        <v>-74.020522330000006</v>
      </c>
      <c r="J1770">
        <v>0</v>
      </c>
      <c r="K1770">
        <v>0</v>
      </c>
      <c r="L1770">
        <v>0</v>
      </c>
    </row>
    <row r="1771" spans="1:12" x14ac:dyDescent="0.25">
      <c r="A1771" t="s">
        <v>7937</v>
      </c>
      <c r="B1771">
        <v>248.814719999999</v>
      </c>
      <c r="C1771">
        <v>3.8911857599999902</v>
      </c>
      <c r="D1771">
        <v>0</v>
      </c>
      <c r="E1771">
        <v>53.237299673451901</v>
      </c>
      <c r="F1771">
        <v>2.5615156712546101</v>
      </c>
      <c r="G1771">
        <v>136.36817740882501</v>
      </c>
      <c r="H1771">
        <v>4.9542408</v>
      </c>
      <c r="I1771">
        <v>-74.020522330000006</v>
      </c>
      <c r="J1771">
        <v>0</v>
      </c>
      <c r="K1771">
        <v>0</v>
      </c>
      <c r="L1771">
        <v>0</v>
      </c>
    </row>
    <row r="1772" spans="1:12" x14ac:dyDescent="0.25">
      <c r="A1772" t="s">
        <v>7938</v>
      </c>
      <c r="B1772">
        <v>622.03679999999997</v>
      </c>
      <c r="C1772">
        <v>4.0639737599999899</v>
      </c>
      <c r="D1772">
        <v>0</v>
      </c>
      <c r="E1772">
        <v>53.237299673451901</v>
      </c>
      <c r="F1772">
        <v>2.5618906826990502</v>
      </c>
      <c r="G1772">
        <v>136.38814200547401</v>
      </c>
      <c r="H1772">
        <v>4.9542408</v>
      </c>
      <c r="I1772">
        <v>-74.020522330000006</v>
      </c>
      <c r="J1772">
        <v>0</v>
      </c>
      <c r="K1772">
        <v>0</v>
      </c>
      <c r="L1772">
        <v>0</v>
      </c>
    </row>
    <row r="1773" spans="1:12" x14ac:dyDescent="0.25">
      <c r="A1773" t="s">
        <v>7939</v>
      </c>
      <c r="B1773">
        <v>0</v>
      </c>
      <c r="C1773">
        <v>4.0639737599999899</v>
      </c>
      <c r="D1773">
        <v>0</v>
      </c>
      <c r="E1773">
        <v>53.237299673451901</v>
      </c>
      <c r="F1773">
        <v>2.5618906826990502</v>
      </c>
      <c r="G1773">
        <v>136.38814200547401</v>
      </c>
      <c r="H1773">
        <v>4.9542408</v>
      </c>
      <c r="I1773">
        <v>-74.020522330000006</v>
      </c>
      <c r="J1773">
        <v>0</v>
      </c>
      <c r="K1773">
        <v>0</v>
      </c>
      <c r="L1773">
        <v>0</v>
      </c>
    </row>
    <row r="1774" spans="1:12" x14ac:dyDescent="0.25">
      <c r="A1774" t="s">
        <v>7940</v>
      </c>
      <c r="B1774">
        <v>0</v>
      </c>
      <c r="C1774">
        <v>4.0639737599999899</v>
      </c>
      <c r="D1774">
        <v>0</v>
      </c>
      <c r="E1774">
        <v>53.240644775536303</v>
      </c>
      <c r="F1774">
        <v>2.5620781884212702</v>
      </c>
      <c r="G1774">
        <v>136.40669471688699</v>
      </c>
      <c r="H1774">
        <v>4.9542408</v>
      </c>
      <c r="I1774">
        <v>-74.020522330000006</v>
      </c>
      <c r="J1774">
        <v>0</v>
      </c>
      <c r="K1774">
        <v>0</v>
      </c>
      <c r="L1774">
        <v>0</v>
      </c>
    </row>
    <row r="1775" spans="1:12" x14ac:dyDescent="0.25">
      <c r="A1775" t="s">
        <v>7941</v>
      </c>
      <c r="B1775">
        <v>0</v>
      </c>
      <c r="C1775">
        <v>4.0639737599999899</v>
      </c>
      <c r="D1775">
        <v>0</v>
      </c>
      <c r="E1775">
        <v>53.240644775536303</v>
      </c>
      <c r="F1775">
        <v>2.5622656941434898</v>
      </c>
      <c r="G1775">
        <v>136.41667764243701</v>
      </c>
      <c r="H1775">
        <v>4.9542408</v>
      </c>
      <c r="I1775">
        <v>-74.020522330000006</v>
      </c>
      <c r="J1775">
        <v>0</v>
      </c>
      <c r="K1775">
        <v>0</v>
      </c>
      <c r="L1775">
        <v>0</v>
      </c>
    </row>
    <row r="1776" spans="1:12" x14ac:dyDescent="0.25">
      <c r="A1776" t="s">
        <v>7942</v>
      </c>
      <c r="B1776">
        <v>0</v>
      </c>
      <c r="C1776">
        <v>4.0639737599999899</v>
      </c>
      <c r="D1776">
        <v>0</v>
      </c>
      <c r="E1776">
        <v>53.240644775536303</v>
      </c>
      <c r="F1776">
        <v>2.5628282113101499</v>
      </c>
      <c r="G1776">
        <v>136.44662641908701</v>
      </c>
      <c r="H1776">
        <v>4.9542408</v>
      </c>
      <c r="I1776">
        <v>-74.020522330000006</v>
      </c>
      <c r="J1776">
        <v>0</v>
      </c>
      <c r="K1776">
        <v>0</v>
      </c>
      <c r="L1776">
        <v>0</v>
      </c>
    </row>
    <row r="1777" spans="1:12" x14ac:dyDescent="0.25">
      <c r="A1777" t="s">
        <v>7943</v>
      </c>
      <c r="B1777">
        <v>0</v>
      </c>
      <c r="C1777">
        <v>4.0639737599999899</v>
      </c>
      <c r="D1777">
        <v>0</v>
      </c>
      <c r="E1777">
        <v>53.240644775536303</v>
      </c>
      <c r="F1777">
        <v>2.5620781884212702</v>
      </c>
      <c r="G1777">
        <v>136.40669471688699</v>
      </c>
      <c r="H1777">
        <v>4.9542408</v>
      </c>
      <c r="I1777">
        <v>-74.020522330000006</v>
      </c>
      <c r="J1777">
        <v>0</v>
      </c>
      <c r="K1777">
        <v>0</v>
      </c>
      <c r="L1777">
        <v>0</v>
      </c>
    </row>
    <row r="1778" spans="1:12" x14ac:dyDescent="0.25">
      <c r="A1778" t="s">
        <v>7944</v>
      </c>
      <c r="B1778">
        <v>0</v>
      </c>
      <c r="C1778">
        <v>4.0639737599999899</v>
      </c>
      <c r="D1778">
        <v>0</v>
      </c>
      <c r="E1778">
        <v>53.240644775536303</v>
      </c>
      <c r="F1778">
        <v>2.5620781884212702</v>
      </c>
      <c r="G1778">
        <v>136.40669471688699</v>
      </c>
      <c r="H1778">
        <v>4.9542408</v>
      </c>
      <c r="I1778">
        <v>-74.020522330000006</v>
      </c>
      <c r="J1778">
        <v>0</v>
      </c>
      <c r="K1778">
        <v>0</v>
      </c>
      <c r="L1778">
        <v>0</v>
      </c>
    </row>
    <row r="1779" spans="1:12" x14ac:dyDescent="0.25">
      <c r="A1779" t="s">
        <v>7945</v>
      </c>
      <c r="B1779">
        <v>0</v>
      </c>
      <c r="C1779">
        <v>4.0639737599999899</v>
      </c>
      <c r="D1779">
        <v>0</v>
      </c>
      <c r="E1779">
        <v>53.237299673451901</v>
      </c>
      <c r="F1779">
        <v>2.5618906826990502</v>
      </c>
      <c r="G1779">
        <v>136.38814200547401</v>
      </c>
      <c r="H1779">
        <v>4.9542408</v>
      </c>
      <c r="I1779">
        <v>-74.020522330000006</v>
      </c>
      <c r="J1779">
        <v>0</v>
      </c>
      <c r="K1779">
        <v>0</v>
      </c>
      <c r="L1779">
        <v>0</v>
      </c>
    </row>
    <row r="1780" spans="1:12" x14ac:dyDescent="0.25">
      <c r="A1780" t="s">
        <v>7946</v>
      </c>
      <c r="B1780">
        <v>0</v>
      </c>
      <c r="C1780">
        <v>4.0639737599999899</v>
      </c>
      <c r="D1780">
        <v>0</v>
      </c>
      <c r="E1780">
        <v>53.240644775536303</v>
      </c>
      <c r="F1780">
        <v>2.5620781884212702</v>
      </c>
      <c r="G1780">
        <v>136.40669471688699</v>
      </c>
      <c r="H1780">
        <v>4.9542408</v>
      </c>
      <c r="I1780">
        <v>-74.020522330000006</v>
      </c>
      <c r="J1780">
        <v>0</v>
      </c>
      <c r="K1780">
        <v>0</v>
      </c>
      <c r="L1780">
        <v>0</v>
      </c>
    </row>
    <row r="1781" spans="1:12" x14ac:dyDescent="0.25">
      <c r="A1781" t="s">
        <v>7947</v>
      </c>
      <c r="B1781">
        <v>0</v>
      </c>
      <c r="C1781">
        <v>4.0639737599999899</v>
      </c>
      <c r="D1781">
        <v>0</v>
      </c>
      <c r="E1781">
        <v>53.237299673451901</v>
      </c>
      <c r="F1781">
        <v>2.5617031769768301</v>
      </c>
      <c r="G1781">
        <v>136.378159707149</v>
      </c>
      <c r="H1781">
        <v>4.9542408</v>
      </c>
      <c r="I1781">
        <v>-74.020522330000006</v>
      </c>
      <c r="J1781">
        <v>0</v>
      </c>
      <c r="K1781">
        <v>0</v>
      </c>
      <c r="L1781">
        <v>0</v>
      </c>
    </row>
    <row r="1782" spans="1:12" x14ac:dyDescent="0.25">
      <c r="A1782" t="s">
        <v>7948</v>
      </c>
      <c r="B1782">
        <v>0</v>
      </c>
      <c r="C1782">
        <v>4.0639737599999899</v>
      </c>
      <c r="D1782">
        <v>0</v>
      </c>
      <c r="E1782">
        <v>53.237299673451901</v>
      </c>
      <c r="F1782">
        <v>2.5624531998657099</v>
      </c>
      <c r="G1782">
        <v>136.418088900447</v>
      </c>
      <c r="H1782">
        <v>4.9542408</v>
      </c>
      <c r="I1782">
        <v>-74.020522330000006</v>
      </c>
      <c r="J1782">
        <v>0</v>
      </c>
      <c r="K1782">
        <v>0</v>
      </c>
      <c r="L1782">
        <v>0</v>
      </c>
    </row>
    <row r="1783" spans="1:12" x14ac:dyDescent="0.25">
      <c r="A1783" t="s">
        <v>7949</v>
      </c>
      <c r="B1783">
        <v>0</v>
      </c>
      <c r="C1783">
        <v>4.0639737599999899</v>
      </c>
      <c r="D1783">
        <v>0</v>
      </c>
      <c r="E1783">
        <v>53.237299673451901</v>
      </c>
      <c r="F1783">
        <v>2.5618906826990502</v>
      </c>
      <c r="G1783">
        <v>136.38814200547401</v>
      </c>
      <c r="H1783">
        <v>4.9542408</v>
      </c>
      <c r="I1783">
        <v>-74.020522330000006</v>
      </c>
      <c r="J1783">
        <v>0</v>
      </c>
      <c r="K1783">
        <v>0</v>
      </c>
      <c r="L1783">
        <v>0</v>
      </c>
    </row>
    <row r="1784" spans="1:12" x14ac:dyDescent="0.25">
      <c r="A1784" t="s">
        <v>7950</v>
      </c>
      <c r="B1784">
        <v>0</v>
      </c>
      <c r="C1784">
        <v>4.0639737599999899</v>
      </c>
      <c r="D1784">
        <v>0</v>
      </c>
      <c r="E1784">
        <v>53.240644775536303</v>
      </c>
      <c r="F1784">
        <v>2.5624531998657099</v>
      </c>
      <c r="G1784">
        <v>136.426660567987</v>
      </c>
      <c r="H1784">
        <v>4.9542408</v>
      </c>
      <c r="I1784">
        <v>-74.020522330000006</v>
      </c>
      <c r="J1784">
        <v>0</v>
      </c>
      <c r="K1784">
        <v>0</v>
      </c>
      <c r="L1784">
        <v>0</v>
      </c>
    </row>
    <row r="1785" spans="1:12" x14ac:dyDescent="0.25">
      <c r="A1785" t="s">
        <v>7951</v>
      </c>
      <c r="B1785">
        <v>0</v>
      </c>
      <c r="C1785">
        <v>4.0639737599999899</v>
      </c>
      <c r="D1785">
        <v>0</v>
      </c>
      <c r="E1785">
        <v>53.240644775536303</v>
      </c>
      <c r="F1785">
        <v>2.5622656941434898</v>
      </c>
      <c r="G1785">
        <v>136.41667764243701</v>
      </c>
      <c r="H1785">
        <v>4.9542408</v>
      </c>
      <c r="I1785">
        <v>-74.020522330000006</v>
      </c>
      <c r="J1785">
        <v>0</v>
      </c>
      <c r="K1785">
        <v>0</v>
      </c>
      <c r="L1785">
        <v>0</v>
      </c>
    </row>
    <row r="1786" spans="1:12" x14ac:dyDescent="0.25">
      <c r="A1786" t="s">
        <v>7952</v>
      </c>
      <c r="B1786">
        <v>0</v>
      </c>
      <c r="C1786">
        <v>4.0639737599999899</v>
      </c>
      <c r="D1786">
        <v>0</v>
      </c>
      <c r="E1786">
        <v>53.237299673451901</v>
      </c>
      <c r="F1786">
        <v>2.5620781884212702</v>
      </c>
      <c r="G1786">
        <v>136.398124303798</v>
      </c>
      <c r="H1786">
        <v>4.9542408</v>
      </c>
      <c r="I1786">
        <v>-74.020522330000006</v>
      </c>
      <c r="J1786">
        <v>0</v>
      </c>
      <c r="K1786">
        <v>0</v>
      </c>
      <c r="L1786">
        <v>0</v>
      </c>
    </row>
    <row r="1787" spans="1:12" x14ac:dyDescent="0.25">
      <c r="A1787" t="s">
        <v>7953</v>
      </c>
      <c r="B1787">
        <v>0</v>
      </c>
      <c r="C1787">
        <v>4.0639737599999899</v>
      </c>
      <c r="D1787">
        <v>0</v>
      </c>
      <c r="E1787">
        <v>53.237299673451901</v>
      </c>
      <c r="F1787">
        <v>2.5620781884212702</v>
      </c>
      <c r="G1787">
        <v>136.398124303798</v>
      </c>
      <c r="H1787">
        <v>4.9542408</v>
      </c>
      <c r="I1787">
        <v>-74.020522330000006</v>
      </c>
      <c r="J1787">
        <v>0</v>
      </c>
      <c r="K1787">
        <v>0</v>
      </c>
      <c r="L1787">
        <v>0</v>
      </c>
    </row>
    <row r="1788" spans="1:12" x14ac:dyDescent="0.25">
      <c r="A1788" t="s">
        <v>7954</v>
      </c>
      <c r="B1788">
        <v>0</v>
      </c>
      <c r="C1788">
        <v>4.0639737599999899</v>
      </c>
      <c r="D1788">
        <v>0</v>
      </c>
      <c r="E1788">
        <v>53.240644775536303</v>
      </c>
      <c r="F1788">
        <v>2.5620781884212702</v>
      </c>
      <c r="G1788">
        <v>136.40669471688699</v>
      </c>
      <c r="H1788">
        <v>4.9542408</v>
      </c>
      <c r="I1788">
        <v>-74.020522330000006</v>
      </c>
      <c r="J1788">
        <v>0</v>
      </c>
      <c r="K1788">
        <v>0</v>
      </c>
      <c r="L1788">
        <v>0</v>
      </c>
    </row>
    <row r="1789" spans="1:12" x14ac:dyDescent="0.25">
      <c r="A1789" t="s">
        <v>7955</v>
      </c>
      <c r="B1789">
        <v>0</v>
      </c>
      <c r="C1789">
        <v>4.0639737599999899</v>
      </c>
      <c r="D1789">
        <v>0</v>
      </c>
      <c r="E1789">
        <v>53.237299673451901</v>
      </c>
      <c r="F1789">
        <v>2.5615156712546101</v>
      </c>
      <c r="G1789">
        <v>136.36817740882501</v>
      </c>
      <c r="H1789">
        <v>4.9542408</v>
      </c>
      <c r="I1789">
        <v>-74.020522330000006</v>
      </c>
      <c r="J1789">
        <v>0</v>
      </c>
      <c r="K1789">
        <v>0</v>
      </c>
      <c r="L1789">
        <v>0</v>
      </c>
    </row>
    <row r="1790" spans="1:12" x14ac:dyDescent="0.25">
      <c r="A1790" t="s">
        <v>7956</v>
      </c>
      <c r="B1790">
        <v>0</v>
      </c>
      <c r="C1790">
        <v>4.0639737599999899</v>
      </c>
      <c r="D1790">
        <v>0</v>
      </c>
      <c r="E1790">
        <v>53.240644775536303</v>
      </c>
      <c r="F1790">
        <v>2.5620781884212702</v>
      </c>
      <c r="G1790">
        <v>136.40669471688699</v>
      </c>
      <c r="H1790">
        <v>4.9542408</v>
      </c>
      <c r="I1790">
        <v>-74.020522330000006</v>
      </c>
      <c r="J1790">
        <v>0</v>
      </c>
      <c r="K1790">
        <v>0</v>
      </c>
      <c r="L1790">
        <v>0</v>
      </c>
    </row>
    <row r="1791" spans="1:12" x14ac:dyDescent="0.25">
      <c r="A1791" t="s">
        <v>7957</v>
      </c>
      <c r="B1791">
        <v>0</v>
      </c>
      <c r="C1791">
        <v>4.0639737599999899</v>
      </c>
      <c r="D1791">
        <v>0</v>
      </c>
      <c r="E1791">
        <v>53.240644775536303</v>
      </c>
      <c r="F1791">
        <v>2.5618906826990502</v>
      </c>
      <c r="G1791">
        <v>136.396711791336</v>
      </c>
      <c r="H1791">
        <v>4.9542408</v>
      </c>
      <c r="I1791">
        <v>-74.020522330000006</v>
      </c>
      <c r="J1791">
        <v>0</v>
      </c>
      <c r="K1791">
        <v>0</v>
      </c>
      <c r="L1791">
        <v>0</v>
      </c>
    </row>
    <row r="1792" spans="1:12" x14ac:dyDescent="0.25">
      <c r="A1792" t="s">
        <v>7958</v>
      </c>
      <c r="B1792">
        <v>0</v>
      </c>
      <c r="C1792">
        <v>4.0639737599999899</v>
      </c>
      <c r="D1792">
        <v>0</v>
      </c>
      <c r="E1792">
        <v>53.240644775536303</v>
      </c>
      <c r="F1792">
        <v>2.5615156712546101</v>
      </c>
      <c r="G1792">
        <v>136.37674594023599</v>
      </c>
      <c r="H1792">
        <v>4.9542408</v>
      </c>
      <c r="I1792">
        <v>-74.020522330000006</v>
      </c>
      <c r="J1792">
        <v>0</v>
      </c>
      <c r="K1792">
        <v>0</v>
      </c>
      <c r="L1792">
        <v>0</v>
      </c>
    </row>
    <row r="1793" spans="1:12" x14ac:dyDescent="0.25">
      <c r="A1793" t="s">
        <v>7959</v>
      </c>
      <c r="B1793">
        <v>0</v>
      </c>
      <c r="C1793">
        <v>4.0639737599999899</v>
      </c>
      <c r="D1793">
        <v>0</v>
      </c>
      <c r="E1793">
        <v>53.237299673451901</v>
      </c>
      <c r="F1793">
        <v>2.5617031769768301</v>
      </c>
      <c r="G1793">
        <v>136.378159707149</v>
      </c>
      <c r="H1793">
        <v>4.9542408</v>
      </c>
      <c r="I1793">
        <v>-74.020522330000006</v>
      </c>
      <c r="J1793">
        <v>0</v>
      </c>
      <c r="K1793">
        <v>0</v>
      </c>
      <c r="L1793">
        <v>0</v>
      </c>
    </row>
    <row r="1794" spans="1:12" x14ac:dyDescent="0.25">
      <c r="A1794" t="s">
        <v>7960</v>
      </c>
      <c r="B1794">
        <v>0</v>
      </c>
      <c r="C1794">
        <v>4.0639737599999899</v>
      </c>
      <c r="D1794">
        <v>0</v>
      </c>
      <c r="E1794">
        <v>53.237299673451901</v>
      </c>
      <c r="F1794">
        <v>2.5617031769768301</v>
      </c>
      <c r="G1794">
        <v>136.378159707149</v>
      </c>
      <c r="H1794">
        <v>4.9542408</v>
      </c>
      <c r="I1794">
        <v>-74.020522330000006</v>
      </c>
      <c r="J1794">
        <v>0</v>
      </c>
      <c r="K1794">
        <v>0</v>
      </c>
      <c r="L1794">
        <v>0</v>
      </c>
    </row>
    <row r="1795" spans="1:12" x14ac:dyDescent="0.25">
      <c r="A1795" t="s">
        <v>7961</v>
      </c>
      <c r="B1795">
        <v>0</v>
      </c>
      <c r="C1795">
        <v>4.0639737599999899</v>
      </c>
      <c r="D1795">
        <v>0</v>
      </c>
      <c r="E1795">
        <v>53.237299673451901</v>
      </c>
      <c r="F1795">
        <v>2.5613281655323901</v>
      </c>
      <c r="G1795">
        <v>136.35819511050099</v>
      </c>
      <c r="H1795">
        <v>4.9542408</v>
      </c>
      <c r="I1795">
        <v>-74.020522330000006</v>
      </c>
      <c r="J1795">
        <v>0</v>
      </c>
      <c r="K1795">
        <v>0</v>
      </c>
      <c r="L1795">
        <v>0</v>
      </c>
    </row>
    <row r="1796" spans="1:12" x14ac:dyDescent="0.25">
      <c r="A1796" t="s">
        <v>7962</v>
      </c>
      <c r="B1796">
        <v>0</v>
      </c>
      <c r="C1796">
        <v>4.0639737599999899</v>
      </c>
      <c r="D1796">
        <v>0</v>
      </c>
      <c r="E1796">
        <v>53.240644775536303</v>
      </c>
      <c r="F1796">
        <v>2.5620781884212702</v>
      </c>
      <c r="G1796">
        <v>136.40669471688699</v>
      </c>
      <c r="H1796">
        <v>4.9542408</v>
      </c>
      <c r="I1796">
        <v>-74.020522330000006</v>
      </c>
      <c r="J1796">
        <v>0</v>
      </c>
      <c r="K1796">
        <v>0</v>
      </c>
      <c r="L1796">
        <v>0</v>
      </c>
    </row>
    <row r="1797" spans="1:12" x14ac:dyDescent="0.25">
      <c r="A1797" t="s">
        <v>7963</v>
      </c>
      <c r="B1797">
        <v>0</v>
      </c>
      <c r="C1797">
        <v>4.0639737599999899</v>
      </c>
      <c r="D1797">
        <v>0</v>
      </c>
      <c r="E1797">
        <v>53.237299673451901</v>
      </c>
      <c r="F1797">
        <v>2.5615156712546101</v>
      </c>
      <c r="G1797">
        <v>136.36817740882501</v>
      </c>
      <c r="H1797">
        <v>4.9542408</v>
      </c>
      <c r="I1797">
        <v>-74.020522330000006</v>
      </c>
      <c r="J1797">
        <v>0</v>
      </c>
      <c r="K1797">
        <v>0</v>
      </c>
      <c r="L1797">
        <v>0</v>
      </c>
    </row>
    <row r="1798" spans="1:12" x14ac:dyDescent="0.25">
      <c r="A1798" t="s">
        <v>7964</v>
      </c>
      <c r="B1798">
        <v>0</v>
      </c>
      <c r="C1798">
        <v>4.0639737599999899</v>
      </c>
      <c r="D1798">
        <v>0</v>
      </c>
      <c r="E1798">
        <v>53.237299673451901</v>
      </c>
      <c r="F1798">
        <v>2.5615156712546101</v>
      </c>
      <c r="G1798">
        <v>136.36817740882501</v>
      </c>
      <c r="H1798">
        <v>4.9542408</v>
      </c>
      <c r="I1798">
        <v>-74.020522330000006</v>
      </c>
      <c r="J1798">
        <v>0</v>
      </c>
      <c r="K1798">
        <v>0</v>
      </c>
      <c r="L1798">
        <v>0</v>
      </c>
    </row>
    <row r="1799" spans="1:12" x14ac:dyDescent="0.25">
      <c r="A1799" t="s">
        <v>7965</v>
      </c>
      <c r="B1799">
        <v>0</v>
      </c>
      <c r="C1799">
        <v>4.0639737599999899</v>
      </c>
      <c r="D1799">
        <v>0</v>
      </c>
      <c r="E1799">
        <v>53.237299673451901</v>
      </c>
      <c r="F1799">
        <v>2.5622656941434898</v>
      </c>
      <c r="G1799">
        <v>136.40810660212199</v>
      </c>
      <c r="H1799">
        <v>4.9542408</v>
      </c>
      <c r="I1799">
        <v>-74.020522330000006</v>
      </c>
      <c r="J1799">
        <v>0</v>
      </c>
      <c r="K1799">
        <v>0</v>
      </c>
      <c r="L1799">
        <v>0</v>
      </c>
    </row>
    <row r="1800" spans="1:12" x14ac:dyDescent="0.25">
      <c r="A1800" t="s">
        <v>7966</v>
      </c>
      <c r="B1800">
        <v>0</v>
      </c>
      <c r="C1800">
        <v>4.0639737599999899</v>
      </c>
      <c r="D1800">
        <v>0</v>
      </c>
      <c r="E1800">
        <v>53.237299673451901</v>
      </c>
      <c r="F1800">
        <v>2.5617031769768301</v>
      </c>
      <c r="G1800">
        <v>136.378159707149</v>
      </c>
      <c r="H1800">
        <v>4.9542408</v>
      </c>
      <c r="I1800">
        <v>-74.020522330000006</v>
      </c>
      <c r="J1800">
        <v>0</v>
      </c>
      <c r="K1800">
        <v>0</v>
      </c>
      <c r="L1800">
        <v>0</v>
      </c>
    </row>
    <row r="1801" spans="1:12" x14ac:dyDescent="0.25">
      <c r="A1801" t="s">
        <v>7967</v>
      </c>
      <c r="B1801">
        <v>0</v>
      </c>
      <c r="C1801">
        <v>4.0639737599999899</v>
      </c>
      <c r="D1801">
        <v>0</v>
      </c>
      <c r="E1801">
        <v>53.237299673451901</v>
      </c>
      <c r="F1801">
        <v>2.5618906826990502</v>
      </c>
      <c r="G1801">
        <v>136.38814200547401</v>
      </c>
      <c r="H1801">
        <v>4.9542408</v>
      </c>
      <c r="I1801">
        <v>-74.020522330000006</v>
      </c>
      <c r="J1801">
        <v>0</v>
      </c>
      <c r="K1801">
        <v>0</v>
      </c>
      <c r="L1801">
        <v>0</v>
      </c>
    </row>
    <row r="1802" spans="1:12" x14ac:dyDescent="0.25">
      <c r="A1802" t="s">
        <v>7968</v>
      </c>
      <c r="B1802">
        <v>0</v>
      </c>
      <c r="C1802">
        <v>4.0639737599999899</v>
      </c>
      <c r="D1802">
        <v>0</v>
      </c>
      <c r="E1802">
        <v>53.237299673451901</v>
      </c>
      <c r="F1802">
        <v>2.5618906826990502</v>
      </c>
      <c r="G1802">
        <v>136.38814200547401</v>
      </c>
      <c r="H1802">
        <v>4.9542408</v>
      </c>
      <c r="I1802">
        <v>-74.020522330000006</v>
      </c>
      <c r="J1802">
        <v>0</v>
      </c>
      <c r="K1802">
        <v>0</v>
      </c>
      <c r="L1802">
        <v>0</v>
      </c>
    </row>
    <row r="1803" spans="1:12" x14ac:dyDescent="0.25">
      <c r="A1803" t="s">
        <v>7969</v>
      </c>
      <c r="B1803">
        <v>0</v>
      </c>
      <c r="C1803">
        <v>4.0639737599999899</v>
      </c>
      <c r="D1803">
        <v>0</v>
      </c>
      <c r="E1803">
        <v>53.237299673451901</v>
      </c>
      <c r="F1803">
        <v>2.5624531998657099</v>
      </c>
      <c r="G1803">
        <v>136.418088900447</v>
      </c>
      <c r="H1803">
        <v>4.9542408</v>
      </c>
      <c r="I1803">
        <v>-74.020522330000006</v>
      </c>
      <c r="J1803">
        <v>0</v>
      </c>
      <c r="K1803">
        <v>0</v>
      </c>
      <c r="L1803">
        <v>0</v>
      </c>
    </row>
    <row r="1804" spans="1:12" x14ac:dyDescent="0.25">
      <c r="A1804" t="s">
        <v>7970</v>
      </c>
      <c r="B1804">
        <v>0</v>
      </c>
      <c r="C1804">
        <v>4.0639737599999899</v>
      </c>
      <c r="D1804">
        <v>0</v>
      </c>
      <c r="E1804">
        <v>53.237299673451901</v>
      </c>
      <c r="F1804">
        <v>2.5620781884212702</v>
      </c>
      <c r="G1804">
        <v>136.398124303798</v>
      </c>
      <c r="H1804">
        <v>4.9542408</v>
      </c>
      <c r="I1804">
        <v>-74.020522330000006</v>
      </c>
      <c r="J1804">
        <v>0</v>
      </c>
      <c r="K1804">
        <v>0</v>
      </c>
      <c r="L1804">
        <v>0</v>
      </c>
    </row>
    <row r="1805" spans="1:12" x14ac:dyDescent="0.25">
      <c r="A1805" t="s">
        <v>7971</v>
      </c>
      <c r="B1805">
        <v>0</v>
      </c>
      <c r="C1805">
        <v>4.0639737599999899</v>
      </c>
      <c r="D1805">
        <v>0</v>
      </c>
      <c r="E1805">
        <v>53.237299673451901</v>
      </c>
      <c r="F1805">
        <v>2.5613281655323901</v>
      </c>
      <c r="G1805">
        <v>136.35819511050099</v>
      </c>
      <c r="H1805">
        <v>4.9542408</v>
      </c>
      <c r="I1805">
        <v>-74.020522330000006</v>
      </c>
      <c r="J1805">
        <v>0</v>
      </c>
      <c r="K1805">
        <v>0</v>
      </c>
      <c r="L1805">
        <v>0</v>
      </c>
    </row>
    <row r="1806" spans="1:12" x14ac:dyDescent="0.25">
      <c r="A1806" t="s">
        <v>7972</v>
      </c>
      <c r="B1806">
        <v>0</v>
      </c>
      <c r="C1806">
        <v>4.0639737599999899</v>
      </c>
      <c r="D1806">
        <v>0</v>
      </c>
      <c r="E1806">
        <v>53.233954571367498</v>
      </c>
      <c r="F1806">
        <v>2.5622656941434898</v>
      </c>
      <c r="G1806">
        <v>136.39953556180799</v>
      </c>
      <c r="H1806">
        <v>4.9542408</v>
      </c>
      <c r="I1806">
        <v>-74.020522330000006</v>
      </c>
      <c r="J1806">
        <v>0</v>
      </c>
      <c r="K1806">
        <v>0</v>
      </c>
      <c r="L1806">
        <v>0</v>
      </c>
    </row>
    <row r="1807" spans="1:12" x14ac:dyDescent="0.25">
      <c r="A1807" t="s">
        <v>7973</v>
      </c>
      <c r="B1807">
        <v>0</v>
      </c>
      <c r="C1807">
        <v>4.0639737599999899</v>
      </c>
      <c r="D1807">
        <v>0</v>
      </c>
      <c r="E1807">
        <v>53.233954571367498</v>
      </c>
      <c r="F1807">
        <v>2.5618906826990502</v>
      </c>
      <c r="G1807">
        <v>136.37957221961099</v>
      </c>
      <c r="H1807">
        <v>4.9542408</v>
      </c>
      <c r="I1807">
        <v>-74.020522330000006</v>
      </c>
      <c r="J1807">
        <v>0</v>
      </c>
      <c r="K1807">
        <v>0</v>
      </c>
      <c r="L1807">
        <v>0</v>
      </c>
    </row>
    <row r="1808" spans="1:12" x14ac:dyDescent="0.25">
      <c r="A1808" t="s">
        <v>7974</v>
      </c>
      <c r="B1808">
        <v>0</v>
      </c>
      <c r="C1808">
        <v>4.0639737599999899</v>
      </c>
      <c r="D1808">
        <v>0</v>
      </c>
      <c r="E1808">
        <v>53.233954571367498</v>
      </c>
      <c r="F1808">
        <v>2.5618906826990502</v>
      </c>
      <c r="G1808">
        <v>136.37957221961099</v>
      </c>
      <c r="H1808">
        <v>4.9542408</v>
      </c>
      <c r="I1808">
        <v>-74.020522330000006</v>
      </c>
      <c r="J1808">
        <v>0</v>
      </c>
      <c r="K1808">
        <v>0</v>
      </c>
      <c r="L1808">
        <v>0</v>
      </c>
    </row>
    <row r="1809" spans="1:12" x14ac:dyDescent="0.25">
      <c r="A1809" t="s">
        <v>7975</v>
      </c>
      <c r="B1809">
        <v>0</v>
      </c>
      <c r="C1809">
        <v>4.0639737599999899</v>
      </c>
      <c r="D1809">
        <v>0</v>
      </c>
      <c r="E1809">
        <v>53.233954571367498</v>
      </c>
      <c r="F1809">
        <v>2.5626407055879299</v>
      </c>
      <c r="G1809">
        <v>136.419498904005</v>
      </c>
      <c r="H1809">
        <v>4.9542408</v>
      </c>
      <c r="I1809">
        <v>-74.020522330000006</v>
      </c>
      <c r="J1809">
        <v>0</v>
      </c>
      <c r="K1809">
        <v>0</v>
      </c>
      <c r="L1809">
        <v>0</v>
      </c>
    </row>
    <row r="1810" spans="1:12" x14ac:dyDescent="0.25">
      <c r="A1810" t="s">
        <v>7976</v>
      </c>
      <c r="B1810">
        <v>0</v>
      </c>
      <c r="C1810">
        <v>4.0639737599999899</v>
      </c>
      <c r="D1810">
        <v>0</v>
      </c>
      <c r="E1810">
        <v>53.237299673451901</v>
      </c>
      <c r="F1810">
        <v>2.5615156712546101</v>
      </c>
      <c r="G1810">
        <v>136.36817740882501</v>
      </c>
      <c r="H1810">
        <v>4.9542408</v>
      </c>
      <c r="I1810">
        <v>-74.020522330000006</v>
      </c>
      <c r="J1810">
        <v>0</v>
      </c>
      <c r="K1810">
        <v>0</v>
      </c>
      <c r="L1810">
        <v>0</v>
      </c>
    </row>
    <row r="1811" spans="1:12" x14ac:dyDescent="0.25">
      <c r="A1811" t="s">
        <v>7977</v>
      </c>
      <c r="B1811">
        <v>0</v>
      </c>
      <c r="C1811">
        <v>4.0639737599999899</v>
      </c>
      <c r="D1811">
        <v>0</v>
      </c>
      <c r="E1811">
        <v>53.233954571367498</v>
      </c>
      <c r="F1811">
        <v>2.5613281655323901</v>
      </c>
      <c r="G1811">
        <v>136.34962720631501</v>
      </c>
      <c r="H1811">
        <v>4.9542408</v>
      </c>
      <c r="I1811">
        <v>-74.020522330000006</v>
      </c>
      <c r="J1811">
        <v>0</v>
      </c>
      <c r="K1811">
        <v>0</v>
      </c>
      <c r="L1811">
        <v>0</v>
      </c>
    </row>
    <row r="1812" spans="1:12" x14ac:dyDescent="0.25">
      <c r="A1812" t="s">
        <v>7978</v>
      </c>
      <c r="B1812">
        <v>0</v>
      </c>
      <c r="C1812">
        <v>4.0639737599999899</v>
      </c>
      <c r="D1812">
        <v>0</v>
      </c>
      <c r="E1812">
        <v>53.237299673451901</v>
      </c>
      <c r="F1812">
        <v>2.5618906826990502</v>
      </c>
      <c r="G1812">
        <v>136.38814200547401</v>
      </c>
      <c r="H1812">
        <v>4.9542408</v>
      </c>
      <c r="I1812">
        <v>-74.020522330000006</v>
      </c>
      <c r="J1812">
        <v>0</v>
      </c>
      <c r="K1812">
        <v>0</v>
      </c>
      <c r="L1812">
        <v>0</v>
      </c>
    </row>
    <row r="1813" spans="1:12" x14ac:dyDescent="0.25">
      <c r="A1813" t="s">
        <v>7979</v>
      </c>
      <c r="B1813">
        <v>0</v>
      </c>
      <c r="C1813">
        <v>4.0639737599999899</v>
      </c>
      <c r="D1813">
        <v>0</v>
      </c>
      <c r="E1813">
        <v>53.233954571367498</v>
      </c>
      <c r="F1813">
        <v>2.5615156712546101</v>
      </c>
      <c r="G1813">
        <v>136.35960887741399</v>
      </c>
      <c r="H1813">
        <v>4.9542408</v>
      </c>
      <c r="I1813">
        <v>-74.020522330000006</v>
      </c>
      <c r="J1813">
        <v>0</v>
      </c>
      <c r="K1813">
        <v>0</v>
      </c>
      <c r="L1813">
        <v>0</v>
      </c>
    </row>
    <row r="1814" spans="1:12" x14ac:dyDescent="0.25">
      <c r="A1814" t="s">
        <v>7980</v>
      </c>
      <c r="B1814">
        <v>0</v>
      </c>
      <c r="C1814">
        <v>4.0639737599999899</v>
      </c>
      <c r="D1814">
        <v>0</v>
      </c>
      <c r="E1814">
        <v>53.233954571367498</v>
      </c>
      <c r="F1814">
        <v>2.5626407055879299</v>
      </c>
      <c r="G1814">
        <v>136.419498904005</v>
      </c>
      <c r="H1814">
        <v>4.9542408</v>
      </c>
      <c r="I1814">
        <v>-74.020522330000006</v>
      </c>
      <c r="J1814">
        <v>0</v>
      </c>
      <c r="K1814">
        <v>0</v>
      </c>
      <c r="L1814">
        <v>0</v>
      </c>
    </row>
    <row r="1815" spans="1:12" x14ac:dyDescent="0.25">
      <c r="A1815" t="s">
        <v>7981</v>
      </c>
      <c r="B1815">
        <v>0</v>
      </c>
      <c r="C1815">
        <v>4.0639737599999899</v>
      </c>
      <c r="D1815">
        <v>0</v>
      </c>
      <c r="E1815">
        <v>53.233954571367498</v>
      </c>
      <c r="F1815">
        <v>2.5620781884212702</v>
      </c>
      <c r="G1815">
        <v>136.38955389070901</v>
      </c>
      <c r="H1815">
        <v>4.9542408</v>
      </c>
      <c r="I1815">
        <v>-74.020522330000006</v>
      </c>
      <c r="J1815">
        <v>0</v>
      </c>
      <c r="K1815">
        <v>0</v>
      </c>
      <c r="L1815">
        <v>0</v>
      </c>
    </row>
    <row r="1816" spans="1:12" x14ac:dyDescent="0.25">
      <c r="A1816" t="s">
        <v>7982</v>
      </c>
      <c r="B1816">
        <v>0</v>
      </c>
      <c r="C1816">
        <v>4.0639737599999899</v>
      </c>
      <c r="D1816">
        <v>0</v>
      </c>
      <c r="E1816">
        <v>53.233954571367498</v>
      </c>
      <c r="F1816">
        <v>2.5617031769768301</v>
      </c>
      <c r="G1816">
        <v>136.36959054851201</v>
      </c>
      <c r="H1816">
        <v>4.9542408</v>
      </c>
      <c r="I1816">
        <v>-74.020522330000006</v>
      </c>
      <c r="J1816">
        <v>0</v>
      </c>
      <c r="K1816">
        <v>0</v>
      </c>
      <c r="L1816">
        <v>0</v>
      </c>
    </row>
    <row r="1817" spans="1:12" x14ac:dyDescent="0.25">
      <c r="A1817" t="s">
        <v>7983</v>
      </c>
      <c r="B1817">
        <v>0</v>
      </c>
      <c r="C1817">
        <v>4.0639737599999899</v>
      </c>
      <c r="D1817">
        <v>0</v>
      </c>
      <c r="E1817">
        <v>53.233954571367498</v>
      </c>
      <c r="F1817">
        <v>2.5618906826990502</v>
      </c>
      <c r="G1817">
        <v>136.37957221961099</v>
      </c>
      <c r="H1817">
        <v>4.9542408</v>
      </c>
      <c r="I1817">
        <v>-74.020522330000006</v>
      </c>
      <c r="J1817">
        <v>0</v>
      </c>
      <c r="K1817">
        <v>0</v>
      </c>
      <c r="L1817">
        <v>0</v>
      </c>
    </row>
    <row r="1818" spans="1:12" x14ac:dyDescent="0.25">
      <c r="A1818" t="s">
        <v>7984</v>
      </c>
      <c r="B1818">
        <v>0</v>
      </c>
      <c r="C1818">
        <v>4.0639737599999899</v>
      </c>
      <c r="D1818">
        <v>0</v>
      </c>
      <c r="E1818">
        <v>53.233954571367498</v>
      </c>
      <c r="F1818">
        <v>2.5622656941434898</v>
      </c>
      <c r="G1818">
        <v>136.39953556180799</v>
      </c>
      <c r="H1818">
        <v>4.9542408</v>
      </c>
      <c r="I1818">
        <v>-74.020522330000006</v>
      </c>
      <c r="J1818">
        <v>0</v>
      </c>
      <c r="K1818">
        <v>0</v>
      </c>
      <c r="L1818">
        <v>0</v>
      </c>
    </row>
    <row r="1819" spans="1:12" x14ac:dyDescent="0.25">
      <c r="A1819" t="s">
        <v>7985</v>
      </c>
      <c r="B1819">
        <v>0</v>
      </c>
      <c r="C1819">
        <v>4.0639737599999899</v>
      </c>
      <c r="D1819">
        <v>0</v>
      </c>
      <c r="E1819">
        <v>53.233954571367498</v>
      </c>
      <c r="F1819">
        <v>2.5615156712546101</v>
      </c>
      <c r="G1819">
        <v>136.35960887741399</v>
      </c>
      <c r="H1819">
        <v>4.9542408</v>
      </c>
      <c r="I1819">
        <v>-74.020522330000006</v>
      </c>
      <c r="J1819">
        <v>0</v>
      </c>
      <c r="K1819">
        <v>0</v>
      </c>
      <c r="L1819">
        <v>0</v>
      </c>
    </row>
    <row r="1820" spans="1:12" x14ac:dyDescent="0.25">
      <c r="A1820" t="s">
        <v>7986</v>
      </c>
      <c r="B1820">
        <v>0</v>
      </c>
      <c r="C1820">
        <v>4.0639737599999899</v>
      </c>
      <c r="D1820">
        <v>0</v>
      </c>
      <c r="E1820">
        <v>53.233954571367498</v>
      </c>
      <c r="F1820">
        <v>2.5620781884212702</v>
      </c>
      <c r="G1820">
        <v>136.38955389070901</v>
      </c>
      <c r="H1820">
        <v>4.9542408</v>
      </c>
      <c r="I1820">
        <v>-74.020522330000006</v>
      </c>
      <c r="J1820">
        <v>0</v>
      </c>
      <c r="K1820">
        <v>0</v>
      </c>
      <c r="L1820">
        <v>0</v>
      </c>
    </row>
    <row r="1821" spans="1:12" x14ac:dyDescent="0.25">
      <c r="A1821" t="s">
        <v>7987</v>
      </c>
      <c r="B1821">
        <v>0</v>
      </c>
      <c r="C1821">
        <v>4.0639737599999899</v>
      </c>
      <c r="D1821">
        <v>0</v>
      </c>
      <c r="E1821">
        <v>53.233954571367498</v>
      </c>
      <c r="F1821">
        <v>2.5617031769768301</v>
      </c>
      <c r="G1821">
        <v>136.36959054851201</v>
      </c>
      <c r="H1821">
        <v>4.9542408</v>
      </c>
      <c r="I1821">
        <v>-74.020522330000006</v>
      </c>
      <c r="J1821">
        <v>0</v>
      </c>
      <c r="K1821">
        <v>0</v>
      </c>
      <c r="L1821">
        <v>0</v>
      </c>
    </row>
    <row r="1822" spans="1:12" x14ac:dyDescent="0.25">
      <c r="A1822" t="s">
        <v>7988</v>
      </c>
      <c r="B1822">
        <v>0</v>
      </c>
      <c r="C1822">
        <v>4.0639737599999899</v>
      </c>
      <c r="D1822">
        <v>0</v>
      </c>
      <c r="E1822">
        <v>53.233954571367498</v>
      </c>
      <c r="F1822">
        <v>2.5624531998657099</v>
      </c>
      <c r="G1822">
        <v>136.40951723290701</v>
      </c>
      <c r="H1822">
        <v>4.9542408</v>
      </c>
      <c r="I1822">
        <v>-74.020522330000006</v>
      </c>
      <c r="J1822">
        <v>0</v>
      </c>
      <c r="K1822">
        <v>0</v>
      </c>
      <c r="L1822">
        <v>0</v>
      </c>
    </row>
    <row r="1823" spans="1:12" x14ac:dyDescent="0.25">
      <c r="A1823" t="s">
        <v>7989</v>
      </c>
      <c r="B1823">
        <v>0</v>
      </c>
      <c r="C1823">
        <v>4.0639737599999899</v>
      </c>
      <c r="D1823">
        <v>0</v>
      </c>
      <c r="E1823">
        <v>53.233954571367498</v>
      </c>
      <c r="F1823">
        <v>2.56114065981017</v>
      </c>
      <c r="G1823">
        <v>136.33964553521699</v>
      </c>
      <c r="H1823">
        <v>4.9542408</v>
      </c>
      <c r="I1823">
        <v>-74.020522330000006</v>
      </c>
      <c r="J1823">
        <v>0</v>
      </c>
      <c r="K1823">
        <v>0</v>
      </c>
      <c r="L1823">
        <v>0</v>
      </c>
    </row>
    <row r="1824" spans="1:12" x14ac:dyDescent="0.25">
      <c r="A1824" t="s">
        <v>7990</v>
      </c>
      <c r="B1824">
        <v>0</v>
      </c>
      <c r="C1824">
        <v>4.0639737599999899</v>
      </c>
      <c r="D1824">
        <v>0</v>
      </c>
      <c r="E1824">
        <v>53.233954571367498</v>
      </c>
      <c r="F1824">
        <v>2.5626407055879299</v>
      </c>
      <c r="G1824">
        <v>136.419498904005</v>
      </c>
      <c r="H1824">
        <v>4.9542408</v>
      </c>
      <c r="I1824">
        <v>-74.020522330000006</v>
      </c>
      <c r="J1824">
        <v>0</v>
      </c>
      <c r="K1824">
        <v>0</v>
      </c>
      <c r="L1824">
        <v>0</v>
      </c>
    </row>
    <row r="1825" spans="1:12" x14ac:dyDescent="0.25">
      <c r="A1825" t="s">
        <v>7991</v>
      </c>
      <c r="B1825">
        <v>0</v>
      </c>
      <c r="C1825">
        <v>4.0639737599999899</v>
      </c>
      <c r="D1825">
        <v>0</v>
      </c>
      <c r="E1825">
        <v>53.233954571367498</v>
      </c>
      <c r="F1825">
        <v>2.5618906826990502</v>
      </c>
      <c r="G1825">
        <v>136.37957221961099</v>
      </c>
      <c r="H1825">
        <v>4.9542408</v>
      </c>
      <c r="I1825">
        <v>-74.020522330000006</v>
      </c>
      <c r="J1825">
        <v>0</v>
      </c>
      <c r="K1825">
        <v>0</v>
      </c>
      <c r="L1825">
        <v>0</v>
      </c>
    </row>
    <row r="1826" spans="1:12" x14ac:dyDescent="0.25">
      <c r="A1826" t="s">
        <v>7992</v>
      </c>
      <c r="B1826">
        <v>0</v>
      </c>
      <c r="C1826">
        <v>4.0639737599999899</v>
      </c>
      <c r="D1826">
        <v>0</v>
      </c>
      <c r="E1826">
        <v>52.899444362926097</v>
      </c>
      <c r="F1826">
        <v>2.4859508651997402</v>
      </c>
      <c r="G1826">
        <v>131.50541948260101</v>
      </c>
      <c r="H1826">
        <v>4.9542408</v>
      </c>
      <c r="I1826">
        <v>-74.020522330000006</v>
      </c>
      <c r="J1826">
        <v>0</v>
      </c>
      <c r="K1826">
        <v>0</v>
      </c>
      <c r="L1826">
        <v>0</v>
      </c>
    </row>
    <row r="1827" spans="1:12" x14ac:dyDescent="0.25">
      <c r="A1827" t="s">
        <v>7993</v>
      </c>
      <c r="B1827">
        <v>0</v>
      </c>
      <c r="C1827">
        <v>4.0639737599999899</v>
      </c>
      <c r="D1827">
        <v>0</v>
      </c>
      <c r="E1827">
        <v>53.177087835932497</v>
      </c>
      <c r="F1827">
        <v>2.5624531998657099</v>
      </c>
      <c r="G1827">
        <v>136.26379888472499</v>
      </c>
      <c r="H1827">
        <v>4.9542408</v>
      </c>
      <c r="I1827">
        <v>-74.020522330000006</v>
      </c>
      <c r="J1827">
        <v>0</v>
      </c>
      <c r="K1827">
        <v>0</v>
      </c>
      <c r="L1827">
        <v>0</v>
      </c>
    </row>
    <row r="1828" spans="1:12" x14ac:dyDescent="0.25">
      <c r="A1828" t="s">
        <v>7994</v>
      </c>
      <c r="B1828">
        <v>14.9288831999999</v>
      </c>
      <c r="C1828">
        <v>4.0681206719999903</v>
      </c>
      <c r="D1828">
        <v>0</v>
      </c>
      <c r="E1828">
        <v>53.1904682442701</v>
      </c>
      <c r="F1828">
        <v>2.5632032227546002</v>
      </c>
      <c r="G1828">
        <v>136.33797962353901</v>
      </c>
      <c r="H1828">
        <v>4.9542408</v>
      </c>
      <c r="I1828">
        <v>-74.020522330000006</v>
      </c>
      <c r="J1828">
        <v>0</v>
      </c>
      <c r="K1828">
        <v>0</v>
      </c>
      <c r="L1828">
        <v>0</v>
      </c>
    </row>
    <row r="1829" spans="1:12" x14ac:dyDescent="0.25">
      <c r="A1829" t="s">
        <v>7995</v>
      </c>
      <c r="B1829">
        <v>0</v>
      </c>
      <c r="C1829">
        <v>4.0681206719999903</v>
      </c>
      <c r="D1829">
        <v>0</v>
      </c>
      <c r="E1829">
        <v>53.197158448438898</v>
      </c>
      <c r="F1829">
        <v>2.5620781884212702</v>
      </c>
      <c r="G1829">
        <v>136.29527934673601</v>
      </c>
      <c r="H1829">
        <v>4.9542408</v>
      </c>
      <c r="I1829">
        <v>-74.020522330000006</v>
      </c>
      <c r="J1829">
        <v>0</v>
      </c>
      <c r="K1829">
        <v>0</v>
      </c>
      <c r="L1829">
        <v>0</v>
      </c>
    </row>
    <row r="1830" spans="1:12" x14ac:dyDescent="0.25">
      <c r="A1830" t="s">
        <v>7996</v>
      </c>
      <c r="B1830">
        <v>0</v>
      </c>
      <c r="C1830">
        <v>4.0681206719999903</v>
      </c>
      <c r="D1830">
        <v>0</v>
      </c>
      <c r="E1830">
        <v>52.952965996276703</v>
      </c>
      <c r="F1830">
        <v>2.50376390881069</v>
      </c>
      <c r="G1830">
        <v>132.58172512595701</v>
      </c>
      <c r="H1830">
        <v>4.9542408</v>
      </c>
      <c r="I1830">
        <v>-74.020522330000006</v>
      </c>
      <c r="J1830">
        <v>0</v>
      </c>
      <c r="K1830">
        <v>0</v>
      </c>
      <c r="L1830">
        <v>0</v>
      </c>
    </row>
    <row r="1831" spans="1:12" x14ac:dyDescent="0.25">
      <c r="A1831" t="s">
        <v>7997</v>
      </c>
      <c r="B1831">
        <v>0</v>
      </c>
      <c r="C1831">
        <v>4.0681206719999903</v>
      </c>
      <c r="D1831">
        <v>0</v>
      </c>
      <c r="E1831">
        <v>53.163707427594801</v>
      </c>
      <c r="F1831">
        <v>2.5628282113101499</v>
      </c>
      <c r="G1831">
        <v>136.24944921327901</v>
      </c>
      <c r="H1831">
        <v>4.9542408</v>
      </c>
      <c r="I1831">
        <v>-74.020522330000006</v>
      </c>
      <c r="J1831">
        <v>0</v>
      </c>
      <c r="K1831">
        <v>0</v>
      </c>
      <c r="L1831">
        <v>0</v>
      </c>
    </row>
    <row r="1832" spans="1:12" x14ac:dyDescent="0.25">
      <c r="A1832" t="s">
        <v>7998</v>
      </c>
      <c r="B1832">
        <v>0</v>
      </c>
      <c r="C1832">
        <v>4.0681206719999903</v>
      </c>
      <c r="D1832">
        <v>0</v>
      </c>
      <c r="E1832">
        <v>53.173742733848002</v>
      </c>
      <c r="F1832">
        <v>2.5626407055879299</v>
      </c>
      <c r="G1832">
        <v>136.26519759822</v>
      </c>
      <c r="H1832">
        <v>4.9542408</v>
      </c>
      <c r="I1832">
        <v>-74.020522330000006</v>
      </c>
      <c r="J1832">
        <v>0</v>
      </c>
      <c r="K1832">
        <v>0</v>
      </c>
      <c r="L1832">
        <v>0</v>
      </c>
    </row>
    <row r="1833" spans="1:12" x14ac:dyDescent="0.25">
      <c r="A1833" t="s">
        <v>7999</v>
      </c>
      <c r="B1833">
        <v>9.9525887999999991</v>
      </c>
      <c r="C1833">
        <v>4.0708852799999899</v>
      </c>
      <c r="D1833">
        <v>0</v>
      </c>
      <c r="E1833">
        <v>50.6147396392712</v>
      </c>
      <c r="F1833">
        <v>2.0554377269814101</v>
      </c>
      <c r="G1833">
        <v>104.035445395899</v>
      </c>
      <c r="H1833">
        <v>4.9542408</v>
      </c>
      <c r="I1833">
        <v>-74.020522330000006</v>
      </c>
      <c r="J1833">
        <v>0</v>
      </c>
      <c r="K1833">
        <v>0</v>
      </c>
      <c r="L1833">
        <v>0</v>
      </c>
    </row>
    <row r="1834" spans="1:12" x14ac:dyDescent="0.25">
      <c r="A1834" t="s">
        <v>8000</v>
      </c>
      <c r="B1834">
        <v>0</v>
      </c>
      <c r="C1834">
        <v>4.0708852799999899</v>
      </c>
      <c r="D1834">
        <v>0</v>
      </c>
      <c r="E1834">
        <v>53.096805385906499</v>
      </c>
      <c r="F1834">
        <v>2.53563988158818</v>
      </c>
      <c r="G1834">
        <v>134.63437732143001</v>
      </c>
      <c r="H1834">
        <v>4.9542408</v>
      </c>
      <c r="I1834">
        <v>-74.020522330000006</v>
      </c>
      <c r="J1834">
        <v>0</v>
      </c>
      <c r="K1834">
        <v>0</v>
      </c>
      <c r="L1834">
        <v>0</v>
      </c>
    </row>
    <row r="1835" spans="1:12" x14ac:dyDescent="0.25">
      <c r="A1835" t="s">
        <v>8001</v>
      </c>
      <c r="B1835">
        <v>0</v>
      </c>
      <c r="C1835">
        <v>4.0708852799999899</v>
      </c>
      <c r="D1835">
        <v>0</v>
      </c>
      <c r="E1835">
        <v>53.163707427594801</v>
      </c>
      <c r="F1835">
        <v>2.5639532456434799</v>
      </c>
      <c r="G1835">
        <v>136.30926020942201</v>
      </c>
      <c r="H1835">
        <v>4.9542408</v>
      </c>
      <c r="I1835">
        <v>-74.020522330000006</v>
      </c>
      <c r="J1835">
        <v>0</v>
      </c>
      <c r="K1835">
        <v>0</v>
      </c>
      <c r="L1835">
        <v>0</v>
      </c>
    </row>
    <row r="1836" spans="1:12" x14ac:dyDescent="0.25">
      <c r="A1836" t="s">
        <v>8002</v>
      </c>
      <c r="B1836">
        <v>0</v>
      </c>
      <c r="C1836">
        <v>4.0708852799999899</v>
      </c>
      <c r="D1836">
        <v>0</v>
      </c>
      <c r="E1836">
        <v>51.631650672933098</v>
      </c>
      <c r="F1836">
        <v>2.0528126468703198</v>
      </c>
      <c r="G1836">
        <v>105.990105480187</v>
      </c>
      <c r="H1836">
        <v>4.9542408</v>
      </c>
      <c r="I1836">
        <v>-74.020522330000006</v>
      </c>
      <c r="J1836">
        <v>0</v>
      </c>
      <c r="K1836">
        <v>0</v>
      </c>
      <c r="L1836">
        <v>0</v>
      </c>
    </row>
    <row r="1837" spans="1:12" x14ac:dyDescent="0.25">
      <c r="A1837" t="s">
        <v>8003</v>
      </c>
      <c r="B1837">
        <v>0</v>
      </c>
      <c r="C1837">
        <v>4.0708852799999899</v>
      </c>
      <c r="D1837">
        <v>0</v>
      </c>
      <c r="E1837">
        <v>46.8816057130649</v>
      </c>
      <c r="F1837">
        <v>0.53814142277291099</v>
      </c>
      <c r="G1837">
        <v>25.228934000307401</v>
      </c>
      <c r="H1837">
        <v>4.9542408</v>
      </c>
      <c r="I1837">
        <v>-74.020522330000006</v>
      </c>
      <c r="J1837">
        <v>0</v>
      </c>
      <c r="K1837">
        <v>0</v>
      </c>
      <c r="L1837">
        <v>0</v>
      </c>
    </row>
    <row r="1838" spans="1:12" x14ac:dyDescent="0.25">
      <c r="A1838" t="s">
        <v>8004</v>
      </c>
      <c r="B1838">
        <v>0</v>
      </c>
      <c r="C1838">
        <v>4.0708852799999899</v>
      </c>
      <c r="D1838">
        <v>0</v>
      </c>
      <c r="E1838">
        <v>46.6407583629871</v>
      </c>
      <c r="F1838">
        <v>0.51957835627307902</v>
      </c>
      <c r="G1838">
        <v>24.233528565570701</v>
      </c>
      <c r="H1838">
        <v>4.9542408</v>
      </c>
      <c r="I1838">
        <v>-74.020522330000006</v>
      </c>
      <c r="J1838">
        <v>0</v>
      </c>
      <c r="K1838">
        <v>0</v>
      </c>
      <c r="L1838">
        <v>0</v>
      </c>
    </row>
    <row r="1839" spans="1:12" x14ac:dyDescent="0.25">
      <c r="A1839" t="s">
        <v>8005</v>
      </c>
      <c r="B1839">
        <v>0</v>
      </c>
      <c r="C1839">
        <v>4.0708852799999899</v>
      </c>
      <c r="D1839">
        <v>0</v>
      </c>
      <c r="E1839">
        <v>53.1068406921598</v>
      </c>
      <c r="F1839">
        <v>2.6445807061983002</v>
      </c>
      <c r="G1839">
        <v>140.445326261633</v>
      </c>
      <c r="H1839">
        <v>4.9542408</v>
      </c>
      <c r="I1839">
        <v>-74.020522330000006</v>
      </c>
      <c r="J1839">
        <v>0</v>
      </c>
      <c r="K1839">
        <v>0</v>
      </c>
      <c r="L1839">
        <v>0</v>
      </c>
    </row>
    <row r="1840" spans="1:12" x14ac:dyDescent="0.25">
      <c r="A1840" t="s">
        <v>8006</v>
      </c>
      <c r="B1840">
        <v>0</v>
      </c>
      <c r="C1840">
        <v>4.0708852799999899</v>
      </c>
      <c r="D1840">
        <v>0</v>
      </c>
      <c r="E1840">
        <v>52.963001302529896</v>
      </c>
      <c r="F1840">
        <v>2.56432825708792</v>
      </c>
      <c r="G1840">
        <v>135.814520820262</v>
      </c>
      <c r="H1840">
        <v>4.9542408</v>
      </c>
      <c r="I1840">
        <v>-74.020522330000006</v>
      </c>
      <c r="J1840">
        <v>0</v>
      </c>
      <c r="K1840">
        <v>0</v>
      </c>
      <c r="L1840">
        <v>0</v>
      </c>
    </row>
    <row r="1841" spans="1:12" x14ac:dyDescent="0.25">
      <c r="A1841" t="s">
        <v>8007</v>
      </c>
      <c r="B1841">
        <v>0</v>
      </c>
      <c r="C1841">
        <v>4.0708852799999899</v>
      </c>
      <c r="D1841">
        <v>0</v>
      </c>
      <c r="E1841">
        <v>53.013177833796199</v>
      </c>
      <c r="F1841">
        <v>2.5624531998657099</v>
      </c>
      <c r="G1841">
        <v>135.84378717526101</v>
      </c>
      <c r="H1841">
        <v>4.9542408</v>
      </c>
      <c r="I1841">
        <v>-74.020522330000006</v>
      </c>
      <c r="J1841">
        <v>0</v>
      </c>
      <c r="K1841">
        <v>0</v>
      </c>
      <c r="L1841">
        <v>0</v>
      </c>
    </row>
    <row r="1842" spans="1:12" x14ac:dyDescent="0.25">
      <c r="A1842" t="s">
        <v>8008</v>
      </c>
      <c r="B1842">
        <v>0</v>
      </c>
      <c r="C1842">
        <v>4.0708852799999899</v>
      </c>
      <c r="D1842">
        <v>0</v>
      </c>
      <c r="E1842">
        <v>53.039938650471498</v>
      </c>
      <c r="F1842">
        <v>2.5618906826990502</v>
      </c>
      <c r="G1842">
        <v>135.88252463957201</v>
      </c>
      <c r="H1842">
        <v>4.9542408</v>
      </c>
      <c r="I1842">
        <v>-74.020522330000006</v>
      </c>
      <c r="J1842">
        <v>0</v>
      </c>
      <c r="K1842">
        <v>0</v>
      </c>
      <c r="L1842">
        <v>0</v>
      </c>
    </row>
    <row r="1843" spans="1:12" x14ac:dyDescent="0.25">
      <c r="A1843" t="s">
        <v>8009</v>
      </c>
      <c r="B1843">
        <v>0</v>
      </c>
      <c r="C1843">
        <v>4.0708852799999899</v>
      </c>
      <c r="D1843">
        <v>0</v>
      </c>
      <c r="E1843">
        <v>53.060009262977999</v>
      </c>
      <c r="F1843">
        <v>2.5624531998657099</v>
      </c>
      <c r="G1843">
        <v>135.96379052082199</v>
      </c>
      <c r="H1843">
        <v>4.9542408</v>
      </c>
      <c r="I1843">
        <v>-74.020522330000006</v>
      </c>
      <c r="J1843">
        <v>0</v>
      </c>
      <c r="K1843">
        <v>0</v>
      </c>
      <c r="L1843">
        <v>0</v>
      </c>
    </row>
    <row r="1844" spans="1:12" x14ac:dyDescent="0.25">
      <c r="A1844" t="s">
        <v>8010</v>
      </c>
      <c r="B1844">
        <v>0</v>
      </c>
      <c r="C1844">
        <v>4.0708852799999899</v>
      </c>
      <c r="D1844">
        <v>0</v>
      </c>
      <c r="E1844">
        <v>52.855958035828699</v>
      </c>
      <c r="F1844">
        <v>2.5624531998657099</v>
      </c>
      <c r="G1844">
        <v>135.440918800877</v>
      </c>
      <c r="H1844">
        <v>4.9542408</v>
      </c>
      <c r="I1844">
        <v>-74.020522330000006</v>
      </c>
      <c r="J1844">
        <v>0</v>
      </c>
      <c r="K1844">
        <v>0</v>
      </c>
      <c r="L1844">
        <v>0</v>
      </c>
    </row>
    <row r="1845" spans="1:12" x14ac:dyDescent="0.25">
      <c r="A1845" t="s">
        <v>8011</v>
      </c>
      <c r="B1845">
        <v>0</v>
      </c>
      <c r="C1845">
        <v>4.0708852799999899</v>
      </c>
      <c r="D1845">
        <v>0</v>
      </c>
      <c r="E1845">
        <v>46.610652444227398</v>
      </c>
      <c r="F1845">
        <v>0.51076558732871402</v>
      </c>
      <c r="G1845">
        <v>23.807117271450402</v>
      </c>
      <c r="H1845">
        <v>4.9542408</v>
      </c>
      <c r="I1845">
        <v>-74.020522330000006</v>
      </c>
      <c r="J1845">
        <v>0</v>
      </c>
      <c r="K1845">
        <v>0</v>
      </c>
      <c r="L1845">
        <v>0</v>
      </c>
    </row>
    <row r="1846" spans="1:12" x14ac:dyDescent="0.25">
      <c r="A1846" t="s">
        <v>8012</v>
      </c>
      <c r="B1846">
        <v>0</v>
      </c>
      <c r="C1846">
        <v>4.0708852799999899</v>
      </c>
      <c r="D1846">
        <v>0</v>
      </c>
      <c r="E1846">
        <v>46.466813054597601</v>
      </c>
      <c r="F1846">
        <v>0.50720297860652397</v>
      </c>
      <c r="G1846">
        <v>23.568105987644401</v>
      </c>
      <c r="H1846">
        <v>4.9542408</v>
      </c>
      <c r="I1846">
        <v>-74.020522330000006</v>
      </c>
      <c r="J1846">
        <v>0</v>
      </c>
      <c r="K1846">
        <v>0</v>
      </c>
      <c r="L1846">
        <v>0</v>
      </c>
    </row>
    <row r="1847" spans="1:12" x14ac:dyDescent="0.25">
      <c r="A1847" t="s">
        <v>8013</v>
      </c>
      <c r="B1847">
        <v>0</v>
      </c>
      <c r="C1847">
        <v>4.0708852799999899</v>
      </c>
      <c r="D1847">
        <v>0</v>
      </c>
      <c r="E1847">
        <v>46.356424685811902</v>
      </c>
      <c r="F1847">
        <v>0.52689107943968005</v>
      </c>
      <c r="G1847">
        <v>24.424786641671599</v>
      </c>
      <c r="H1847">
        <v>4.9542408</v>
      </c>
      <c r="I1847">
        <v>-74.020522330000006</v>
      </c>
      <c r="J1847">
        <v>0</v>
      </c>
      <c r="K1847">
        <v>0</v>
      </c>
      <c r="L1847">
        <v>0</v>
      </c>
    </row>
    <row r="1848" spans="1:12" x14ac:dyDescent="0.25">
      <c r="A1848" t="s">
        <v>8014</v>
      </c>
      <c r="B1848">
        <v>0</v>
      </c>
      <c r="C1848">
        <v>4.0708852799999899</v>
      </c>
      <c r="D1848">
        <v>0</v>
      </c>
      <c r="E1848">
        <v>46.3162834607989</v>
      </c>
      <c r="F1848">
        <v>0.455076387829218</v>
      </c>
      <c r="G1848">
        <v>21.077446975014499</v>
      </c>
      <c r="H1848">
        <v>4.9542408</v>
      </c>
      <c r="I1848">
        <v>-74.020522330000006</v>
      </c>
      <c r="J1848">
        <v>0</v>
      </c>
      <c r="K1848">
        <v>0</v>
      </c>
      <c r="L1848">
        <v>0</v>
      </c>
    </row>
    <row r="1849" spans="1:12" x14ac:dyDescent="0.25">
      <c r="A1849" t="s">
        <v>8015</v>
      </c>
      <c r="B1849">
        <v>0</v>
      </c>
      <c r="C1849">
        <v>4.0708852799999899</v>
      </c>
      <c r="D1849">
        <v>0</v>
      </c>
      <c r="E1849">
        <v>46.1690989690847</v>
      </c>
      <c r="F1849">
        <v>0.52164091921750499</v>
      </c>
      <c r="G1849">
        <v>24.083691225677299</v>
      </c>
      <c r="H1849">
        <v>4.9542408</v>
      </c>
      <c r="I1849">
        <v>-74.020522330000006</v>
      </c>
      <c r="J1849">
        <v>0</v>
      </c>
      <c r="K1849">
        <v>0</v>
      </c>
      <c r="L1849">
        <v>0</v>
      </c>
    </row>
    <row r="1850" spans="1:12" x14ac:dyDescent="0.25">
      <c r="A1850" t="s">
        <v>8016</v>
      </c>
      <c r="B1850">
        <v>0</v>
      </c>
      <c r="C1850">
        <v>4.0708852799999899</v>
      </c>
      <c r="D1850">
        <v>0</v>
      </c>
      <c r="E1850">
        <v>45.968392844019903</v>
      </c>
      <c r="F1850">
        <v>0.42826306955168297</v>
      </c>
      <c r="G1850">
        <v>19.686565021737501</v>
      </c>
      <c r="H1850">
        <v>4.9542408</v>
      </c>
      <c r="I1850">
        <v>-74.020522330000006</v>
      </c>
      <c r="J1850">
        <v>0</v>
      </c>
      <c r="K1850">
        <v>0</v>
      </c>
      <c r="L1850">
        <v>0</v>
      </c>
    </row>
    <row r="1851" spans="1:12" x14ac:dyDescent="0.25">
      <c r="A1851" t="s">
        <v>8017</v>
      </c>
      <c r="B1851">
        <v>0</v>
      </c>
      <c r="C1851">
        <v>4.0708852799999899</v>
      </c>
      <c r="D1851">
        <v>0</v>
      </c>
      <c r="E1851">
        <v>46.426671829584599</v>
      </c>
      <c r="F1851">
        <v>0.49314004943998502</v>
      </c>
      <c r="G1851">
        <v>22.894851241375299</v>
      </c>
      <c r="H1851">
        <v>4.9542408</v>
      </c>
      <c r="I1851">
        <v>-74.020522330000006</v>
      </c>
      <c r="J1851">
        <v>0</v>
      </c>
      <c r="K1851">
        <v>0</v>
      </c>
      <c r="L1851">
        <v>0</v>
      </c>
    </row>
    <row r="1852" spans="1:12" x14ac:dyDescent="0.25">
      <c r="A1852" t="s">
        <v>8018</v>
      </c>
      <c r="B1852">
        <v>0</v>
      </c>
      <c r="C1852">
        <v>4.0708852799999899</v>
      </c>
      <c r="D1852">
        <v>0</v>
      </c>
      <c r="E1852">
        <v>47.570696742454302</v>
      </c>
      <c r="F1852">
        <v>0.86815149388103896</v>
      </c>
      <c r="G1852">
        <v>41.298571441923499</v>
      </c>
      <c r="H1852">
        <v>4.9542408</v>
      </c>
      <c r="I1852">
        <v>-74.020522330000006</v>
      </c>
      <c r="J1852">
        <v>0</v>
      </c>
      <c r="K1852">
        <v>0</v>
      </c>
      <c r="L1852">
        <v>0</v>
      </c>
    </row>
    <row r="1853" spans="1:12" x14ac:dyDescent="0.25">
      <c r="A1853" t="s">
        <v>8019</v>
      </c>
      <c r="B1853">
        <v>0</v>
      </c>
      <c r="C1853">
        <v>4.0708852799999899</v>
      </c>
      <c r="D1853">
        <v>0</v>
      </c>
      <c r="E1853">
        <v>50.129699837031097</v>
      </c>
      <c r="F1853">
        <v>2.54914029358806</v>
      </c>
      <c r="G1853">
        <v>127.787637760051</v>
      </c>
      <c r="H1853">
        <v>4.9542408</v>
      </c>
      <c r="I1853">
        <v>-74.020522330000006</v>
      </c>
      <c r="J1853">
        <v>0</v>
      </c>
      <c r="K1853">
        <v>0</v>
      </c>
      <c r="L1853">
        <v>0</v>
      </c>
    </row>
    <row r="1854" spans="1:12" x14ac:dyDescent="0.25">
      <c r="A1854" t="s">
        <v>8020</v>
      </c>
      <c r="B1854">
        <v>24.881471999999999</v>
      </c>
      <c r="C1854">
        <v>4.07779679999999</v>
      </c>
      <c r="D1854">
        <v>0</v>
      </c>
      <c r="E1854">
        <v>46.1323028461562</v>
      </c>
      <c r="F1854">
        <v>0.447388653218176</v>
      </c>
      <c r="G1854">
        <v>20.639068840194799</v>
      </c>
      <c r="H1854">
        <v>4.9542408</v>
      </c>
      <c r="I1854">
        <v>-74.020522330000006</v>
      </c>
      <c r="J1854">
        <v>0</v>
      </c>
      <c r="K1854">
        <v>0</v>
      </c>
      <c r="L1854">
        <v>0</v>
      </c>
    </row>
    <row r="1855" spans="1:12" x14ac:dyDescent="0.25">
      <c r="A1855" t="s">
        <v>8021</v>
      </c>
      <c r="B1855">
        <v>0</v>
      </c>
      <c r="C1855">
        <v>4.07779679999999</v>
      </c>
      <c r="D1855">
        <v>0</v>
      </c>
      <c r="E1855">
        <v>46.125612641987303</v>
      </c>
      <c r="F1855">
        <v>0.55164183477278905</v>
      </c>
      <c r="G1855">
        <v>25.444817587844799</v>
      </c>
      <c r="H1855">
        <v>4.9542408</v>
      </c>
      <c r="I1855">
        <v>-74.020522330000006</v>
      </c>
      <c r="J1855">
        <v>0</v>
      </c>
      <c r="K1855">
        <v>0</v>
      </c>
      <c r="L1855">
        <v>0</v>
      </c>
    </row>
    <row r="1856" spans="1:12" x14ac:dyDescent="0.25">
      <c r="A1856" t="s">
        <v>8022</v>
      </c>
      <c r="B1856">
        <v>0</v>
      </c>
      <c r="C1856">
        <v>4.07779679999999</v>
      </c>
      <c r="D1856">
        <v>0</v>
      </c>
      <c r="E1856">
        <v>47.028790204779199</v>
      </c>
      <c r="F1856">
        <v>0.83252540665913799</v>
      </c>
      <c r="G1856">
        <v>39.152662689921101</v>
      </c>
      <c r="H1856">
        <v>4.9542408</v>
      </c>
      <c r="I1856">
        <v>-74.020522330000006</v>
      </c>
      <c r="J1856">
        <v>0</v>
      </c>
      <c r="K1856">
        <v>0</v>
      </c>
      <c r="L1856">
        <v>0</v>
      </c>
    </row>
    <row r="1857" spans="1:12" x14ac:dyDescent="0.25">
      <c r="A1857" t="s">
        <v>8023</v>
      </c>
      <c r="B1857">
        <v>0</v>
      </c>
      <c r="C1857">
        <v>4.07779679999999</v>
      </c>
      <c r="D1857">
        <v>0</v>
      </c>
      <c r="E1857">
        <v>46.333008971220998</v>
      </c>
      <c r="F1857">
        <v>0.56176714377269799</v>
      </c>
      <c r="G1857">
        <v>26.028362112157598</v>
      </c>
      <c r="H1857">
        <v>4.9542408</v>
      </c>
      <c r="I1857">
        <v>-74.020522330000006</v>
      </c>
      <c r="J1857">
        <v>0</v>
      </c>
      <c r="K1857">
        <v>0</v>
      </c>
      <c r="L1857">
        <v>0</v>
      </c>
    </row>
    <row r="1858" spans="1:12" x14ac:dyDescent="0.25">
      <c r="A1858" t="s">
        <v>8024</v>
      </c>
      <c r="B1858">
        <v>223.933247999999</v>
      </c>
      <c r="C1858">
        <v>4.1400004799999897</v>
      </c>
      <c r="D1858">
        <v>0</v>
      </c>
      <c r="E1858">
        <v>48.018940421765798</v>
      </c>
      <c r="F1858">
        <v>1.15897286904507</v>
      </c>
      <c r="G1858">
        <v>55.652649149118403</v>
      </c>
      <c r="H1858">
        <v>4.9542408</v>
      </c>
      <c r="I1858">
        <v>-74.020522330000006</v>
      </c>
      <c r="J1858">
        <v>0</v>
      </c>
      <c r="K1858">
        <v>0</v>
      </c>
      <c r="L1858">
        <v>0</v>
      </c>
    </row>
    <row r="1859" spans="1:12" x14ac:dyDescent="0.25">
      <c r="A1859" t="s">
        <v>8025</v>
      </c>
      <c r="B1859">
        <v>59.715532799999899</v>
      </c>
      <c r="C1859">
        <v>4.1565881279999903</v>
      </c>
      <c r="D1859">
        <v>0</v>
      </c>
      <c r="E1859">
        <v>46.0386399877926</v>
      </c>
      <c r="F1859">
        <v>0.582205267494735</v>
      </c>
      <c r="G1859">
        <v>26.8039387091866</v>
      </c>
      <c r="H1859">
        <v>4.9542408</v>
      </c>
      <c r="I1859">
        <v>-74.020522330000006</v>
      </c>
      <c r="J1859">
        <v>0</v>
      </c>
      <c r="K1859">
        <v>0</v>
      </c>
      <c r="L1859">
        <v>0</v>
      </c>
    </row>
    <row r="1860" spans="1:12" x14ac:dyDescent="0.25">
      <c r="A1860" t="s">
        <v>8026</v>
      </c>
      <c r="B1860">
        <v>233.885836799999</v>
      </c>
      <c r="C1860">
        <v>4.2215564159999897</v>
      </c>
      <c r="D1860">
        <v>0</v>
      </c>
      <c r="E1860">
        <v>46.189169581591202</v>
      </c>
      <c r="F1860">
        <v>0.53551634266182402</v>
      </c>
      <c r="G1860">
        <v>24.735055164920499</v>
      </c>
      <c r="H1860">
        <v>4.9542408</v>
      </c>
      <c r="I1860">
        <v>-74.020522330000006</v>
      </c>
      <c r="J1860">
        <v>0</v>
      </c>
      <c r="K1860">
        <v>0</v>
      </c>
      <c r="L1860">
        <v>0</v>
      </c>
    </row>
    <row r="1861" spans="1:12" x14ac:dyDescent="0.25">
      <c r="A1861" t="s">
        <v>8027</v>
      </c>
      <c r="B1861">
        <v>0</v>
      </c>
      <c r="C1861">
        <v>4.2215564159999897</v>
      </c>
      <c r="D1861">
        <v>0</v>
      </c>
      <c r="E1861">
        <v>46.215930398266501</v>
      </c>
      <c r="F1861">
        <v>0.59476815088350998</v>
      </c>
      <c r="G1861">
        <v>27.487763464337998</v>
      </c>
      <c r="H1861">
        <v>4.9542408</v>
      </c>
      <c r="I1861">
        <v>-74.020522330000006</v>
      </c>
      <c r="J1861">
        <v>0</v>
      </c>
      <c r="K1861">
        <v>0</v>
      </c>
      <c r="L1861">
        <v>0</v>
      </c>
    </row>
    <row r="1862" spans="1:12" x14ac:dyDescent="0.25">
      <c r="A1862" t="s">
        <v>8028</v>
      </c>
      <c r="B1862">
        <v>0</v>
      </c>
      <c r="C1862">
        <v>4.2215564159999897</v>
      </c>
      <c r="D1862">
        <v>0</v>
      </c>
      <c r="E1862">
        <v>45.968392844019903</v>
      </c>
      <c r="F1862">
        <v>0.60133085116122897</v>
      </c>
      <c r="G1862">
        <v>27.642212795408199</v>
      </c>
      <c r="H1862">
        <v>4.9542408</v>
      </c>
      <c r="I1862">
        <v>-74.020522330000006</v>
      </c>
      <c r="J1862">
        <v>0</v>
      </c>
      <c r="K1862">
        <v>0</v>
      </c>
      <c r="L1862">
        <v>0</v>
      </c>
    </row>
    <row r="1863" spans="1:12" x14ac:dyDescent="0.25">
      <c r="A1863" t="s">
        <v>8029</v>
      </c>
      <c r="B1863">
        <v>0</v>
      </c>
      <c r="C1863">
        <v>4.2215564159999897</v>
      </c>
      <c r="D1863">
        <v>0</v>
      </c>
      <c r="E1863">
        <v>45.988463456526297</v>
      </c>
      <c r="F1863">
        <v>0.59570567949461295</v>
      </c>
      <c r="G1863">
        <v>27.395588872283199</v>
      </c>
      <c r="H1863">
        <v>4.9542408</v>
      </c>
      <c r="I1863">
        <v>-74.020522330000006</v>
      </c>
      <c r="J1863">
        <v>0</v>
      </c>
      <c r="K1863">
        <v>0</v>
      </c>
      <c r="L1863">
        <v>0</v>
      </c>
    </row>
    <row r="1864" spans="1:12" x14ac:dyDescent="0.25">
      <c r="A1864" t="s">
        <v>8030</v>
      </c>
      <c r="B1864">
        <v>0</v>
      </c>
      <c r="C1864">
        <v>4.2215564159999897</v>
      </c>
      <c r="D1864">
        <v>0</v>
      </c>
      <c r="E1864">
        <v>45.607121818903103</v>
      </c>
      <c r="F1864">
        <v>0.63264430677205696</v>
      </c>
      <c r="G1864">
        <v>28.853085966988701</v>
      </c>
      <c r="H1864">
        <v>4.9542408</v>
      </c>
      <c r="I1864">
        <v>-74.020522330000006</v>
      </c>
      <c r="J1864">
        <v>0</v>
      </c>
      <c r="K1864">
        <v>0</v>
      </c>
      <c r="L1864">
        <v>0</v>
      </c>
    </row>
    <row r="1865" spans="1:12" x14ac:dyDescent="0.25">
      <c r="A1865" t="s">
        <v>8031</v>
      </c>
      <c r="B1865">
        <v>0</v>
      </c>
      <c r="C1865">
        <v>4.2215564159999897</v>
      </c>
      <c r="D1865">
        <v>0</v>
      </c>
      <c r="E1865">
        <v>46.419981625415801</v>
      </c>
      <c r="F1865">
        <v>0.66208270516068002</v>
      </c>
      <c r="G1865">
        <v>30.733867008064301</v>
      </c>
      <c r="H1865">
        <v>4.9542408</v>
      </c>
      <c r="I1865">
        <v>-74.020522330000006</v>
      </c>
      <c r="J1865">
        <v>0</v>
      </c>
      <c r="K1865">
        <v>0</v>
      </c>
      <c r="L1865">
        <v>0</v>
      </c>
    </row>
    <row r="1866" spans="1:12" x14ac:dyDescent="0.25">
      <c r="A1866" t="s">
        <v>8032</v>
      </c>
      <c r="B1866">
        <v>0</v>
      </c>
      <c r="C1866">
        <v>4.2215564159999897</v>
      </c>
      <c r="D1866">
        <v>0</v>
      </c>
      <c r="E1866">
        <v>46.2058950920133</v>
      </c>
      <c r="F1866">
        <v>0.58183025605029404</v>
      </c>
      <c r="G1866">
        <v>26.883987772419101</v>
      </c>
      <c r="H1866">
        <v>4.9542408</v>
      </c>
      <c r="I1866">
        <v>-74.020522330000006</v>
      </c>
      <c r="J1866">
        <v>0</v>
      </c>
      <c r="K1866">
        <v>0</v>
      </c>
      <c r="L1866">
        <v>0</v>
      </c>
    </row>
    <row r="1867" spans="1:12" x14ac:dyDescent="0.25">
      <c r="A1867" t="s">
        <v>8033</v>
      </c>
      <c r="B1867">
        <v>0</v>
      </c>
      <c r="C1867">
        <v>4.2215564159999897</v>
      </c>
      <c r="D1867">
        <v>0</v>
      </c>
      <c r="E1867">
        <v>45.874729985656302</v>
      </c>
      <c r="F1867">
        <v>0.69414618366039005</v>
      </c>
      <c r="G1867">
        <v>31.843768745994101</v>
      </c>
      <c r="H1867">
        <v>4.9542408</v>
      </c>
      <c r="I1867">
        <v>-74.020522330000006</v>
      </c>
      <c r="J1867">
        <v>0</v>
      </c>
      <c r="K1867">
        <v>0</v>
      </c>
      <c r="L1867">
        <v>0</v>
      </c>
    </row>
    <row r="1868" spans="1:12" x14ac:dyDescent="0.25">
      <c r="A1868" t="s">
        <v>8034</v>
      </c>
      <c r="B1868">
        <v>223.933247999999</v>
      </c>
      <c r="C1868">
        <v>4.2837600959999902</v>
      </c>
      <c r="D1868">
        <v>0</v>
      </c>
      <c r="E1868">
        <v>48.711376553239504</v>
      </c>
      <c r="F1868">
        <v>1.47248243659779</v>
      </c>
      <c r="G1868">
        <v>71.726646437146897</v>
      </c>
      <c r="H1868">
        <v>4.9542408</v>
      </c>
      <c r="I1868">
        <v>-74.020522330000006</v>
      </c>
      <c r="J1868">
        <v>0</v>
      </c>
      <c r="K1868">
        <v>0</v>
      </c>
      <c r="L1868">
        <v>0</v>
      </c>
    </row>
    <row r="1869" spans="1:12" x14ac:dyDescent="0.25">
      <c r="A1869" t="s">
        <v>8035</v>
      </c>
      <c r="B1869">
        <v>0</v>
      </c>
      <c r="C1869">
        <v>4.2837600959999902</v>
      </c>
      <c r="D1869">
        <v>0</v>
      </c>
      <c r="E1869">
        <v>46.513644483779402</v>
      </c>
      <c r="F1869">
        <v>0.78021131015961098</v>
      </c>
      <c r="G1869">
        <v>36.290471502987899</v>
      </c>
      <c r="H1869">
        <v>4.9542408</v>
      </c>
      <c r="I1869">
        <v>-74.020522330000006</v>
      </c>
      <c r="J1869">
        <v>0</v>
      </c>
      <c r="K1869">
        <v>0</v>
      </c>
      <c r="L1869">
        <v>0</v>
      </c>
    </row>
    <row r="1870" spans="1:12" x14ac:dyDescent="0.25">
      <c r="A1870" t="s">
        <v>8036</v>
      </c>
      <c r="B1870">
        <v>0</v>
      </c>
      <c r="C1870">
        <v>4.2837600959999902</v>
      </c>
      <c r="D1870">
        <v>0</v>
      </c>
      <c r="E1870">
        <v>46.2794873378704</v>
      </c>
      <c r="F1870">
        <v>0.75152293465987097</v>
      </c>
      <c r="G1870">
        <v>34.780096138710697</v>
      </c>
      <c r="H1870">
        <v>4.9542408</v>
      </c>
      <c r="I1870">
        <v>-74.020522330000006</v>
      </c>
      <c r="J1870">
        <v>0</v>
      </c>
      <c r="K1870">
        <v>0</v>
      </c>
      <c r="L1870">
        <v>0</v>
      </c>
    </row>
    <row r="1871" spans="1:12" x14ac:dyDescent="0.25">
      <c r="A1871" t="s">
        <v>8037</v>
      </c>
      <c r="B1871">
        <v>0</v>
      </c>
      <c r="C1871">
        <v>4.2837600959999902</v>
      </c>
      <c r="D1871">
        <v>0</v>
      </c>
      <c r="E1871">
        <v>48.718066757408302</v>
      </c>
      <c r="F1871">
        <v>1.4841077913754599</v>
      </c>
      <c r="G1871">
        <v>72.302862455419998</v>
      </c>
      <c r="H1871">
        <v>4.9542408</v>
      </c>
      <c r="I1871">
        <v>-74.020522330000006</v>
      </c>
      <c r="J1871">
        <v>0</v>
      </c>
      <c r="K1871">
        <v>0</v>
      </c>
      <c r="L1871">
        <v>0</v>
      </c>
    </row>
    <row r="1872" spans="1:12" x14ac:dyDescent="0.25">
      <c r="A1872" t="s">
        <v>8038</v>
      </c>
      <c r="B1872">
        <v>0</v>
      </c>
      <c r="C1872">
        <v>4.2837600959999902</v>
      </c>
      <c r="D1872">
        <v>0</v>
      </c>
      <c r="E1872">
        <v>48.3634859364604</v>
      </c>
      <c r="F1872">
        <v>1.3147901242103299</v>
      </c>
      <c r="G1872">
        <v>63.587833681643502</v>
      </c>
      <c r="H1872">
        <v>4.9542408</v>
      </c>
      <c r="I1872">
        <v>-74.020522330000006</v>
      </c>
      <c r="J1872">
        <v>0</v>
      </c>
      <c r="K1872">
        <v>0</v>
      </c>
      <c r="L1872">
        <v>0</v>
      </c>
    </row>
    <row r="1873" spans="1:12" x14ac:dyDescent="0.25">
      <c r="A1873" t="s">
        <v>8039</v>
      </c>
      <c r="B1873">
        <v>0</v>
      </c>
      <c r="C1873">
        <v>4.2837600959999902</v>
      </c>
      <c r="D1873">
        <v>0</v>
      </c>
      <c r="E1873">
        <v>47.553971232032197</v>
      </c>
      <c r="F1873">
        <v>1.0822830286568801</v>
      </c>
      <c r="G1873">
        <v>51.466856009666003</v>
      </c>
      <c r="H1873">
        <v>4.9542408</v>
      </c>
      <c r="I1873">
        <v>-74.020522330000006</v>
      </c>
      <c r="J1873">
        <v>0</v>
      </c>
      <c r="K1873">
        <v>0</v>
      </c>
      <c r="L1873">
        <v>0</v>
      </c>
    </row>
    <row r="1874" spans="1:12" x14ac:dyDescent="0.25">
      <c r="A1874" t="s">
        <v>8040</v>
      </c>
      <c r="B1874">
        <v>0</v>
      </c>
      <c r="C1874">
        <v>4.2837600959999902</v>
      </c>
      <c r="D1874">
        <v>0</v>
      </c>
      <c r="E1874">
        <v>46.209240194097703</v>
      </c>
      <c r="F1874">
        <v>0.54282906582842405</v>
      </c>
      <c r="G1874">
        <v>25.083718687203302</v>
      </c>
      <c r="H1874">
        <v>4.9542408</v>
      </c>
      <c r="I1874">
        <v>-74.020522330000006</v>
      </c>
      <c r="J1874">
        <v>0</v>
      </c>
      <c r="K1874">
        <v>0</v>
      </c>
      <c r="L1874">
        <v>0</v>
      </c>
    </row>
    <row r="1875" spans="1:12" x14ac:dyDescent="0.25">
      <c r="A1875" t="s">
        <v>8041</v>
      </c>
      <c r="B1875">
        <v>0</v>
      </c>
      <c r="C1875">
        <v>4.2837600959999902</v>
      </c>
      <c r="D1875">
        <v>0</v>
      </c>
      <c r="E1875">
        <v>45.2893371208838</v>
      </c>
      <c r="F1875">
        <v>0.46782677694021402</v>
      </c>
      <c r="G1875">
        <v>21.187564615021799</v>
      </c>
      <c r="H1875">
        <v>4.9542408</v>
      </c>
      <c r="I1875">
        <v>-74.020522330000006</v>
      </c>
      <c r="J1875">
        <v>0</v>
      </c>
      <c r="K1875">
        <v>0</v>
      </c>
      <c r="L1875">
        <v>0</v>
      </c>
    </row>
    <row r="1876" spans="1:12" x14ac:dyDescent="0.25">
      <c r="A1876" t="s">
        <v>8042</v>
      </c>
      <c r="B1876">
        <v>0</v>
      </c>
      <c r="C1876">
        <v>4.2837600959999902</v>
      </c>
      <c r="D1876">
        <v>0</v>
      </c>
      <c r="E1876">
        <v>45.774376923123803</v>
      </c>
      <c r="F1876">
        <v>0.556329477828302</v>
      </c>
      <c r="G1876">
        <v>25.465635211557402</v>
      </c>
      <c r="H1876">
        <v>4.9542408</v>
      </c>
      <c r="I1876">
        <v>-74.020522330000006</v>
      </c>
      <c r="J1876">
        <v>0</v>
      </c>
      <c r="K1876">
        <v>0</v>
      </c>
      <c r="L1876">
        <v>0</v>
      </c>
    </row>
    <row r="1877" spans="1:12" x14ac:dyDescent="0.25">
      <c r="A1877" t="s">
        <v>8043</v>
      </c>
      <c r="B1877">
        <v>0</v>
      </c>
      <c r="C1877">
        <v>4.2837600959999902</v>
      </c>
      <c r="D1877">
        <v>0</v>
      </c>
      <c r="E1877">
        <v>45.369619570909698</v>
      </c>
      <c r="F1877">
        <v>0.57001739555040098</v>
      </c>
      <c r="G1877">
        <v>25.8614723849225</v>
      </c>
      <c r="H1877">
        <v>4.9542408</v>
      </c>
      <c r="I1877">
        <v>-74.020522330000006</v>
      </c>
      <c r="J1877">
        <v>0</v>
      </c>
      <c r="K1877">
        <v>0</v>
      </c>
      <c r="L1877">
        <v>0</v>
      </c>
    </row>
    <row r="1878" spans="1:12" x14ac:dyDescent="0.25">
      <c r="A1878" t="s">
        <v>8044</v>
      </c>
      <c r="B1878">
        <v>0</v>
      </c>
      <c r="C1878">
        <v>4.2837600959999902</v>
      </c>
      <c r="D1878">
        <v>0</v>
      </c>
      <c r="E1878">
        <v>45.985118354441902</v>
      </c>
      <c r="F1878">
        <v>0.60151835688344901</v>
      </c>
      <c r="G1878">
        <v>27.660892833654898</v>
      </c>
      <c r="H1878">
        <v>4.9542408</v>
      </c>
      <c r="I1878">
        <v>-74.020522330000006</v>
      </c>
      <c r="J1878">
        <v>0</v>
      </c>
      <c r="K1878">
        <v>0</v>
      </c>
      <c r="L1878">
        <v>0</v>
      </c>
    </row>
    <row r="1879" spans="1:12" x14ac:dyDescent="0.25">
      <c r="A1879" t="s">
        <v>8045</v>
      </c>
      <c r="B1879">
        <v>0</v>
      </c>
      <c r="C1879">
        <v>4.2837600959999902</v>
      </c>
      <c r="D1879">
        <v>0</v>
      </c>
      <c r="E1879">
        <v>45.680714064760203</v>
      </c>
      <c r="F1879">
        <v>0.61370622882778403</v>
      </c>
      <c r="G1879">
        <v>28.034538758844299</v>
      </c>
      <c r="H1879">
        <v>4.9542408</v>
      </c>
      <c r="I1879">
        <v>-74.020522330000006</v>
      </c>
      <c r="J1879">
        <v>0</v>
      </c>
      <c r="K1879">
        <v>0</v>
      </c>
      <c r="L1879">
        <v>0</v>
      </c>
    </row>
    <row r="1880" spans="1:12" x14ac:dyDescent="0.25">
      <c r="A1880" t="s">
        <v>8046</v>
      </c>
      <c r="B1880">
        <v>0</v>
      </c>
      <c r="C1880">
        <v>4.2837600959999902</v>
      </c>
      <c r="D1880">
        <v>0</v>
      </c>
      <c r="E1880">
        <v>45.978428150273103</v>
      </c>
      <c r="F1880">
        <v>0.74364769432660904</v>
      </c>
      <c r="G1880">
        <v>34.191752082712199</v>
      </c>
      <c r="H1880">
        <v>4.9542408</v>
      </c>
      <c r="I1880">
        <v>-74.020522330000006</v>
      </c>
      <c r="J1880">
        <v>0</v>
      </c>
      <c r="K1880">
        <v>0</v>
      </c>
      <c r="L1880">
        <v>0</v>
      </c>
    </row>
    <row r="1881" spans="1:12" x14ac:dyDescent="0.25">
      <c r="A1881" t="s">
        <v>8047</v>
      </c>
      <c r="B1881">
        <v>4.9762943999999996</v>
      </c>
      <c r="C1881">
        <v>4.28514239999999</v>
      </c>
      <c r="D1881">
        <v>0</v>
      </c>
      <c r="E1881">
        <v>46.624032852565001</v>
      </c>
      <c r="F1881">
        <v>0.70652156132694399</v>
      </c>
      <c r="G1881">
        <v>32.940884486352999</v>
      </c>
      <c r="H1881">
        <v>4.9542408</v>
      </c>
      <c r="I1881">
        <v>-74.020522330000006</v>
      </c>
      <c r="J1881">
        <v>0</v>
      </c>
      <c r="K1881">
        <v>0</v>
      </c>
      <c r="L1881">
        <v>0</v>
      </c>
    </row>
    <row r="1882" spans="1:12" x14ac:dyDescent="0.25">
      <c r="A1882" t="s">
        <v>8048</v>
      </c>
      <c r="B1882">
        <v>0</v>
      </c>
      <c r="C1882">
        <v>4.28514239999999</v>
      </c>
      <c r="D1882">
        <v>0</v>
      </c>
      <c r="E1882">
        <v>46.550440606707902</v>
      </c>
      <c r="F1882">
        <v>0.82352513199255295</v>
      </c>
      <c r="G1882">
        <v>38.335457744950702</v>
      </c>
      <c r="H1882">
        <v>4.9542408</v>
      </c>
      <c r="I1882">
        <v>-74.020522330000006</v>
      </c>
      <c r="J1882">
        <v>0</v>
      </c>
      <c r="K1882">
        <v>0</v>
      </c>
      <c r="L1882">
        <v>0</v>
      </c>
    </row>
    <row r="1883" spans="1:12" x14ac:dyDescent="0.25">
      <c r="A1883" t="s">
        <v>8049</v>
      </c>
      <c r="B1883">
        <v>0</v>
      </c>
      <c r="C1883">
        <v>4.28514239999999</v>
      </c>
      <c r="D1883">
        <v>0</v>
      </c>
      <c r="E1883">
        <v>47.115762858973902</v>
      </c>
      <c r="F1883">
        <v>1.0295939207129099</v>
      </c>
      <c r="G1883">
        <v>48.5101030093508</v>
      </c>
      <c r="H1883">
        <v>4.9542408</v>
      </c>
      <c r="I1883">
        <v>-74.020522330000006</v>
      </c>
      <c r="J1883">
        <v>0</v>
      </c>
      <c r="K1883">
        <v>0</v>
      </c>
      <c r="L1883">
        <v>0</v>
      </c>
    </row>
    <row r="1884" spans="1:12" x14ac:dyDescent="0.25">
      <c r="A1884" t="s">
        <v>8050</v>
      </c>
      <c r="B1884">
        <v>0</v>
      </c>
      <c r="C1884">
        <v>4.28514239999999</v>
      </c>
      <c r="D1884">
        <v>0</v>
      </c>
      <c r="E1884">
        <v>48.199575934324102</v>
      </c>
      <c r="F1884">
        <v>1.41285561693166</v>
      </c>
      <c r="G1884">
        <v>68.099041592534405</v>
      </c>
      <c r="H1884">
        <v>4.9542408</v>
      </c>
      <c r="I1884">
        <v>-74.020522330000006</v>
      </c>
      <c r="J1884">
        <v>0</v>
      </c>
      <c r="K1884">
        <v>0</v>
      </c>
      <c r="L1884">
        <v>0</v>
      </c>
    </row>
    <row r="1885" spans="1:12" x14ac:dyDescent="0.25">
      <c r="A1885" t="s">
        <v>8051</v>
      </c>
      <c r="B1885">
        <v>0</v>
      </c>
      <c r="C1885">
        <v>4.28514239999999</v>
      </c>
      <c r="D1885">
        <v>0</v>
      </c>
      <c r="E1885">
        <v>47.058896123538901</v>
      </c>
      <c r="F1885">
        <v>1.0284688863795799</v>
      </c>
      <c r="G1885">
        <v>48.398610490428801</v>
      </c>
      <c r="H1885">
        <v>4.9542408</v>
      </c>
      <c r="I1885">
        <v>-74.020522330000006</v>
      </c>
      <c r="J1885">
        <v>0</v>
      </c>
      <c r="K1885">
        <v>0</v>
      </c>
      <c r="L1885">
        <v>0</v>
      </c>
    </row>
    <row r="1886" spans="1:12" x14ac:dyDescent="0.25">
      <c r="A1886" t="s">
        <v>8052</v>
      </c>
      <c r="B1886">
        <v>0</v>
      </c>
      <c r="C1886">
        <v>4.28514239999999</v>
      </c>
      <c r="D1886">
        <v>0</v>
      </c>
      <c r="E1886">
        <v>47.564006538285398</v>
      </c>
      <c r="F1886">
        <v>1.13890975676747</v>
      </c>
      <c r="G1886">
        <v>54.171111117405502</v>
      </c>
      <c r="H1886">
        <v>4.9542408</v>
      </c>
      <c r="I1886">
        <v>-74.020522330000006</v>
      </c>
      <c r="J1886">
        <v>0</v>
      </c>
      <c r="K1886">
        <v>0</v>
      </c>
      <c r="L1886">
        <v>0</v>
      </c>
    </row>
    <row r="1887" spans="1:12" x14ac:dyDescent="0.25">
      <c r="A1887" t="s">
        <v>8053</v>
      </c>
      <c r="B1887">
        <v>0</v>
      </c>
      <c r="C1887">
        <v>4.28514239999999</v>
      </c>
      <c r="D1887">
        <v>0</v>
      </c>
      <c r="E1887">
        <v>47.901861848811301</v>
      </c>
      <c r="F1887">
        <v>1.3200402844325001</v>
      </c>
      <c r="G1887">
        <v>63.232387339751597</v>
      </c>
      <c r="H1887">
        <v>4.9542408</v>
      </c>
      <c r="I1887">
        <v>-74.020522330000006</v>
      </c>
      <c r="J1887">
        <v>0</v>
      </c>
      <c r="K1887">
        <v>0</v>
      </c>
      <c r="L1887">
        <v>0</v>
      </c>
    </row>
    <row r="1888" spans="1:12" x14ac:dyDescent="0.25">
      <c r="A1888" t="s">
        <v>8054</v>
      </c>
      <c r="B1888">
        <v>0</v>
      </c>
      <c r="C1888">
        <v>4.28514239999999</v>
      </c>
      <c r="D1888">
        <v>0</v>
      </c>
      <c r="E1888">
        <v>48.129328790551398</v>
      </c>
      <c r="F1888">
        <v>1.3607290261543601</v>
      </c>
      <c r="G1888">
        <v>65.490974694630196</v>
      </c>
      <c r="H1888">
        <v>4.9542408</v>
      </c>
      <c r="I1888">
        <v>-74.020522330000006</v>
      </c>
      <c r="J1888">
        <v>0</v>
      </c>
      <c r="K1888">
        <v>0</v>
      </c>
      <c r="L1888">
        <v>0</v>
      </c>
    </row>
    <row r="1889" spans="1:12" x14ac:dyDescent="0.25">
      <c r="A1889" t="s">
        <v>8055</v>
      </c>
      <c r="B1889">
        <v>0</v>
      </c>
      <c r="C1889">
        <v>4.28514239999999</v>
      </c>
      <c r="D1889">
        <v>0</v>
      </c>
      <c r="E1889">
        <v>48.925463086641997</v>
      </c>
      <c r="F1889">
        <v>1.6314872890408001</v>
      </c>
      <c r="G1889">
        <v>79.8212711362915</v>
      </c>
      <c r="H1889">
        <v>4.9542408</v>
      </c>
      <c r="I1889">
        <v>-74.020522330000006</v>
      </c>
      <c r="J1889">
        <v>0</v>
      </c>
      <c r="K1889">
        <v>0</v>
      </c>
      <c r="L1889">
        <v>0</v>
      </c>
    </row>
    <row r="1890" spans="1:12" x14ac:dyDescent="0.25">
      <c r="A1890" t="s">
        <v>8056</v>
      </c>
      <c r="B1890">
        <v>0</v>
      </c>
      <c r="C1890">
        <v>4.28514239999999</v>
      </c>
      <c r="D1890">
        <v>0</v>
      </c>
      <c r="E1890">
        <v>49.089373088778302</v>
      </c>
      <c r="F1890">
        <v>1.52535905026398</v>
      </c>
      <c r="G1890">
        <v>74.878919512753299</v>
      </c>
      <c r="H1890">
        <v>4.9542408</v>
      </c>
      <c r="I1890">
        <v>-74.020522330000006</v>
      </c>
      <c r="J1890">
        <v>0</v>
      </c>
      <c r="K1890">
        <v>0</v>
      </c>
      <c r="L1890">
        <v>0</v>
      </c>
    </row>
    <row r="1891" spans="1:12" x14ac:dyDescent="0.25">
      <c r="A1891" t="s">
        <v>8057</v>
      </c>
      <c r="B1891">
        <v>0</v>
      </c>
      <c r="C1891">
        <v>4.28514239999999</v>
      </c>
      <c r="D1891">
        <v>0</v>
      </c>
      <c r="E1891">
        <v>48.4471134885708</v>
      </c>
      <c r="F1891">
        <v>1.69373918881801</v>
      </c>
      <c r="G1891">
        <v>82.056774700706399</v>
      </c>
      <c r="H1891">
        <v>4.9542408</v>
      </c>
      <c r="I1891">
        <v>-74.020522330000006</v>
      </c>
      <c r="J1891">
        <v>0</v>
      </c>
      <c r="K1891">
        <v>0</v>
      </c>
      <c r="L1891">
        <v>0</v>
      </c>
    </row>
    <row r="1892" spans="1:12" x14ac:dyDescent="0.25">
      <c r="A1892" t="s">
        <v>8058</v>
      </c>
      <c r="B1892">
        <v>0</v>
      </c>
      <c r="C1892">
        <v>4.28514239999999</v>
      </c>
      <c r="D1892">
        <v>0</v>
      </c>
      <c r="E1892">
        <v>48.865251249122501</v>
      </c>
      <c r="F1892">
        <v>1.6187368999298</v>
      </c>
      <c r="G1892">
        <v>79.099985321295804</v>
      </c>
      <c r="H1892">
        <v>4.9542408</v>
      </c>
      <c r="I1892">
        <v>-74.020522330000006</v>
      </c>
      <c r="J1892">
        <v>0</v>
      </c>
      <c r="K1892">
        <v>0</v>
      </c>
      <c r="L1892">
        <v>0</v>
      </c>
    </row>
    <row r="1893" spans="1:12" x14ac:dyDescent="0.25">
      <c r="A1893" t="s">
        <v>8059</v>
      </c>
      <c r="B1893">
        <v>0</v>
      </c>
      <c r="C1893">
        <v>4.28514239999999</v>
      </c>
      <c r="D1893">
        <v>0</v>
      </c>
      <c r="E1893">
        <v>48.918772882473199</v>
      </c>
      <c r="F1893">
        <v>1.58798596148564</v>
      </c>
      <c r="G1893">
        <v>77.682324590471893</v>
      </c>
      <c r="H1893">
        <v>4.9542408</v>
      </c>
      <c r="I1893">
        <v>-74.020522330000006</v>
      </c>
      <c r="J1893">
        <v>0</v>
      </c>
      <c r="K1893">
        <v>0</v>
      </c>
      <c r="L1893">
        <v>0</v>
      </c>
    </row>
    <row r="1894" spans="1:12" x14ac:dyDescent="0.25">
      <c r="A1894" t="s">
        <v>8060</v>
      </c>
      <c r="B1894">
        <v>0</v>
      </c>
      <c r="C1894">
        <v>4.28514239999999</v>
      </c>
      <c r="D1894">
        <v>0</v>
      </c>
      <c r="E1894">
        <v>49.052576965849703</v>
      </c>
      <c r="F1894">
        <v>1.5917360759300501</v>
      </c>
      <c r="G1894">
        <v>78.078756373878505</v>
      </c>
      <c r="H1894">
        <v>4.9542408</v>
      </c>
      <c r="I1894">
        <v>-74.020522330000006</v>
      </c>
      <c r="J1894">
        <v>0</v>
      </c>
      <c r="K1894">
        <v>0</v>
      </c>
      <c r="L1894">
        <v>0</v>
      </c>
    </row>
    <row r="1895" spans="1:12" x14ac:dyDescent="0.25">
      <c r="A1895" t="s">
        <v>8061</v>
      </c>
      <c r="B1895">
        <v>0</v>
      </c>
      <c r="C1895">
        <v>4.28514239999999</v>
      </c>
      <c r="D1895">
        <v>0</v>
      </c>
      <c r="E1895">
        <v>49.280043907589899</v>
      </c>
      <c r="F1895">
        <v>1.7743666493728401</v>
      </c>
      <c r="G1895">
        <v>87.440866389256996</v>
      </c>
      <c r="H1895">
        <v>4.9542408</v>
      </c>
      <c r="I1895">
        <v>-74.020522330000006</v>
      </c>
      <c r="J1895">
        <v>0</v>
      </c>
      <c r="K1895">
        <v>0</v>
      </c>
      <c r="L1895">
        <v>0</v>
      </c>
    </row>
    <row r="1896" spans="1:12" x14ac:dyDescent="0.25">
      <c r="A1896" t="s">
        <v>8062</v>
      </c>
      <c r="B1896">
        <v>0</v>
      </c>
      <c r="C1896">
        <v>4.28514239999999</v>
      </c>
      <c r="D1896">
        <v>0</v>
      </c>
      <c r="E1896">
        <v>48.958914107486102</v>
      </c>
      <c r="F1896">
        <v>1.5952986846522399</v>
      </c>
      <c r="G1896">
        <v>78.104091277674797</v>
      </c>
      <c r="H1896">
        <v>4.9542408</v>
      </c>
      <c r="I1896">
        <v>-74.020522330000006</v>
      </c>
      <c r="J1896">
        <v>0</v>
      </c>
      <c r="K1896">
        <v>0</v>
      </c>
      <c r="L1896">
        <v>0</v>
      </c>
    </row>
    <row r="1897" spans="1:12" x14ac:dyDescent="0.25">
      <c r="A1897" t="s">
        <v>8063</v>
      </c>
      <c r="B1897">
        <v>0</v>
      </c>
      <c r="C1897">
        <v>4.28514239999999</v>
      </c>
      <c r="D1897">
        <v>0</v>
      </c>
      <c r="E1897">
        <v>52.397679050263903</v>
      </c>
      <c r="F1897">
        <v>2.7373960386974701</v>
      </c>
      <c r="G1897">
        <v>143.43319906913399</v>
      </c>
      <c r="H1897">
        <v>4.9542408</v>
      </c>
      <c r="I1897">
        <v>-74.020522330000006</v>
      </c>
      <c r="J1897">
        <v>0</v>
      </c>
      <c r="K1897">
        <v>0</v>
      </c>
      <c r="L1897">
        <v>0</v>
      </c>
    </row>
    <row r="1898" spans="1:12" x14ac:dyDescent="0.25">
      <c r="A1898" t="s">
        <v>8064</v>
      </c>
      <c r="B1898">
        <v>0</v>
      </c>
      <c r="C1898">
        <v>4.28514239999999</v>
      </c>
      <c r="D1898">
        <v>0</v>
      </c>
      <c r="E1898">
        <v>50.564563108004997</v>
      </c>
      <c r="F1898">
        <v>2.0136239509262301</v>
      </c>
      <c r="G1898">
        <v>101.8180153424</v>
      </c>
      <c r="H1898">
        <v>4.9542408</v>
      </c>
      <c r="I1898">
        <v>-74.020522330000006</v>
      </c>
      <c r="J1898">
        <v>0</v>
      </c>
      <c r="K1898">
        <v>0</v>
      </c>
      <c r="L1898">
        <v>0</v>
      </c>
    </row>
    <row r="1899" spans="1:12" x14ac:dyDescent="0.25">
      <c r="A1899" t="s">
        <v>8065</v>
      </c>
      <c r="B1899">
        <v>0</v>
      </c>
      <c r="C1899">
        <v>4.28514239999999</v>
      </c>
      <c r="D1899">
        <v>0</v>
      </c>
      <c r="E1899">
        <v>46.804668365123398</v>
      </c>
      <c r="F1899">
        <v>0.90284005249183596</v>
      </c>
      <c r="G1899">
        <v>42.257129243630999</v>
      </c>
      <c r="H1899">
        <v>4.9542408</v>
      </c>
      <c r="I1899">
        <v>-74.020522330000006</v>
      </c>
      <c r="J1899">
        <v>0</v>
      </c>
      <c r="K1899">
        <v>0</v>
      </c>
      <c r="L1899">
        <v>0</v>
      </c>
    </row>
    <row r="1900" spans="1:12" x14ac:dyDescent="0.25">
      <c r="A1900" t="s">
        <v>8066</v>
      </c>
      <c r="B1900">
        <v>0</v>
      </c>
      <c r="C1900">
        <v>4.28514239999999</v>
      </c>
      <c r="D1900">
        <v>0</v>
      </c>
      <c r="E1900">
        <v>50.812100662251602</v>
      </c>
      <c r="F1900">
        <v>2.17919150364696</v>
      </c>
      <c r="G1900">
        <v>110.729298045633</v>
      </c>
      <c r="H1900">
        <v>4.9542408</v>
      </c>
      <c r="I1900">
        <v>-74.020522330000006</v>
      </c>
      <c r="J1900">
        <v>0</v>
      </c>
      <c r="K1900">
        <v>0</v>
      </c>
      <c r="L1900">
        <v>0</v>
      </c>
    </row>
    <row r="1901" spans="1:12" x14ac:dyDescent="0.25">
      <c r="A1901" t="s">
        <v>8067</v>
      </c>
      <c r="B1901">
        <v>0</v>
      </c>
      <c r="C1901">
        <v>4.28514239999999</v>
      </c>
      <c r="D1901">
        <v>0</v>
      </c>
      <c r="E1901">
        <v>51.922674554277101</v>
      </c>
      <c r="F1901">
        <v>2.5187643665883299</v>
      </c>
      <c r="G1901">
        <v>130.78098248527601</v>
      </c>
      <c r="H1901">
        <v>4.9542408</v>
      </c>
      <c r="I1901">
        <v>-74.020522330000006</v>
      </c>
      <c r="J1901">
        <v>0</v>
      </c>
      <c r="K1901">
        <v>0</v>
      </c>
      <c r="L1901">
        <v>0</v>
      </c>
    </row>
    <row r="1902" spans="1:12" x14ac:dyDescent="0.25">
      <c r="A1902" t="s">
        <v>8068</v>
      </c>
      <c r="B1902">
        <v>0</v>
      </c>
      <c r="C1902">
        <v>4.28514239999999</v>
      </c>
      <c r="D1902">
        <v>0</v>
      </c>
      <c r="E1902">
        <v>51.982886391796598</v>
      </c>
      <c r="F1902">
        <v>2.4835132908108699</v>
      </c>
      <c r="G1902">
        <v>129.10018924873799</v>
      </c>
      <c r="H1902">
        <v>4.9542408</v>
      </c>
      <c r="I1902">
        <v>-74.020522330000006</v>
      </c>
      <c r="J1902">
        <v>0</v>
      </c>
      <c r="K1902">
        <v>0</v>
      </c>
      <c r="L1902">
        <v>0</v>
      </c>
    </row>
    <row r="1903" spans="1:12" x14ac:dyDescent="0.25">
      <c r="A1903" t="s">
        <v>8069</v>
      </c>
      <c r="B1903">
        <v>0</v>
      </c>
      <c r="C1903">
        <v>4.28514239999999</v>
      </c>
      <c r="D1903">
        <v>0</v>
      </c>
      <c r="E1903">
        <v>47.343229800714099</v>
      </c>
      <c r="F1903">
        <v>0.90021497238074899</v>
      </c>
      <c r="G1903">
        <v>42.6190843074653</v>
      </c>
      <c r="H1903">
        <v>4.9542408</v>
      </c>
      <c r="I1903">
        <v>-74.020522330000006</v>
      </c>
      <c r="J1903">
        <v>0</v>
      </c>
      <c r="K1903">
        <v>0</v>
      </c>
      <c r="L1903">
        <v>0</v>
      </c>
    </row>
    <row r="1904" spans="1:12" x14ac:dyDescent="0.25">
      <c r="A1904" t="s">
        <v>8070</v>
      </c>
      <c r="B1904">
        <v>0</v>
      </c>
      <c r="C1904">
        <v>4.28514239999999</v>
      </c>
      <c r="D1904">
        <v>0</v>
      </c>
      <c r="E1904">
        <v>46.329663869136603</v>
      </c>
      <c r="F1904">
        <v>0.69133359782708204</v>
      </c>
      <c r="G1904">
        <v>32.029253208769603</v>
      </c>
      <c r="H1904">
        <v>4.9542408</v>
      </c>
      <c r="I1904">
        <v>-74.020522330000006</v>
      </c>
      <c r="J1904">
        <v>0</v>
      </c>
      <c r="K1904">
        <v>0</v>
      </c>
      <c r="L1904">
        <v>0</v>
      </c>
    </row>
    <row r="1905" spans="1:12" x14ac:dyDescent="0.25">
      <c r="A1905" t="s">
        <v>8071</v>
      </c>
      <c r="B1905">
        <v>0</v>
      </c>
      <c r="C1905">
        <v>4.28514239999999</v>
      </c>
      <c r="D1905">
        <v>0</v>
      </c>
      <c r="E1905">
        <v>46.376495298318403</v>
      </c>
      <c r="F1905">
        <v>0.62439405499435396</v>
      </c>
      <c r="G1905">
        <v>28.957207955743598</v>
      </c>
      <c r="H1905">
        <v>4.9542408</v>
      </c>
      <c r="I1905">
        <v>-74.020522330000006</v>
      </c>
      <c r="J1905">
        <v>0</v>
      </c>
      <c r="K1905">
        <v>0</v>
      </c>
      <c r="L1905">
        <v>0</v>
      </c>
    </row>
    <row r="1906" spans="1:12" x14ac:dyDescent="0.25">
      <c r="A1906" t="s">
        <v>8072</v>
      </c>
      <c r="B1906">
        <v>0</v>
      </c>
      <c r="C1906">
        <v>4.28514239999999</v>
      </c>
      <c r="D1906">
        <v>0</v>
      </c>
      <c r="E1906">
        <v>46.791287956785702</v>
      </c>
      <c r="F1906">
        <v>0.868901516769921</v>
      </c>
      <c r="G1906">
        <v>40.657021077269299</v>
      </c>
      <c r="H1906">
        <v>4.9542408</v>
      </c>
      <c r="I1906">
        <v>-74.020522330000006</v>
      </c>
      <c r="J1906">
        <v>0</v>
      </c>
      <c r="K1906">
        <v>0</v>
      </c>
      <c r="L1906">
        <v>0</v>
      </c>
    </row>
    <row r="1907" spans="1:12" x14ac:dyDescent="0.25">
      <c r="A1907" t="s">
        <v>8073</v>
      </c>
      <c r="B1907">
        <v>0</v>
      </c>
      <c r="C1907">
        <v>4.28514239999999</v>
      </c>
      <c r="D1907">
        <v>0</v>
      </c>
      <c r="E1907">
        <v>46.908366529740199</v>
      </c>
      <c r="F1907">
        <v>0.810024719992675</v>
      </c>
      <c r="G1907">
        <v>37.996936463566598</v>
      </c>
      <c r="H1907">
        <v>4.9542408</v>
      </c>
      <c r="I1907">
        <v>-74.020522330000006</v>
      </c>
      <c r="J1907">
        <v>0</v>
      </c>
      <c r="K1907">
        <v>0</v>
      </c>
      <c r="L1907">
        <v>0</v>
      </c>
    </row>
    <row r="1908" spans="1:12" x14ac:dyDescent="0.25">
      <c r="A1908" t="s">
        <v>8074</v>
      </c>
      <c r="B1908">
        <v>0</v>
      </c>
      <c r="C1908">
        <v>4.28514239999999</v>
      </c>
      <c r="D1908">
        <v>0</v>
      </c>
      <c r="E1908">
        <v>46.911711631824701</v>
      </c>
      <c r="F1908">
        <v>0.910152775658436</v>
      </c>
      <c r="G1908">
        <v>42.696824552593398</v>
      </c>
      <c r="H1908">
        <v>4.9542408</v>
      </c>
      <c r="I1908">
        <v>-74.020522330000006</v>
      </c>
      <c r="J1908">
        <v>0</v>
      </c>
      <c r="K1908">
        <v>0</v>
      </c>
      <c r="L1908">
        <v>0</v>
      </c>
    </row>
    <row r="1909" spans="1:12" x14ac:dyDescent="0.25">
      <c r="A1909" t="s">
        <v>8075</v>
      </c>
      <c r="B1909">
        <v>0</v>
      </c>
      <c r="C1909">
        <v>4.28514239999999</v>
      </c>
      <c r="D1909">
        <v>0</v>
      </c>
      <c r="E1909">
        <v>46.379840400402799</v>
      </c>
      <c r="F1909">
        <v>0.82146256904812698</v>
      </c>
      <c r="G1909">
        <v>38.099302847357002</v>
      </c>
      <c r="H1909">
        <v>4.9542408</v>
      </c>
      <c r="I1909">
        <v>-74.020522330000006</v>
      </c>
      <c r="J1909">
        <v>0</v>
      </c>
      <c r="K1909">
        <v>0</v>
      </c>
      <c r="L1909">
        <v>0</v>
      </c>
    </row>
    <row r="1910" spans="1:12" x14ac:dyDescent="0.25">
      <c r="A1910" t="s">
        <v>8076</v>
      </c>
      <c r="B1910">
        <v>383.17466880000001</v>
      </c>
      <c r="C1910">
        <v>4.3915798079999897</v>
      </c>
      <c r="D1910">
        <v>0</v>
      </c>
      <c r="E1910">
        <v>46.333008971220998</v>
      </c>
      <c r="F1910">
        <v>0.79314920499282804</v>
      </c>
      <c r="G1910">
        <v>36.748989230449503</v>
      </c>
      <c r="H1910">
        <v>4.9542408</v>
      </c>
      <c r="I1910">
        <v>-74.020522330000006</v>
      </c>
      <c r="J1910">
        <v>0</v>
      </c>
      <c r="K1910">
        <v>0</v>
      </c>
      <c r="L1910">
        <v>0</v>
      </c>
    </row>
    <row r="1911" spans="1:12" x14ac:dyDescent="0.25">
      <c r="A1911" t="s">
        <v>8077</v>
      </c>
      <c r="B1911">
        <v>0</v>
      </c>
      <c r="C1911">
        <v>4.3915798079999897</v>
      </c>
      <c r="D1911">
        <v>0</v>
      </c>
      <c r="E1911">
        <v>45.971737946104298</v>
      </c>
      <c r="F1911">
        <v>0.766523392437513</v>
      </c>
      <c r="G1911">
        <v>35.238412526696202</v>
      </c>
      <c r="H1911">
        <v>4.9542408</v>
      </c>
      <c r="I1911">
        <v>-74.020522330000006</v>
      </c>
      <c r="J1911">
        <v>0</v>
      </c>
      <c r="K1911">
        <v>0</v>
      </c>
      <c r="L1911">
        <v>0</v>
      </c>
    </row>
    <row r="1912" spans="1:12" x14ac:dyDescent="0.25">
      <c r="A1912" t="s">
        <v>8078</v>
      </c>
      <c r="B1912">
        <v>0</v>
      </c>
      <c r="C1912">
        <v>4.3915798079999897</v>
      </c>
      <c r="D1912">
        <v>0</v>
      </c>
      <c r="E1912">
        <v>45.299372427137001</v>
      </c>
      <c r="F1912">
        <v>0.62270650349436896</v>
      </c>
      <c r="G1912">
        <v>28.208213814591701</v>
      </c>
      <c r="H1912">
        <v>4.9542408</v>
      </c>
      <c r="I1912">
        <v>-74.020522330000006</v>
      </c>
      <c r="J1912">
        <v>0</v>
      </c>
      <c r="K1912">
        <v>0</v>
      </c>
      <c r="L1912">
        <v>0</v>
      </c>
    </row>
    <row r="1913" spans="1:12" x14ac:dyDescent="0.25">
      <c r="A1913" t="s">
        <v>8079</v>
      </c>
      <c r="B1913">
        <v>0</v>
      </c>
      <c r="C1913">
        <v>4.3915798079999897</v>
      </c>
      <c r="D1913">
        <v>0</v>
      </c>
      <c r="E1913">
        <v>45.787757331461499</v>
      </c>
      <c r="F1913">
        <v>0.62964421521652802</v>
      </c>
      <c r="G1913">
        <v>28.829996531492899</v>
      </c>
      <c r="H1913">
        <v>4.9542408</v>
      </c>
      <c r="I1913">
        <v>-74.020522330000006</v>
      </c>
      <c r="J1913">
        <v>0</v>
      </c>
      <c r="K1913">
        <v>0</v>
      </c>
      <c r="L1913">
        <v>0</v>
      </c>
    </row>
    <row r="1914" spans="1:12" x14ac:dyDescent="0.25">
      <c r="A1914" t="s">
        <v>8080</v>
      </c>
      <c r="B1914">
        <v>0</v>
      </c>
      <c r="C1914">
        <v>4.3915798079999897</v>
      </c>
      <c r="D1914">
        <v>0</v>
      </c>
      <c r="E1914">
        <v>45.737580800195303</v>
      </c>
      <c r="F1914">
        <v>0.60001831110568504</v>
      </c>
      <c r="G1914">
        <v>27.443385985793</v>
      </c>
      <c r="H1914">
        <v>4.9542408</v>
      </c>
      <c r="I1914">
        <v>-74.020522330000006</v>
      </c>
      <c r="J1914">
        <v>0</v>
      </c>
      <c r="K1914">
        <v>0</v>
      </c>
      <c r="L1914">
        <v>0</v>
      </c>
    </row>
    <row r="1915" spans="1:12" x14ac:dyDescent="0.25">
      <c r="A1915" t="s">
        <v>8081</v>
      </c>
      <c r="B1915">
        <v>0</v>
      </c>
      <c r="C1915">
        <v>4.3915798079999897</v>
      </c>
      <c r="D1915">
        <v>0</v>
      </c>
      <c r="E1915">
        <v>45.831243658558897</v>
      </c>
      <c r="F1915">
        <v>0.657020050660725</v>
      </c>
      <c r="G1915">
        <v>30.112046030390399</v>
      </c>
      <c r="H1915">
        <v>4.9542408</v>
      </c>
      <c r="I1915">
        <v>-74.020522330000006</v>
      </c>
      <c r="J1915">
        <v>0</v>
      </c>
      <c r="K1915">
        <v>0</v>
      </c>
      <c r="L1915">
        <v>0</v>
      </c>
    </row>
    <row r="1916" spans="1:12" x14ac:dyDescent="0.25">
      <c r="A1916" t="s">
        <v>8082</v>
      </c>
      <c r="B1916">
        <v>0</v>
      </c>
      <c r="C1916">
        <v>4.3915798079999897</v>
      </c>
      <c r="D1916">
        <v>0</v>
      </c>
      <c r="E1916">
        <v>45.7509612085329</v>
      </c>
      <c r="F1916">
        <v>0.60620599993896296</v>
      </c>
      <c r="G1916">
        <v>27.734507187587401</v>
      </c>
      <c r="H1916">
        <v>4.9542408</v>
      </c>
      <c r="I1916">
        <v>-74.020522330000006</v>
      </c>
      <c r="J1916">
        <v>0</v>
      </c>
      <c r="K1916">
        <v>0</v>
      </c>
      <c r="L1916">
        <v>0</v>
      </c>
    </row>
    <row r="1917" spans="1:12" x14ac:dyDescent="0.25">
      <c r="A1917" t="s">
        <v>8083</v>
      </c>
      <c r="B1917">
        <v>0</v>
      </c>
      <c r="C1917">
        <v>4.3915798079999897</v>
      </c>
      <c r="D1917">
        <v>0</v>
      </c>
      <c r="E1917">
        <v>46.0386399877926</v>
      </c>
      <c r="F1917">
        <v>0.70070888393810804</v>
      </c>
      <c r="G1917">
        <v>32.259684043874501</v>
      </c>
      <c r="H1917">
        <v>4.9542408</v>
      </c>
      <c r="I1917">
        <v>-74.020522330000006</v>
      </c>
      <c r="J1917">
        <v>0</v>
      </c>
      <c r="K1917">
        <v>0</v>
      </c>
      <c r="L1917">
        <v>0</v>
      </c>
    </row>
    <row r="1918" spans="1:12" x14ac:dyDescent="0.25">
      <c r="A1918" t="s">
        <v>8084</v>
      </c>
      <c r="B1918">
        <v>0</v>
      </c>
      <c r="C1918">
        <v>4.3915798079999897</v>
      </c>
      <c r="D1918">
        <v>0</v>
      </c>
      <c r="E1918">
        <v>47.333194494460898</v>
      </c>
      <c r="F1918">
        <v>1.1989115878780401</v>
      </c>
      <c r="G1918">
        <v>56.748315370694598</v>
      </c>
      <c r="H1918">
        <v>4.9542408</v>
      </c>
      <c r="I1918">
        <v>-74.020522330000006</v>
      </c>
      <c r="J1918">
        <v>0</v>
      </c>
      <c r="K1918">
        <v>0</v>
      </c>
      <c r="L1918">
        <v>0</v>
      </c>
    </row>
    <row r="1919" spans="1:12" x14ac:dyDescent="0.25">
      <c r="A1919" t="s">
        <v>8085</v>
      </c>
      <c r="B1919">
        <v>0</v>
      </c>
      <c r="C1919">
        <v>4.3915798079999897</v>
      </c>
      <c r="D1919">
        <v>0</v>
      </c>
      <c r="E1919">
        <v>45.312752835474697</v>
      </c>
      <c r="F1919">
        <v>0.60433094271675702</v>
      </c>
      <c r="G1919">
        <v>27.383898638153799</v>
      </c>
      <c r="H1919">
        <v>4.9542408</v>
      </c>
      <c r="I1919">
        <v>-74.020522330000006</v>
      </c>
      <c r="J1919">
        <v>0</v>
      </c>
      <c r="K1919">
        <v>0</v>
      </c>
      <c r="L1919">
        <v>0</v>
      </c>
    </row>
    <row r="1920" spans="1:12" x14ac:dyDescent="0.25">
      <c r="A1920" t="s">
        <v>8086</v>
      </c>
      <c r="B1920">
        <v>0</v>
      </c>
      <c r="C1920">
        <v>4.3915798079999897</v>
      </c>
      <c r="D1920">
        <v>0</v>
      </c>
      <c r="E1920">
        <v>45.473317735526599</v>
      </c>
      <c r="F1920">
        <v>0.63601940977202598</v>
      </c>
      <c r="G1920">
        <v>28.921912706525401</v>
      </c>
      <c r="H1920">
        <v>4.9542408</v>
      </c>
      <c r="I1920">
        <v>-74.020522330000006</v>
      </c>
      <c r="J1920">
        <v>0</v>
      </c>
      <c r="K1920">
        <v>0</v>
      </c>
      <c r="L1920">
        <v>0</v>
      </c>
    </row>
    <row r="1921" spans="1:12" x14ac:dyDescent="0.25">
      <c r="A1921" t="s">
        <v>8087</v>
      </c>
      <c r="B1921">
        <v>0</v>
      </c>
      <c r="C1921">
        <v>4.3915798079999897</v>
      </c>
      <c r="D1921">
        <v>0</v>
      </c>
      <c r="E1921">
        <v>45.142152629169502</v>
      </c>
      <c r="F1921">
        <v>0.70352146977141605</v>
      </c>
      <c r="G1921">
        <v>31.758473566319001</v>
      </c>
      <c r="H1921">
        <v>4.9542408</v>
      </c>
      <c r="I1921">
        <v>-74.020522330000006</v>
      </c>
      <c r="J1921">
        <v>0</v>
      </c>
      <c r="K1921">
        <v>0</v>
      </c>
      <c r="L1921">
        <v>0</v>
      </c>
    </row>
    <row r="1922" spans="1:12" x14ac:dyDescent="0.25">
      <c r="A1922" t="s">
        <v>8088</v>
      </c>
      <c r="B1922">
        <v>0</v>
      </c>
      <c r="C1922">
        <v>4.3915798079999897</v>
      </c>
      <c r="D1922">
        <v>0</v>
      </c>
      <c r="E1922">
        <v>45.794447535630297</v>
      </c>
      <c r="F1922">
        <v>0.75396050904873801</v>
      </c>
      <c r="G1922">
        <v>34.527204975569603</v>
      </c>
      <c r="H1922">
        <v>4.9542408</v>
      </c>
      <c r="I1922">
        <v>-74.020522330000006</v>
      </c>
      <c r="J1922">
        <v>0</v>
      </c>
      <c r="K1922">
        <v>0</v>
      </c>
      <c r="L1922">
        <v>0</v>
      </c>
    </row>
    <row r="1923" spans="1:12" x14ac:dyDescent="0.25">
      <c r="A1923" t="s">
        <v>8089</v>
      </c>
      <c r="B1923">
        <v>0</v>
      </c>
      <c r="C1923">
        <v>4.3915798079999897</v>
      </c>
      <c r="D1923">
        <v>0</v>
      </c>
      <c r="E1923">
        <v>45.526839368877198</v>
      </c>
      <c r="F1923">
        <v>0.67558311716055797</v>
      </c>
      <c r="G1923">
        <v>30.757164055294002</v>
      </c>
      <c r="H1923">
        <v>4.9542408</v>
      </c>
      <c r="I1923">
        <v>-74.020522330000006</v>
      </c>
      <c r="J1923">
        <v>0</v>
      </c>
      <c r="K1923">
        <v>0</v>
      </c>
      <c r="L1923">
        <v>0</v>
      </c>
    </row>
    <row r="1924" spans="1:12" x14ac:dyDescent="0.25">
      <c r="A1924" t="s">
        <v>8090</v>
      </c>
      <c r="B1924">
        <v>0</v>
      </c>
      <c r="C1924">
        <v>4.3915798079999897</v>
      </c>
      <c r="D1924">
        <v>0</v>
      </c>
      <c r="E1924">
        <v>45.911526108584802</v>
      </c>
      <c r="F1924">
        <v>0.74196014282662404</v>
      </c>
      <c r="G1924">
        <v>34.0645224689139</v>
      </c>
      <c r="H1924">
        <v>4.9542408</v>
      </c>
      <c r="I1924">
        <v>-74.020522330000006</v>
      </c>
      <c r="J1924">
        <v>0</v>
      </c>
      <c r="K1924">
        <v>0</v>
      </c>
      <c r="L1924">
        <v>0</v>
      </c>
    </row>
    <row r="1925" spans="1:12" x14ac:dyDescent="0.25">
      <c r="A1925" t="s">
        <v>8091</v>
      </c>
      <c r="B1925">
        <v>0</v>
      </c>
      <c r="C1925">
        <v>4.3915798079999897</v>
      </c>
      <c r="D1925">
        <v>0</v>
      </c>
      <c r="E1925">
        <v>47.6509791924802</v>
      </c>
      <c r="F1925">
        <v>1.2879768059327901</v>
      </c>
      <c r="G1925">
        <v>61.3733559799009</v>
      </c>
      <c r="H1925">
        <v>4.9542408</v>
      </c>
      <c r="I1925">
        <v>-74.020522330000006</v>
      </c>
      <c r="J1925">
        <v>0</v>
      </c>
      <c r="K1925">
        <v>0</v>
      </c>
      <c r="L1925">
        <v>0</v>
      </c>
    </row>
    <row r="1926" spans="1:12" x14ac:dyDescent="0.25">
      <c r="A1926" t="s">
        <v>8092</v>
      </c>
      <c r="B1926">
        <v>0</v>
      </c>
      <c r="C1926">
        <v>4.3915798079999897</v>
      </c>
      <c r="D1926">
        <v>0</v>
      </c>
      <c r="E1926">
        <v>51.5781290395825</v>
      </c>
      <c r="F1926">
        <v>2.5802662434766601</v>
      </c>
      <c r="G1926">
        <v>133.08530526251801</v>
      </c>
      <c r="H1926">
        <v>4.9542408</v>
      </c>
      <c r="I1926">
        <v>-74.020522330000006</v>
      </c>
      <c r="J1926">
        <v>0</v>
      </c>
      <c r="K1926">
        <v>0</v>
      </c>
      <c r="L1926">
        <v>0</v>
      </c>
    </row>
    <row r="1927" spans="1:12" x14ac:dyDescent="0.25">
      <c r="A1927" t="s">
        <v>8093</v>
      </c>
      <c r="B1927">
        <v>0</v>
      </c>
      <c r="C1927">
        <v>4.3915798079999897</v>
      </c>
      <c r="D1927">
        <v>0</v>
      </c>
      <c r="E1927">
        <v>51.6717918979461</v>
      </c>
      <c r="F1927">
        <v>2.56451576281014</v>
      </c>
      <c r="G1927">
        <v>132.51312481492801</v>
      </c>
      <c r="H1927">
        <v>4.9542408</v>
      </c>
      <c r="I1927">
        <v>-74.020522330000006</v>
      </c>
      <c r="J1927">
        <v>0</v>
      </c>
      <c r="K1927">
        <v>0</v>
      </c>
      <c r="L1927">
        <v>0</v>
      </c>
    </row>
    <row r="1928" spans="1:12" x14ac:dyDescent="0.25">
      <c r="A1928" t="s">
        <v>8094</v>
      </c>
      <c r="B1928">
        <v>0</v>
      </c>
      <c r="C1928">
        <v>4.3915798079999897</v>
      </c>
      <c r="D1928">
        <v>0</v>
      </c>
      <c r="E1928">
        <v>51.323901281166997</v>
      </c>
      <c r="F1928">
        <v>2.4506997894222802</v>
      </c>
      <c r="G1928">
        <v>125.779474062086</v>
      </c>
      <c r="H1928">
        <v>4.9542408</v>
      </c>
      <c r="I1928">
        <v>-74.020522330000006</v>
      </c>
      <c r="J1928">
        <v>0</v>
      </c>
      <c r="K1928">
        <v>0</v>
      </c>
      <c r="L1928">
        <v>0</v>
      </c>
    </row>
    <row r="1929" spans="1:12" x14ac:dyDescent="0.25">
      <c r="A1929" t="s">
        <v>8095</v>
      </c>
      <c r="B1929">
        <v>0</v>
      </c>
      <c r="C1929">
        <v>4.3915798079999897</v>
      </c>
      <c r="D1929">
        <v>0</v>
      </c>
      <c r="E1929">
        <v>46.988648979766197</v>
      </c>
      <c r="F1929">
        <v>0.99303030487990895</v>
      </c>
      <c r="G1929">
        <v>46.661152422272302</v>
      </c>
      <c r="H1929">
        <v>4.9542408</v>
      </c>
      <c r="I1929">
        <v>-74.020522330000006</v>
      </c>
      <c r="J1929">
        <v>0</v>
      </c>
      <c r="K1929">
        <v>0</v>
      </c>
      <c r="L1929">
        <v>0</v>
      </c>
    </row>
    <row r="1930" spans="1:12" x14ac:dyDescent="0.25">
      <c r="A1930" t="s">
        <v>8096</v>
      </c>
      <c r="B1930">
        <v>0</v>
      </c>
      <c r="C1930">
        <v>4.3915798079999897</v>
      </c>
      <c r="D1930">
        <v>0</v>
      </c>
      <c r="E1930">
        <v>47.262947350688101</v>
      </c>
      <c r="F1930">
        <v>1.0865956602679501</v>
      </c>
      <c r="G1930">
        <v>51.355713482730501</v>
      </c>
      <c r="H1930">
        <v>4.9542408</v>
      </c>
      <c r="I1930">
        <v>-74.020522330000006</v>
      </c>
      <c r="J1930">
        <v>0</v>
      </c>
      <c r="K1930">
        <v>0</v>
      </c>
      <c r="L1930">
        <v>0</v>
      </c>
    </row>
    <row r="1931" spans="1:12" x14ac:dyDescent="0.25">
      <c r="A1931" t="s">
        <v>8097</v>
      </c>
      <c r="B1931">
        <v>0</v>
      </c>
      <c r="C1931">
        <v>4.3915798079999897</v>
      </c>
      <c r="D1931">
        <v>0</v>
      </c>
      <c r="E1931">
        <v>51.6985527146214</v>
      </c>
      <c r="F1931">
        <v>2.58289132358775</v>
      </c>
      <c r="G1931">
        <v>133.531743248639</v>
      </c>
      <c r="H1931">
        <v>4.9542408</v>
      </c>
      <c r="I1931">
        <v>-74.020522330000006</v>
      </c>
      <c r="J1931">
        <v>0</v>
      </c>
      <c r="K1931">
        <v>0</v>
      </c>
      <c r="L1931">
        <v>0</v>
      </c>
    </row>
    <row r="1932" spans="1:12" x14ac:dyDescent="0.25">
      <c r="A1932" t="s">
        <v>8098</v>
      </c>
      <c r="B1932">
        <v>0</v>
      </c>
      <c r="C1932">
        <v>4.3915798079999897</v>
      </c>
      <c r="D1932">
        <v>0</v>
      </c>
      <c r="E1932">
        <v>48.8083845136875</v>
      </c>
      <c r="F1932">
        <v>1.6185493942075799</v>
      </c>
      <c r="G1932">
        <v>78.998781186879896</v>
      </c>
      <c r="H1932">
        <v>4.9542408</v>
      </c>
      <c r="I1932">
        <v>-74.020522330000006</v>
      </c>
      <c r="J1932">
        <v>0</v>
      </c>
      <c r="K1932">
        <v>0</v>
      </c>
      <c r="L1932">
        <v>0</v>
      </c>
    </row>
    <row r="1933" spans="1:12" x14ac:dyDescent="0.25">
      <c r="A1933" t="s">
        <v>8099</v>
      </c>
      <c r="B1933">
        <v>0</v>
      </c>
      <c r="C1933">
        <v>4.3915798079999897</v>
      </c>
      <c r="D1933">
        <v>0</v>
      </c>
      <c r="E1933">
        <v>48.841835534531697</v>
      </c>
      <c r="F1933">
        <v>1.53210925626392</v>
      </c>
      <c r="G1933">
        <v>74.831028315376201</v>
      </c>
      <c r="H1933">
        <v>4.9542408</v>
      </c>
      <c r="I1933">
        <v>-74.020522330000006</v>
      </c>
      <c r="J1933">
        <v>0</v>
      </c>
      <c r="K1933">
        <v>0</v>
      </c>
      <c r="L1933">
        <v>0</v>
      </c>
    </row>
    <row r="1934" spans="1:12" x14ac:dyDescent="0.25">
      <c r="A1934" t="s">
        <v>8100</v>
      </c>
      <c r="B1934">
        <v>0</v>
      </c>
      <c r="C1934">
        <v>4.3915798079999897</v>
      </c>
      <c r="D1934">
        <v>0</v>
      </c>
      <c r="E1934">
        <v>50.497661066316702</v>
      </c>
      <c r="F1934">
        <v>2.0809385052034002</v>
      </c>
      <c r="G1934">
        <v>105.082527335609</v>
      </c>
      <c r="H1934">
        <v>4.9542408</v>
      </c>
      <c r="I1934">
        <v>-74.020522330000006</v>
      </c>
      <c r="J1934">
        <v>0</v>
      </c>
      <c r="K1934">
        <v>0</v>
      </c>
      <c r="L1934">
        <v>0</v>
      </c>
    </row>
    <row r="1935" spans="1:12" x14ac:dyDescent="0.25">
      <c r="A1935" t="s">
        <v>8101</v>
      </c>
      <c r="B1935">
        <v>0</v>
      </c>
      <c r="C1935">
        <v>4.3915798079999897</v>
      </c>
      <c r="D1935">
        <v>0</v>
      </c>
      <c r="E1935">
        <v>51.424254343699403</v>
      </c>
      <c r="F1935">
        <v>2.4229489425336399</v>
      </c>
      <c r="G1935">
        <v>124.598342682647</v>
      </c>
      <c r="H1935">
        <v>4.9542408</v>
      </c>
      <c r="I1935">
        <v>-74.020522330000006</v>
      </c>
      <c r="J1935">
        <v>0</v>
      </c>
      <c r="K1935">
        <v>0</v>
      </c>
      <c r="L1935">
        <v>0</v>
      </c>
    </row>
    <row r="1936" spans="1:12" x14ac:dyDescent="0.25">
      <c r="A1936" t="s">
        <v>8102</v>
      </c>
      <c r="B1936">
        <v>0</v>
      </c>
      <c r="C1936">
        <v>4.3915798079999897</v>
      </c>
      <c r="D1936">
        <v>0</v>
      </c>
      <c r="E1936">
        <v>48.346760426038401</v>
      </c>
      <c r="F1936">
        <v>1.3991676992095701</v>
      </c>
      <c r="G1936">
        <v>67.645225549536406</v>
      </c>
      <c r="H1936">
        <v>4.9542408</v>
      </c>
      <c r="I1936">
        <v>-74.020522330000006</v>
      </c>
      <c r="J1936">
        <v>0</v>
      </c>
      <c r="K1936">
        <v>0</v>
      </c>
      <c r="L1936">
        <v>0</v>
      </c>
    </row>
    <row r="1937" spans="1:12" x14ac:dyDescent="0.25">
      <c r="A1937" t="s">
        <v>8103</v>
      </c>
      <c r="B1937">
        <v>0</v>
      </c>
      <c r="C1937">
        <v>4.3915798079999897</v>
      </c>
      <c r="D1937">
        <v>0</v>
      </c>
      <c r="E1937">
        <v>48.677925532395399</v>
      </c>
      <c r="F1937">
        <v>1.6129242225409699</v>
      </c>
      <c r="G1937">
        <v>78.513805194246103</v>
      </c>
      <c r="H1937">
        <v>4.9542408</v>
      </c>
      <c r="I1937">
        <v>-74.020522330000006</v>
      </c>
      <c r="J1937">
        <v>0</v>
      </c>
      <c r="K1937">
        <v>0</v>
      </c>
      <c r="L1937">
        <v>0</v>
      </c>
    </row>
    <row r="1938" spans="1:12" x14ac:dyDescent="0.25">
      <c r="A1938" t="s">
        <v>8104</v>
      </c>
      <c r="B1938">
        <v>0</v>
      </c>
      <c r="C1938">
        <v>4.3915798079999897</v>
      </c>
      <c r="D1938">
        <v>0</v>
      </c>
      <c r="E1938">
        <v>47.888481440473598</v>
      </c>
      <c r="F1938">
        <v>1.3078524124881701</v>
      </c>
      <c r="G1938">
        <v>62.631065982318603</v>
      </c>
      <c r="H1938">
        <v>4.9542408</v>
      </c>
      <c r="I1938">
        <v>-74.020522330000006</v>
      </c>
      <c r="J1938">
        <v>0</v>
      </c>
      <c r="K1938">
        <v>0</v>
      </c>
      <c r="L1938">
        <v>0</v>
      </c>
    </row>
    <row r="1939" spans="1:12" x14ac:dyDescent="0.25">
      <c r="A1939" t="s">
        <v>8105</v>
      </c>
      <c r="B1939">
        <v>0</v>
      </c>
      <c r="C1939">
        <v>4.3915798079999897</v>
      </c>
      <c r="D1939">
        <v>0</v>
      </c>
      <c r="E1939">
        <v>45.496733450117503</v>
      </c>
      <c r="F1939">
        <v>0.54882924893948104</v>
      </c>
      <c r="G1939">
        <v>24.9699380486277</v>
      </c>
      <c r="H1939">
        <v>4.9542408</v>
      </c>
      <c r="I1939">
        <v>-74.020522330000006</v>
      </c>
      <c r="J1939">
        <v>0</v>
      </c>
      <c r="K1939">
        <v>0</v>
      </c>
      <c r="L1939">
        <v>0</v>
      </c>
    </row>
    <row r="1940" spans="1:12" x14ac:dyDescent="0.25">
      <c r="A1940" t="s">
        <v>8106</v>
      </c>
      <c r="B1940">
        <v>0</v>
      </c>
      <c r="C1940">
        <v>4.3915798079999897</v>
      </c>
      <c r="D1940">
        <v>0</v>
      </c>
      <c r="E1940">
        <v>45.6405728397473</v>
      </c>
      <c r="F1940">
        <v>0.55239185766167098</v>
      </c>
      <c r="G1940">
        <v>25.211480815690798</v>
      </c>
      <c r="H1940">
        <v>4.9542408</v>
      </c>
      <c r="I1940">
        <v>-74.020522330000006</v>
      </c>
      <c r="J1940">
        <v>0</v>
      </c>
      <c r="K1940">
        <v>0</v>
      </c>
      <c r="L1940">
        <v>0</v>
      </c>
    </row>
    <row r="1941" spans="1:12" x14ac:dyDescent="0.25">
      <c r="A1941" t="s">
        <v>8107</v>
      </c>
      <c r="B1941">
        <v>0</v>
      </c>
      <c r="C1941">
        <v>4.3915798079999897</v>
      </c>
      <c r="D1941">
        <v>0</v>
      </c>
      <c r="E1941">
        <v>45.486698143864203</v>
      </c>
      <c r="F1941">
        <v>0.57189245277260603</v>
      </c>
      <c r="G1941">
        <v>26.013499370021599</v>
      </c>
      <c r="H1941">
        <v>4.9542408</v>
      </c>
      <c r="I1941">
        <v>-74.020522330000006</v>
      </c>
      <c r="J1941">
        <v>0</v>
      </c>
      <c r="K1941">
        <v>0</v>
      </c>
      <c r="L1941">
        <v>0</v>
      </c>
    </row>
    <row r="1942" spans="1:12" x14ac:dyDescent="0.25">
      <c r="A1942" t="s">
        <v>8108</v>
      </c>
      <c r="B1942">
        <v>0</v>
      </c>
      <c r="C1942">
        <v>4.3915798079999897</v>
      </c>
      <c r="D1942">
        <v>0</v>
      </c>
      <c r="E1942">
        <v>45.466627531357702</v>
      </c>
      <c r="F1942">
        <v>0.58126773888363203</v>
      </c>
      <c r="G1942">
        <v>26.428283779816599</v>
      </c>
      <c r="H1942">
        <v>4.9542408</v>
      </c>
      <c r="I1942">
        <v>-74.020522330000006</v>
      </c>
      <c r="J1942">
        <v>0</v>
      </c>
      <c r="K1942">
        <v>0</v>
      </c>
      <c r="L1942">
        <v>0</v>
      </c>
    </row>
    <row r="1943" spans="1:12" x14ac:dyDescent="0.25">
      <c r="A1943" t="s">
        <v>8109</v>
      </c>
      <c r="B1943">
        <v>0</v>
      </c>
      <c r="C1943">
        <v>4.3915798079999897</v>
      </c>
      <c r="D1943">
        <v>0</v>
      </c>
      <c r="E1943">
        <v>52.002957004303099</v>
      </c>
      <c r="F1943">
        <v>2.7180829493087502</v>
      </c>
      <c r="G1943">
        <v>141.34835074703199</v>
      </c>
      <c r="H1943">
        <v>4.9542408</v>
      </c>
      <c r="I1943">
        <v>-74.020522330000006</v>
      </c>
      <c r="J1943">
        <v>0</v>
      </c>
      <c r="K1943">
        <v>0</v>
      </c>
      <c r="L1943">
        <v>0</v>
      </c>
    </row>
    <row r="1944" spans="1:12" x14ac:dyDescent="0.25">
      <c r="A1944" t="s">
        <v>8110</v>
      </c>
      <c r="B1944">
        <v>0</v>
      </c>
      <c r="C1944">
        <v>4.3915798079999897</v>
      </c>
      <c r="D1944">
        <v>0</v>
      </c>
      <c r="E1944">
        <v>45.663988554338196</v>
      </c>
      <c r="F1944">
        <v>0.55839204077272797</v>
      </c>
      <c r="G1944">
        <v>25.498407758679399</v>
      </c>
      <c r="H1944">
        <v>4.9542408</v>
      </c>
      <c r="I1944">
        <v>-74.020522330000006</v>
      </c>
      <c r="J1944">
        <v>0</v>
      </c>
      <c r="K1944">
        <v>0</v>
      </c>
      <c r="L1944">
        <v>0</v>
      </c>
    </row>
    <row r="1945" spans="1:12" x14ac:dyDescent="0.25">
      <c r="A1945" t="s">
        <v>8111</v>
      </c>
      <c r="B1945">
        <v>0</v>
      </c>
      <c r="C1945">
        <v>4.3915798079999897</v>
      </c>
      <c r="D1945">
        <v>0</v>
      </c>
      <c r="E1945">
        <v>45.413105898007103</v>
      </c>
      <c r="F1945">
        <v>0.60058082827234704</v>
      </c>
      <c r="G1945">
        <v>27.2742407546449</v>
      </c>
      <c r="H1945">
        <v>4.9542408</v>
      </c>
      <c r="I1945">
        <v>-74.020522330000006</v>
      </c>
      <c r="J1945">
        <v>0</v>
      </c>
      <c r="K1945">
        <v>0</v>
      </c>
      <c r="L1945">
        <v>0</v>
      </c>
    </row>
    <row r="1946" spans="1:12" x14ac:dyDescent="0.25">
      <c r="A1946" t="s">
        <v>8112</v>
      </c>
      <c r="B1946">
        <v>0</v>
      </c>
      <c r="C1946">
        <v>4.3915798079999897</v>
      </c>
      <c r="D1946">
        <v>0</v>
      </c>
      <c r="E1946">
        <v>45.0852858937345</v>
      </c>
      <c r="F1946">
        <v>0.56889236121707798</v>
      </c>
      <c r="G1946">
        <v>25.648674748233599</v>
      </c>
      <c r="H1946">
        <v>4.9542408</v>
      </c>
      <c r="I1946">
        <v>-74.020522330000006</v>
      </c>
      <c r="J1946">
        <v>0</v>
      </c>
      <c r="K1946">
        <v>0</v>
      </c>
      <c r="L1946">
        <v>0</v>
      </c>
    </row>
    <row r="1947" spans="1:12" x14ac:dyDescent="0.25">
      <c r="A1947" t="s">
        <v>8113</v>
      </c>
      <c r="B1947">
        <v>0</v>
      </c>
      <c r="C1947">
        <v>4.3915798079999897</v>
      </c>
      <c r="D1947">
        <v>0</v>
      </c>
      <c r="E1947">
        <v>45.349548958403197</v>
      </c>
      <c r="F1947">
        <v>0.51582824182866904</v>
      </c>
      <c r="G1947">
        <v>23.392578106936298</v>
      </c>
      <c r="H1947">
        <v>4.9542408</v>
      </c>
      <c r="I1947">
        <v>-74.020522330000006</v>
      </c>
      <c r="J1947">
        <v>0</v>
      </c>
      <c r="K1947">
        <v>0</v>
      </c>
      <c r="L1947">
        <v>0</v>
      </c>
    </row>
    <row r="1948" spans="1:12" x14ac:dyDescent="0.25">
      <c r="A1948" t="s">
        <v>8114</v>
      </c>
      <c r="B1948">
        <v>0</v>
      </c>
      <c r="C1948">
        <v>4.3915798079999897</v>
      </c>
      <c r="D1948">
        <v>0</v>
      </c>
      <c r="E1948">
        <v>45.386345081331797</v>
      </c>
      <c r="F1948">
        <v>0.66658284249397204</v>
      </c>
      <c r="G1948">
        <v>30.2537589147265</v>
      </c>
      <c r="H1948">
        <v>4.9542408</v>
      </c>
      <c r="I1948">
        <v>-74.020522330000006</v>
      </c>
      <c r="J1948">
        <v>0</v>
      </c>
      <c r="K1948">
        <v>0</v>
      </c>
      <c r="L1948">
        <v>0</v>
      </c>
    </row>
    <row r="1949" spans="1:12" x14ac:dyDescent="0.25">
      <c r="A1949" t="s">
        <v>8115</v>
      </c>
      <c r="B1949">
        <v>0</v>
      </c>
      <c r="C1949">
        <v>4.3915798079999897</v>
      </c>
      <c r="D1949">
        <v>0</v>
      </c>
      <c r="E1949">
        <v>45.891455496078301</v>
      </c>
      <c r="F1949">
        <v>0.84658833582567805</v>
      </c>
      <c r="G1949">
        <v>38.851170937043101</v>
      </c>
      <c r="H1949">
        <v>4.9542408</v>
      </c>
      <c r="I1949">
        <v>-74.020522330000006</v>
      </c>
      <c r="J1949">
        <v>0</v>
      </c>
      <c r="K1949">
        <v>0</v>
      </c>
      <c r="L1949">
        <v>0</v>
      </c>
    </row>
    <row r="1950" spans="1:12" x14ac:dyDescent="0.25">
      <c r="A1950" t="s">
        <v>8116</v>
      </c>
      <c r="B1950">
        <v>0</v>
      </c>
      <c r="C1950">
        <v>4.3915798079999897</v>
      </c>
      <c r="D1950">
        <v>0</v>
      </c>
      <c r="E1950">
        <v>46.868225304727297</v>
      </c>
      <c r="F1950">
        <v>0.99246778771324795</v>
      </c>
      <c r="G1950">
        <v>46.515203882228803</v>
      </c>
      <c r="H1950">
        <v>4.9542408</v>
      </c>
      <c r="I1950">
        <v>-74.020522330000006</v>
      </c>
      <c r="J1950">
        <v>0</v>
      </c>
      <c r="K1950">
        <v>0</v>
      </c>
      <c r="L1950">
        <v>0</v>
      </c>
    </row>
    <row r="1951" spans="1:12" x14ac:dyDescent="0.25">
      <c r="A1951" t="s">
        <v>8117</v>
      </c>
      <c r="B1951">
        <v>0</v>
      </c>
      <c r="C1951">
        <v>4.3915798079999897</v>
      </c>
      <c r="D1951">
        <v>0</v>
      </c>
      <c r="E1951">
        <v>47.262947350688101</v>
      </c>
      <c r="F1951">
        <v>1.16009790337839</v>
      </c>
      <c r="G1951">
        <v>54.829646129017</v>
      </c>
      <c r="H1951">
        <v>4.9542408</v>
      </c>
      <c r="I1951">
        <v>-74.020522330000006</v>
      </c>
      <c r="J1951">
        <v>0</v>
      </c>
      <c r="K1951">
        <v>0</v>
      </c>
      <c r="L1951">
        <v>0</v>
      </c>
    </row>
    <row r="1952" spans="1:12" x14ac:dyDescent="0.25">
      <c r="A1952" t="s">
        <v>8118</v>
      </c>
      <c r="B1952">
        <v>0</v>
      </c>
      <c r="C1952">
        <v>4.3915798079999897</v>
      </c>
      <c r="D1952">
        <v>0</v>
      </c>
      <c r="E1952">
        <v>47.517175109103597</v>
      </c>
      <c r="F1952">
        <v>1.2508506729331299</v>
      </c>
      <c r="G1952">
        <v>59.4368904611039</v>
      </c>
      <c r="H1952">
        <v>4.9542408</v>
      </c>
      <c r="I1952">
        <v>-74.020522330000006</v>
      </c>
      <c r="J1952">
        <v>0</v>
      </c>
      <c r="K1952">
        <v>0</v>
      </c>
      <c r="L1952">
        <v>0</v>
      </c>
    </row>
    <row r="1953" spans="1:12" x14ac:dyDescent="0.25">
      <c r="A1953" t="s">
        <v>8119</v>
      </c>
      <c r="B1953">
        <v>0</v>
      </c>
      <c r="C1953">
        <v>4.3915798079999897</v>
      </c>
      <c r="D1953">
        <v>0</v>
      </c>
      <c r="E1953">
        <v>47.497104496597103</v>
      </c>
      <c r="F1953">
        <v>1.2936019775994101</v>
      </c>
      <c r="G1953">
        <v>61.442348307044099</v>
      </c>
      <c r="H1953">
        <v>4.9542408</v>
      </c>
      <c r="I1953">
        <v>-74.020522330000006</v>
      </c>
      <c r="J1953">
        <v>0</v>
      </c>
      <c r="K1953">
        <v>0</v>
      </c>
      <c r="L1953">
        <v>0</v>
      </c>
    </row>
    <row r="1954" spans="1:12" x14ac:dyDescent="0.25">
      <c r="A1954" t="s">
        <v>8120</v>
      </c>
      <c r="B1954">
        <v>0</v>
      </c>
      <c r="C1954">
        <v>4.3915798079999897</v>
      </c>
      <c r="D1954">
        <v>0</v>
      </c>
      <c r="E1954">
        <v>47.811544092532102</v>
      </c>
      <c r="F1954">
        <v>1.2928519547105299</v>
      </c>
      <c r="G1954">
        <v>61.813248237758899</v>
      </c>
      <c r="H1954">
        <v>4.9542408</v>
      </c>
      <c r="I1954">
        <v>-74.020522330000006</v>
      </c>
      <c r="J1954">
        <v>0</v>
      </c>
      <c r="K1954">
        <v>0</v>
      </c>
      <c r="L1954">
        <v>0</v>
      </c>
    </row>
    <row r="1955" spans="1:12" x14ac:dyDescent="0.25">
      <c r="A1955" t="s">
        <v>8121</v>
      </c>
      <c r="B1955">
        <v>0</v>
      </c>
      <c r="C1955">
        <v>4.3915798079999897</v>
      </c>
      <c r="D1955">
        <v>0</v>
      </c>
      <c r="E1955">
        <v>48.192885730155297</v>
      </c>
      <c r="F1955">
        <v>1.44829419843134</v>
      </c>
      <c r="G1955">
        <v>69.797476808648895</v>
      </c>
      <c r="H1955">
        <v>4.9542408</v>
      </c>
      <c r="I1955">
        <v>-74.020522330000006</v>
      </c>
      <c r="J1955">
        <v>0</v>
      </c>
      <c r="K1955">
        <v>0</v>
      </c>
      <c r="L1955">
        <v>0</v>
      </c>
    </row>
    <row r="1956" spans="1:12" x14ac:dyDescent="0.25">
      <c r="A1956" t="s">
        <v>8122</v>
      </c>
      <c r="B1956">
        <v>0</v>
      </c>
      <c r="C1956">
        <v>4.3915798079999897</v>
      </c>
      <c r="D1956">
        <v>0</v>
      </c>
      <c r="E1956">
        <v>47.911897155064501</v>
      </c>
      <c r="F1956">
        <v>1.54935978270821</v>
      </c>
      <c r="G1956">
        <v>74.232766565309007</v>
      </c>
      <c r="H1956">
        <v>4.9542408</v>
      </c>
      <c r="I1956">
        <v>-74.020522330000006</v>
      </c>
      <c r="J1956">
        <v>0</v>
      </c>
      <c r="K1956">
        <v>0</v>
      </c>
      <c r="L1956">
        <v>0</v>
      </c>
    </row>
    <row r="1957" spans="1:12" x14ac:dyDescent="0.25">
      <c r="A1957" t="s">
        <v>8123</v>
      </c>
      <c r="B1957">
        <v>0</v>
      </c>
      <c r="C1957">
        <v>4.3915798079999897</v>
      </c>
      <c r="D1957">
        <v>0</v>
      </c>
      <c r="E1957">
        <v>48.176160219733198</v>
      </c>
      <c r="F1957">
        <v>1.41304312265388</v>
      </c>
      <c r="G1957">
        <v>68.074991874366006</v>
      </c>
      <c r="H1957">
        <v>4.9542408</v>
      </c>
      <c r="I1957">
        <v>-74.020522330000006</v>
      </c>
      <c r="J1957">
        <v>0</v>
      </c>
      <c r="K1957">
        <v>0</v>
      </c>
      <c r="L1957">
        <v>0</v>
      </c>
    </row>
    <row r="1958" spans="1:12" x14ac:dyDescent="0.25">
      <c r="A1958" t="s">
        <v>8124</v>
      </c>
      <c r="B1958">
        <v>0</v>
      </c>
      <c r="C1958">
        <v>4.3915798079999897</v>
      </c>
      <c r="D1958">
        <v>0</v>
      </c>
      <c r="E1958">
        <v>48.433733080233097</v>
      </c>
      <c r="F1958">
        <v>1.5324842677083601</v>
      </c>
      <c r="G1958">
        <v>74.223933971843493</v>
      </c>
      <c r="H1958">
        <v>4.9542408</v>
      </c>
      <c r="I1958">
        <v>-74.020522330000006</v>
      </c>
      <c r="J1958">
        <v>0</v>
      </c>
      <c r="K1958">
        <v>0</v>
      </c>
      <c r="L1958">
        <v>0</v>
      </c>
    </row>
    <row r="1959" spans="1:12" x14ac:dyDescent="0.25">
      <c r="A1959" t="s">
        <v>8125</v>
      </c>
      <c r="B1959">
        <v>0</v>
      </c>
      <c r="C1959">
        <v>4.3915798079999897</v>
      </c>
      <c r="D1959">
        <v>0</v>
      </c>
      <c r="E1959">
        <v>48.296583894772098</v>
      </c>
      <c r="F1959">
        <v>1.6577380901516701</v>
      </c>
      <c r="G1959">
        <v>80.063086746569894</v>
      </c>
      <c r="H1959">
        <v>4.9542408</v>
      </c>
      <c r="I1959">
        <v>-74.020522330000006</v>
      </c>
      <c r="J1959">
        <v>0</v>
      </c>
      <c r="K1959">
        <v>0</v>
      </c>
      <c r="L1959">
        <v>0</v>
      </c>
    </row>
    <row r="1960" spans="1:12" x14ac:dyDescent="0.25">
      <c r="A1960" t="s">
        <v>8126</v>
      </c>
      <c r="B1960">
        <v>0</v>
      </c>
      <c r="C1960">
        <v>4.3915798079999897</v>
      </c>
      <c r="D1960">
        <v>0</v>
      </c>
      <c r="E1960">
        <v>48.922117984557602</v>
      </c>
      <c r="F1960">
        <v>1.7799918210394601</v>
      </c>
      <c r="G1960">
        <v>87.080969880440094</v>
      </c>
      <c r="H1960">
        <v>4.9542408</v>
      </c>
      <c r="I1960">
        <v>-74.020522330000006</v>
      </c>
      <c r="J1960">
        <v>0</v>
      </c>
      <c r="K1960">
        <v>0</v>
      </c>
      <c r="L1960">
        <v>0</v>
      </c>
    </row>
    <row r="1961" spans="1:12" x14ac:dyDescent="0.25">
      <c r="A1961" t="s">
        <v>8127</v>
      </c>
      <c r="B1961">
        <v>0</v>
      </c>
      <c r="C1961">
        <v>4.3915798079999897</v>
      </c>
      <c r="D1961">
        <v>0</v>
      </c>
      <c r="E1961">
        <v>48.912082678304401</v>
      </c>
      <c r="F1961">
        <v>1.57279799798577</v>
      </c>
      <c r="G1961">
        <v>76.928825713752005</v>
      </c>
      <c r="H1961">
        <v>4.9542408</v>
      </c>
      <c r="I1961">
        <v>-74.020522330000006</v>
      </c>
      <c r="J1961">
        <v>0</v>
      </c>
      <c r="K1961">
        <v>0</v>
      </c>
      <c r="L1961">
        <v>0</v>
      </c>
    </row>
    <row r="1962" spans="1:12" x14ac:dyDescent="0.25">
      <c r="A1962" t="s">
        <v>8128</v>
      </c>
      <c r="B1962">
        <v>0</v>
      </c>
      <c r="C1962">
        <v>4.3915798079999897</v>
      </c>
      <c r="D1962">
        <v>0</v>
      </c>
      <c r="E1962">
        <v>48.912082678304401</v>
      </c>
      <c r="F1962">
        <v>1.57279799798577</v>
      </c>
      <c r="G1962">
        <v>76.928825713752005</v>
      </c>
      <c r="H1962">
        <v>4.9542408</v>
      </c>
      <c r="I1962">
        <v>-74.020522330000006</v>
      </c>
      <c r="J1962">
        <v>0</v>
      </c>
      <c r="K1962">
        <v>0</v>
      </c>
      <c r="L1962">
        <v>0</v>
      </c>
    </row>
    <row r="1963" spans="1:12" x14ac:dyDescent="0.25">
      <c r="A1963" t="s">
        <v>8129</v>
      </c>
      <c r="B1963">
        <v>0</v>
      </c>
      <c r="C1963">
        <v>4.3915798079999897</v>
      </c>
      <c r="D1963">
        <v>0</v>
      </c>
      <c r="E1963">
        <v>48.634439205298001</v>
      </c>
      <c r="F1963">
        <v>1.81261781670583</v>
      </c>
      <c r="G1963">
        <v>88.155651009019806</v>
      </c>
      <c r="H1963">
        <v>4.9542408</v>
      </c>
      <c r="I1963">
        <v>-74.020522330000006</v>
      </c>
      <c r="J1963">
        <v>0</v>
      </c>
      <c r="K1963">
        <v>0</v>
      </c>
      <c r="L1963">
        <v>0</v>
      </c>
    </row>
    <row r="1964" spans="1:12" x14ac:dyDescent="0.25">
      <c r="A1964" t="s">
        <v>8130</v>
      </c>
      <c r="B1964">
        <v>0</v>
      </c>
      <c r="C1964">
        <v>4.3915798079999897</v>
      </c>
      <c r="D1964">
        <v>0</v>
      </c>
      <c r="E1964">
        <v>49.450644113895002</v>
      </c>
      <c r="F1964">
        <v>1.8463688467055199</v>
      </c>
      <c r="G1964">
        <v>91.304128741417898</v>
      </c>
      <c r="H1964">
        <v>4.9542408</v>
      </c>
      <c r="I1964">
        <v>-74.020522330000006</v>
      </c>
      <c r="J1964">
        <v>0</v>
      </c>
      <c r="K1964">
        <v>0</v>
      </c>
      <c r="L1964">
        <v>0</v>
      </c>
    </row>
    <row r="1965" spans="1:12" x14ac:dyDescent="0.25">
      <c r="A1965" t="s">
        <v>8131</v>
      </c>
      <c r="B1965">
        <v>0</v>
      </c>
      <c r="C1965">
        <v>4.3915798079999897</v>
      </c>
      <c r="D1965">
        <v>0</v>
      </c>
      <c r="E1965">
        <v>59.8505664943388</v>
      </c>
      <c r="F1965">
        <v>2.0775634022034302</v>
      </c>
      <c r="G1965">
        <v>124.343346549781</v>
      </c>
      <c r="H1965">
        <v>4.9542408</v>
      </c>
      <c r="I1965">
        <v>-74.020522330000006</v>
      </c>
      <c r="J1965">
        <v>0</v>
      </c>
      <c r="K1965">
        <v>0</v>
      </c>
      <c r="L1965">
        <v>0</v>
      </c>
    </row>
    <row r="1966" spans="1:12" x14ac:dyDescent="0.25">
      <c r="A1966" t="s">
        <v>8132</v>
      </c>
      <c r="B1966">
        <v>0</v>
      </c>
      <c r="C1966">
        <v>4.3915798079999897</v>
      </c>
      <c r="D1966">
        <v>0</v>
      </c>
      <c r="E1966">
        <v>57.2848731955931</v>
      </c>
      <c r="F1966">
        <v>2.5525153965880301</v>
      </c>
      <c r="G1966">
        <v>146.220520823344</v>
      </c>
      <c r="H1966">
        <v>4.9542408</v>
      </c>
      <c r="I1966">
        <v>-74.020522330000006</v>
      </c>
      <c r="J1966">
        <v>0</v>
      </c>
      <c r="K1966">
        <v>0</v>
      </c>
      <c r="L1966">
        <v>0</v>
      </c>
    </row>
    <row r="1967" spans="1:12" x14ac:dyDescent="0.25">
      <c r="A1967" t="s">
        <v>8133</v>
      </c>
      <c r="B1967">
        <v>0</v>
      </c>
      <c r="C1967">
        <v>4.3915798079999897</v>
      </c>
      <c r="D1967">
        <v>0</v>
      </c>
      <c r="E1967">
        <v>60.653390994598197</v>
      </c>
      <c r="F1967">
        <v>2.0625629444257898</v>
      </c>
      <c r="G1967">
        <v>125.101436719227</v>
      </c>
      <c r="H1967">
        <v>4.9542408</v>
      </c>
      <c r="I1967">
        <v>-74.020522330000006</v>
      </c>
      <c r="J1967">
        <v>0</v>
      </c>
      <c r="K1967">
        <v>0</v>
      </c>
      <c r="L1967">
        <v>0</v>
      </c>
    </row>
    <row r="1968" spans="1:12" x14ac:dyDescent="0.25">
      <c r="A1968" t="s">
        <v>8134</v>
      </c>
      <c r="B1968">
        <v>0</v>
      </c>
      <c r="C1968">
        <v>4.3915798079999897</v>
      </c>
      <c r="D1968">
        <v>0</v>
      </c>
      <c r="E1968">
        <v>41.924164423963099</v>
      </c>
      <c r="F1968">
        <v>2.54876528214362</v>
      </c>
      <c r="G1968">
        <v>106.85485476667699</v>
      </c>
      <c r="H1968">
        <v>4.9542408</v>
      </c>
      <c r="I1968">
        <v>-74.020522330000006</v>
      </c>
      <c r="J1968">
        <v>0</v>
      </c>
      <c r="K1968">
        <v>0</v>
      </c>
      <c r="L1968">
        <v>0</v>
      </c>
    </row>
    <row r="1969" spans="1:12" x14ac:dyDescent="0.25">
      <c r="A1969" t="s">
        <v>8135</v>
      </c>
      <c r="B1969">
        <v>0</v>
      </c>
      <c r="C1969">
        <v>4.3915798079999897</v>
      </c>
      <c r="D1969">
        <v>0</v>
      </c>
      <c r="E1969">
        <v>32.1062898062074</v>
      </c>
      <c r="F1969">
        <v>2.5463277077547501</v>
      </c>
      <c r="G1969">
        <v>81.753135326749998</v>
      </c>
      <c r="H1969">
        <v>4.9542408</v>
      </c>
      <c r="I1969">
        <v>-74.020522330000006</v>
      </c>
      <c r="J1969">
        <v>0</v>
      </c>
      <c r="K1969">
        <v>0</v>
      </c>
      <c r="L1969">
        <v>0</v>
      </c>
    </row>
    <row r="1970" spans="1:12" x14ac:dyDescent="0.25">
      <c r="A1970" t="s">
        <v>8136</v>
      </c>
      <c r="B1970">
        <v>0</v>
      </c>
      <c r="C1970">
        <v>4.3915798079999897</v>
      </c>
      <c r="D1970">
        <v>0</v>
      </c>
      <c r="E1970">
        <v>40.285064402600099</v>
      </c>
      <c r="F1970">
        <v>2.5467027191991898</v>
      </c>
      <c r="G1970">
        <v>102.594083057216</v>
      </c>
      <c r="H1970">
        <v>4.9542408</v>
      </c>
      <c r="I1970">
        <v>-74.020522330000006</v>
      </c>
      <c r="J1970">
        <v>0</v>
      </c>
      <c r="K1970">
        <v>0</v>
      </c>
      <c r="L1970">
        <v>0</v>
      </c>
    </row>
    <row r="1971" spans="1:12" x14ac:dyDescent="0.25">
      <c r="A1971" t="s">
        <v>8137</v>
      </c>
      <c r="B1971">
        <v>0</v>
      </c>
      <c r="C1971">
        <v>4.3915798079999897</v>
      </c>
      <c r="D1971">
        <v>0</v>
      </c>
      <c r="E1971">
        <v>38.324834581133402</v>
      </c>
      <c r="F1971">
        <v>2.54801525925473</v>
      </c>
      <c r="G1971">
        <v>97.652263321141703</v>
      </c>
      <c r="H1971">
        <v>4.9542408</v>
      </c>
      <c r="I1971">
        <v>-74.020522330000006</v>
      </c>
      <c r="J1971">
        <v>0</v>
      </c>
      <c r="K1971">
        <v>0</v>
      </c>
      <c r="L1971">
        <v>0</v>
      </c>
    </row>
    <row r="1972" spans="1:12" x14ac:dyDescent="0.25">
      <c r="A1972" t="s">
        <v>8138</v>
      </c>
      <c r="B1972">
        <v>0</v>
      </c>
      <c r="C1972">
        <v>4.3915798079999897</v>
      </c>
      <c r="D1972">
        <v>0</v>
      </c>
      <c r="E1972">
        <v>31.5275871456038</v>
      </c>
      <c r="F1972">
        <v>2.5474527420880699</v>
      </c>
      <c r="G1972">
        <v>80.315038325489198</v>
      </c>
      <c r="H1972">
        <v>4.9542408</v>
      </c>
      <c r="I1972">
        <v>-74.020522330000006</v>
      </c>
      <c r="J1972">
        <v>0</v>
      </c>
      <c r="K1972">
        <v>0</v>
      </c>
      <c r="L1972">
        <v>0</v>
      </c>
    </row>
    <row r="1973" spans="1:12" x14ac:dyDescent="0.25">
      <c r="A1973" t="s">
        <v>8139</v>
      </c>
      <c r="B1973">
        <v>0</v>
      </c>
      <c r="C1973">
        <v>4.3915798079999897</v>
      </c>
      <c r="D1973">
        <v>0</v>
      </c>
      <c r="E1973">
        <v>26.533349733573399</v>
      </c>
      <c r="F1973">
        <v>2.5465152134769702</v>
      </c>
      <c r="G1973">
        <v>67.567578761049901</v>
      </c>
      <c r="H1973">
        <v>4.9542408</v>
      </c>
      <c r="I1973">
        <v>-74.020522330000006</v>
      </c>
      <c r="J1973">
        <v>0</v>
      </c>
      <c r="K1973">
        <v>0</v>
      </c>
      <c r="L1973">
        <v>0</v>
      </c>
    </row>
    <row r="1974" spans="1:12" x14ac:dyDescent="0.25">
      <c r="A1974" t="s">
        <v>8140</v>
      </c>
      <c r="B1974">
        <v>0</v>
      </c>
      <c r="C1974">
        <v>4.3915798079999897</v>
      </c>
      <c r="D1974">
        <v>0</v>
      </c>
      <c r="E1974">
        <v>22.465705598925702</v>
      </c>
      <c r="F1974">
        <v>2.5474527420880699</v>
      </c>
      <c r="G1974">
        <v>57.230323330926801</v>
      </c>
      <c r="H1974">
        <v>4.9542408</v>
      </c>
      <c r="I1974">
        <v>-74.020522330000006</v>
      </c>
      <c r="J1974">
        <v>0</v>
      </c>
      <c r="K1974">
        <v>0</v>
      </c>
      <c r="L1974">
        <v>0</v>
      </c>
    </row>
    <row r="1975" spans="1:12" x14ac:dyDescent="0.25">
      <c r="A1975" t="s">
        <v>8141</v>
      </c>
      <c r="B1975">
        <v>0</v>
      </c>
      <c r="C1975">
        <v>4.3915798079999897</v>
      </c>
      <c r="D1975">
        <v>0</v>
      </c>
      <c r="E1975">
        <v>19.411627395855501</v>
      </c>
      <c r="F1975">
        <v>2.5467027191991898</v>
      </c>
      <c r="G1975">
        <v>49.435644273107002</v>
      </c>
      <c r="H1975">
        <v>4.9542408</v>
      </c>
      <c r="I1975">
        <v>-74.020522330000006</v>
      </c>
      <c r="J1975">
        <v>0</v>
      </c>
      <c r="K1975">
        <v>0</v>
      </c>
      <c r="L1975">
        <v>0</v>
      </c>
    </row>
    <row r="1976" spans="1:12" x14ac:dyDescent="0.25">
      <c r="A1976" t="s">
        <v>8142</v>
      </c>
      <c r="B1976">
        <v>0</v>
      </c>
      <c r="C1976">
        <v>4.3915798079999897</v>
      </c>
      <c r="D1976">
        <v>0</v>
      </c>
      <c r="E1976">
        <v>16.036419392681601</v>
      </c>
      <c r="F1976">
        <v>2.5463277077547501</v>
      </c>
      <c r="G1976">
        <v>40.833979032760901</v>
      </c>
      <c r="H1976">
        <v>4.9542408</v>
      </c>
      <c r="I1976">
        <v>-74.020522330000006</v>
      </c>
      <c r="J1976">
        <v>0</v>
      </c>
      <c r="K1976">
        <v>0</v>
      </c>
      <c r="L1976">
        <v>0</v>
      </c>
    </row>
    <row r="1977" spans="1:12" x14ac:dyDescent="0.25">
      <c r="A1977" t="s">
        <v>8143</v>
      </c>
      <c r="B1977">
        <v>0</v>
      </c>
      <c r="C1977">
        <v>4.3915798079999897</v>
      </c>
      <c r="D1977">
        <v>0</v>
      </c>
      <c r="E1977">
        <v>13.286745479293099</v>
      </c>
      <c r="F1977">
        <v>2.5470777306436299</v>
      </c>
      <c r="G1977">
        <v>33.842373523037601</v>
      </c>
      <c r="H1977">
        <v>4.9542408</v>
      </c>
      <c r="I1977">
        <v>-74.020522330000006</v>
      </c>
      <c r="J1977">
        <v>0</v>
      </c>
      <c r="K1977">
        <v>0</v>
      </c>
      <c r="L1977">
        <v>0</v>
      </c>
    </row>
    <row r="1978" spans="1:12" x14ac:dyDescent="0.25">
      <c r="A1978" t="s">
        <v>8144</v>
      </c>
      <c r="B1978">
        <v>0</v>
      </c>
      <c r="C1978">
        <v>4.3915798079999897</v>
      </c>
      <c r="D1978">
        <v>0</v>
      </c>
      <c r="E1978">
        <v>10.6340795263527</v>
      </c>
      <c r="F1978">
        <v>2.5463277077547501</v>
      </c>
      <c r="G1978">
        <v>27.0778513444195</v>
      </c>
      <c r="H1978">
        <v>4.9542408</v>
      </c>
      <c r="I1978">
        <v>-74.020522330000006</v>
      </c>
      <c r="J1978">
        <v>0</v>
      </c>
      <c r="K1978">
        <v>0</v>
      </c>
      <c r="L1978">
        <v>0</v>
      </c>
    </row>
    <row r="1979" spans="1:12" x14ac:dyDescent="0.25">
      <c r="A1979" t="s">
        <v>8145</v>
      </c>
      <c r="B1979">
        <v>0</v>
      </c>
      <c r="C1979">
        <v>4.3915798079999897</v>
      </c>
      <c r="D1979">
        <v>0</v>
      </c>
      <c r="E1979">
        <v>7.5264796899319402</v>
      </c>
      <c r="F1979">
        <v>2.54539017914365</v>
      </c>
      <c r="G1979">
        <v>19.157827486276901</v>
      </c>
      <c r="H1979">
        <v>4.9542408</v>
      </c>
      <c r="I1979">
        <v>-74.020522330000006</v>
      </c>
      <c r="J1979">
        <v>0</v>
      </c>
      <c r="K1979">
        <v>0</v>
      </c>
      <c r="L1979">
        <v>0</v>
      </c>
    </row>
    <row r="1980" spans="1:12" x14ac:dyDescent="0.25">
      <c r="A1980" t="s">
        <v>8146</v>
      </c>
      <c r="B1980">
        <v>0</v>
      </c>
      <c r="C1980">
        <v>4.3915798079999897</v>
      </c>
      <c r="D1980">
        <v>0</v>
      </c>
      <c r="E1980">
        <v>5.6331519101534999</v>
      </c>
      <c r="F1980">
        <v>2.5468902249214098</v>
      </c>
      <c r="G1980">
        <v>14.3470195354673</v>
      </c>
      <c r="H1980">
        <v>4.9542408</v>
      </c>
      <c r="I1980">
        <v>-74.020522330000006</v>
      </c>
      <c r="J1980">
        <v>0</v>
      </c>
      <c r="K1980">
        <v>0</v>
      </c>
      <c r="L1980">
        <v>0</v>
      </c>
    </row>
    <row r="1981" spans="1:12" x14ac:dyDescent="0.25">
      <c r="A1981" t="s">
        <v>8147</v>
      </c>
      <c r="B1981">
        <v>0</v>
      </c>
      <c r="C1981">
        <v>4.3915798079999897</v>
      </c>
      <c r="D1981">
        <v>0</v>
      </c>
      <c r="E1981">
        <v>4.8671235328226503</v>
      </c>
      <c r="F1981">
        <v>2.5465152134769702</v>
      </c>
      <c r="G1981">
        <v>12.3942041222046</v>
      </c>
      <c r="H1981">
        <v>4.9542408</v>
      </c>
      <c r="I1981">
        <v>-74.020522330000006</v>
      </c>
      <c r="J1981">
        <v>0</v>
      </c>
      <c r="K1981">
        <v>0</v>
      </c>
      <c r="L1981">
        <v>0</v>
      </c>
    </row>
    <row r="1982" spans="1:12" x14ac:dyDescent="0.25">
      <c r="A1982" t="s">
        <v>8148</v>
      </c>
      <c r="B1982">
        <v>0</v>
      </c>
      <c r="C1982">
        <v>4.3915798079999897</v>
      </c>
      <c r="D1982">
        <v>0</v>
      </c>
      <c r="E1982">
        <v>4.4121896493423201</v>
      </c>
      <c r="F1982">
        <v>2.5459526963103101</v>
      </c>
      <c r="G1982">
        <v>11.233226134375499</v>
      </c>
      <c r="H1982">
        <v>4.9542408</v>
      </c>
      <c r="I1982">
        <v>-74.020522330000006</v>
      </c>
      <c r="J1982">
        <v>0</v>
      </c>
      <c r="K1982">
        <v>0</v>
      </c>
      <c r="L1982">
        <v>0</v>
      </c>
    </row>
    <row r="1983" spans="1:12" x14ac:dyDescent="0.25">
      <c r="A1983" t="s">
        <v>8149</v>
      </c>
      <c r="B1983">
        <v>0</v>
      </c>
      <c r="C1983">
        <v>4.3915798079999897</v>
      </c>
      <c r="D1983">
        <v>0</v>
      </c>
      <c r="E1983">
        <v>4.0341931138035196</v>
      </c>
      <c r="F1983">
        <v>2.5459526963103101</v>
      </c>
      <c r="G1983">
        <v>10.270864835524501</v>
      </c>
      <c r="H1983">
        <v>4.9542408</v>
      </c>
      <c r="I1983">
        <v>-74.020522330000006</v>
      </c>
      <c r="J1983">
        <v>0</v>
      </c>
      <c r="K1983">
        <v>0</v>
      </c>
      <c r="L1983">
        <v>0</v>
      </c>
    </row>
    <row r="1984" spans="1:12" x14ac:dyDescent="0.25">
      <c r="A1984" t="s">
        <v>8150</v>
      </c>
      <c r="B1984">
        <v>0</v>
      </c>
      <c r="C1984">
        <v>4.3915798079999897</v>
      </c>
      <c r="D1984">
        <v>0</v>
      </c>
      <c r="E1984">
        <v>3.7197535178685799</v>
      </c>
      <c r="F1984">
        <v>2.5465152134769702</v>
      </c>
      <c r="G1984">
        <v>9.4724089236368503</v>
      </c>
      <c r="H1984">
        <v>4.9542408</v>
      </c>
      <c r="I1984">
        <v>-74.020522330000006</v>
      </c>
      <c r="J1984">
        <v>0</v>
      </c>
      <c r="K1984">
        <v>0</v>
      </c>
      <c r="L1984">
        <v>0</v>
      </c>
    </row>
    <row r="1985" spans="1:12" x14ac:dyDescent="0.25">
      <c r="A1985" t="s">
        <v>8151</v>
      </c>
      <c r="B1985">
        <v>0</v>
      </c>
      <c r="C1985">
        <v>4.3915798079999897</v>
      </c>
      <c r="D1985">
        <v>0</v>
      </c>
      <c r="E1985">
        <v>3.45883555528428</v>
      </c>
      <c r="F1985">
        <v>2.5467027191991898</v>
      </c>
      <c r="G1985">
        <v>8.8086259139053293</v>
      </c>
      <c r="H1985">
        <v>4.9542408</v>
      </c>
      <c r="I1985">
        <v>-74.020522330000006</v>
      </c>
      <c r="J1985">
        <v>0</v>
      </c>
      <c r="K1985">
        <v>0</v>
      </c>
      <c r="L1985">
        <v>0</v>
      </c>
    </row>
    <row r="1986" spans="1:12" x14ac:dyDescent="0.25">
      <c r="A1986" t="s">
        <v>8152</v>
      </c>
      <c r="B1986">
        <v>0</v>
      </c>
      <c r="C1986">
        <v>4.3915798079999897</v>
      </c>
      <c r="D1986">
        <v>0</v>
      </c>
      <c r="E1986">
        <v>3.2380588177129401</v>
      </c>
      <c r="F1986">
        <v>2.5467027191991898</v>
      </c>
      <c r="G1986">
        <v>8.2463731959964797</v>
      </c>
      <c r="H1986">
        <v>4.9542408</v>
      </c>
      <c r="I1986">
        <v>-74.020522330000006</v>
      </c>
      <c r="J1986">
        <v>0</v>
      </c>
      <c r="K1986">
        <v>0</v>
      </c>
      <c r="L1986">
        <v>0</v>
      </c>
    </row>
    <row r="1987" spans="1:12" x14ac:dyDescent="0.25">
      <c r="A1987" t="s">
        <v>8153</v>
      </c>
      <c r="B1987">
        <v>0</v>
      </c>
      <c r="C1987">
        <v>4.3915798079999897</v>
      </c>
      <c r="D1987">
        <v>0</v>
      </c>
      <c r="E1987">
        <v>3.06076840723899</v>
      </c>
      <c r="F1987">
        <v>2.5461402020325301</v>
      </c>
      <c r="G1987">
        <v>7.7931454907822699</v>
      </c>
      <c r="H1987">
        <v>4.9542408</v>
      </c>
      <c r="I1987">
        <v>-74.020522330000006</v>
      </c>
      <c r="J1987">
        <v>0</v>
      </c>
      <c r="K1987">
        <v>0</v>
      </c>
      <c r="L1987">
        <v>0</v>
      </c>
    </row>
    <row r="1988" spans="1:12" x14ac:dyDescent="0.25">
      <c r="A1988" t="s">
        <v>8154</v>
      </c>
      <c r="B1988">
        <v>0</v>
      </c>
      <c r="C1988">
        <v>4.3915798079999897</v>
      </c>
      <c r="D1988">
        <v>0</v>
      </c>
      <c r="E1988">
        <v>2.9035486092715201</v>
      </c>
      <c r="F1988">
        <v>2.5467027191991898</v>
      </c>
      <c r="G1988">
        <v>7.3944751385588203</v>
      </c>
      <c r="H1988">
        <v>4.9542408</v>
      </c>
      <c r="I1988">
        <v>-74.020522330000006</v>
      </c>
      <c r="J1988">
        <v>0</v>
      </c>
      <c r="K1988">
        <v>0</v>
      </c>
      <c r="L1988">
        <v>0</v>
      </c>
    </row>
    <row r="1989" spans="1:12" x14ac:dyDescent="0.25">
      <c r="A1989" t="s">
        <v>8155</v>
      </c>
      <c r="B1989">
        <v>0</v>
      </c>
      <c r="C1989">
        <v>4.3915798079999897</v>
      </c>
      <c r="D1989">
        <v>0</v>
      </c>
      <c r="E1989">
        <v>2.77308962797937</v>
      </c>
      <c r="F1989">
        <v>2.5463277077547501</v>
      </c>
      <c r="G1989">
        <v>7.0611949558111897</v>
      </c>
      <c r="H1989">
        <v>4.9542408</v>
      </c>
      <c r="I1989">
        <v>-74.020522330000006</v>
      </c>
      <c r="J1989">
        <v>0</v>
      </c>
      <c r="K1989">
        <v>0</v>
      </c>
      <c r="L1989">
        <v>0</v>
      </c>
    </row>
    <row r="1990" spans="1:12" x14ac:dyDescent="0.25">
      <c r="A1990" t="s">
        <v>8156</v>
      </c>
      <c r="B1990">
        <v>0</v>
      </c>
      <c r="C1990">
        <v>4.3915798079999897</v>
      </c>
      <c r="D1990">
        <v>0</v>
      </c>
      <c r="E1990">
        <v>2.6627012591937</v>
      </c>
      <c r="F1990">
        <v>2.5465152134769702</v>
      </c>
      <c r="G1990">
        <v>6.7806092654810497</v>
      </c>
      <c r="H1990">
        <v>4.9542408</v>
      </c>
      <c r="I1990">
        <v>-74.020522330000006</v>
      </c>
      <c r="J1990">
        <v>0</v>
      </c>
      <c r="K1990">
        <v>0</v>
      </c>
      <c r="L1990">
        <v>0</v>
      </c>
    </row>
    <row r="1991" spans="1:12" x14ac:dyDescent="0.25">
      <c r="A1991" t="s">
        <v>8157</v>
      </c>
      <c r="B1991">
        <v>0</v>
      </c>
      <c r="C1991">
        <v>4.3915798079999897</v>
      </c>
      <c r="D1991">
        <v>0</v>
      </c>
      <c r="E1991">
        <v>2.56234819666127</v>
      </c>
      <c r="F1991">
        <v>2.54576519058809</v>
      </c>
      <c r="G1991">
        <v>6.52313684522644</v>
      </c>
      <c r="H1991">
        <v>4.9542408</v>
      </c>
      <c r="I1991">
        <v>-74.020522330000006</v>
      </c>
      <c r="J1991">
        <v>0</v>
      </c>
      <c r="K1991">
        <v>0</v>
      </c>
      <c r="L1991">
        <v>0</v>
      </c>
    </row>
    <row r="1992" spans="1:12" x14ac:dyDescent="0.25">
      <c r="A1992" t="s">
        <v>8158</v>
      </c>
      <c r="B1992">
        <v>0</v>
      </c>
      <c r="C1992">
        <v>4.3915798079999897</v>
      </c>
      <c r="D1992">
        <v>0</v>
      </c>
      <c r="E1992">
        <v>2.4753755424664998</v>
      </c>
      <c r="F1992">
        <v>2.54576519058809</v>
      </c>
      <c r="G1992">
        <v>6.3017248896443396</v>
      </c>
      <c r="H1992">
        <v>4.9542408</v>
      </c>
      <c r="I1992">
        <v>-74.020522330000006</v>
      </c>
      <c r="J1992">
        <v>0</v>
      </c>
      <c r="K1992">
        <v>0</v>
      </c>
      <c r="L1992">
        <v>0</v>
      </c>
    </row>
    <row r="1993" spans="1:12" x14ac:dyDescent="0.25">
      <c r="A1993" t="s">
        <v>8159</v>
      </c>
      <c r="B1993">
        <v>0</v>
      </c>
      <c r="C1993">
        <v>4.3915798079999897</v>
      </c>
      <c r="D1993">
        <v>0</v>
      </c>
      <c r="E1993">
        <v>2.39843819452497</v>
      </c>
      <c r="F1993">
        <v>2.5463277077547501</v>
      </c>
      <c r="G1993">
        <v>6.1072096300562402</v>
      </c>
      <c r="H1993">
        <v>4.9542408</v>
      </c>
      <c r="I1993">
        <v>-74.020522330000006</v>
      </c>
      <c r="J1993">
        <v>0</v>
      </c>
      <c r="K1993">
        <v>0</v>
      </c>
      <c r="L1993">
        <v>0</v>
      </c>
    </row>
    <row r="1994" spans="1:12" x14ac:dyDescent="0.25">
      <c r="A1994" t="s">
        <v>8160</v>
      </c>
      <c r="B1994">
        <v>0</v>
      </c>
      <c r="C1994">
        <v>4.3915798079999897</v>
      </c>
      <c r="D1994">
        <v>0</v>
      </c>
      <c r="E1994">
        <v>2.3281910507522801</v>
      </c>
      <c r="F1994">
        <v>2.5459526963103101</v>
      </c>
      <c r="G1994">
        <v>5.9274642831883098</v>
      </c>
      <c r="H1994">
        <v>4.9542408</v>
      </c>
      <c r="I1994">
        <v>-74.020522330000006</v>
      </c>
      <c r="J1994">
        <v>0</v>
      </c>
      <c r="K1994">
        <v>0</v>
      </c>
      <c r="L1994">
        <v>0</v>
      </c>
    </row>
    <row r="1995" spans="1:12" x14ac:dyDescent="0.25">
      <c r="A1995" t="s">
        <v>8161</v>
      </c>
      <c r="B1995">
        <v>0</v>
      </c>
      <c r="C1995">
        <v>4.3915798079999897</v>
      </c>
      <c r="D1995">
        <v>0</v>
      </c>
      <c r="E1995">
        <v>2.2646341111484101</v>
      </c>
      <c r="F1995">
        <v>2.54576519058809</v>
      </c>
      <c r="G1995">
        <v>5.7652266895800297</v>
      </c>
      <c r="H1995">
        <v>4.9542408</v>
      </c>
      <c r="I1995">
        <v>-74.020522330000006</v>
      </c>
      <c r="J1995">
        <v>0</v>
      </c>
      <c r="K1995">
        <v>0</v>
      </c>
      <c r="L1995">
        <v>0</v>
      </c>
    </row>
    <row r="1996" spans="1:12" x14ac:dyDescent="0.25">
      <c r="A1996" t="s">
        <v>8162</v>
      </c>
      <c r="B1996">
        <v>0</v>
      </c>
      <c r="C1996">
        <v>4.3915798079999897</v>
      </c>
      <c r="D1996">
        <v>0</v>
      </c>
      <c r="E1996">
        <v>2.21111247779778</v>
      </c>
      <c r="F1996">
        <v>2.5459526963103101</v>
      </c>
      <c r="G1996">
        <v>5.6293877746946404</v>
      </c>
      <c r="H1996">
        <v>4.9542408</v>
      </c>
      <c r="I1996">
        <v>-74.020522330000006</v>
      </c>
      <c r="J1996">
        <v>0</v>
      </c>
      <c r="K1996">
        <v>0</v>
      </c>
      <c r="L1996">
        <v>0</v>
      </c>
    </row>
    <row r="1997" spans="1:12" x14ac:dyDescent="0.25">
      <c r="A1997" t="s">
        <v>8163</v>
      </c>
      <c r="B1997">
        <v>0</v>
      </c>
      <c r="C1997">
        <v>4.3915798079999897</v>
      </c>
      <c r="D1997">
        <v>0</v>
      </c>
      <c r="E1997">
        <v>2.16428104861598</v>
      </c>
      <c r="F1997">
        <v>2.5459526963103101</v>
      </c>
      <c r="G1997">
        <v>5.5101571712971698</v>
      </c>
      <c r="H1997">
        <v>4.9542408</v>
      </c>
      <c r="I1997">
        <v>-74.020522330000006</v>
      </c>
      <c r="J1997">
        <v>0</v>
      </c>
      <c r="K1997">
        <v>0</v>
      </c>
      <c r="L1997">
        <v>0</v>
      </c>
    </row>
    <row r="1998" spans="1:12" x14ac:dyDescent="0.25">
      <c r="A1998" t="s">
        <v>8164</v>
      </c>
      <c r="B1998">
        <v>0</v>
      </c>
      <c r="C1998">
        <v>4.3915798079999897</v>
      </c>
      <c r="D1998">
        <v>0</v>
      </c>
      <c r="E1998">
        <v>2.1141045173497699</v>
      </c>
      <c r="F1998">
        <v>2.54557768486587</v>
      </c>
      <c r="G1998">
        <v>5.3816172828397102</v>
      </c>
      <c r="H1998">
        <v>4.9542408</v>
      </c>
      <c r="I1998">
        <v>-74.020522330000006</v>
      </c>
      <c r="J1998">
        <v>0</v>
      </c>
      <c r="K1998">
        <v>0</v>
      </c>
      <c r="L1998">
        <v>0</v>
      </c>
    </row>
    <row r="1999" spans="1:12" x14ac:dyDescent="0.25">
      <c r="A1999" t="s">
        <v>8165</v>
      </c>
      <c r="B1999">
        <v>0</v>
      </c>
      <c r="C1999">
        <v>4.3915798079999897</v>
      </c>
      <c r="D1999">
        <v>0</v>
      </c>
      <c r="E1999">
        <v>2.3348812549211</v>
      </c>
      <c r="F1999">
        <v>2.5459526963103101</v>
      </c>
      <c r="G1999">
        <v>5.9444972265307996</v>
      </c>
      <c r="H1999">
        <v>4.9542408</v>
      </c>
      <c r="I1999">
        <v>-74.020522330000006</v>
      </c>
      <c r="J1999">
        <v>0</v>
      </c>
      <c r="K1999">
        <v>0</v>
      </c>
      <c r="L1999">
        <v>0</v>
      </c>
    </row>
    <row r="2000" spans="1:12" x14ac:dyDescent="0.25">
      <c r="A2000" t="s">
        <v>8166</v>
      </c>
      <c r="B2000">
        <v>0</v>
      </c>
      <c r="C2000">
        <v>4.3915798079999897</v>
      </c>
      <c r="D2000">
        <v>0</v>
      </c>
      <c r="E2000">
        <v>4.5560290389721301</v>
      </c>
      <c r="F2000">
        <v>2.5459526963103101</v>
      </c>
      <c r="G2000">
        <v>11.599434416239101</v>
      </c>
      <c r="H2000">
        <v>4.9542408</v>
      </c>
      <c r="I2000">
        <v>-74.020522330000006</v>
      </c>
      <c r="J2000">
        <v>0</v>
      </c>
      <c r="K2000">
        <v>0</v>
      </c>
      <c r="L2000">
        <v>0</v>
      </c>
    </row>
    <row r="2001" spans="1:12" x14ac:dyDescent="0.25">
      <c r="A2001" t="s">
        <v>8167</v>
      </c>
      <c r="B2001">
        <v>0</v>
      </c>
      <c r="C2001">
        <v>4.3915798079999897</v>
      </c>
      <c r="D2001">
        <v>0</v>
      </c>
      <c r="E2001">
        <v>6.9410868251594602</v>
      </c>
      <c r="F2001">
        <v>2.5461402020325301</v>
      </c>
      <c r="G2001">
        <v>17.6729802113368</v>
      </c>
      <c r="H2001">
        <v>4.9542408</v>
      </c>
      <c r="I2001">
        <v>-74.020522330000006</v>
      </c>
      <c r="J2001">
        <v>0</v>
      </c>
      <c r="K2001">
        <v>0</v>
      </c>
      <c r="L2001">
        <v>0</v>
      </c>
    </row>
    <row r="2002" spans="1:12" x14ac:dyDescent="0.25">
      <c r="A2002" t="s">
        <v>8168</v>
      </c>
      <c r="B2002">
        <v>0</v>
      </c>
      <c r="C2002">
        <v>4.3915798079999897</v>
      </c>
      <c r="D2002">
        <v>0</v>
      </c>
      <c r="E2002">
        <v>6.9410868251594602</v>
      </c>
      <c r="F2002">
        <v>2.5461402020325301</v>
      </c>
      <c r="G2002">
        <v>17.6729802113368</v>
      </c>
      <c r="H2002">
        <v>4.9542408</v>
      </c>
      <c r="I2002">
        <v>-74.020522330000006</v>
      </c>
      <c r="J2002">
        <v>0</v>
      </c>
      <c r="K2002">
        <v>0</v>
      </c>
      <c r="L2002">
        <v>0</v>
      </c>
    </row>
    <row r="2003" spans="1:12" x14ac:dyDescent="0.25">
      <c r="A2003" t="s">
        <v>8169</v>
      </c>
      <c r="B2003">
        <v>0</v>
      </c>
      <c r="C2003">
        <v>4.3915798079999897</v>
      </c>
      <c r="D2003">
        <v>0</v>
      </c>
      <c r="E2003">
        <v>6.0345641602832103</v>
      </c>
      <c r="F2003">
        <v>2.5461402020325301</v>
      </c>
      <c r="G2003">
        <v>15.3648464102417</v>
      </c>
      <c r="H2003">
        <v>4.9542408</v>
      </c>
      <c r="I2003">
        <v>-74.020522330000006</v>
      </c>
      <c r="J2003">
        <v>0</v>
      </c>
      <c r="K2003">
        <v>0</v>
      </c>
      <c r="L2003">
        <v>0</v>
      </c>
    </row>
    <row r="2004" spans="1:12" x14ac:dyDescent="0.25">
      <c r="A2004" t="s">
        <v>8170</v>
      </c>
      <c r="B2004">
        <v>0</v>
      </c>
      <c r="C2004">
        <v>4.3915798079999897</v>
      </c>
      <c r="D2004">
        <v>0</v>
      </c>
      <c r="E2004">
        <v>4.6363114889980697</v>
      </c>
      <c r="F2004">
        <v>2.54557768486587</v>
      </c>
      <c r="G2004">
        <v>11.802091066480701</v>
      </c>
      <c r="H2004">
        <v>4.9542408</v>
      </c>
      <c r="I2004">
        <v>-74.020522330000006</v>
      </c>
      <c r="J2004">
        <v>0</v>
      </c>
      <c r="K2004">
        <v>0</v>
      </c>
      <c r="L2004">
        <v>0</v>
      </c>
    </row>
    <row r="2005" spans="1:12" x14ac:dyDescent="0.25">
      <c r="A2005" t="s">
        <v>8171</v>
      </c>
      <c r="B2005">
        <v>4.9762943999999996</v>
      </c>
      <c r="C2005">
        <v>4.3929621119999904</v>
      </c>
      <c r="D2005">
        <v>0</v>
      </c>
      <c r="E2005">
        <v>6.02118375194555</v>
      </c>
      <c r="F2005">
        <v>2.5461402020325301</v>
      </c>
      <c r="G2005">
        <v>15.3307780146536</v>
      </c>
      <c r="H2005">
        <v>4.9542408</v>
      </c>
      <c r="I2005">
        <v>-74.020522330000006</v>
      </c>
      <c r="J2005">
        <v>0</v>
      </c>
      <c r="K2005">
        <v>0</v>
      </c>
      <c r="L2005">
        <v>0</v>
      </c>
    </row>
    <row r="2006" spans="1:12" x14ac:dyDescent="0.25">
      <c r="A2006" t="s">
        <v>8172</v>
      </c>
      <c r="B2006">
        <v>0</v>
      </c>
      <c r="C2006">
        <v>4.3929621119999904</v>
      </c>
      <c r="D2006">
        <v>0</v>
      </c>
      <c r="E2006">
        <v>7.2153851960814199</v>
      </c>
      <c r="F2006">
        <v>2.5459526963103101</v>
      </c>
      <c r="G2006">
        <v>18.370029394881001</v>
      </c>
      <c r="H2006">
        <v>4.9542408</v>
      </c>
      <c r="I2006">
        <v>-74.020522330000006</v>
      </c>
      <c r="J2006">
        <v>0</v>
      </c>
      <c r="K2006">
        <v>0</v>
      </c>
      <c r="L2006">
        <v>0</v>
      </c>
    </row>
    <row r="2007" spans="1:12" x14ac:dyDescent="0.25">
      <c r="A2007" t="s">
        <v>8173</v>
      </c>
      <c r="B2007">
        <v>0</v>
      </c>
      <c r="C2007">
        <v>4.3929621119999904</v>
      </c>
      <c r="D2007">
        <v>0</v>
      </c>
      <c r="E2007">
        <v>7.8409192858668701</v>
      </c>
      <c r="F2007">
        <v>2.5461402020325301</v>
      </c>
      <c r="G2007">
        <v>19.964079814637799</v>
      </c>
      <c r="H2007">
        <v>4.9542408</v>
      </c>
      <c r="I2007">
        <v>-74.020522330000006</v>
      </c>
      <c r="J2007">
        <v>0</v>
      </c>
      <c r="K2007">
        <v>0</v>
      </c>
      <c r="L2007">
        <v>0</v>
      </c>
    </row>
    <row r="2008" spans="1:12" x14ac:dyDescent="0.25">
      <c r="A2008" t="s">
        <v>8174</v>
      </c>
      <c r="B2008">
        <v>0</v>
      </c>
      <c r="C2008">
        <v>4.3929621119999904</v>
      </c>
      <c r="D2008">
        <v>0</v>
      </c>
      <c r="E2008">
        <v>8.0717313296914508</v>
      </c>
      <c r="F2008">
        <v>2.54557768486587</v>
      </c>
      <c r="G2008">
        <v>20.547219151095302</v>
      </c>
      <c r="H2008">
        <v>4.9542408</v>
      </c>
      <c r="I2008">
        <v>-74.020522330000006</v>
      </c>
      <c r="J2008">
        <v>0</v>
      </c>
      <c r="K2008">
        <v>0</v>
      </c>
      <c r="L2008">
        <v>0</v>
      </c>
    </row>
    <row r="2009" spans="1:12" x14ac:dyDescent="0.25">
      <c r="A2009" t="s">
        <v>8175</v>
      </c>
      <c r="B2009">
        <v>0</v>
      </c>
      <c r="C2009">
        <v>4.3929621119999904</v>
      </c>
      <c r="D2009">
        <v>0</v>
      </c>
      <c r="E2009">
        <v>8.9782539945676998</v>
      </c>
      <c r="F2009">
        <v>2.54576519058809</v>
      </c>
      <c r="G2009">
        <v>22.856526491628902</v>
      </c>
      <c r="H2009">
        <v>4.9542408</v>
      </c>
      <c r="I2009">
        <v>-74.020522330000006</v>
      </c>
      <c r="J2009">
        <v>0</v>
      </c>
      <c r="K2009">
        <v>0</v>
      </c>
      <c r="L2009">
        <v>0</v>
      </c>
    </row>
    <row r="2010" spans="1:12" x14ac:dyDescent="0.25">
      <c r="A2010" t="s">
        <v>8176</v>
      </c>
      <c r="B2010">
        <v>0</v>
      </c>
      <c r="C2010">
        <v>4.3929621119999904</v>
      </c>
      <c r="D2010">
        <v>0</v>
      </c>
      <c r="E2010">
        <v>10.3932321762749</v>
      </c>
      <c r="F2010">
        <v>2.5459526963103101</v>
      </c>
      <c r="G2010">
        <v>26.460677482566201</v>
      </c>
      <c r="H2010">
        <v>4.9542408</v>
      </c>
      <c r="I2010">
        <v>-74.020522330000006</v>
      </c>
      <c r="J2010">
        <v>0</v>
      </c>
      <c r="K2010">
        <v>0</v>
      </c>
      <c r="L2010">
        <v>0</v>
      </c>
    </row>
    <row r="2011" spans="1:12" x14ac:dyDescent="0.25">
      <c r="A2011" t="s">
        <v>8177</v>
      </c>
      <c r="B2011">
        <v>0</v>
      </c>
      <c r="C2011">
        <v>4.3929621119999904</v>
      </c>
      <c r="D2011">
        <v>0</v>
      </c>
      <c r="E2011">
        <v>12.2832148539689</v>
      </c>
      <c r="F2011">
        <v>2.5461402020325301</v>
      </c>
      <c r="G2011">
        <v>31.274787149893399</v>
      </c>
      <c r="H2011">
        <v>4.9542408</v>
      </c>
      <c r="I2011">
        <v>-74.020522330000006</v>
      </c>
      <c r="J2011">
        <v>0</v>
      </c>
      <c r="K2011">
        <v>0</v>
      </c>
      <c r="L2011">
        <v>0</v>
      </c>
    </row>
    <row r="2012" spans="1:12" x14ac:dyDescent="0.25">
      <c r="A2012" t="s">
        <v>8178</v>
      </c>
      <c r="B2012">
        <v>0</v>
      </c>
      <c r="C2012">
        <v>4.3929621119999904</v>
      </c>
      <c r="D2012">
        <v>0</v>
      </c>
      <c r="E2012">
        <v>13.059278537553</v>
      </c>
      <c r="F2012">
        <v>2.5461402020325301</v>
      </c>
      <c r="G2012">
        <v>33.2507540940043</v>
      </c>
      <c r="H2012">
        <v>4.9542408</v>
      </c>
      <c r="I2012">
        <v>-74.020522330000006</v>
      </c>
      <c r="J2012">
        <v>0</v>
      </c>
      <c r="K2012">
        <v>0</v>
      </c>
      <c r="L2012">
        <v>0</v>
      </c>
    </row>
    <row r="2013" spans="1:12" x14ac:dyDescent="0.25">
      <c r="A2013" t="s">
        <v>8179</v>
      </c>
      <c r="B2013">
        <v>0</v>
      </c>
      <c r="C2013">
        <v>4.3929621119999904</v>
      </c>
      <c r="D2013">
        <v>0</v>
      </c>
      <c r="E2013">
        <v>12.871952820825801</v>
      </c>
      <c r="F2013">
        <v>2.5461402020325301</v>
      </c>
      <c r="G2013">
        <v>32.773796555770701</v>
      </c>
      <c r="H2013">
        <v>4.9542408</v>
      </c>
      <c r="I2013">
        <v>-74.020522330000006</v>
      </c>
      <c r="J2013">
        <v>0</v>
      </c>
      <c r="K2013">
        <v>0</v>
      </c>
      <c r="L2013">
        <v>0</v>
      </c>
    </row>
    <row r="2014" spans="1:12" x14ac:dyDescent="0.25">
      <c r="A2014" t="s">
        <v>8180</v>
      </c>
      <c r="B2014">
        <v>0</v>
      </c>
      <c r="C2014">
        <v>4.3929621119999904</v>
      </c>
      <c r="D2014">
        <v>0</v>
      </c>
      <c r="E2014">
        <v>11.7948299496444</v>
      </c>
      <c r="F2014">
        <v>2.5452026734214299</v>
      </c>
      <c r="G2014">
        <v>30.0202327203862</v>
      </c>
      <c r="H2014">
        <v>4.9542408</v>
      </c>
      <c r="I2014">
        <v>-74.020522330000006</v>
      </c>
      <c r="J2014">
        <v>0</v>
      </c>
      <c r="K2014">
        <v>0</v>
      </c>
      <c r="L2014">
        <v>0</v>
      </c>
    </row>
    <row r="2015" spans="1:12" x14ac:dyDescent="0.25">
      <c r="A2015" t="s">
        <v>8181</v>
      </c>
      <c r="B2015">
        <v>0</v>
      </c>
      <c r="C2015">
        <v>4.3929621119999904</v>
      </c>
      <c r="D2015">
        <v>0</v>
      </c>
      <c r="E2015">
        <v>11.697821989196401</v>
      </c>
      <c r="F2015">
        <v>2.5461402020325301</v>
      </c>
      <c r="G2015">
        <v>29.784294842913202</v>
      </c>
      <c r="H2015">
        <v>4.9542408</v>
      </c>
      <c r="I2015">
        <v>-74.020522330000006</v>
      </c>
      <c r="J2015">
        <v>0</v>
      </c>
      <c r="K2015">
        <v>0</v>
      </c>
      <c r="L2015">
        <v>0</v>
      </c>
    </row>
    <row r="2016" spans="1:12" x14ac:dyDescent="0.25">
      <c r="A2016" t="s">
        <v>8182</v>
      </c>
      <c r="B2016">
        <v>0</v>
      </c>
      <c r="C2016">
        <v>4.3929621119999904</v>
      </c>
      <c r="D2016">
        <v>0</v>
      </c>
      <c r="E2016">
        <v>12.1460656685079</v>
      </c>
      <c r="F2016">
        <v>2.54557768486587</v>
      </c>
      <c r="G2016">
        <v>30.918753724669301</v>
      </c>
      <c r="H2016">
        <v>4.9542408</v>
      </c>
      <c r="I2016">
        <v>-74.020522330000006</v>
      </c>
      <c r="J2016">
        <v>0</v>
      </c>
      <c r="K2016">
        <v>0</v>
      </c>
      <c r="L2016">
        <v>0</v>
      </c>
    </row>
    <row r="2017" spans="1:12" x14ac:dyDescent="0.25">
      <c r="A2017" t="s">
        <v>8183</v>
      </c>
      <c r="B2017">
        <v>0</v>
      </c>
      <c r="C2017">
        <v>4.3929621119999904</v>
      </c>
      <c r="D2017">
        <v>0</v>
      </c>
      <c r="E2017">
        <v>12.8150860853907</v>
      </c>
      <c r="F2017">
        <v>2.54576519058809</v>
      </c>
      <c r="G2017">
        <v>32.624200070577601</v>
      </c>
      <c r="H2017">
        <v>4.9542408</v>
      </c>
      <c r="I2017">
        <v>-74.020522330000006</v>
      </c>
      <c r="J2017">
        <v>0</v>
      </c>
      <c r="K2017">
        <v>0</v>
      </c>
      <c r="L2017">
        <v>0</v>
      </c>
    </row>
    <row r="2018" spans="1:12" x14ac:dyDescent="0.25">
      <c r="A2018" t="s">
        <v>8184</v>
      </c>
      <c r="B2018">
        <v>0</v>
      </c>
      <c r="C2018">
        <v>4.3929621119999904</v>
      </c>
      <c r="D2018">
        <v>0</v>
      </c>
      <c r="E2018">
        <v>13.256639560533401</v>
      </c>
      <c r="F2018">
        <v>2.5459526963103101</v>
      </c>
      <c r="G2018">
        <v>33.750777233154103</v>
      </c>
      <c r="H2018">
        <v>4.9542408</v>
      </c>
      <c r="I2018">
        <v>-74.020522330000006</v>
      </c>
      <c r="J2018">
        <v>0</v>
      </c>
      <c r="K2018">
        <v>0</v>
      </c>
      <c r="L2018">
        <v>0</v>
      </c>
    </row>
    <row r="2019" spans="1:12" x14ac:dyDescent="0.25">
      <c r="A2019" t="s">
        <v>8185</v>
      </c>
      <c r="B2019">
        <v>0</v>
      </c>
      <c r="C2019">
        <v>4.3929621119999904</v>
      </c>
      <c r="D2019">
        <v>0</v>
      </c>
      <c r="E2019">
        <v>13.340267112643801</v>
      </c>
      <c r="F2019">
        <v>2.54576519058809</v>
      </c>
      <c r="G2019">
        <v>33.961187648515697</v>
      </c>
      <c r="H2019">
        <v>4.9542408</v>
      </c>
      <c r="I2019">
        <v>-74.020522330000006</v>
      </c>
      <c r="J2019">
        <v>0</v>
      </c>
      <c r="K2019">
        <v>0</v>
      </c>
      <c r="L2019">
        <v>0</v>
      </c>
    </row>
    <row r="2020" spans="1:12" x14ac:dyDescent="0.25">
      <c r="A2020" t="s">
        <v>8186</v>
      </c>
      <c r="B2020">
        <v>0</v>
      </c>
      <c r="C2020">
        <v>4.3929621119999904</v>
      </c>
      <c r="D2020">
        <v>0</v>
      </c>
      <c r="E2020">
        <v>13.159631600085399</v>
      </c>
      <c r="F2020">
        <v>2.5459526963103101</v>
      </c>
      <c r="G2020">
        <v>33.503799554687902</v>
      </c>
      <c r="H2020">
        <v>4.9542408</v>
      </c>
      <c r="I2020">
        <v>-74.020522330000006</v>
      </c>
      <c r="J2020">
        <v>0</v>
      </c>
      <c r="K2020">
        <v>0</v>
      </c>
      <c r="L2020">
        <v>0</v>
      </c>
    </row>
    <row r="2021" spans="1:12" x14ac:dyDescent="0.25">
      <c r="A2021" t="s">
        <v>8187</v>
      </c>
      <c r="B2021">
        <v>0</v>
      </c>
      <c r="C2021">
        <v>4.3929621119999904</v>
      </c>
      <c r="D2021">
        <v>0</v>
      </c>
      <c r="E2021">
        <v>13.4205495626697</v>
      </c>
      <c r="F2021">
        <v>2.5461402020325301</v>
      </c>
      <c r="G2021">
        <v>34.170600774883603</v>
      </c>
      <c r="H2021">
        <v>4.9542408</v>
      </c>
      <c r="I2021">
        <v>-74.020522330000006</v>
      </c>
      <c r="J2021">
        <v>0</v>
      </c>
      <c r="K2021">
        <v>0</v>
      </c>
      <c r="L2021">
        <v>0</v>
      </c>
    </row>
    <row r="2022" spans="1:12" x14ac:dyDescent="0.25">
      <c r="A2022" t="s">
        <v>8188</v>
      </c>
      <c r="B2022">
        <v>0</v>
      </c>
      <c r="C2022">
        <v>4.3929621119999904</v>
      </c>
      <c r="D2022">
        <v>0</v>
      </c>
      <c r="E2022">
        <v>14.146436714987599</v>
      </c>
      <c r="F2022">
        <v>2.5465152134769702</v>
      </c>
      <c r="G2022">
        <v>36.024116311205198</v>
      </c>
      <c r="H2022">
        <v>4.9542408</v>
      </c>
      <c r="I2022">
        <v>-74.020522330000006</v>
      </c>
      <c r="J2022">
        <v>0</v>
      </c>
      <c r="K2022">
        <v>0</v>
      </c>
      <c r="L2022">
        <v>0</v>
      </c>
    </row>
    <row r="2023" spans="1:12" x14ac:dyDescent="0.25">
      <c r="A2023" t="s">
        <v>8189</v>
      </c>
      <c r="B2023">
        <v>0</v>
      </c>
      <c r="C2023">
        <v>4.3929621119999904</v>
      </c>
      <c r="D2023">
        <v>0</v>
      </c>
      <c r="E2023">
        <v>11.677751376689899</v>
      </c>
      <c r="F2023">
        <v>2.54557768486587</v>
      </c>
      <c r="G2023">
        <v>29.726623313913599</v>
      </c>
      <c r="H2023">
        <v>4.9542408</v>
      </c>
      <c r="I2023">
        <v>-74.020522330000006</v>
      </c>
      <c r="J2023">
        <v>0</v>
      </c>
      <c r="K2023">
        <v>0</v>
      </c>
      <c r="L2023">
        <v>0</v>
      </c>
    </row>
    <row r="2024" spans="1:12" x14ac:dyDescent="0.25">
      <c r="A2024" t="s">
        <v>8190</v>
      </c>
      <c r="B2024">
        <v>0</v>
      </c>
      <c r="C2024">
        <v>4.3929621119999904</v>
      </c>
      <c r="D2024">
        <v>0</v>
      </c>
      <c r="E2024">
        <v>10.1724554387035</v>
      </c>
      <c r="F2024">
        <v>2.54464015625476</v>
      </c>
      <c r="G2024">
        <v>25.885238597037301</v>
      </c>
      <c r="H2024">
        <v>4.9542408</v>
      </c>
      <c r="I2024">
        <v>-74.020522330000006</v>
      </c>
      <c r="J2024">
        <v>0</v>
      </c>
      <c r="K2024">
        <v>0</v>
      </c>
      <c r="L2024">
        <v>0</v>
      </c>
    </row>
    <row r="2025" spans="1:12" x14ac:dyDescent="0.25">
      <c r="A2025" t="s">
        <v>8191</v>
      </c>
      <c r="B2025">
        <v>0</v>
      </c>
      <c r="C2025">
        <v>4.3929621119999904</v>
      </c>
      <c r="D2025">
        <v>0</v>
      </c>
      <c r="E2025">
        <v>11.028801572313601</v>
      </c>
      <c r="F2025">
        <v>2.5461402020325301</v>
      </c>
      <c r="G2025">
        <v>28.0808750635072</v>
      </c>
      <c r="H2025">
        <v>4.9542408</v>
      </c>
      <c r="I2025">
        <v>-74.020522330000006</v>
      </c>
      <c r="J2025">
        <v>0</v>
      </c>
      <c r="K2025">
        <v>0</v>
      </c>
      <c r="L2025">
        <v>0</v>
      </c>
    </row>
    <row r="2026" spans="1:12" x14ac:dyDescent="0.25">
      <c r="A2026" t="s">
        <v>8192</v>
      </c>
      <c r="B2026">
        <v>0</v>
      </c>
      <c r="C2026">
        <v>4.3929621119999904</v>
      </c>
      <c r="D2026">
        <v>0</v>
      </c>
      <c r="E2026">
        <v>11.7413083162938</v>
      </c>
      <c r="F2026">
        <v>2.5448276619769801</v>
      </c>
      <c r="G2026">
        <v>29.879606191105001</v>
      </c>
      <c r="H2026">
        <v>4.9542408</v>
      </c>
      <c r="I2026">
        <v>-74.020522330000006</v>
      </c>
      <c r="J2026">
        <v>0</v>
      </c>
      <c r="K2026">
        <v>0</v>
      </c>
      <c r="L2026">
        <v>0</v>
      </c>
    </row>
    <row r="2027" spans="1:12" x14ac:dyDescent="0.25">
      <c r="A2027" t="s">
        <v>8193</v>
      </c>
      <c r="B2027">
        <v>0</v>
      </c>
      <c r="C2027">
        <v>4.3929621119999904</v>
      </c>
      <c r="D2027">
        <v>0</v>
      </c>
      <c r="E2027">
        <v>13.1027648646504</v>
      </c>
      <c r="F2027">
        <v>2.5450151676992099</v>
      </c>
      <c r="G2027">
        <v>33.346735319331501</v>
      </c>
      <c r="H2027">
        <v>4.9542408</v>
      </c>
      <c r="I2027">
        <v>-74.020522330000006</v>
      </c>
      <c r="J2027">
        <v>0</v>
      </c>
      <c r="K2027">
        <v>0</v>
      </c>
      <c r="L2027">
        <v>0</v>
      </c>
    </row>
    <row r="2028" spans="1:12" x14ac:dyDescent="0.25">
      <c r="A2028" t="s">
        <v>8194</v>
      </c>
      <c r="B2028">
        <v>0</v>
      </c>
      <c r="C2028">
        <v>4.3929621119999904</v>
      </c>
      <c r="D2028">
        <v>0</v>
      </c>
      <c r="E2028">
        <v>14.0862248774681</v>
      </c>
      <c r="F2028">
        <v>2.5461402020325301</v>
      </c>
      <c r="G2028">
        <v>35.865503455392499</v>
      </c>
      <c r="H2028">
        <v>4.9542408</v>
      </c>
      <c r="I2028">
        <v>-74.020522330000006</v>
      </c>
      <c r="J2028">
        <v>0</v>
      </c>
      <c r="K2028">
        <v>0</v>
      </c>
      <c r="L2028">
        <v>0</v>
      </c>
    </row>
    <row r="2029" spans="1:12" x14ac:dyDescent="0.25">
      <c r="A2029" t="s">
        <v>8195</v>
      </c>
      <c r="B2029">
        <v>0</v>
      </c>
      <c r="C2029">
        <v>4.3929621119999904</v>
      </c>
      <c r="D2029">
        <v>0</v>
      </c>
      <c r="E2029">
        <v>14.9860573381756</v>
      </c>
      <c r="F2029">
        <v>2.5452026734214299</v>
      </c>
      <c r="G2029">
        <v>38.142553201171303</v>
      </c>
      <c r="H2029">
        <v>4.9542408</v>
      </c>
      <c r="I2029">
        <v>-74.020522330000006</v>
      </c>
      <c r="J2029">
        <v>0</v>
      </c>
      <c r="K2029">
        <v>0</v>
      </c>
      <c r="L2029">
        <v>0</v>
      </c>
    </row>
    <row r="2030" spans="1:12" x14ac:dyDescent="0.25">
      <c r="A2030" t="s">
        <v>8196</v>
      </c>
      <c r="B2030">
        <v>0</v>
      </c>
      <c r="C2030">
        <v>4.3929621119999904</v>
      </c>
      <c r="D2030">
        <v>0</v>
      </c>
      <c r="E2030">
        <v>14.7753159068575</v>
      </c>
      <c r="F2030">
        <v>2.5463277077547501</v>
      </c>
      <c r="G2030">
        <v>37.622796284460797</v>
      </c>
      <c r="H2030">
        <v>4.9542408</v>
      </c>
      <c r="I2030">
        <v>-74.020522330000006</v>
      </c>
      <c r="J2030">
        <v>0</v>
      </c>
      <c r="K2030">
        <v>0</v>
      </c>
      <c r="L2030">
        <v>0</v>
      </c>
    </row>
    <row r="2031" spans="1:12" x14ac:dyDescent="0.25">
      <c r="A2031" t="s">
        <v>8197</v>
      </c>
      <c r="B2031">
        <v>0</v>
      </c>
      <c r="C2031">
        <v>4.3929621119999904</v>
      </c>
      <c r="D2031">
        <v>0</v>
      </c>
      <c r="E2031">
        <v>14.761935498519801</v>
      </c>
      <c r="F2031">
        <v>2.5459526963103101</v>
      </c>
      <c r="G2031">
        <v>37.583189485215499</v>
      </c>
      <c r="H2031">
        <v>4.9542408</v>
      </c>
      <c r="I2031">
        <v>-74.020522330000006</v>
      </c>
      <c r="J2031">
        <v>0</v>
      </c>
      <c r="K2031">
        <v>0</v>
      </c>
      <c r="L2031">
        <v>0</v>
      </c>
    </row>
    <row r="2032" spans="1:12" x14ac:dyDescent="0.25">
      <c r="A2032" t="s">
        <v>8198</v>
      </c>
      <c r="B2032">
        <v>0</v>
      </c>
      <c r="C2032">
        <v>4.3929621119999904</v>
      </c>
      <c r="D2032">
        <v>0</v>
      </c>
      <c r="E2032">
        <v>14.484292025513399</v>
      </c>
      <c r="F2032">
        <v>2.5448276619769801</v>
      </c>
      <c r="G2032">
        <v>36.860027010679403</v>
      </c>
      <c r="H2032">
        <v>4.9542408</v>
      </c>
      <c r="I2032">
        <v>-74.020522330000006</v>
      </c>
      <c r="J2032">
        <v>0</v>
      </c>
      <c r="K2032">
        <v>0</v>
      </c>
      <c r="L2032">
        <v>0</v>
      </c>
    </row>
    <row r="2033" spans="1:12" x14ac:dyDescent="0.25">
      <c r="A2033" t="s">
        <v>8199</v>
      </c>
      <c r="B2033">
        <v>0</v>
      </c>
      <c r="C2033">
        <v>4.3929621119999904</v>
      </c>
      <c r="D2033">
        <v>0</v>
      </c>
      <c r="E2033">
        <v>14.755245294351001</v>
      </c>
      <c r="F2033">
        <v>2.5452026734214299</v>
      </c>
      <c r="G2033">
        <v>37.5550897701712</v>
      </c>
      <c r="H2033">
        <v>4.9542408</v>
      </c>
      <c r="I2033">
        <v>-74.020522330000006</v>
      </c>
      <c r="J2033">
        <v>0</v>
      </c>
      <c r="K2033">
        <v>0</v>
      </c>
      <c r="L2033">
        <v>0</v>
      </c>
    </row>
    <row r="2034" spans="1:12" x14ac:dyDescent="0.25">
      <c r="A2034" t="s">
        <v>8200</v>
      </c>
      <c r="B2034">
        <v>0</v>
      </c>
      <c r="C2034">
        <v>4.3929621119999904</v>
      </c>
      <c r="D2034">
        <v>0</v>
      </c>
      <c r="E2034">
        <v>14.490982229682301</v>
      </c>
      <c r="F2034">
        <v>2.54464015625476</v>
      </c>
      <c r="G2034">
        <v>36.8743352852238</v>
      </c>
      <c r="H2034">
        <v>4.9542408</v>
      </c>
      <c r="I2034">
        <v>-74.020522330000006</v>
      </c>
      <c r="J2034">
        <v>0</v>
      </c>
      <c r="K2034">
        <v>0</v>
      </c>
      <c r="L2034">
        <v>0</v>
      </c>
    </row>
    <row r="2035" spans="1:12" x14ac:dyDescent="0.25">
      <c r="A2035" t="s">
        <v>8201</v>
      </c>
      <c r="B2035">
        <v>0</v>
      </c>
      <c r="C2035">
        <v>4.3929621119999904</v>
      </c>
      <c r="D2035">
        <v>0</v>
      </c>
      <c r="E2035">
        <v>14.303656512955101</v>
      </c>
      <c r="F2035">
        <v>2.5452026734214299</v>
      </c>
      <c r="G2035">
        <v>36.405704796475099</v>
      </c>
      <c r="H2035">
        <v>4.9542408</v>
      </c>
      <c r="I2035">
        <v>-74.020522330000006</v>
      </c>
      <c r="J2035">
        <v>0</v>
      </c>
      <c r="K2035">
        <v>0</v>
      </c>
      <c r="L2035">
        <v>0</v>
      </c>
    </row>
    <row r="2036" spans="1:12" x14ac:dyDescent="0.25">
      <c r="A2036" t="s">
        <v>8202</v>
      </c>
      <c r="B2036">
        <v>0</v>
      </c>
      <c r="C2036">
        <v>4.3929621119999904</v>
      </c>
      <c r="D2036">
        <v>0</v>
      </c>
      <c r="E2036">
        <v>14.266860390026499</v>
      </c>
      <c r="F2036">
        <v>2.54464015625476</v>
      </c>
      <c r="G2036">
        <v>36.304025852142097</v>
      </c>
      <c r="H2036">
        <v>4.9542408</v>
      </c>
      <c r="I2036">
        <v>-74.020522330000006</v>
      </c>
      <c r="J2036">
        <v>0</v>
      </c>
      <c r="K2036">
        <v>0</v>
      </c>
      <c r="L2036">
        <v>0</v>
      </c>
    </row>
    <row r="2037" spans="1:12" x14ac:dyDescent="0.25">
      <c r="A2037" t="s">
        <v>8203</v>
      </c>
      <c r="B2037">
        <v>0</v>
      </c>
      <c r="C2037">
        <v>4.3929621119999904</v>
      </c>
      <c r="D2037">
        <v>0</v>
      </c>
      <c r="E2037">
        <v>14.2099936545915</v>
      </c>
      <c r="F2037">
        <v>2.5463277077547501</v>
      </c>
      <c r="G2037">
        <v>36.183300569705501</v>
      </c>
      <c r="H2037">
        <v>4.9542408</v>
      </c>
      <c r="I2037">
        <v>-74.020522330000006</v>
      </c>
      <c r="J2037">
        <v>0</v>
      </c>
      <c r="K2037">
        <v>0</v>
      </c>
      <c r="L2037">
        <v>0</v>
      </c>
    </row>
    <row r="2038" spans="1:12" x14ac:dyDescent="0.25">
      <c r="A2038" t="s">
        <v>8204</v>
      </c>
      <c r="B2038">
        <v>0</v>
      </c>
      <c r="C2038">
        <v>4.3929621119999904</v>
      </c>
      <c r="D2038">
        <v>0</v>
      </c>
      <c r="E2038">
        <v>13.7048832398449</v>
      </c>
      <c r="F2038">
        <v>2.5450151676992099</v>
      </c>
      <c r="G2038">
        <v>34.879135716952099</v>
      </c>
      <c r="H2038">
        <v>4.9542408</v>
      </c>
      <c r="I2038">
        <v>-74.020522330000006</v>
      </c>
      <c r="J2038">
        <v>0</v>
      </c>
      <c r="K2038">
        <v>0</v>
      </c>
      <c r="L2038">
        <v>0</v>
      </c>
    </row>
    <row r="2039" spans="1:12" x14ac:dyDescent="0.25">
      <c r="A2039" t="s">
        <v>8205</v>
      </c>
      <c r="B2039">
        <v>0</v>
      </c>
      <c r="C2039">
        <v>4.3929621119999904</v>
      </c>
      <c r="D2039">
        <v>0</v>
      </c>
      <c r="E2039">
        <v>12.611034858241499</v>
      </c>
      <c r="F2039">
        <v>2.5452026734214299</v>
      </c>
      <c r="G2039">
        <v>32.097639635807099</v>
      </c>
      <c r="H2039">
        <v>4.9542408</v>
      </c>
      <c r="I2039">
        <v>-74.020522330000006</v>
      </c>
      <c r="J2039">
        <v>0</v>
      </c>
      <c r="K2039">
        <v>0</v>
      </c>
      <c r="L2039">
        <v>0</v>
      </c>
    </row>
    <row r="2040" spans="1:12" x14ac:dyDescent="0.25">
      <c r="A2040" t="s">
        <v>8206</v>
      </c>
      <c r="B2040">
        <v>0</v>
      </c>
      <c r="C2040">
        <v>4.3929621119999904</v>
      </c>
      <c r="D2040">
        <v>0</v>
      </c>
      <c r="E2040">
        <v>11.9219438288522</v>
      </c>
      <c r="F2040">
        <v>2.54464015625476</v>
      </c>
      <c r="G2040">
        <v>30.337057007511</v>
      </c>
      <c r="H2040">
        <v>4.9542408</v>
      </c>
      <c r="I2040">
        <v>-74.020522330000006</v>
      </c>
      <c r="J2040">
        <v>0</v>
      </c>
      <c r="K2040">
        <v>0</v>
      </c>
      <c r="L2040">
        <v>0</v>
      </c>
    </row>
    <row r="2041" spans="1:12" x14ac:dyDescent="0.25">
      <c r="A2041" t="s">
        <v>8207</v>
      </c>
      <c r="B2041">
        <v>0</v>
      </c>
      <c r="C2041">
        <v>4.3929621119999904</v>
      </c>
      <c r="D2041">
        <v>0</v>
      </c>
      <c r="E2041">
        <v>11.818245664235301</v>
      </c>
      <c r="F2041">
        <v>2.54557768486587</v>
      </c>
      <c r="G2041">
        <v>30.0842624371403</v>
      </c>
      <c r="H2041">
        <v>4.9542408</v>
      </c>
      <c r="I2041">
        <v>-74.020522330000006</v>
      </c>
      <c r="J2041">
        <v>0</v>
      </c>
      <c r="K2041">
        <v>0</v>
      </c>
      <c r="L2041">
        <v>0</v>
      </c>
    </row>
    <row r="2042" spans="1:12" x14ac:dyDescent="0.25">
      <c r="A2042" t="s">
        <v>8208</v>
      </c>
      <c r="B2042">
        <v>0</v>
      </c>
      <c r="C2042">
        <v>4.3929621119999904</v>
      </c>
      <c r="D2042">
        <v>0</v>
      </c>
      <c r="E2042">
        <v>12.453815060274</v>
      </c>
      <c r="F2042">
        <v>2.54539017914365</v>
      </c>
      <c r="G2042">
        <v>31.6998185472928</v>
      </c>
      <c r="H2042">
        <v>4.9542408</v>
      </c>
      <c r="I2042">
        <v>-74.020522330000006</v>
      </c>
      <c r="J2042">
        <v>0</v>
      </c>
      <c r="K2042">
        <v>0</v>
      </c>
      <c r="L2042">
        <v>0</v>
      </c>
    </row>
    <row r="2043" spans="1:12" x14ac:dyDescent="0.25">
      <c r="A2043" t="s">
        <v>8209</v>
      </c>
      <c r="B2043">
        <v>0</v>
      </c>
      <c r="C2043">
        <v>4.3929621119999904</v>
      </c>
      <c r="D2043">
        <v>0</v>
      </c>
      <c r="E2043">
        <v>11.5238766808069</v>
      </c>
      <c r="F2043">
        <v>2.5450151676992099</v>
      </c>
      <c r="G2043">
        <v>29.328440943348799</v>
      </c>
      <c r="H2043">
        <v>4.9542408</v>
      </c>
      <c r="I2043">
        <v>-74.020522330000006</v>
      </c>
      <c r="J2043">
        <v>0</v>
      </c>
      <c r="K2043">
        <v>0</v>
      </c>
      <c r="L2043">
        <v>0</v>
      </c>
    </row>
    <row r="2044" spans="1:12" x14ac:dyDescent="0.25">
      <c r="A2044" t="s">
        <v>8210</v>
      </c>
      <c r="B2044">
        <v>29.8577663999999</v>
      </c>
      <c r="C2044">
        <v>4.4012559359999903</v>
      </c>
      <c r="D2044">
        <v>0</v>
      </c>
      <c r="E2044">
        <v>10.319639930417701</v>
      </c>
      <c r="F2044">
        <v>2.54576519058809</v>
      </c>
      <c r="G2044">
        <v>26.271380114260499</v>
      </c>
      <c r="H2044">
        <v>4.9542408</v>
      </c>
      <c r="I2044">
        <v>-74.020522330000006</v>
      </c>
      <c r="J2044">
        <v>0</v>
      </c>
      <c r="K2044">
        <v>0</v>
      </c>
      <c r="L2044">
        <v>0</v>
      </c>
    </row>
    <row r="2045" spans="1:12" x14ac:dyDescent="0.25">
      <c r="A2045" t="s">
        <v>8211</v>
      </c>
      <c r="B2045">
        <v>0</v>
      </c>
      <c r="C2045">
        <v>4.4012559359999903</v>
      </c>
      <c r="D2045">
        <v>0</v>
      </c>
      <c r="E2045">
        <v>8.7909282778405107</v>
      </c>
      <c r="F2045">
        <v>2.5452026734214299</v>
      </c>
      <c r="G2045">
        <v>22.3746941546157</v>
      </c>
      <c r="H2045">
        <v>4.9542408</v>
      </c>
      <c r="I2045">
        <v>-74.020522330000006</v>
      </c>
      <c r="J2045">
        <v>0</v>
      </c>
      <c r="K2045">
        <v>0</v>
      </c>
      <c r="L2045">
        <v>0</v>
      </c>
    </row>
    <row r="2046" spans="1:12" x14ac:dyDescent="0.25">
      <c r="A2046" t="s">
        <v>8212</v>
      </c>
      <c r="B2046">
        <v>0</v>
      </c>
      <c r="C2046">
        <v>4.4012559359999903</v>
      </c>
      <c r="D2046">
        <v>0</v>
      </c>
      <c r="E2046">
        <v>8.5734966423535806</v>
      </c>
      <c r="F2046">
        <v>2.5448276619769801</v>
      </c>
      <c r="G2046">
        <v>21.818071415328198</v>
      </c>
      <c r="H2046">
        <v>4.9542408</v>
      </c>
      <c r="I2046">
        <v>-74.020522330000006</v>
      </c>
      <c r="J2046">
        <v>0</v>
      </c>
      <c r="K2046">
        <v>0</v>
      </c>
      <c r="L2046">
        <v>0</v>
      </c>
    </row>
    <row r="2047" spans="1:12" x14ac:dyDescent="0.25">
      <c r="A2047" t="s">
        <v>8213</v>
      </c>
      <c r="B2047">
        <v>0</v>
      </c>
      <c r="C2047">
        <v>4.4012559359999903</v>
      </c>
      <c r="D2047">
        <v>0</v>
      </c>
      <c r="E2047">
        <v>6.9477770293282797</v>
      </c>
      <c r="F2047">
        <v>2.5452026734214299</v>
      </c>
      <c r="G2047">
        <v>17.683500669382301</v>
      </c>
      <c r="H2047">
        <v>4.9542408</v>
      </c>
      <c r="I2047">
        <v>-74.020522330000006</v>
      </c>
      <c r="J2047">
        <v>0</v>
      </c>
      <c r="K2047">
        <v>0</v>
      </c>
      <c r="L2047">
        <v>0</v>
      </c>
    </row>
    <row r="2048" spans="1:12" x14ac:dyDescent="0.25">
      <c r="A2048" t="s">
        <v>8214</v>
      </c>
      <c r="B2048">
        <v>0</v>
      </c>
      <c r="C2048">
        <v>4.4012559359999903</v>
      </c>
      <c r="D2048">
        <v>0</v>
      </c>
      <c r="E2048">
        <v>5.1815631287575901</v>
      </c>
      <c r="F2048">
        <v>2.5452026734214299</v>
      </c>
      <c r="G2048">
        <v>13.188128327815701</v>
      </c>
      <c r="H2048">
        <v>4.9542408</v>
      </c>
      <c r="I2048">
        <v>-74.020522330000006</v>
      </c>
      <c r="J2048">
        <v>0</v>
      </c>
      <c r="K2048">
        <v>0</v>
      </c>
      <c r="L2048">
        <v>0</v>
      </c>
    </row>
    <row r="2049" spans="1:12" x14ac:dyDescent="0.25">
      <c r="A2049" t="s">
        <v>8215</v>
      </c>
      <c r="B2049">
        <v>0</v>
      </c>
      <c r="C2049">
        <v>4.4012559359999903</v>
      </c>
      <c r="D2049">
        <v>0</v>
      </c>
      <c r="E2049">
        <v>4.2951110763878297</v>
      </c>
      <c r="F2049">
        <v>2.54557768486587</v>
      </c>
      <c r="G2049">
        <v>10.933538910073</v>
      </c>
      <c r="H2049">
        <v>4.9542408</v>
      </c>
      <c r="I2049">
        <v>-74.020522330000006</v>
      </c>
      <c r="J2049">
        <v>0</v>
      </c>
      <c r="K2049">
        <v>0</v>
      </c>
      <c r="L2049">
        <v>0</v>
      </c>
    </row>
    <row r="2050" spans="1:12" x14ac:dyDescent="0.25">
      <c r="A2050" t="s">
        <v>8216</v>
      </c>
      <c r="B2050">
        <v>0</v>
      </c>
      <c r="C2050">
        <v>4.4012559359999903</v>
      </c>
      <c r="D2050">
        <v>0</v>
      </c>
      <c r="E2050">
        <v>4.2951110763878297</v>
      </c>
      <c r="F2050">
        <v>2.54557768486587</v>
      </c>
      <c r="G2050">
        <v>10.933538910073</v>
      </c>
      <c r="H2050">
        <v>4.9542408</v>
      </c>
      <c r="I2050">
        <v>-74.020522330000006</v>
      </c>
      <c r="J2050">
        <v>0</v>
      </c>
      <c r="K2050">
        <v>0</v>
      </c>
      <c r="L2050">
        <v>0</v>
      </c>
    </row>
    <row r="2051" spans="1:12" x14ac:dyDescent="0.25">
      <c r="A2051" t="s">
        <v>8217</v>
      </c>
      <c r="B2051">
        <v>0</v>
      </c>
      <c r="C2051">
        <v>4.4012559359999903</v>
      </c>
      <c r="D2051">
        <v>0</v>
      </c>
      <c r="E2051">
        <v>3.68295739494003</v>
      </c>
      <c r="F2051">
        <v>2.5450151676992099</v>
      </c>
      <c r="G2051">
        <v>9.3731824321123494</v>
      </c>
      <c r="H2051">
        <v>4.9542408</v>
      </c>
      <c r="I2051">
        <v>-74.020522330000006</v>
      </c>
      <c r="J2051">
        <v>0</v>
      </c>
      <c r="K2051">
        <v>0</v>
      </c>
      <c r="L2051">
        <v>0</v>
      </c>
    </row>
    <row r="2052" spans="1:12" x14ac:dyDescent="0.25">
      <c r="A2052" t="s">
        <v>8218</v>
      </c>
      <c r="B2052">
        <v>0</v>
      </c>
      <c r="C2052">
        <v>4.4012559359999903</v>
      </c>
      <c r="D2052">
        <v>0</v>
      </c>
      <c r="E2052">
        <v>3.2815451448103201</v>
      </c>
      <c r="F2052">
        <v>2.5452026734214299</v>
      </c>
      <c r="G2052">
        <v>8.3521974755243598</v>
      </c>
      <c r="H2052">
        <v>4.9542408</v>
      </c>
      <c r="I2052">
        <v>-74.020522330000006</v>
      </c>
      <c r="J2052">
        <v>0</v>
      </c>
      <c r="K2052">
        <v>0</v>
      </c>
      <c r="L2052">
        <v>0</v>
      </c>
    </row>
    <row r="2053" spans="1:12" x14ac:dyDescent="0.25">
      <c r="A2053" t="s">
        <v>8219</v>
      </c>
      <c r="B2053">
        <v>0</v>
      </c>
      <c r="C2053">
        <v>4.4012559359999903</v>
      </c>
      <c r="D2053">
        <v>0</v>
      </c>
      <c r="E2053">
        <v>2.9737957530442198</v>
      </c>
      <c r="F2053">
        <v>2.54464015625476</v>
      </c>
      <c r="G2053">
        <v>7.5672400896962104</v>
      </c>
      <c r="H2053">
        <v>4.9542408</v>
      </c>
      <c r="I2053">
        <v>-74.020522330000006</v>
      </c>
      <c r="J2053">
        <v>0</v>
      </c>
      <c r="K2053">
        <v>0</v>
      </c>
      <c r="L2053">
        <v>0</v>
      </c>
    </row>
    <row r="2054" spans="1:12" x14ac:dyDescent="0.25">
      <c r="A2054" t="s">
        <v>8220</v>
      </c>
      <c r="B2054">
        <v>0</v>
      </c>
      <c r="C2054">
        <v>4.4012559359999903</v>
      </c>
      <c r="D2054">
        <v>0</v>
      </c>
      <c r="E2054">
        <v>2.73294840296639</v>
      </c>
      <c r="F2054">
        <v>2.54557768486587</v>
      </c>
      <c r="G2054">
        <v>6.9569324684810798</v>
      </c>
      <c r="H2054">
        <v>4.9542408</v>
      </c>
      <c r="I2054">
        <v>-74.020522330000006</v>
      </c>
      <c r="J2054">
        <v>0</v>
      </c>
      <c r="K2054">
        <v>0</v>
      </c>
      <c r="L2054">
        <v>0</v>
      </c>
    </row>
    <row r="2055" spans="1:12" x14ac:dyDescent="0.25">
      <c r="A2055" t="s">
        <v>8221</v>
      </c>
      <c r="B2055">
        <v>0</v>
      </c>
      <c r="C2055">
        <v>4.4012559359999903</v>
      </c>
      <c r="D2055">
        <v>0</v>
      </c>
      <c r="E2055">
        <v>2.5757286049989299</v>
      </c>
      <c r="F2055">
        <v>2.5450151676992099</v>
      </c>
      <c r="G2055">
        <v>6.555268367599</v>
      </c>
      <c r="H2055">
        <v>4.9542408</v>
      </c>
      <c r="I2055">
        <v>-74.020522330000006</v>
      </c>
      <c r="J2055">
        <v>0</v>
      </c>
      <c r="K2055">
        <v>0</v>
      </c>
      <c r="L2055">
        <v>0</v>
      </c>
    </row>
    <row r="2056" spans="1:12" x14ac:dyDescent="0.25">
      <c r="A2056" t="s">
        <v>8222</v>
      </c>
      <c r="B2056">
        <v>0</v>
      </c>
      <c r="C2056">
        <v>4.4012559359999903</v>
      </c>
      <c r="D2056">
        <v>0</v>
      </c>
      <c r="E2056">
        <v>2.4686853382976701</v>
      </c>
      <c r="F2056">
        <v>2.54445265053254</v>
      </c>
      <c r="G2056">
        <v>6.2814529523623603</v>
      </c>
      <c r="H2056">
        <v>4.9542408</v>
      </c>
      <c r="I2056">
        <v>-74.020522330000006</v>
      </c>
      <c r="J2056">
        <v>0</v>
      </c>
      <c r="K2056">
        <v>0</v>
      </c>
      <c r="L2056">
        <v>0</v>
      </c>
    </row>
    <row r="2057" spans="1:12" x14ac:dyDescent="0.25">
      <c r="A2057" t="s">
        <v>8223</v>
      </c>
      <c r="B2057">
        <v>0</v>
      </c>
      <c r="C2057">
        <v>4.4012559359999903</v>
      </c>
      <c r="D2057">
        <v>0</v>
      </c>
      <c r="E2057">
        <v>2.37502247993408</v>
      </c>
      <c r="F2057">
        <v>2.54539017914365</v>
      </c>
      <c r="G2057">
        <v>6.0453588956696001</v>
      </c>
      <c r="H2057">
        <v>4.9542408</v>
      </c>
      <c r="I2057">
        <v>-74.020522330000006</v>
      </c>
      <c r="J2057">
        <v>0</v>
      </c>
      <c r="K2057">
        <v>0</v>
      </c>
      <c r="L2057">
        <v>0</v>
      </c>
    </row>
    <row r="2058" spans="1:12" x14ac:dyDescent="0.25">
      <c r="A2058" t="s">
        <v>8224</v>
      </c>
      <c r="B2058">
        <v>0</v>
      </c>
      <c r="C2058">
        <v>4.4012559359999903</v>
      </c>
      <c r="D2058">
        <v>0</v>
      </c>
      <c r="E2058">
        <v>2.76974452589495</v>
      </c>
      <c r="F2058">
        <v>2.54576519058809</v>
      </c>
      <c r="G2058">
        <v>7.0511192008452896</v>
      </c>
      <c r="H2058">
        <v>4.9542408</v>
      </c>
      <c r="I2058">
        <v>-74.020522330000006</v>
      </c>
      <c r="J2058">
        <v>0</v>
      </c>
      <c r="K2058">
        <v>0</v>
      </c>
      <c r="L2058">
        <v>0</v>
      </c>
    </row>
    <row r="2059" spans="1:12" x14ac:dyDescent="0.25">
      <c r="A2059" t="s">
        <v>8225</v>
      </c>
      <c r="B2059">
        <v>0</v>
      </c>
      <c r="C2059">
        <v>4.4012559359999903</v>
      </c>
      <c r="D2059">
        <v>0</v>
      </c>
      <c r="E2059">
        <v>4.9306804724265199</v>
      </c>
      <c r="F2059">
        <v>2.54464015625476</v>
      </c>
      <c r="G2059">
        <v>12.5468075277977</v>
      </c>
      <c r="H2059">
        <v>4.9542408</v>
      </c>
      <c r="I2059">
        <v>-74.020522330000006</v>
      </c>
      <c r="J2059">
        <v>0</v>
      </c>
      <c r="K2059">
        <v>0</v>
      </c>
      <c r="L2059">
        <v>0</v>
      </c>
    </row>
    <row r="2060" spans="1:12" x14ac:dyDescent="0.25">
      <c r="A2060" t="s">
        <v>8226</v>
      </c>
      <c r="B2060">
        <v>0</v>
      </c>
      <c r="C2060">
        <v>4.4012559359999903</v>
      </c>
      <c r="D2060">
        <v>0</v>
      </c>
      <c r="E2060">
        <v>7.6836994878994096</v>
      </c>
      <c r="F2060">
        <v>2.5452026734214299</v>
      </c>
      <c r="G2060">
        <v>19.556572478368398</v>
      </c>
      <c r="H2060">
        <v>4.9542408</v>
      </c>
      <c r="I2060">
        <v>-74.020522330000006</v>
      </c>
      <c r="J2060">
        <v>0</v>
      </c>
      <c r="K2060">
        <v>0</v>
      </c>
      <c r="L2060">
        <v>0</v>
      </c>
    </row>
    <row r="2061" spans="1:12" x14ac:dyDescent="0.25">
      <c r="A2061" t="s">
        <v>8227</v>
      </c>
      <c r="B2061">
        <v>0</v>
      </c>
      <c r="C2061">
        <v>4.4012559359999903</v>
      </c>
      <c r="D2061">
        <v>0</v>
      </c>
      <c r="E2061">
        <v>11.473700149540599</v>
      </c>
      <c r="F2061">
        <v>2.54557768486587</v>
      </c>
      <c r="G2061">
        <v>29.207195063513002</v>
      </c>
      <c r="H2061">
        <v>4.9542408</v>
      </c>
      <c r="I2061">
        <v>-74.020522330000006</v>
      </c>
      <c r="J2061">
        <v>0</v>
      </c>
      <c r="K2061">
        <v>0</v>
      </c>
      <c r="L2061">
        <v>0</v>
      </c>
    </row>
    <row r="2062" spans="1:12" x14ac:dyDescent="0.25">
      <c r="A2062" t="s">
        <v>8228</v>
      </c>
      <c r="B2062">
        <v>0</v>
      </c>
      <c r="C2062">
        <v>4.4012559359999903</v>
      </c>
      <c r="D2062">
        <v>0</v>
      </c>
      <c r="E2062">
        <v>13.6011850752281</v>
      </c>
      <c r="F2062">
        <v>2.54539017914365</v>
      </c>
      <c r="G2062">
        <v>34.620322915200802</v>
      </c>
      <c r="H2062">
        <v>4.9542408</v>
      </c>
      <c r="I2062">
        <v>-74.020522330000006</v>
      </c>
      <c r="J2062">
        <v>0</v>
      </c>
      <c r="K2062">
        <v>0</v>
      </c>
      <c r="L2062">
        <v>0</v>
      </c>
    </row>
    <row r="2063" spans="1:12" x14ac:dyDescent="0.25">
      <c r="A2063" t="s">
        <v>8229</v>
      </c>
      <c r="B2063">
        <v>0</v>
      </c>
      <c r="C2063">
        <v>4.4012559359999903</v>
      </c>
      <c r="D2063">
        <v>0</v>
      </c>
      <c r="E2063">
        <v>15.9461016364024</v>
      </c>
      <c r="F2063">
        <v>2.54464015625476</v>
      </c>
      <c r="G2063">
        <v>40.577090559709603</v>
      </c>
      <c r="H2063">
        <v>4.9542408</v>
      </c>
      <c r="I2063">
        <v>-74.020522330000006</v>
      </c>
      <c r="J2063">
        <v>0</v>
      </c>
      <c r="K2063">
        <v>0</v>
      </c>
      <c r="L2063">
        <v>0</v>
      </c>
    </row>
    <row r="2064" spans="1:12" x14ac:dyDescent="0.25">
      <c r="A2064" t="s">
        <v>8230</v>
      </c>
      <c r="B2064">
        <v>4.9762943999999996</v>
      </c>
      <c r="C2064">
        <v>4.4026382399999902</v>
      </c>
      <c r="D2064">
        <v>0</v>
      </c>
      <c r="E2064">
        <v>14.4876371275978</v>
      </c>
      <c r="F2064">
        <v>2.54539017914365</v>
      </c>
      <c r="G2064">
        <v>36.876689263584502</v>
      </c>
      <c r="H2064">
        <v>4.9542408</v>
      </c>
      <c r="I2064">
        <v>-74.020522330000006</v>
      </c>
      <c r="J2064">
        <v>0</v>
      </c>
      <c r="K2064">
        <v>0</v>
      </c>
      <c r="L2064">
        <v>0</v>
      </c>
    </row>
    <row r="2065" spans="1:12" x14ac:dyDescent="0.25">
      <c r="A2065" t="s">
        <v>8231</v>
      </c>
      <c r="B2065">
        <v>0</v>
      </c>
      <c r="C2065">
        <v>4.4026382399999902</v>
      </c>
      <c r="D2065">
        <v>0</v>
      </c>
      <c r="E2065">
        <v>12.142720566423501</v>
      </c>
      <c r="F2065">
        <v>2.5452026734214299</v>
      </c>
      <c r="G2065">
        <v>30.9056848482705</v>
      </c>
      <c r="H2065">
        <v>4.9542408</v>
      </c>
      <c r="I2065">
        <v>-74.020522330000006</v>
      </c>
      <c r="J2065">
        <v>0</v>
      </c>
      <c r="K2065">
        <v>0</v>
      </c>
      <c r="L2065">
        <v>0</v>
      </c>
    </row>
    <row r="2066" spans="1:12" x14ac:dyDescent="0.25">
      <c r="A2066" t="s">
        <v>8232</v>
      </c>
      <c r="B2066">
        <v>0</v>
      </c>
      <c r="C2066">
        <v>4.4026382399999902</v>
      </c>
      <c r="D2066">
        <v>0</v>
      </c>
      <c r="E2066">
        <v>11.089013409833001</v>
      </c>
      <c r="F2066">
        <v>2.54464015625476</v>
      </c>
      <c r="G2066">
        <v>28.217548815908799</v>
      </c>
      <c r="H2066">
        <v>4.9542408</v>
      </c>
      <c r="I2066">
        <v>-74.020522330000006</v>
      </c>
      <c r="J2066">
        <v>0</v>
      </c>
      <c r="K2066">
        <v>0</v>
      </c>
      <c r="L2066">
        <v>0</v>
      </c>
    </row>
    <row r="2067" spans="1:12" x14ac:dyDescent="0.25">
      <c r="A2067" t="s">
        <v>8233</v>
      </c>
      <c r="B2067">
        <v>0</v>
      </c>
      <c r="C2067">
        <v>4.4026382399999902</v>
      </c>
      <c r="D2067">
        <v>0</v>
      </c>
      <c r="E2067">
        <v>11.8550417871639</v>
      </c>
      <c r="F2067">
        <v>2.5452026734214299</v>
      </c>
      <c r="G2067">
        <v>30.173484050212299</v>
      </c>
      <c r="H2067">
        <v>4.9542408</v>
      </c>
      <c r="I2067">
        <v>-74.020522330000006</v>
      </c>
      <c r="J2067">
        <v>0</v>
      </c>
      <c r="K2067">
        <v>0</v>
      </c>
      <c r="L2067">
        <v>0</v>
      </c>
    </row>
    <row r="2068" spans="1:12" x14ac:dyDescent="0.25">
      <c r="A2068" t="s">
        <v>8234</v>
      </c>
      <c r="B2068">
        <v>0</v>
      </c>
      <c r="C2068">
        <v>4.4026382399999902</v>
      </c>
      <c r="D2068">
        <v>0</v>
      </c>
      <c r="E2068">
        <v>10.2560829908139</v>
      </c>
      <c r="F2068">
        <v>2.5452026734214299</v>
      </c>
      <c r="G2068">
        <v>26.1038098470516</v>
      </c>
      <c r="H2068">
        <v>4.9542408</v>
      </c>
      <c r="I2068">
        <v>-74.020522330000006</v>
      </c>
      <c r="J2068">
        <v>0</v>
      </c>
      <c r="K2068">
        <v>0</v>
      </c>
      <c r="L2068">
        <v>0</v>
      </c>
    </row>
    <row r="2069" spans="1:12" x14ac:dyDescent="0.25">
      <c r="A2069" t="s">
        <v>8235</v>
      </c>
      <c r="B2069">
        <v>0</v>
      </c>
      <c r="C2069">
        <v>4.4026382399999902</v>
      </c>
      <c r="D2069">
        <v>0</v>
      </c>
      <c r="E2069">
        <v>12.099234239326099</v>
      </c>
      <c r="F2069">
        <v>2.54539017914365</v>
      </c>
      <c r="G2069">
        <v>30.797272007939299</v>
      </c>
      <c r="H2069">
        <v>4.9542408</v>
      </c>
      <c r="I2069">
        <v>-74.020522330000006</v>
      </c>
      <c r="J2069">
        <v>0</v>
      </c>
      <c r="K2069">
        <v>0</v>
      </c>
      <c r="L2069">
        <v>0</v>
      </c>
    </row>
    <row r="2070" spans="1:12" x14ac:dyDescent="0.25">
      <c r="A2070" t="s">
        <v>8236</v>
      </c>
      <c r="B2070">
        <v>0</v>
      </c>
      <c r="C2070">
        <v>4.4026382399999902</v>
      </c>
      <c r="D2070">
        <v>0</v>
      </c>
      <c r="E2070">
        <v>14.942571011078201</v>
      </c>
      <c r="F2070">
        <v>2.54557768486587</v>
      </c>
      <c r="G2070">
        <v>38.037475320324297</v>
      </c>
      <c r="H2070">
        <v>4.9542408</v>
      </c>
      <c r="I2070">
        <v>-74.020522330000006</v>
      </c>
      <c r="J2070">
        <v>0</v>
      </c>
      <c r="K2070">
        <v>0</v>
      </c>
      <c r="L2070">
        <v>0</v>
      </c>
    </row>
    <row r="2071" spans="1:12" x14ac:dyDescent="0.25">
      <c r="A2071" t="s">
        <v>8237</v>
      </c>
      <c r="B2071">
        <v>9.9525887999999991</v>
      </c>
      <c r="C2071">
        <v>4.4054028479999898</v>
      </c>
      <c r="D2071">
        <v>0</v>
      </c>
      <c r="E2071">
        <v>17.969888397472999</v>
      </c>
      <c r="F2071">
        <v>2.5450151676992099</v>
      </c>
      <c r="G2071">
        <v>45.733638533430998</v>
      </c>
      <c r="H2071">
        <v>4.9542408</v>
      </c>
      <c r="I2071">
        <v>-74.020522330000006</v>
      </c>
      <c r="J2071">
        <v>0</v>
      </c>
      <c r="K2071">
        <v>0</v>
      </c>
      <c r="L2071">
        <v>0</v>
      </c>
    </row>
    <row r="2072" spans="1:12" x14ac:dyDescent="0.25">
      <c r="A2072" t="s">
        <v>8238</v>
      </c>
      <c r="B2072">
        <v>0</v>
      </c>
      <c r="C2072">
        <v>4.4054028479999898</v>
      </c>
      <c r="D2072">
        <v>0</v>
      </c>
      <c r="E2072">
        <v>20.455299246192801</v>
      </c>
      <c r="F2072">
        <v>2.54576519058809</v>
      </c>
      <c r="G2072">
        <v>52.074388784020499</v>
      </c>
      <c r="H2072">
        <v>4.9542408</v>
      </c>
      <c r="I2072">
        <v>-74.020522330000006</v>
      </c>
      <c r="J2072">
        <v>0</v>
      </c>
      <c r="K2072">
        <v>0</v>
      </c>
      <c r="L2072">
        <v>0</v>
      </c>
    </row>
    <row r="2073" spans="1:12" x14ac:dyDescent="0.25">
      <c r="A2073" t="s">
        <v>8239</v>
      </c>
      <c r="B2073">
        <v>0</v>
      </c>
      <c r="C2073">
        <v>4.4054028479999898</v>
      </c>
      <c r="D2073">
        <v>0</v>
      </c>
      <c r="E2073">
        <v>21.502316198614398</v>
      </c>
      <c r="F2073">
        <v>2.54539017914365</v>
      </c>
      <c r="G2073">
        <v>54.731784480794602</v>
      </c>
      <c r="H2073">
        <v>4.9542408</v>
      </c>
      <c r="I2073">
        <v>-74.020522330000006</v>
      </c>
      <c r="J2073">
        <v>0</v>
      </c>
      <c r="K2073">
        <v>0</v>
      </c>
      <c r="L2073">
        <v>0</v>
      </c>
    </row>
    <row r="2074" spans="1:12" x14ac:dyDescent="0.25">
      <c r="A2074" t="s">
        <v>8240</v>
      </c>
      <c r="B2074">
        <v>0</v>
      </c>
      <c r="C2074">
        <v>4.4054028479999898</v>
      </c>
      <c r="D2074">
        <v>0</v>
      </c>
      <c r="E2074">
        <v>22.131195390484301</v>
      </c>
      <c r="F2074">
        <v>2.54426514481032</v>
      </c>
      <c r="G2074">
        <v>56.307629044996197</v>
      </c>
      <c r="H2074">
        <v>4.9542408</v>
      </c>
      <c r="I2074">
        <v>-74.020522330000006</v>
      </c>
      <c r="J2074">
        <v>0</v>
      </c>
      <c r="K2074">
        <v>0</v>
      </c>
      <c r="L2074">
        <v>0</v>
      </c>
    </row>
    <row r="2075" spans="1:12" x14ac:dyDescent="0.25">
      <c r="A2075" t="s">
        <v>8241</v>
      </c>
      <c r="B2075">
        <v>0</v>
      </c>
      <c r="C2075">
        <v>4.4054028479999898</v>
      </c>
      <c r="D2075">
        <v>0</v>
      </c>
      <c r="E2075">
        <v>21.903728448744101</v>
      </c>
      <c r="F2075">
        <v>2.5452026734214299</v>
      </c>
      <c r="G2075">
        <v>55.749428205640598</v>
      </c>
      <c r="H2075">
        <v>4.9542408</v>
      </c>
      <c r="I2075">
        <v>-74.020522330000006</v>
      </c>
      <c r="J2075">
        <v>0</v>
      </c>
      <c r="K2075">
        <v>0</v>
      </c>
      <c r="L2075">
        <v>0</v>
      </c>
    </row>
    <row r="2076" spans="1:12" x14ac:dyDescent="0.25">
      <c r="A2076" t="s">
        <v>8242</v>
      </c>
      <c r="B2076">
        <v>0</v>
      </c>
      <c r="C2076">
        <v>4.4054028479999898</v>
      </c>
      <c r="D2076">
        <v>0</v>
      </c>
      <c r="E2076">
        <v>22.234893555101099</v>
      </c>
      <c r="F2076">
        <v>2.54445265053254</v>
      </c>
      <c r="G2076">
        <v>56.5756338405862</v>
      </c>
      <c r="H2076">
        <v>4.9542408</v>
      </c>
      <c r="I2076">
        <v>-74.020522330000006</v>
      </c>
      <c r="J2076">
        <v>0</v>
      </c>
      <c r="K2076">
        <v>0</v>
      </c>
      <c r="L2076">
        <v>0</v>
      </c>
    </row>
    <row r="2077" spans="1:12" x14ac:dyDescent="0.25">
      <c r="A2077" t="s">
        <v>8243</v>
      </c>
      <c r="B2077">
        <v>0</v>
      </c>
      <c r="C2077">
        <v>4.4054028479999898</v>
      </c>
      <c r="D2077">
        <v>0</v>
      </c>
      <c r="E2077">
        <v>21.9539049800103</v>
      </c>
      <c r="F2077">
        <v>2.54464015625476</v>
      </c>
      <c r="G2077">
        <v>55.864788198735901</v>
      </c>
      <c r="H2077">
        <v>4.9542408</v>
      </c>
      <c r="I2077">
        <v>-74.020522330000006</v>
      </c>
      <c r="J2077">
        <v>0</v>
      </c>
      <c r="K2077">
        <v>0</v>
      </c>
      <c r="L2077">
        <v>0</v>
      </c>
    </row>
    <row r="2078" spans="1:12" x14ac:dyDescent="0.25">
      <c r="A2078" t="s">
        <v>8244</v>
      </c>
      <c r="B2078">
        <v>0</v>
      </c>
      <c r="C2078">
        <v>4.4054028479999898</v>
      </c>
      <c r="D2078">
        <v>0</v>
      </c>
      <c r="E2078">
        <v>21.6896419153416</v>
      </c>
      <c r="F2078">
        <v>2.5448276619769801</v>
      </c>
      <c r="G2078">
        <v>55.196400724537</v>
      </c>
      <c r="H2078">
        <v>4.9542408</v>
      </c>
      <c r="I2078">
        <v>-74.020522330000006</v>
      </c>
      <c r="J2078">
        <v>0</v>
      </c>
      <c r="K2078">
        <v>0</v>
      </c>
      <c r="L2078">
        <v>0</v>
      </c>
    </row>
    <row r="2079" spans="1:12" x14ac:dyDescent="0.25">
      <c r="A2079" t="s">
        <v>8245</v>
      </c>
      <c r="B2079">
        <v>0</v>
      </c>
      <c r="C2079">
        <v>4.4054028479999898</v>
      </c>
      <c r="D2079">
        <v>0</v>
      </c>
      <c r="E2079">
        <v>21.6896419153416</v>
      </c>
      <c r="F2079">
        <v>2.5448276619769801</v>
      </c>
      <c r="G2079">
        <v>55.196400724537</v>
      </c>
      <c r="H2079">
        <v>4.9542408</v>
      </c>
      <c r="I2079">
        <v>-74.020522330000006</v>
      </c>
      <c r="J2079">
        <v>0</v>
      </c>
      <c r="K2079">
        <v>0</v>
      </c>
      <c r="L2079">
        <v>0</v>
      </c>
    </row>
    <row r="2080" spans="1:12" x14ac:dyDescent="0.25">
      <c r="A2080" t="s">
        <v>8246</v>
      </c>
      <c r="B2080">
        <v>0</v>
      </c>
      <c r="C2080">
        <v>4.4054028479999898</v>
      </c>
      <c r="D2080">
        <v>0</v>
      </c>
      <c r="E2080">
        <v>21.806720488296101</v>
      </c>
      <c r="F2080">
        <v>2.54464015625476</v>
      </c>
      <c r="G2080">
        <v>55.490256630741897</v>
      </c>
      <c r="H2080">
        <v>4.9542408</v>
      </c>
      <c r="I2080">
        <v>-74.020522330000006</v>
      </c>
      <c r="J2080">
        <v>0</v>
      </c>
      <c r="K2080">
        <v>0</v>
      </c>
      <c r="L2080">
        <v>0</v>
      </c>
    </row>
    <row r="2081" spans="1:12" x14ac:dyDescent="0.25">
      <c r="A2081" t="s">
        <v>8247</v>
      </c>
      <c r="B2081">
        <v>0</v>
      </c>
      <c r="C2081">
        <v>4.4054028479999898</v>
      </c>
      <c r="D2081">
        <v>0</v>
      </c>
      <c r="E2081">
        <v>17.200514918057799</v>
      </c>
      <c r="F2081">
        <v>2.54445265053254</v>
      </c>
      <c r="G2081">
        <v>43.765895773776798</v>
      </c>
      <c r="H2081">
        <v>4.9542408</v>
      </c>
      <c r="I2081">
        <v>-74.020522330000006</v>
      </c>
      <c r="J2081">
        <v>0</v>
      </c>
      <c r="K2081">
        <v>0</v>
      </c>
      <c r="L2081">
        <v>0</v>
      </c>
    </row>
    <row r="2082" spans="1:12" x14ac:dyDescent="0.25">
      <c r="A2082" t="s">
        <v>8248</v>
      </c>
      <c r="B2082">
        <v>0</v>
      </c>
      <c r="C2082">
        <v>4.4054028479999898</v>
      </c>
      <c r="D2082">
        <v>0</v>
      </c>
      <c r="E2082">
        <v>10.1724554387035</v>
      </c>
      <c r="F2082">
        <v>2.5452026734214299</v>
      </c>
      <c r="G2082">
        <v>25.890960777848701</v>
      </c>
      <c r="H2082">
        <v>4.9542408</v>
      </c>
      <c r="I2082">
        <v>-74.020522330000006</v>
      </c>
      <c r="J2082">
        <v>0</v>
      </c>
      <c r="K2082">
        <v>0</v>
      </c>
      <c r="L2082">
        <v>0</v>
      </c>
    </row>
    <row r="2083" spans="1:12" x14ac:dyDescent="0.25">
      <c r="A2083" t="s">
        <v>8249</v>
      </c>
      <c r="B2083">
        <v>0</v>
      </c>
      <c r="C2083">
        <v>4.4054028479999898</v>
      </c>
      <c r="D2083">
        <v>0</v>
      </c>
      <c r="E2083">
        <v>6.0646700790429398</v>
      </c>
      <c r="F2083">
        <v>2.54445265053254</v>
      </c>
      <c r="G2083">
        <v>15.431265857226199</v>
      </c>
      <c r="H2083">
        <v>4.9542408</v>
      </c>
      <c r="I2083">
        <v>-74.020522330000006</v>
      </c>
      <c r="J2083">
        <v>0</v>
      </c>
      <c r="K2083">
        <v>0</v>
      </c>
      <c r="L2083">
        <v>0</v>
      </c>
    </row>
    <row r="2084" spans="1:12" x14ac:dyDescent="0.25">
      <c r="A2084" t="s">
        <v>8250</v>
      </c>
      <c r="B2084">
        <v>0</v>
      </c>
      <c r="C2084">
        <v>4.4054028479999898</v>
      </c>
      <c r="D2084">
        <v>0</v>
      </c>
      <c r="E2084">
        <v>4.6797978160954603</v>
      </c>
      <c r="F2084">
        <v>2.5448276619769801</v>
      </c>
      <c r="G2084">
        <v>11.9092789348592</v>
      </c>
      <c r="H2084">
        <v>4.9542408</v>
      </c>
      <c r="I2084">
        <v>-74.020522330000006</v>
      </c>
      <c r="J2084">
        <v>0</v>
      </c>
      <c r="K2084">
        <v>0</v>
      </c>
      <c r="L2084">
        <v>0</v>
      </c>
    </row>
    <row r="2085" spans="1:12" x14ac:dyDescent="0.25">
      <c r="A2085" t="s">
        <v>8251</v>
      </c>
      <c r="B2085">
        <v>0</v>
      </c>
      <c r="C2085">
        <v>4.4054028479999898</v>
      </c>
      <c r="D2085">
        <v>0</v>
      </c>
      <c r="E2085">
        <v>4.0275029096346904</v>
      </c>
      <c r="F2085">
        <v>2.54464015625476</v>
      </c>
      <c r="G2085">
        <v>10.2485456332893</v>
      </c>
      <c r="H2085">
        <v>4.9542408</v>
      </c>
      <c r="I2085">
        <v>-74.020522330000006</v>
      </c>
      <c r="J2085">
        <v>0</v>
      </c>
      <c r="K2085">
        <v>0</v>
      </c>
      <c r="L2085">
        <v>0</v>
      </c>
    </row>
    <row r="2086" spans="1:12" x14ac:dyDescent="0.25">
      <c r="A2086" t="s">
        <v>8252</v>
      </c>
      <c r="B2086">
        <v>0</v>
      </c>
      <c r="C2086">
        <v>4.4054028479999898</v>
      </c>
      <c r="D2086">
        <v>0</v>
      </c>
      <c r="E2086">
        <v>3.5692239240699402</v>
      </c>
      <c r="F2086">
        <v>2.5440776390880999</v>
      </c>
      <c r="G2086">
        <v>9.0803827741246597</v>
      </c>
      <c r="H2086">
        <v>4.9542408</v>
      </c>
      <c r="I2086">
        <v>-74.020522330000006</v>
      </c>
      <c r="J2086">
        <v>0</v>
      </c>
      <c r="K2086">
        <v>0</v>
      </c>
      <c r="L2086">
        <v>0</v>
      </c>
    </row>
    <row r="2087" spans="1:12" x14ac:dyDescent="0.25">
      <c r="A2087" t="s">
        <v>8253</v>
      </c>
      <c r="B2087">
        <v>0</v>
      </c>
      <c r="C2087">
        <v>4.4054028479999898</v>
      </c>
      <c r="D2087">
        <v>0</v>
      </c>
      <c r="E2087">
        <v>3.21129800103762</v>
      </c>
      <c r="F2087">
        <v>2.54426514481032</v>
      </c>
      <c r="G2087">
        <v>8.1703935736391209</v>
      </c>
      <c r="H2087">
        <v>4.9542408</v>
      </c>
      <c r="I2087">
        <v>-74.020522330000006</v>
      </c>
      <c r="J2087">
        <v>0</v>
      </c>
      <c r="K2087">
        <v>0</v>
      </c>
      <c r="L2087">
        <v>0</v>
      </c>
    </row>
    <row r="2088" spans="1:12" x14ac:dyDescent="0.25">
      <c r="A2088" t="s">
        <v>8254</v>
      </c>
      <c r="B2088">
        <v>4.9762943999999996</v>
      </c>
      <c r="C2088">
        <v>4.4067851519999897</v>
      </c>
      <c r="D2088">
        <v>0</v>
      </c>
      <c r="E2088">
        <v>2.9637604467909702</v>
      </c>
      <c r="F2088">
        <v>2.54464015625476</v>
      </c>
      <c r="G2088">
        <v>7.5417038464238999</v>
      </c>
      <c r="H2088">
        <v>4.9542408</v>
      </c>
      <c r="I2088">
        <v>-74.020522330000006</v>
      </c>
      <c r="J2088">
        <v>0</v>
      </c>
      <c r="K2088">
        <v>0</v>
      </c>
      <c r="L2088">
        <v>0</v>
      </c>
    </row>
    <row r="2089" spans="1:12" x14ac:dyDescent="0.25">
      <c r="A2089" t="s">
        <v>8255</v>
      </c>
      <c r="B2089">
        <v>0</v>
      </c>
      <c r="C2089">
        <v>4.4067851519999897</v>
      </c>
      <c r="D2089">
        <v>0</v>
      </c>
      <c r="E2089">
        <v>2.7663994238105398</v>
      </c>
      <c r="F2089">
        <v>2.5448276619769801</v>
      </c>
      <c r="G2089">
        <v>7.0400097777902699</v>
      </c>
      <c r="H2089">
        <v>4.9542408</v>
      </c>
      <c r="I2089">
        <v>-74.020522330000006</v>
      </c>
      <c r="J2089">
        <v>0</v>
      </c>
      <c r="K2089">
        <v>0</v>
      </c>
      <c r="L2089">
        <v>0</v>
      </c>
    </row>
    <row r="2090" spans="1:12" x14ac:dyDescent="0.25">
      <c r="A2090" t="s">
        <v>8256</v>
      </c>
      <c r="B2090">
        <v>0</v>
      </c>
      <c r="C2090">
        <v>4.4067851519999897</v>
      </c>
      <c r="D2090">
        <v>0</v>
      </c>
      <c r="E2090">
        <v>2.6158698300119001</v>
      </c>
      <c r="F2090">
        <v>2.54445265053254</v>
      </c>
      <c r="G2090">
        <v>6.6559569224219102</v>
      </c>
      <c r="H2090">
        <v>4.9542408</v>
      </c>
      <c r="I2090">
        <v>-74.020522330000006</v>
      </c>
      <c r="J2090">
        <v>0</v>
      </c>
      <c r="K2090">
        <v>0</v>
      </c>
      <c r="L2090">
        <v>0</v>
      </c>
    </row>
    <row r="2091" spans="1:12" x14ac:dyDescent="0.25">
      <c r="A2091" t="s">
        <v>8257</v>
      </c>
      <c r="B2091">
        <v>0</v>
      </c>
      <c r="C2091">
        <v>4.4067851519999897</v>
      </c>
      <c r="D2091">
        <v>0</v>
      </c>
      <c r="E2091">
        <v>2.4854108487197402</v>
      </c>
      <c r="F2091">
        <v>2.54557768486587</v>
      </c>
      <c r="G2091">
        <v>6.3268063942245298</v>
      </c>
      <c r="H2091">
        <v>4.9542408</v>
      </c>
      <c r="I2091">
        <v>-74.020522330000006</v>
      </c>
      <c r="J2091">
        <v>0</v>
      </c>
      <c r="K2091">
        <v>0</v>
      </c>
      <c r="L2091">
        <v>0</v>
      </c>
    </row>
    <row r="2092" spans="1:12" x14ac:dyDescent="0.25">
      <c r="A2092" t="s">
        <v>8258</v>
      </c>
      <c r="B2092">
        <v>0</v>
      </c>
      <c r="C2092">
        <v>4.4067851519999897</v>
      </c>
      <c r="D2092">
        <v>0</v>
      </c>
      <c r="E2092">
        <v>2.3817126841028999</v>
      </c>
      <c r="F2092">
        <v>2.5448276619769801</v>
      </c>
      <c r="G2092">
        <v>6.06104832138654</v>
      </c>
      <c r="H2092">
        <v>4.9542408</v>
      </c>
      <c r="I2092">
        <v>-74.020522330000006</v>
      </c>
      <c r="J2092">
        <v>0</v>
      </c>
      <c r="K2092">
        <v>0</v>
      </c>
      <c r="L2092">
        <v>0</v>
      </c>
    </row>
    <row r="2093" spans="1:12" x14ac:dyDescent="0.25">
      <c r="A2093" t="s">
        <v>8259</v>
      </c>
      <c r="B2093">
        <v>0</v>
      </c>
      <c r="C2093">
        <v>4.4067851519999897</v>
      </c>
      <c r="D2093">
        <v>0</v>
      </c>
      <c r="E2093">
        <v>2.2980851319925502</v>
      </c>
      <c r="F2093">
        <v>2.54445265053254</v>
      </c>
      <c r="G2093">
        <v>5.84736880524789</v>
      </c>
      <c r="H2093">
        <v>4.9542408</v>
      </c>
      <c r="I2093">
        <v>-74.020522330000006</v>
      </c>
      <c r="J2093">
        <v>0</v>
      </c>
      <c r="K2093">
        <v>0</v>
      </c>
      <c r="L2093">
        <v>0</v>
      </c>
    </row>
    <row r="2094" spans="1:12" x14ac:dyDescent="0.25">
      <c r="A2094" t="s">
        <v>8260</v>
      </c>
      <c r="B2094">
        <v>0</v>
      </c>
      <c r="C2094">
        <v>4.4067851519999897</v>
      </c>
      <c r="D2094">
        <v>0</v>
      </c>
      <c r="E2094">
        <v>2.21111247779778</v>
      </c>
      <c r="F2094">
        <v>2.5448276619769801</v>
      </c>
      <c r="G2094">
        <v>5.6269001972422803</v>
      </c>
      <c r="H2094">
        <v>4.9542408</v>
      </c>
      <c r="I2094">
        <v>-74.020522330000006</v>
      </c>
      <c r="J2094">
        <v>0</v>
      </c>
      <c r="K2094">
        <v>0</v>
      </c>
      <c r="L2094">
        <v>0</v>
      </c>
    </row>
    <row r="2095" spans="1:12" x14ac:dyDescent="0.25">
      <c r="A2095" t="s">
        <v>8261</v>
      </c>
      <c r="B2095">
        <v>0</v>
      </c>
      <c r="C2095">
        <v>4.4067851519999897</v>
      </c>
      <c r="D2095">
        <v>0</v>
      </c>
      <c r="E2095">
        <v>2.1509006402783202</v>
      </c>
      <c r="F2095">
        <v>2.5440776390880999</v>
      </c>
      <c r="G2095">
        <v>5.4720582228323797</v>
      </c>
      <c r="H2095">
        <v>4.9542408</v>
      </c>
      <c r="I2095">
        <v>-74.020522330000006</v>
      </c>
      <c r="J2095">
        <v>0</v>
      </c>
      <c r="K2095">
        <v>0</v>
      </c>
      <c r="L2095">
        <v>0</v>
      </c>
    </row>
    <row r="2096" spans="1:12" x14ac:dyDescent="0.25">
      <c r="A2096" t="s">
        <v>8262</v>
      </c>
      <c r="B2096">
        <v>0</v>
      </c>
      <c r="C2096">
        <v>4.4067851519999897</v>
      </c>
      <c r="D2096">
        <v>0</v>
      </c>
      <c r="E2096">
        <v>2.0873437006744502</v>
      </c>
      <c r="F2096">
        <v>2.5438901333658799</v>
      </c>
      <c r="G2096">
        <v>5.3099730450891904</v>
      </c>
      <c r="H2096">
        <v>4.9542408</v>
      </c>
      <c r="I2096">
        <v>-74.020522330000006</v>
      </c>
      <c r="J2096">
        <v>0</v>
      </c>
      <c r="K2096">
        <v>0</v>
      </c>
      <c r="L2096">
        <v>0</v>
      </c>
    </row>
    <row r="2097" spans="1:12" x14ac:dyDescent="0.25">
      <c r="A2097" t="s">
        <v>8263</v>
      </c>
      <c r="B2097">
        <v>0</v>
      </c>
      <c r="C2097">
        <v>4.4067851519999897</v>
      </c>
      <c r="D2097">
        <v>0</v>
      </c>
      <c r="E2097">
        <v>2.0338220673238299</v>
      </c>
      <c r="F2097">
        <v>2.54426514481032</v>
      </c>
      <c r="G2097">
        <v>5.1745825966381096</v>
      </c>
      <c r="H2097">
        <v>4.9542408</v>
      </c>
      <c r="I2097">
        <v>-74.020522330000006</v>
      </c>
      <c r="J2097">
        <v>0</v>
      </c>
      <c r="K2097">
        <v>0</v>
      </c>
      <c r="L2097">
        <v>0</v>
      </c>
    </row>
    <row r="2098" spans="1:12" x14ac:dyDescent="0.25">
      <c r="A2098" t="s">
        <v>8264</v>
      </c>
      <c r="B2098">
        <v>0</v>
      </c>
      <c r="C2098">
        <v>4.4067851519999897</v>
      </c>
      <c r="D2098">
        <v>0</v>
      </c>
      <c r="E2098">
        <v>1.9936808423108601</v>
      </c>
      <c r="F2098">
        <v>2.5448276619769801</v>
      </c>
      <c r="G2098">
        <v>5.0735741566662602</v>
      </c>
      <c r="H2098">
        <v>4.9542408</v>
      </c>
      <c r="I2098">
        <v>-74.020522330000006</v>
      </c>
      <c r="J2098">
        <v>0</v>
      </c>
      <c r="K2098">
        <v>0</v>
      </c>
      <c r="L2098">
        <v>0</v>
      </c>
    </row>
    <row r="2099" spans="1:12" x14ac:dyDescent="0.25">
      <c r="A2099" t="s">
        <v>8265</v>
      </c>
      <c r="B2099">
        <v>0</v>
      </c>
      <c r="C2099">
        <v>4.4067851519999897</v>
      </c>
      <c r="D2099">
        <v>0</v>
      </c>
      <c r="E2099">
        <v>1.9535396172978901</v>
      </c>
      <c r="F2099">
        <v>2.5452026734214299</v>
      </c>
      <c r="G2099">
        <v>4.9721542565812697</v>
      </c>
      <c r="H2099">
        <v>4.9542408</v>
      </c>
      <c r="I2099">
        <v>-74.020522330000006</v>
      </c>
      <c r="J2099">
        <v>0</v>
      </c>
      <c r="K2099">
        <v>0</v>
      </c>
      <c r="L2099">
        <v>0</v>
      </c>
    </row>
    <row r="2100" spans="1:12" x14ac:dyDescent="0.25">
      <c r="A2100" t="s">
        <v>8266</v>
      </c>
      <c r="B2100">
        <v>0</v>
      </c>
      <c r="C2100">
        <v>4.4067851519999897</v>
      </c>
      <c r="D2100">
        <v>0</v>
      </c>
      <c r="E2100">
        <v>1.91674349436933</v>
      </c>
      <c r="F2100">
        <v>2.54464015625476</v>
      </c>
      <c r="G2100">
        <v>4.8774224650122902</v>
      </c>
      <c r="H2100">
        <v>4.9542408</v>
      </c>
      <c r="I2100">
        <v>-74.020522330000006</v>
      </c>
      <c r="J2100">
        <v>0</v>
      </c>
      <c r="K2100">
        <v>0</v>
      </c>
      <c r="L2100">
        <v>0</v>
      </c>
    </row>
    <row r="2101" spans="1:12" x14ac:dyDescent="0.25">
      <c r="A2101" t="s">
        <v>8267</v>
      </c>
      <c r="B2101">
        <v>0</v>
      </c>
      <c r="C2101">
        <v>4.4067851519999897</v>
      </c>
      <c r="D2101">
        <v>0</v>
      </c>
      <c r="E2101">
        <v>1.8832924735251899</v>
      </c>
      <c r="F2101">
        <v>2.5435151219214398</v>
      </c>
      <c r="G2101">
        <v>4.79018288541217</v>
      </c>
      <c r="H2101">
        <v>4.9542408</v>
      </c>
      <c r="I2101">
        <v>-74.020522330000006</v>
      </c>
      <c r="J2101">
        <v>0</v>
      </c>
      <c r="K2101">
        <v>0</v>
      </c>
      <c r="L2101">
        <v>0</v>
      </c>
    </row>
    <row r="2102" spans="1:12" x14ac:dyDescent="0.25">
      <c r="A2102" t="s">
        <v>8268</v>
      </c>
      <c r="B2102">
        <v>0</v>
      </c>
      <c r="C2102">
        <v>4.4067851519999897</v>
      </c>
      <c r="D2102">
        <v>0</v>
      </c>
      <c r="E2102">
        <v>1.8832924735251899</v>
      </c>
      <c r="F2102">
        <v>2.5435151219214398</v>
      </c>
      <c r="G2102">
        <v>4.79018288541217</v>
      </c>
      <c r="H2102">
        <v>4.9542408</v>
      </c>
      <c r="I2102">
        <v>-74.020522330000006</v>
      </c>
      <c r="J2102">
        <v>0</v>
      </c>
      <c r="K2102">
        <v>0</v>
      </c>
      <c r="L2102">
        <v>0</v>
      </c>
    </row>
    <row r="2103" spans="1:12" x14ac:dyDescent="0.25">
      <c r="A2103" t="s">
        <v>8269</v>
      </c>
      <c r="B2103">
        <v>0</v>
      </c>
      <c r="C2103">
        <v>4.4067851519999897</v>
      </c>
      <c r="D2103">
        <v>0</v>
      </c>
      <c r="E2103">
        <v>1.84984145268105</v>
      </c>
      <c r="F2103">
        <v>2.54445265053254</v>
      </c>
      <c r="G2103">
        <v>4.7068339873392704</v>
      </c>
      <c r="H2103">
        <v>4.9542408</v>
      </c>
      <c r="I2103">
        <v>-74.020522330000006</v>
      </c>
      <c r="J2103">
        <v>0</v>
      </c>
      <c r="K2103">
        <v>0</v>
      </c>
      <c r="L2103">
        <v>0</v>
      </c>
    </row>
    <row r="2104" spans="1:12" x14ac:dyDescent="0.25">
      <c r="A2104" t="s">
        <v>8270</v>
      </c>
      <c r="B2104">
        <v>0</v>
      </c>
      <c r="C2104">
        <v>4.4067851519999897</v>
      </c>
      <c r="D2104">
        <v>0</v>
      </c>
      <c r="E2104">
        <v>1.8264257380901501</v>
      </c>
      <c r="F2104">
        <v>2.54426514481032</v>
      </c>
      <c r="G2104">
        <v>4.6469113450072497</v>
      </c>
      <c r="H2104">
        <v>4.9542408</v>
      </c>
      <c r="I2104">
        <v>-74.020522330000006</v>
      </c>
      <c r="J2104">
        <v>0</v>
      </c>
      <c r="K2104">
        <v>0</v>
      </c>
      <c r="L2104">
        <v>0</v>
      </c>
    </row>
    <row r="2105" spans="1:12" x14ac:dyDescent="0.25">
      <c r="A2105" t="s">
        <v>8271</v>
      </c>
      <c r="B2105">
        <v>0</v>
      </c>
      <c r="C2105">
        <v>4.4067851519999897</v>
      </c>
      <c r="D2105">
        <v>0</v>
      </c>
      <c r="E2105">
        <v>1.7996649214148299</v>
      </c>
      <c r="F2105">
        <v>2.5440776390880999</v>
      </c>
      <c r="G2105">
        <v>4.5784872844227396</v>
      </c>
      <c r="H2105">
        <v>4.9542408</v>
      </c>
      <c r="I2105">
        <v>-74.020522330000006</v>
      </c>
      <c r="J2105">
        <v>0</v>
      </c>
      <c r="K2105">
        <v>0</v>
      </c>
      <c r="L2105">
        <v>0</v>
      </c>
    </row>
    <row r="2106" spans="1:12" x14ac:dyDescent="0.25">
      <c r="A2106" t="s">
        <v>8272</v>
      </c>
      <c r="B2106">
        <v>0</v>
      </c>
      <c r="C2106">
        <v>4.4067851519999897</v>
      </c>
      <c r="D2106">
        <v>0</v>
      </c>
      <c r="E2106">
        <v>1.7795943089083499</v>
      </c>
      <c r="F2106">
        <v>2.54464015625476</v>
      </c>
      <c r="G2106">
        <v>4.5284271402906402</v>
      </c>
      <c r="H2106">
        <v>4.9542408</v>
      </c>
      <c r="I2106">
        <v>-74.020522330000006</v>
      </c>
      <c r="J2106">
        <v>0</v>
      </c>
      <c r="K2106">
        <v>0</v>
      </c>
      <c r="L2106">
        <v>0</v>
      </c>
    </row>
    <row r="2107" spans="1:12" x14ac:dyDescent="0.25">
      <c r="A2107" t="s">
        <v>8273</v>
      </c>
      <c r="B2107">
        <v>0</v>
      </c>
      <c r="C2107">
        <v>4.4067851519999897</v>
      </c>
      <c r="D2107">
        <v>0</v>
      </c>
      <c r="E2107">
        <v>1.7595236964018599</v>
      </c>
      <c r="F2107">
        <v>2.5435151219214398</v>
      </c>
      <c r="G2107">
        <v>4.4753751291772597</v>
      </c>
      <c r="H2107">
        <v>4.9542408</v>
      </c>
      <c r="I2107">
        <v>-74.020522330000006</v>
      </c>
      <c r="J2107">
        <v>0</v>
      </c>
      <c r="K2107">
        <v>0</v>
      </c>
      <c r="L2107">
        <v>0</v>
      </c>
    </row>
    <row r="2108" spans="1:12" x14ac:dyDescent="0.25">
      <c r="A2108" t="s">
        <v>8274</v>
      </c>
      <c r="B2108">
        <v>0</v>
      </c>
      <c r="C2108">
        <v>4.4067851519999897</v>
      </c>
      <c r="D2108">
        <v>0</v>
      </c>
      <c r="E2108">
        <v>1.7427981859797901</v>
      </c>
      <c r="F2108">
        <v>2.5437026276436598</v>
      </c>
      <c r="G2108">
        <v>4.4331603251294203</v>
      </c>
      <c r="H2108">
        <v>4.9542408</v>
      </c>
      <c r="I2108">
        <v>-74.020522330000006</v>
      </c>
      <c r="J2108">
        <v>0</v>
      </c>
      <c r="K2108">
        <v>0</v>
      </c>
      <c r="L2108">
        <v>0</v>
      </c>
    </row>
    <row r="2109" spans="1:12" x14ac:dyDescent="0.25">
      <c r="A2109" t="s">
        <v>8275</v>
      </c>
      <c r="B2109">
        <v>0</v>
      </c>
      <c r="C2109">
        <v>4.4067851519999897</v>
      </c>
      <c r="D2109">
        <v>0</v>
      </c>
      <c r="E2109">
        <v>1.72941777764214</v>
      </c>
      <c r="F2109">
        <v>2.5448276619769801</v>
      </c>
      <c r="G2109">
        <v>4.4010701996584798</v>
      </c>
      <c r="H2109">
        <v>4.9542408</v>
      </c>
      <c r="I2109">
        <v>-74.020522330000006</v>
      </c>
      <c r="J2109">
        <v>0</v>
      </c>
      <c r="K2109">
        <v>0</v>
      </c>
      <c r="L2109">
        <v>0</v>
      </c>
    </row>
    <row r="2110" spans="1:12" x14ac:dyDescent="0.25">
      <c r="A2110" t="s">
        <v>8276</v>
      </c>
      <c r="B2110">
        <v>0</v>
      </c>
      <c r="C2110">
        <v>4.4067851519999897</v>
      </c>
      <c r="D2110">
        <v>0</v>
      </c>
      <c r="E2110">
        <v>1.71269226722006</v>
      </c>
      <c r="F2110">
        <v>2.54445265053254</v>
      </c>
      <c r="G2110">
        <v>4.3578643788746998</v>
      </c>
      <c r="H2110">
        <v>4.9542408</v>
      </c>
      <c r="I2110">
        <v>-74.020522330000006</v>
      </c>
      <c r="J2110">
        <v>0</v>
      </c>
      <c r="K2110">
        <v>0</v>
      </c>
      <c r="L2110">
        <v>0</v>
      </c>
    </row>
    <row r="2111" spans="1:12" x14ac:dyDescent="0.25">
      <c r="A2111" t="s">
        <v>8277</v>
      </c>
      <c r="B2111">
        <v>0</v>
      </c>
      <c r="C2111">
        <v>4.4067851519999897</v>
      </c>
      <c r="D2111">
        <v>0</v>
      </c>
      <c r="E2111">
        <v>1.6993118588824101</v>
      </c>
      <c r="F2111">
        <v>2.5438901333658799</v>
      </c>
      <c r="G2111">
        <v>4.3228626713226097</v>
      </c>
      <c r="H2111">
        <v>4.9542408</v>
      </c>
      <c r="I2111">
        <v>-74.020522330000006</v>
      </c>
      <c r="J2111">
        <v>0</v>
      </c>
      <c r="K2111">
        <v>0</v>
      </c>
      <c r="L2111">
        <v>0</v>
      </c>
    </row>
    <row r="2112" spans="1:12" x14ac:dyDescent="0.25">
      <c r="A2112" t="s">
        <v>8278</v>
      </c>
      <c r="B2112">
        <v>0</v>
      </c>
      <c r="C2112">
        <v>4.4067851519999897</v>
      </c>
      <c r="D2112">
        <v>0</v>
      </c>
      <c r="E2112">
        <v>1.6792412463759201</v>
      </c>
      <c r="F2112">
        <v>2.54445265053254</v>
      </c>
      <c r="G2112">
        <v>4.2727498402248001</v>
      </c>
      <c r="H2112">
        <v>4.9542408</v>
      </c>
      <c r="I2112">
        <v>-74.020522330000006</v>
      </c>
      <c r="J2112">
        <v>0</v>
      </c>
      <c r="K2112">
        <v>0</v>
      </c>
      <c r="L2112">
        <v>0</v>
      </c>
    </row>
    <row r="2113" spans="1:12" x14ac:dyDescent="0.25">
      <c r="A2113" t="s">
        <v>8279</v>
      </c>
      <c r="B2113">
        <v>0</v>
      </c>
      <c r="C2113">
        <v>4.4067851519999897</v>
      </c>
      <c r="D2113">
        <v>0</v>
      </c>
      <c r="E2113">
        <v>1.5487822650837699</v>
      </c>
      <c r="F2113">
        <v>2.5438901333658799</v>
      </c>
      <c r="G2113">
        <v>3.9399319228786802</v>
      </c>
      <c r="H2113">
        <v>4.9542408</v>
      </c>
      <c r="I2113">
        <v>-74.020522330000006</v>
      </c>
      <c r="J2113">
        <v>0</v>
      </c>
      <c r="K2113">
        <v>0</v>
      </c>
      <c r="L2113">
        <v>0</v>
      </c>
    </row>
    <row r="2114" spans="1:12" x14ac:dyDescent="0.25">
      <c r="A2114" t="s">
        <v>8280</v>
      </c>
      <c r="B2114">
        <v>0</v>
      </c>
      <c r="C2114">
        <v>4.4067851519999897</v>
      </c>
      <c r="D2114">
        <v>0</v>
      </c>
      <c r="E2114">
        <v>1.4317036921292701</v>
      </c>
      <c r="F2114">
        <v>2.54445265053254</v>
      </c>
      <c r="G2114">
        <v>3.6429022542155698</v>
      </c>
      <c r="H2114">
        <v>4.9542408</v>
      </c>
      <c r="I2114">
        <v>-74.020522330000006</v>
      </c>
      <c r="J2114">
        <v>0</v>
      </c>
      <c r="K2114">
        <v>0</v>
      </c>
      <c r="L2114">
        <v>0</v>
      </c>
    </row>
    <row r="2115" spans="1:12" x14ac:dyDescent="0.25">
      <c r="A2115" t="s">
        <v>8281</v>
      </c>
      <c r="B2115">
        <v>0</v>
      </c>
      <c r="C2115">
        <v>4.4067851519999897</v>
      </c>
      <c r="D2115">
        <v>0</v>
      </c>
      <c r="E2115">
        <v>1.3246604254280201</v>
      </c>
      <c r="F2115">
        <v>2.54445265053254</v>
      </c>
      <c r="G2115">
        <v>3.3705357305359001</v>
      </c>
      <c r="H2115">
        <v>4.9542408</v>
      </c>
      <c r="I2115">
        <v>-74.020522330000006</v>
      </c>
      <c r="J2115">
        <v>0</v>
      </c>
      <c r="K2115">
        <v>0</v>
      </c>
      <c r="L2115">
        <v>0</v>
      </c>
    </row>
    <row r="2116" spans="1:12" x14ac:dyDescent="0.25">
      <c r="A2116" t="s">
        <v>8282</v>
      </c>
      <c r="B2116">
        <v>0</v>
      </c>
      <c r="C2116">
        <v>4.4067851519999897</v>
      </c>
      <c r="D2116">
        <v>0</v>
      </c>
      <c r="E2116">
        <v>1.24772307748649</v>
      </c>
      <c r="F2116">
        <v>2.5440776390880999</v>
      </c>
      <c r="G2116">
        <v>3.1743043812075902</v>
      </c>
      <c r="H2116">
        <v>4.9542408</v>
      </c>
      <c r="I2116">
        <v>-74.020522330000006</v>
      </c>
      <c r="J2116">
        <v>0</v>
      </c>
      <c r="K2116">
        <v>0</v>
      </c>
      <c r="L2116">
        <v>0</v>
      </c>
    </row>
    <row r="2117" spans="1:12" x14ac:dyDescent="0.25">
      <c r="A2117" t="s">
        <v>8283</v>
      </c>
      <c r="B2117">
        <v>0</v>
      </c>
      <c r="C2117">
        <v>4.4067851519999897</v>
      </c>
      <c r="D2117">
        <v>0</v>
      </c>
      <c r="E2117">
        <v>1.18416613788262</v>
      </c>
      <c r="F2117">
        <v>2.54445265053254</v>
      </c>
      <c r="G2117">
        <v>3.0130546682063302</v>
      </c>
      <c r="H2117">
        <v>4.9542408</v>
      </c>
      <c r="I2117">
        <v>-74.020522330000006</v>
      </c>
      <c r="J2117">
        <v>0</v>
      </c>
      <c r="K2117">
        <v>0</v>
      </c>
      <c r="L2117">
        <v>0</v>
      </c>
    </row>
    <row r="2118" spans="1:12" x14ac:dyDescent="0.25">
      <c r="A2118" t="s">
        <v>8284</v>
      </c>
      <c r="B2118">
        <v>0</v>
      </c>
      <c r="C2118">
        <v>4.4067851519999897</v>
      </c>
      <c r="D2118">
        <v>0</v>
      </c>
      <c r="E2118">
        <v>0.47500449598681599</v>
      </c>
      <c r="F2118">
        <v>2.5440776390880999</v>
      </c>
      <c r="G2118">
        <v>1.20844831670637</v>
      </c>
      <c r="H2118">
        <v>4.9542408</v>
      </c>
      <c r="I2118">
        <v>-74.020522330000006</v>
      </c>
      <c r="J2118">
        <v>0</v>
      </c>
      <c r="K2118">
        <v>0</v>
      </c>
      <c r="L2118">
        <v>0</v>
      </c>
    </row>
    <row r="2119" spans="1:12" x14ac:dyDescent="0.25">
      <c r="A2119" t="s">
        <v>8285</v>
      </c>
      <c r="B2119">
        <v>0</v>
      </c>
      <c r="C2119">
        <v>4.4067851519999897</v>
      </c>
      <c r="D2119">
        <v>0</v>
      </c>
      <c r="E2119">
        <v>0.52518102725302895</v>
      </c>
      <c r="F2119">
        <v>2.5440776390880999</v>
      </c>
      <c r="G2119">
        <v>1.3361013079077499</v>
      </c>
      <c r="H2119">
        <v>4.9542408</v>
      </c>
      <c r="I2119">
        <v>-74.020522330000006</v>
      </c>
      <c r="J2119">
        <v>0</v>
      </c>
      <c r="K2119">
        <v>0</v>
      </c>
      <c r="L2119">
        <v>0</v>
      </c>
    </row>
    <row r="2120" spans="1:12" x14ac:dyDescent="0.25">
      <c r="A2120" t="s">
        <v>8286</v>
      </c>
      <c r="B2120">
        <v>0</v>
      </c>
      <c r="C2120">
        <v>4.4067851519999897</v>
      </c>
      <c r="D2120">
        <v>0</v>
      </c>
      <c r="E2120">
        <v>0.551941843928342</v>
      </c>
      <c r="F2120">
        <v>2.54464015625476</v>
      </c>
      <c r="G2120">
        <v>1.40449337997736</v>
      </c>
      <c r="H2120">
        <v>4.9542408</v>
      </c>
      <c r="I2120">
        <v>-74.020522330000006</v>
      </c>
      <c r="J2120">
        <v>0</v>
      </c>
      <c r="K2120">
        <v>0</v>
      </c>
      <c r="L2120">
        <v>0</v>
      </c>
    </row>
    <row r="2121" spans="1:12" x14ac:dyDescent="0.25">
      <c r="A2121" t="s">
        <v>8287</v>
      </c>
      <c r="B2121">
        <v>0</v>
      </c>
      <c r="C2121">
        <v>4.4067851519999897</v>
      </c>
      <c r="D2121">
        <v>0</v>
      </c>
      <c r="E2121">
        <v>0.56866735435041305</v>
      </c>
      <c r="F2121">
        <v>2.54464015625476</v>
      </c>
      <c r="G2121">
        <v>1.44705378543122</v>
      </c>
      <c r="H2121">
        <v>4.9542408</v>
      </c>
      <c r="I2121">
        <v>-74.020522330000006</v>
      </c>
      <c r="J2121">
        <v>0</v>
      </c>
      <c r="K2121">
        <v>0</v>
      </c>
      <c r="L2121">
        <v>0</v>
      </c>
    </row>
    <row r="2122" spans="1:12" x14ac:dyDescent="0.25">
      <c r="A2122" t="s">
        <v>8288</v>
      </c>
      <c r="B2122">
        <v>0</v>
      </c>
      <c r="C2122">
        <v>4.4067851519999897</v>
      </c>
      <c r="D2122">
        <v>0</v>
      </c>
      <c r="E2122">
        <v>0.58204776268807001</v>
      </c>
      <c r="F2122">
        <v>2.54445265053254</v>
      </c>
      <c r="G2122">
        <v>1.4809929725082001</v>
      </c>
      <c r="H2122">
        <v>4.9542408</v>
      </c>
      <c r="I2122">
        <v>-74.020522330000006</v>
      </c>
      <c r="J2122">
        <v>0</v>
      </c>
      <c r="K2122">
        <v>0</v>
      </c>
      <c r="L2122">
        <v>0</v>
      </c>
    </row>
    <row r="2123" spans="1:12" x14ac:dyDescent="0.25">
      <c r="A2123" t="s">
        <v>8289</v>
      </c>
      <c r="B2123">
        <v>0</v>
      </c>
      <c r="C2123">
        <v>4.4067851519999897</v>
      </c>
      <c r="D2123">
        <v>0</v>
      </c>
      <c r="E2123">
        <v>0.58873796685689805</v>
      </c>
      <c r="F2123">
        <v>2.54426514481032</v>
      </c>
      <c r="G2123">
        <v>1.4979054885005001</v>
      </c>
      <c r="H2123">
        <v>4.9542408</v>
      </c>
      <c r="I2123">
        <v>-74.020522330000006</v>
      </c>
      <c r="J2123">
        <v>0</v>
      </c>
      <c r="K2123">
        <v>0</v>
      </c>
      <c r="L2123">
        <v>0</v>
      </c>
    </row>
    <row r="2124" spans="1:12" x14ac:dyDescent="0.25">
      <c r="A2124" t="s">
        <v>8290</v>
      </c>
      <c r="B2124">
        <v>0</v>
      </c>
      <c r="C2124">
        <v>4.4067851519999897</v>
      </c>
      <c r="D2124">
        <v>0</v>
      </c>
      <c r="E2124">
        <v>0.58873796685689805</v>
      </c>
      <c r="F2124">
        <v>2.5438901333658799</v>
      </c>
      <c r="G2124">
        <v>1.4976847050251501</v>
      </c>
      <c r="H2124">
        <v>4.9542408</v>
      </c>
      <c r="I2124">
        <v>-74.020522330000006</v>
      </c>
      <c r="J2124">
        <v>0</v>
      </c>
      <c r="K2124">
        <v>0</v>
      </c>
      <c r="L2124">
        <v>0</v>
      </c>
    </row>
    <row r="2125" spans="1:12" x14ac:dyDescent="0.25">
      <c r="A2125" t="s">
        <v>8291</v>
      </c>
      <c r="B2125">
        <v>0</v>
      </c>
      <c r="C2125">
        <v>4.4067851519999897</v>
      </c>
      <c r="D2125">
        <v>0</v>
      </c>
      <c r="E2125">
        <v>0.59208306894131202</v>
      </c>
      <c r="F2125">
        <v>2.5437026276436598</v>
      </c>
      <c r="G2125">
        <v>1.50608325824934</v>
      </c>
      <c r="H2125">
        <v>4.9542408</v>
      </c>
      <c r="I2125">
        <v>-74.020522330000006</v>
      </c>
      <c r="J2125">
        <v>0</v>
      </c>
      <c r="K2125">
        <v>0</v>
      </c>
      <c r="L2125">
        <v>0</v>
      </c>
    </row>
    <row r="2126" spans="1:12" x14ac:dyDescent="0.25">
      <c r="A2126" t="s">
        <v>8292</v>
      </c>
      <c r="B2126">
        <v>0</v>
      </c>
      <c r="C2126">
        <v>4.4067851519999897</v>
      </c>
      <c r="D2126">
        <v>0</v>
      </c>
      <c r="E2126">
        <v>0.58873796685689805</v>
      </c>
      <c r="F2126">
        <v>2.54426514481032</v>
      </c>
      <c r="G2126">
        <v>1.4979054885005001</v>
      </c>
      <c r="H2126">
        <v>4.9542408</v>
      </c>
      <c r="I2126">
        <v>-74.020522330000006</v>
      </c>
      <c r="J2126">
        <v>0</v>
      </c>
      <c r="K2126">
        <v>0</v>
      </c>
      <c r="L2126">
        <v>0</v>
      </c>
    </row>
    <row r="2127" spans="1:12" x14ac:dyDescent="0.25">
      <c r="A2127" t="s">
        <v>8293</v>
      </c>
      <c r="B2127">
        <v>0</v>
      </c>
      <c r="C2127">
        <v>4.4067851519999897</v>
      </c>
      <c r="D2127">
        <v>0</v>
      </c>
      <c r="E2127">
        <v>0.58873796685689805</v>
      </c>
      <c r="F2127">
        <v>2.5438901333658799</v>
      </c>
      <c r="G2127">
        <v>1.4976847050251501</v>
      </c>
      <c r="H2127">
        <v>4.9542408</v>
      </c>
      <c r="I2127">
        <v>-74.020522330000006</v>
      </c>
      <c r="J2127">
        <v>0</v>
      </c>
      <c r="K2127">
        <v>0</v>
      </c>
      <c r="L2127">
        <v>0</v>
      </c>
    </row>
    <row r="2128" spans="1:12" x14ac:dyDescent="0.25">
      <c r="A2128" t="s">
        <v>8294</v>
      </c>
      <c r="B2128">
        <v>0</v>
      </c>
      <c r="C2128">
        <v>4.4067851519999897</v>
      </c>
      <c r="D2128">
        <v>0</v>
      </c>
      <c r="E2128">
        <v>0.58204776268807001</v>
      </c>
      <c r="F2128">
        <v>2.54426514481032</v>
      </c>
      <c r="G2128">
        <v>1.4808838352220901</v>
      </c>
      <c r="H2128">
        <v>4.9542408</v>
      </c>
      <c r="I2128">
        <v>-74.020522330000006</v>
      </c>
      <c r="J2128">
        <v>0</v>
      </c>
      <c r="K2128">
        <v>0</v>
      </c>
      <c r="L2128">
        <v>0</v>
      </c>
    </row>
    <row r="2129" spans="1:12" x14ac:dyDescent="0.25">
      <c r="A2129" t="s">
        <v>8295</v>
      </c>
      <c r="B2129">
        <v>0</v>
      </c>
      <c r="C2129">
        <v>4.4067851519999897</v>
      </c>
      <c r="D2129">
        <v>0</v>
      </c>
      <c r="E2129">
        <v>0.58204776268807001</v>
      </c>
      <c r="F2129">
        <v>2.54426514481032</v>
      </c>
      <c r="G2129">
        <v>1.4808838352220901</v>
      </c>
      <c r="H2129">
        <v>4.9542408</v>
      </c>
      <c r="I2129">
        <v>-74.020522330000006</v>
      </c>
      <c r="J2129">
        <v>0</v>
      </c>
      <c r="K2129">
        <v>0</v>
      </c>
      <c r="L2129">
        <v>0</v>
      </c>
    </row>
    <row r="2130" spans="1:12" x14ac:dyDescent="0.25">
      <c r="A2130" t="s">
        <v>8296</v>
      </c>
      <c r="B2130">
        <v>0</v>
      </c>
      <c r="C2130">
        <v>4.4067851519999897</v>
      </c>
      <c r="D2130">
        <v>0</v>
      </c>
      <c r="E2130">
        <v>0.57535755851924197</v>
      </c>
      <c r="F2130">
        <v>2.5437026276436598</v>
      </c>
      <c r="G2130">
        <v>1.4635385334400399</v>
      </c>
      <c r="H2130">
        <v>4.9542408</v>
      </c>
      <c r="I2130">
        <v>-74.020522330000006</v>
      </c>
      <c r="J2130">
        <v>0</v>
      </c>
      <c r="K2130">
        <v>0</v>
      </c>
      <c r="L2130">
        <v>0</v>
      </c>
    </row>
    <row r="2131" spans="1:12" x14ac:dyDescent="0.25">
      <c r="A2131" t="s">
        <v>8297</v>
      </c>
      <c r="B2131">
        <v>0</v>
      </c>
      <c r="C2131">
        <v>4.4067851519999897</v>
      </c>
      <c r="D2131">
        <v>0</v>
      </c>
      <c r="E2131">
        <v>0.56866735435041305</v>
      </c>
      <c r="F2131">
        <v>2.54445265053254</v>
      </c>
      <c r="G2131">
        <v>1.44694715704824</v>
      </c>
      <c r="H2131">
        <v>4.9542408</v>
      </c>
      <c r="I2131">
        <v>-74.020522330000006</v>
      </c>
      <c r="J2131">
        <v>0</v>
      </c>
      <c r="K2131">
        <v>0</v>
      </c>
      <c r="L2131">
        <v>0</v>
      </c>
    </row>
    <row r="2132" spans="1:12" x14ac:dyDescent="0.25">
      <c r="A2132" t="s">
        <v>8298</v>
      </c>
      <c r="B2132">
        <v>0</v>
      </c>
      <c r="C2132">
        <v>4.4067851519999897</v>
      </c>
      <c r="D2132">
        <v>0</v>
      </c>
      <c r="E2132">
        <v>0.56197715018158501</v>
      </c>
      <c r="F2132">
        <v>2.54464015625476</v>
      </c>
      <c r="G2132">
        <v>1.4300296232496701</v>
      </c>
      <c r="H2132">
        <v>4.9542408</v>
      </c>
      <c r="I2132">
        <v>-74.020522330000006</v>
      </c>
      <c r="J2132">
        <v>0</v>
      </c>
      <c r="K2132">
        <v>0</v>
      </c>
      <c r="L2132">
        <v>0</v>
      </c>
    </row>
    <row r="2133" spans="1:12" x14ac:dyDescent="0.25">
      <c r="A2133" t="s">
        <v>8299</v>
      </c>
      <c r="B2133">
        <v>0</v>
      </c>
      <c r="C2133">
        <v>4.4067851519999897</v>
      </c>
      <c r="D2133">
        <v>0</v>
      </c>
      <c r="E2133">
        <v>0.55528694601275597</v>
      </c>
      <c r="F2133">
        <v>2.5437026276436598</v>
      </c>
      <c r="G2133">
        <v>1.41248486366887</v>
      </c>
      <c r="H2133">
        <v>4.9542408</v>
      </c>
      <c r="I2133">
        <v>-74.020522330000006</v>
      </c>
      <c r="J2133">
        <v>0</v>
      </c>
      <c r="K2133">
        <v>0</v>
      </c>
      <c r="L2133">
        <v>0</v>
      </c>
    </row>
    <row r="2134" spans="1:12" x14ac:dyDescent="0.25">
      <c r="A2134" t="s">
        <v>8300</v>
      </c>
      <c r="B2134">
        <v>0</v>
      </c>
      <c r="C2134">
        <v>4.4067851519999897</v>
      </c>
      <c r="D2134">
        <v>0</v>
      </c>
      <c r="E2134">
        <v>0.54859674184392804</v>
      </c>
      <c r="F2134">
        <v>2.5433276161992202</v>
      </c>
      <c r="G2134">
        <v>1.3952612436885801</v>
      </c>
      <c r="H2134">
        <v>4.9542408</v>
      </c>
      <c r="I2134">
        <v>-74.020522330000006</v>
      </c>
      <c r="J2134">
        <v>0</v>
      </c>
      <c r="K2134">
        <v>0</v>
      </c>
      <c r="L2134">
        <v>0</v>
      </c>
    </row>
    <row r="2135" spans="1:12" x14ac:dyDescent="0.25">
      <c r="A2135" t="s">
        <v>8301</v>
      </c>
      <c r="B2135">
        <v>0</v>
      </c>
      <c r="C2135">
        <v>4.4067851519999897</v>
      </c>
      <c r="D2135">
        <v>0</v>
      </c>
      <c r="E2135">
        <v>0.5419065376751</v>
      </c>
      <c r="F2135">
        <v>2.5438901333658799</v>
      </c>
      <c r="G2135">
        <v>1.37855069439815</v>
      </c>
      <c r="H2135">
        <v>4.9542408</v>
      </c>
      <c r="I2135">
        <v>-74.020522330000006</v>
      </c>
      <c r="J2135">
        <v>0</v>
      </c>
      <c r="K2135">
        <v>0</v>
      </c>
      <c r="L2135">
        <v>0</v>
      </c>
    </row>
    <row r="2136" spans="1:12" x14ac:dyDescent="0.25">
      <c r="A2136" t="s">
        <v>8302</v>
      </c>
      <c r="B2136">
        <v>0</v>
      </c>
      <c r="C2136">
        <v>4.4067851519999897</v>
      </c>
      <c r="D2136">
        <v>0</v>
      </c>
      <c r="E2136">
        <v>0.53521633350627096</v>
      </c>
      <c r="F2136">
        <v>2.5437026276436598</v>
      </c>
      <c r="G2136">
        <v>1.3614311938977099</v>
      </c>
      <c r="H2136">
        <v>4.9542408</v>
      </c>
      <c r="I2136">
        <v>-74.020522330000006</v>
      </c>
      <c r="J2136">
        <v>0</v>
      </c>
      <c r="K2136">
        <v>0</v>
      </c>
      <c r="L2136">
        <v>0</v>
      </c>
    </row>
    <row r="2137" spans="1:12" x14ac:dyDescent="0.25">
      <c r="A2137" t="s">
        <v>8303</v>
      </c>
      <c r="B2137">
        <v>0</v>
      </c>
      <c r="C2137">
        <v>4.4067851519999897</v>
      </c>
      <c r="D2137">
        <v>0</v>
      </c>
      <c r="E2137">
        <v>0.52852612933744303</v>
      </c>
      <c r="F2137">
        <v>2.54426514481032</v>
      </c>
      <c r="G2137">
        <v>1.34471060899477</v>
      </c>
      <c r="H2137">
        <v>4.9542408</v>
      </c>
      <c r="I2137">
        <v>-74.020522330000006</v>
      </c>
      <c r="J2137">
        <v>0</v>
      </c>
      <c r="K2137">
        <v>0</v>
      </c>
      <c r="L2137">
        <v>0</v>
      </c>
    </row>
    <row r="2138" spans="1:12" x14ac:dyDescent="0.25">
      <c r="A2138" t="s">
        <v>8304</v>
      </c>
      <c r="B2138">
        <v>0</v>
      </c>
      <c r="C2138">
        <v>4.4067851519999897</v>
      </c>
      <c r="D2138">
        <v>0</v>
      </c>
      <c r="E2138">
        <v>0.51849082308420003</v>
      </c>
      <c r="F2138">
        <v>2.5438901333658799</v>
      </c>
      <c r="G2138">
        <v>1.31898368908465</v>
      </c>
      <c r="H2138">
        <v>4.9542408</v>
      </c>
      <c r="I2138">
        <v>-74.020522330000006</v>
      </c>
      <c r="J2138">
        <v>0</v>
      </c>
      <c r="K2138">
        <v>0</v>
      </c>
      <c r="L2138">
        <v>0</v>
      </c>
    </row>
    <row r="2139" spans="1:12" x14ac:dyDescent="0.25">
      <c r="A2139" t="s">
        <v>8305</v>
      </c>
      <c r="B2139">
        <v>0</v>
      </c>
      <c r="C2139">
        <v>4.4067851519999897</v>
      </c>
      <c r="D2139">
        <v>0</v>
      </c>
      <c r="E2139">
        <v>0.51180061891537199</v>
      </c>
      <c r="F2139">
        <v>2.5438901333658799</v>
      </c>
      <c r="G2139">
        <v>1.30196454470936</v>
      </c>
      <c r="H2139">
        <v>4.9542408</v>
      </c>
      <c r="I2139">
        <v>-74.020522330000006</v>
      </c>
      <c r="J2139">
        <v>0</v>
      </c>
      <c r="K2139">
        <v>0</v>
      </c>
      <c r="L2139">
        <v>0</v>
      </c>
    </row>
    <row r="2140" spans="1:12" x14ac:dyDescent="0.25">
      <c r="A2140" t="s">
        <v>8306</v>
      </c>
      <c r="B2140">
        <v>0</v>
      </c>
      <c r="C2140">
        <v>4.4067851519999897</v>
      </c>
      <c r="D2140">
        <v>0</v>
      </c>
      <c r="E2140">
        <v>0.50511041474654295</v>
      </c>
      <c r="F2140">
        <v>2.5440776390880999</v>
      </c>
      <c r="G2140">
        <v>1.2850401114272001</v>
      </c>
      <c r="H2140">
        <v>4.9542408</v>
      </c>
      <c r="I2140">
        <v>-74.020522330000006</v>
      </c>
      <c r="J2140">
        <v>0</v>
      </c>
      <c r="K2140">
        <v>0</v>
      </c>
      <c r="L2140">
        <v>0</v>
      </c>
    </row>
    <row r="2141" spans="1:12" x14ac:dyDescent="0.25">
      <c r="A2141" t="s">
        <v>8307</v>
      </c>
      <c r="B2141">
        <v>0</v>
      </c>
      <c r="C2141">
        <v>4.4067851519999897</v>
      </c>
      <c r="D2141">
        <v>0</v>
      </c>
      <c r="E2141">
        <v>0.49842021057771502</v>
      </c>
      <c r="F2141">
        <v>2.5435151219214398</v>
      </c>
      <c r="G2141">
        <v>1.26773934267569</v>
      </c>
      <c r="H2141">
        <v>4.9542408</v>
      </c>
      <c r="I2141">
        <v>-74.020522330000006</v>
      </c>
      <c r="J2141">
        <v>0</v>
      </c>
      <c r="K2141">
        <v>0</v>
      </c>
      <c r="L2141">
        <v>0</v>
      </c>
    </row>
    <row r="2142" spans="1:12" x14ac:dyDescent="0.25">
      <c r="A2142" t="s">
        <v>8308</v>
      </c>
      <c r="B2142">
        <v>0</v>
      </c>
      <c r="C2142">
        <v>4.4067851519999897</v>
      </c>
      <c r="D2142">
        <v>0</v>
      </c>
      <c r="E2142">
        <v>0.48838490432447201</v>
      </c>
      <c r="F2142">
        <v>2.54426514481032</v>
      </c>
      <c r="G2142">
        <v>1.2425806893242799</v>
      </c>
      <c r="H2142">
        <v>4.9542408</v>
      </c>
      <c r="I2142">
        <v>-74.020522330000006</v>
      </c>
      <c r="J2142">
        <v>0</v>
      </c>
      <c r="K2142">
        <v>0</v>
      </c>
      <c r="L2142">
        <v>0</v>
      </c>
    </row>
    <row r="2143" spans="1:12" x14ac:dyDescent="0.25">
      <c r="A2143" t="s">
        <v>8309</v>
      </c>
      <c r="B2143">
        <v>0</v>
      </c>
      <c r="C2143">
        <v>4.4067851519999897</v>
      </c>
      <c r="D2143">
        <v>0</v>
      </c>
      <c r="E2143">
        <v>0.48169470015564397</v>
      </c>
      <c r="F2143">
        <v>2.5440776390880999</v>
      </c>
      <c r="G2143">
        <v>1.22546871553322</v>
      </c>
      <c r="H2143">
        <v>4.9542408</v>
      </c>
      <c r="I2143">
        <v>-74.020522330000006</v>
      </c>
      <c r="J2143">
        <v>0</v>
      </c>
      <c r="K2143">
        <v>0</v>
      </c>
      <c r="L2143">
        <v>0</v>
      </c>
    </row>
    <row r="2144" spans="1:12" x14ac:dyDescent="0.25">
      <c r="A2144" t="s">
        <v>8310</v>
      </c>
      <c r="B2144">
        <v>0</v>
      </c>
      <c r="C2144">
        <v>4.4067851519999897</v>
      </c>
      <c r="D2144">
        <v>0</v>
      </c>
      <c r="E2144">
        <v>0.47500449598681599</v>
      </c>
      <c r="F2144">
        <v>2.54426514481032</v>
      </c>
      <c r="G2144">
        <v>1.2085373827674499</v>
      </c>
      <c r="H2144">
        <v>4.9542408</v>
      </c>
      <c r="I2144">
        <v>-74.020522330000006</v>
      </c>
      <c r="J2144">
        <v>0</v>
      </c>
      <c r="K2144">
        <v>0</v>
      </c>
      <c r="L2144">
        <v>0</v>
      </c>
    </row>
    <row r="2145" spans="1:12" x14ac:dyDescent="0.25">
      <c r="A2145" t="s">
        <v>8311</v>
      </c>
      <c r="B2145">
        <v>0</v>
      </c>
      <c r="C2145">
        <v>4.4067851519999897</v>
      </c>
      <c r="D2145">
        <v>0</v>
      </c>
      <c r="E2145">
        <v>0.46831429181798701</v>
      </c>
      <c r="F2145">
        <v>2.54445265053254</v>
      </c>
      <c r="G2145">
        <v>1.1916035410985499</v>
      </c>
      <c r="H2145">
        <v>4.9542408</v>
      </c>
      <c r="I2145">
        <v>-74.020522330000006</v>
      </c>
      <c r="J2145">
        <v>0</v>
      </c>
      <c r="K2145">
        <v>0</v>
      </c>
      <c r="L2145">
        <v>0</v>
      </c>
    </row>
    <row r="2146" spans="1:12" x14ac:dyDescent="0.25">
      <c r="A2146" t="s">
        <v>8312</v>
      </c>
      <c r="B2146">
        <v>0</v>
      </c>
      <c r="C2146">
        <v>4.4067851519999897</v>
      </c>
      <c r="D2146">
        <v>0</v>
      </c>
      <c r="E2146">
        <v>0.458278985564745</v>
      </c>
      <c r="F2146">
        <v>2.5437026276436598</v>
      </c>
      <c r="G2146">
        <v>1.16572545977491</v>
      </c>
      <c r="H2146">
        <v>4.9542408</v>
      </c>
      <c r="I2146">
        <v>-74.020522330000006</v>
      </c>
      <c r="J2146">
        <v>0</v>
      </c>
      <c r="K2146">
        <v>0</v>
      </c>
      <c r="L2146">
        <v>0</v>
      </c>
    </row>
    <row r="2147" spans="1:12" x14ac:dyDescent="0.25">
      <c r="A2147" t="s">
        <v>8313</v>
      </c>
      <c r="B2147">
        <v>0</v>
      </c>
      <c r="C2147">
        <v>4.4067851519999897</v>
      </c>
      <c r="D2147">
        <v>0</v>
      </c>
      <c r="E2147">
        <v>0.45158878139591602</v>
      </c>
      <c r="F2147">
        <v>2.54426514481032</v>
      </c>
      <c r="G2147">
        <v>1.148961596293</v>
      </c>
      <c r="H2147">
        <v>4.9542408</v>
      </c>
      <c r="I2147">
        <v>-74.020522330000006</v>
      </c>
      <c r="J2147">
        <v>0</v>
      </c>
      <c r="K2147">
        <v>0</v>
      </c>
      <c r="L2147">
        <v>0</v>
      </c>
    </row>
    <row r="2148" spans="1:12" x14ac:dyDescent="0.25">
      <c r="A2148" t="s">
        <v>8314</v>
      </c>
      <c r="B2148">
        <v>0</v>
      </c>
      <c r="C2148">
        <v>4.4067851519999897</v>
      </c>
      <c r="D2148">
        <v>0</v>
      </c>
      <c r="E2148">
        <v>0.44489857722708798</v>
      </c>
      <c r="F2148">
        <v>2.5438901333658799</v>
      </c>
      <c r="G2148">
        <v>1.13177310095651</v>
      </c>
      <c r="H2148">
        <v>4.9542408</v>
      </c>
      <c r="I2148">
        <v>-74.020522330000006</v>
      </c>
      <c r="J2148">
        <v>0</v>
      </c>
      <c r="K2148">
        <v>0</v>
      </c>
      <c r="L2148">
        <v>0</v>
      </c>
    </row>
    <row r="2149" spans="1:12" x14ac:dyDescent="0.25">
      <c r="A2149" t="s">
        <v>8315</v>
      </c>
      <c r="B2149">
        <v>0</v>
      </c>
      <c r="C2149">
        <v>4.4067851519999897</v>
      </c>
      <c r="D2149">
        <v>0</v>
      </c>
      <c r="E2149">
        <v>0.43486327097384497</v>
      </c>
      <c r="F2149">
        <v>2.5435151219214398</v>
      </c>
      <c r="G2149">
        <v>1.1060813056901899</v>
      </c>
      <c r="H2149">
        <v>4.9542408</v>
      </c>
      <c r="I2149">
        <v>-74.020522330000006</v>
      </c>
      <c r="J2149">
        <v>0</v>
      </c>
      <c r="K2149">
        <v>0</v>
      </c>
      <c r="L2149">
        <v>0</v>
      </c>
    </row>
    <row r="2150" spans="1:12" x14ac:dyDescent="0.25">
      <c r="A2150" t="s">
        <v>8316</v>
      </c>
      <c r="B2150">
        <v>0</v>
      </c>
      <c r="C2150">
        <v>4.4067851519999897</v>
      </c>
      <c r="D2150">
        <v>0</v>
      </c>
      <c r="E2150">
        <v>0.42817306680501699</v>
      </c>
      <c r="F2150">
        <v>2.54426514481032</v>
      </c>
      <c r="G2150">
        <v>1.0893858098185401</v>
      </c>
      <c r="H2150">
        <v>4.9542408</v>
      </c>
      <c r="I2150">
        <v>-74.020522330000006</v>
      </c>
      <c r="J2150">
        <v>0</v>
      </c>
      <c r="K2150">
        <v>0</v>
      </c>
      <c r="L2150">
        <v>0</v>
      </c>
    </row>
    <row r="2151" spans="1:12" x14ac:dyDescent="0.25">
      <c r="A2151" t="s">
        <v>8317</v>
      </c>
      <c r="B2151">
        <v>0</v>
      </c>
      <c r="C2151">
        <v>4.4067851519999897</v>
      </c>
      <c r="D2151">
        <v>0</v>
      </c>
      <c r="E2151">
        <v>0.421482862636188</v>
      </c>
      <c r="F2151">
        <v>2.54426514481032</v>
      </c>
      <c r="G2151">
        <v>1.0723641565401301</v>
      </c>
      <c r="H2151">
        <v>4.9542408</v>
      </c>
      <c r="I2151">
        <v>-74.020522330000006</v>
      </c>
      <c r="J2151">
        <v>0</v>
      </c>
      <c r="K2151">
        <v>0</v>
      </c>
      <c r="L2151">
        <v>0</v>
      </c>
    </row>
    <row r="2152" spans="1:12" x14ac:dyDescent="0.25">
      <c r="A2152" t="s">
        <v>8318</v>
      </c>
      <c r="B2152">
        <v>0</v>
      </c>
      <c r="C2152">
        <v>4.4067851519999897</v>
      </c>
      <c r="D2152">
        <v>0</v>
      </c>
      <c r="E2152">
        <v>0.41479265846736002</v>
      </c>
      <c r="F2152">
        <v>2.5438901333658799</v>
      </c>
      <c r="G2152">
        <v>1.0551869512677201</v>
      </c>
      <c r="H2152">
        <v>4.9542408</v>
      </c>
      <c r="I2152">
        <v>-74.020522330000006</v>
      </c>
      <c r="J2152">
        <v>0</v>
      </c>
      <c r="K2152">
        <v>0</v>
      </c>
      <c r="L2152">
        <v>0</v>
      </c>
    </row>
    <row r="2153" spans="1:12" x14ac:dyDescent="0.25">
      <c r="A2153" t="s">
        <v>8319</v>
      </c>
      <c r="B2153">
        <v>0</v>
      </c>
      <c r="C2153">
        <v>4.4067851519999897</v>
      </c>
      <c r="D2153">
        <v>0</v>
      </c>
      <c r="E2153">
        <v>0.40810245429853198</v>
      </c>
      <c r="F2153">
        <v>2.5437026276436598</v>
      </c>
      <c r="G2153">
        <v>1.0380912853469999</v>
      </c>
      <c r="H2153">
        <v>4.9542408</v>
      </c>
      <c r="I2153">
        <v>-74.020522330000006</v>
      </c>
      <c r="J2153">
        <v>0</v>
      </c>
      <c r="K2153">
        <v>0</v>
      </c>
      <c r="L2153">
        <v>0</v>
      </c>
    </row>
    <row r="2154" spans="1:12" x14ac:dyDescent="0.25">
      <c r="A2154" t="s">
        <v>8320</v>
      </c>
      <c r="B2154">
        <v>0</v>
      </c>
      <c r="C2154">
        <v>4.4067851519999897</v>
      </c>
      <c r="D2154">
        <v>0</v>
      </c>
      <c r="E2154">
        <v>0.401412250129703</v>
      </c>
      <c r="F2154">
        <v>2.5429526047547801</v>
      </c>
      <c r="G2154">
        <v>1.0207723270478</v>
      </c>
      <c r="H2154">
        <v>4.9542408</v>
      </c>
      <c r="I2154">
        <v>-74.020522330000006</v>
      </c>
      <c r="J2154">
        <v>0</v>
      </c>
      <c r="K2154">
        <v>0</v>
      </c>
      <c r="L2154">
        <v>0</v>
      </c>
    </row>
    <row r="2155" spans="1:12" x14ac:dyDescent="0.25">
      <c r="A2155" t="s">
        <v>8321</v>
      </c>
      <c r="B2155">
        <v>0</v>
      </c>
      <c r="C2155">
        <v>4.4067851519999897</v>
      </c>
      <c r="D2155">
        <v>0</v>
      </c>
      <c r="E2155">
        <v>0.39472204596087501</v>
      </c>
      <c r="F2155">
        <v>2.5437026276436598</v>
      </c>
      <c r="G2155">
        <v>1.0040555054995599</v>
      </c>
      <c r="H2155">
        <v>4.9542408</v>
      </c>
      <c r="I2155">
        <v>-74.020522330000006</v>
      </c>
      <c r="J2155">
        <v>0</v>
      </c>
      <c r="K2155">
        <v>0</v>
      </c>
      <c r="L2155">
        <v>0</v>
      </c>
    </row>
    <row r="2156" spans="1:12" x14ac:dyDescent="0.25">
      <c r="A2156" t="s">
        <v>8322</v>
      </c>
      <c r="B2156">
        <v>0</v>
      </c>
      <c r="C2156">
        <v>4.4067851519999897</v>
      </c>
      <c r="D2156">
        <v>0</v>
      </c>
      <c r="E2156">
        <v>0.38803184179204597</v>
      </c>
      <c r="F2156">
        <v>2.5433276161992202</v>
      </c>
      <c r="G2156">
        <v>0.98689209919436105</v>
      </c>
      <c r="H2156">
        <v>4.9542408</v>
      </c>
      <c r="I2156">
        <v>-74.020522330000006</v>
      </c>
      <c r="J2156">
        <v>0</v>
      </c>
      <c r="K2156">
        <v>0</v>
      </c>
      <c r="L2156">
        <v>0</v>
      </c>
    </row>
    <row r="2157" spans="1:12" x14ac:dyDescent="0.25">
      <c r="A2157" t="s">
        <v>8323</v>
      </c>
      <c r="B2157">
        <v>0</v>
      </c>
      <c r="C2157">
        <v>4.4067851519999897</v>
      </c>
      <c r="D2157">
        <v>0</v>
      </c>
      <c r="E2157">
        <v>0.38468673970763201</v>
      </c>
      <c r="F2157">
        <v>2.5438901333658799</v>
      </c>
      <c r="G2157">
        <v>0.97860080157893703</v>
      </c>
      <c r="H2157">
        <v>4.9542408</v>
      </c>
      <c r="I2157">
        <v>-74.020522330000006</v>
      </c>
      <c r="J2157">
        <v>0</v>
      </c>
      <c r="K2157">
        <v>0</v>
      </c>
      <c r="L2157">
        <v>0</v>
      </c>
    </row>
    <row r="2158" spans="1:12" x14ac:dyDescent="0.25">
      <c r="A2158" t="s">
        <v>8324</v>
      </c>
      <c r="B2158">
        <v>0</v>
      </c>
      <c r="C2158">
        <v>4.4067851519999897</v>
      </c>
      <c r="D2158">
        <v>0</v>
      </c>
      <c r="E2158">
        <v>0.37799653553880402</v>
      </c>
      <c r="F2158">
        <v>2.5438901333658799</v>
      </c>
      <c r="G2158">
        <v>0.96158165720365196</v>
      </c>
      <c r="H2158">
        <v>4.9542408</v>
      </c>
      <c r="I2158">
        <v>-74.020522330000006</v>
      </c>
      <c r="J2158">
        <v>0</v>
      </c>
      <c r="K2158">
        <v>0</v>
      </c>
      <c r="L2158">
        <v>0</v>
      </c>
    </row>
    <row r="2159" spans="1:12" x14ac:dyDescent="0.25">
      <c r="A2159" t="s">
        <v>8325</v>
      </c>
      <c r="B2159">
        <v>0</v>
      </c>
      <c r="C2159">
        <v>4.4067851519999897</v>
      </c>
      <c r="D2159">
        <v>0</v>
      </c>
      <c r="E2159">
        <v>0.37130633136997498</v>
      </c>
      <c r="F2159">
        <v>2.5431401104770002</v>
      </c>
      <c r="G2159">
        <v>0.94428402458105098</v>
      </c>
      <c r="H2159">
        <v>4.9542408</v>
      </c>
      <c r="I2159">
        <v>-74.020522330000006</v>
      </c>
      <c r="J2159">
        <v>0</v>
      </c>
      <c r="K2159">
        <v>0</v>
      </c>
      <c r="L2159">
        <v>0</v>
      </c>
    </row>
    <row r="2160" spans="1:12" x14ac:dyDescent="0.25">
      <c r="A2160" t="s">
        <v>8326</v>
      </c>
      <c r="B2160">
        <v>0</v>
      </c>
      <c r="C2160">
        <v>4.4067851519999897</v>
      </c>
      <c r="D2160">
        <v>0</v>
      </c>
      <c r="E2160">
        <v>0.364616127201147</v>
      </c>
      <c r="F2160">
        <v>2.5437026276436598</v>
      </c>
      <c r="G2160">
        <v>0.92747500084281598</v>
      </c>
      <c r="H2160">
        <v>4.9542408</v>
      </c>
      <c r="I2160">
        <v>-74.020522330000006</v>
      </c>
      <c r="J2160">
        <v>0</v>
      </c>
      <c r="K2160">
        <v>0</v>
      </c>
      <c r="L2160">
        <v>0</v>
      </c>
    </row>
    <row r="2161" spans="1:12" x14ac:dyDescent="0.25">
      <c r="A2161" t="s">
        <v>8327</v>
      </c>
      <c r="B2161">
        <v>0</v>
      </c>
      <c r="C2161">
        <v>4.4067851519999897</v>
      </c>
      <c r="D2161">
        <v>0</v>
      </c>
      <c r="E2161">
        <v>0.35792592303231902</v>
      </c>
      <c r="F2161">
        <v>2.5440776390880999</v>
      </c>
      <c r="G2161">
        <v>0.91059133723649399</v>
      </c>
      <c r="H2161">
        <v>4.9542408</v>
      </c>
      <c r="I2161">
        <v>-74.020522330000006</v>
      </c>
      <c r="J2161">
        <v>0</v>
      </c>
      <c r="K2161">
        <v>0</v>
      </c>
      <c r="L2161">
        <v>0</v>
      </c>
    </row>
    <row r="2162" spans="1:12" x14ac:dyDescent="0.25">
      <c r="A2162" t="s">
        <v>8328</v>
      </c>
      <c r="B2162">
        <v>0</v>
      </c>
      <c r="C2162">
        <v>4.4067851519999897</v>
      </c>
      <c r="D2162">
        <v>0</v>
      </c>
      <c r="E2162">
        <v>0.35123571886348998</v>
      </c>
      <c r="F2162">
        <v>2.5433276161992202</v>
      </c>
      <c r="G2162">
        <v>0.893307503581103</v>
      </c>
      <c r="H2162">
        <v>4.9542408</v>
      </c>
      <c r="I2162">
        <v>-74.020522330000006</v>
      </c>
      <c r="J2162">
        <v>0</v>
      </c>
      <c r="K2162">
        <v>0</v>
      </c>
      <c r="L2162">
        <v>0</v>
      </c>
    </row>
    <row r="2163" spans="1:12" x14ac:dyDescent="0.25">
      <c r="A2163" t="s">
        <v>8329</v>
      </c>
      <c r="B2163">
        <v>0</v>
      </c>
      <c r="C2163">
        <v>4.4067851519999897</v>
      </c>
      <c r="D2163">
        <v>0</v>
      </c>
      <c r="E2163">
        <v>0.34789061677907601</v>
      </c>
      <c r="F2163">
        <v>2.5440776390880999</v>
      </c>
      <c r="G2163">
        <v>0.88506073899621795</v>
      </c>
      <c r="H2163">
        <v>4.9542408</v>
      </c>
      <c r="I2163">
        <v>-74.020522330000006</v>
      </c>
      <c r="J2163">
        <v>0</v>
      </c>
      <c r="K2163">
        <v>0</v>
      </c>
      <c r="L2163">
        <v>0</v>
      </c>
    </row>
    <row r="2164" spans="1:12" x14ac:dyDescent="0.25">
      <c r="A2164" t="s">
        <v>8330</v>
      </c>
      <c r="B2164">
        <v>0</v>
      </c>
      <c r="C2164">
        <v>4.4067851519999897</v>
      </c>
      <c r="D2164">
        <v>0</v>
      </c>
      <c r="E2164">
        <v>0.34120041261024803</v>
      </c>
      <c r="F2164">
        <v>2.5429526047547801</v>
      </c>
      <c r="G2164">
        <v>0.86765647799063705</v>
      </c>
      <c r="H2164">
        <v>4.9542408</v>
      </c>
      <c r="I2164">
        <v>-74.020522330000006</v>
      </c>
      <c r="J2164">
        <v>0</v>
      </c>
      <c r="K2164">
        <v>0</v>
      </c>
      <c r="L2164">
        <v>0</v>
      </c>
    </row>
    <row r="2165" spans="1:12" x14ac:dyDescent="0.25">
      <c r="A2165" t="s">
        <v>8331</v>
      </c>
      <c r="B2165">
        <v>0</v>
      </c>
      <c r="C2165">
        <v>4.4067851519999897</v>
      </c>
      <c r="D2165">
        <v>0</v>
      </c>
      <c r="E2165">
        <v>0.33451020844141899</v>
      </c>
      <c r="F2165">
        <v>2.5438901333658799</v>
      </c>
      <c r="G2165">
        <v>0.85095721876429298</v>
      </c>
      <c r="H2165">
        <v>4.9542408</v>
      </c>
      <c r="I2165">
        <v>-74.020522330000006</v>
      </c>
      <c r="J2165">
        <v>0</v>
      </c>
      <c r="K2165">
        <v>0</v>
      </c>
      <c r="L2165">
        <v>0</v>
      </c>
    </row>
    <row r="2166" spans="1:12" x14ac:dyDescent="0.25">
      <c r="A2166" t="s">
        <v>8332</v>
      </c>
      <c r="B2166">
        <v>0</v>
      </c>
      <c r="C2166">
        <v>4.4067851519999897</v>
      </c>
      <c r="D2166">
        <v>0</v>
      </c>
      <c r="E2166">
        <v>0.33116510635700502</v>
      </c>
      <c r="F2166">
        <v>2.5440776390880999</v>
      </c>
      <c r="G2166">
        <v>0.842509741929092</v>
      </c>
      <c r="H2166">
        <v>4.9542408</v>
      </c>
      <c r="I2166">
        <v>-74.020522330000006</v>
      </c>
      <c r="J2166">
        <v>0</v>
      </c>
      <c r="K2166">
        <v>0</v>
      </c>
      <c r="L2166">
        <v>0</v>
      </c>
    </row>
    <row r="2167" spans="1:12" x14ac:dyDescent="0.25">
      <c r="A2167" t="s">
        <v>8333</v>
      </c>
      <c r="B2167">
        <v>0</v>
      </c>
      <c r="C2167">
        <v>4.4067851519999897</v>
      </c>
      <c r="D2167">
        <v>0</v>
      </c>
      <c r="E2167">
        <v>0.32447490218817698</v>
      </c>
      <c r="F2167">
        <v>2.5438901333658799</v>
      </c>
      <c r="G2167">
        <v>0.82542850220136499</v>
      </c>
      <c r="H2167">
        <v>4.9542408</v>
      </c>
      <c r="I2167">
        <v>-74.020522330000006</v>
      </c>
      <c r="J2167">
        <v>0</v>
      </c>
      <c r="K2167">
        <v>0</v>
      </c>
      <c r="L2167">
        <v>0</v>
      </c>
    </row>
    <row r="2168" spans="1:12" x14ac:dyDescent="0.25">
      <c r="A2168" t="s">
        <v>8334</v>
      </c>
      <c r="B2168">
        <v>0</v>
      </c>
      <c r="C2168">
        <v>4.4067851519999897</v>
      </c>
      <c r="D2168">
        <v>0</v>
      </c>
      <c r="E2168">
        <v>0.32112980010376202</v>
      </c>
      <c r="F2168">
        <v>2.5440776390880999</v>
      </c>
      <c r="G2168">
        <v>0.81697914368881697</v>
      </c>
      <c r="H2168">
        <v>4.9542408</v>
      </c>
      <c r="I2168">
        <v>-74.020522330000006</v>
      </c>
      <c r="J2168">
        <v>0</v>
      </c>
      <c r="K2168">
        <v>0</v>
      </c>
      <c r="L2168">
        <v>0</v>
      </c>
    </row>
    <row r="2169" spans="1:12" x14ac:dyDescent="0.25">
      <c r="A2169" t="s">
        <v>8335</v>
      </c>
      <c r="B2169">
        <v>0</v>
      </c>
      <c r="C2169">
        <v>4.4067851519999897</v>
      </c>
      <c r="D2169">
        <v>0</v>
      </c>
      <c r="E2169">
        <v>0.317784698019348</v>
      </c>
      <c r="F2169">
        <v>2.54426514481032</v>
      </c>
      <c r="G2169">
        <v>0.80852853072470399</v>
      </c>
      <c r="H2169">
        <v>4.9542408</v>
      </c>
      <c r="I2169">
        <v>-74.020522330000006</v>
      </c>
      <c r="J2169">
        <v>0</v>
      </c>
      <c r="K2169">
        <v>0</v>
      </c>
      <c r="L2169">
        <v>0</v>
      </c>
    </row>
    <row r="2170" spans="1:12" x14ac:dyDescent="0.25">
      <c r="A2170" t="s">
        <v>8336</v>
      </c>
      <c r="B2170">
        <v>0</v>
      </c>
      <c r="C2170">
        <v>4.4067851519999897</v>
      </c>
      <c r="D2170">
        <v>0</v>
      </c>
      <c r="E2170">
        <v>0.31109449385052002</v>
      </c>
      <c r="F2170">
        <v>2.5433276161992202</v>
      </c>
      <c r="G2170">
        <v>0.79121521745754797</v>
      </c>
      <c r="H2170">
        <v>4.9542408</v>
      </c>
      <c r="I2170">
        <v>-74.020522330000006</v>
      </c>
      <c r="J2170">
        <v>0</v>
      </c>
      <c r="K2170">
        <v>0</v>
      </c>
      <c r="L2170">
        <v>0</v>
      </c>
    </row>
    <row r="2171" spans="1:12" x14ac:dyDescent="0.25">
      <c r="A2171" t="s">
        <v>8337</v>
      </c>
      <c r="B2171">
        <v>0</v>
      </c>
      <c r="C2171">
        <v>4.4067851519999897</v>
      </c>
      <c r="D2171">
        <v>0</v>
      </c>
      <c r="E2171">
        <v>0.307749391766106</v>
      </c>
      <c r="F2171">
        <v>2.54426514481032</v>
      </c>
      <c r="G2171">
        <v>0.78299605080708201</v>
      </c>
      <c r="H2171">
        <v>4.9542408</v>
      </c>
      <c r="I2171">
        <v>-74.020522330000006</v>
      </c>
      <c r="J2171">
        <v>0</v>
      </c>
      <c r="K2171">
        <v>0</v>
      </c>
      <c r="L2171">
        <v>0</v>
      </c>
    </row>
    <row r="2172" spans="1:12" x14ac:dyDescent="0.25">
      <c r="A2172" t="s">
        <v>8338</v>
      </c>
      <c r="B2172">
        <v>0</v>
      </c>
      <c r="C2172">
        <v>4.4067851519999897</v>
      </c>
      <c r="D2172">
        <v>0</v>
      </c>
      <c r="E2172">
        <v>0.30105918759727701</v>
      </c>
      <c r="F2172">
        <v>2.5437026276436598</v>
      </c>
      <c r="G2172">
        <v>0.76580504656746196</v>
      </c>
      <c r="H2172">
        <v>4.9542408</v>
      </c>
      <c r="I2172">
        <v>-74.020522330000006</v>
      </c>
      <c r="J2172">
        <v>0</v>
      </c>
      <c r="K2172">
        <v>0</v>
      </c>
      <c r="L2172">
        <v>0</v>
      </c>
    </row>
    <row r="2173" spans="1:12" x14ac:dyDescent="0.25">
      <c r="A2173" t="s">
        <v>8339</v>
      </c>
      <c r="B2173">
        <v>0</v>
      </c>
      <c r="C2173">
        <v>4.4067851519999897</v>
      </c>
      <c r="D2173">
        <v>0</v>
      </c>
      <c r="E2173">
        <v>0.29771408551286299</v>
      </c>
      <c r="F2173">
        <v>2.5435151219214398</v>
      </c>
      <c r="G2173">
        <v>0.75724027851098297</v>
      </c>
      <c r="H2173">
        <v>4.9542408</v>
      </c>
      <c r="I2173">
        <v>-74.020522330000006</v>
      </c>
      <c r="J2173">
        <v>0</v>
      </c>
      <c r="K2173">
        <v>0</v>
      </c>
      <c r="L2173">
        <v>0</v>
      </c>
    </row>
    <row r="2174" spans="1:12" x14ac:dyDescent="0.25">
      <c r="A2174" t="s">
        <v>8340</v>
      </c>
      <c r="B2174">
        <v>0</v>
      </c>
      <c r="C2174">
        <v>4.4067851519999897</v>
      </c>
      <c r="D2174">
        <v>0</v>
      </c>
      <c r="E2174">
        <v>0.29102388134403501</v>
      </c>
      <c r="F2174">
        <v>2.5427650990325601</v>
      </c>
      <c r="G2174">
        <v>0.74000536846660603</v>
      </c>
      <c r="H2174">
        <v>4.9542408</v>
      </c>
      <c r="I2174">
        <v>-74.020522330000006</v>
      </c>
      <c r="J2174">
        <v>0</v>
      </c>
      <c r="K2174">
        <v>0</v>
      </c>
      <c r="L2174">
        <v>0</v>
      </c>
    </row>
    <row r="2175" spans="1:12" x14ac:dyDescent="0.25">
      <c r="A2175" t="s">
        <v>8341</v>
      </c>
      <c r="B2175">
        <v>0</v>
      </c>
      <c r="C2175">
        <v>4.4067851519999897</v>
      </c>
      <c r="D2175">
        <v>0</v>
      </c>
      <c r="E2175">
        <v>0.28767877925962099</v>
      </c>
      <c r="F2175">
        <v>2.5437026276436598</v>
      </c>
      <c r="G2175">
        <v>0.73176926672001996</v>
      </c>
      <c r="H2175">
        <v>4.9542408</v>
      </c>
      <c r="I2175">
        <v>-74.020522330000006</v>
      </c>
      <c r="J2175">
        <v>0</v>
      </c>
      <c r="K2175">
        <v>0</v>
      </c>
      <c r="L2175">
        <v>0</v>
      </c>
    </row>
    <row r="2176" spans="1:12" x14ac:dyDescent="0.25">
      <c r="A2176" t="s">
        <v>8342</v>
      </c>
      <c r="B2176">
        <v>0</v>
      </c>
      <c r="C2176">
        <v>4.4067851519999897</v>
      </c>
      <c r="D2176">
        <v>0</v>
      </c>
      <c r="E2176">
        <v>0.28433367717520602</v>
      </c>
      <c r="F2176">
        <v>2.5440776390880999</v>
      </c>
      <c r="G2176">
        <v>0.72336695014113905</v>
      </c>
      <c r="H2176">
        <v>4.9542408</v>
      </c>
      <c r="I2176">
        <v>-74.020522330000006</v>
      </c>
      <c r="J2176">
        <v>0</v>
      </c>
      <c r="K2176">
        <v>0</v>
      </c>
      <c r="L2176">
        <v>0</v>
      </c>
    </row>
    <row r="2177" spans="1:12" x14ac:dyDescent="0.25">
      <c r="A2177" t="s">
        <v>8343</v>
      </c>
      <c r="B2177">
        <v>0</v>
      </c>
      <c r="C2177">
        <v>4.4067851519999897</v>
      </c>
      <c r="D2177">
        <v>0</v>
      </c>
      <c r="E2177">
        <v>0.280988575090792</v>
      </c>
      <c r="F2177">
        <v>2.5431401104770002</v>
      </c>
      <c r="G2177">
        <v>0.71459331589917396</v>
      </c>
      <c r="H2177">
        <v>4.9542408</v>
      </c>
      <c r="I2177">
        <v>-74.020522330000006</v>
      </c>
      <c r="J2177">
        <v>0</v>
      </c>
      <c r="K2177">
        <v>0</v>
      </c>
      <c r="L2177">
        <v>0</v>
      </c>
    </row>
    <row r="2178" spans="1:12" x14ac:dyDescent="0.25">
      <c r="A2178" t="s">
        <v>8344</v>
      </c>
      <c r="B2178">
        <v>0</v>
      </c>
      <c r="C2178">
        <v>4.4067851519999897</v>
      </c>
      <c r="D2178">
        <v>0</v>
      </c>
      <c r="E2178">
        <v>0.27429837092196402</v>
      </c>
      <c r="F2178">
        <v>2.5437026276436598</v>
      </c>
      <c r="G2178">
        <v>0.69773348687257697</v>
      </c>
      <c r="H2178">
        <v>4.9542408</v>
      </c>
      <c r="I2178">
        <v>-74.020522330000006</v>
      </c>
      <c r="J2178">
        <v>0</v>
      </c>
      <c r="K2178">
        <v>0</v>
      </c>
      <c r="L2178">
        <v>0</v>
      </c>
    </row>
    <row r="2179" spans="1:12" x14ac:dyDescent="0.25">
      <c r="A2179" t="s">
        <v>8345</v>
      </c>
      <c r="B2179">
        <v>0</v>
      </c>
      <c r="C2179">
        <v>4.4067851519999897</v>
      </c>
      <c r="D2179">
        <v>0</v>
      </c>
      <c r="E2179">
        <v>0.27095326883755</v>
      </c>
      <c r="F2179">
        <v>2.5435151219214398</v>
      </c>
      <c r="G2179">
        <v>0.68917373662235504</v>
      </c>
      <c r="H2179">
        <v>4.9542408</v>
      </c>
      <c r="I2179">
        <v>-74.020522330000006</v>
      </c>
      <c r="J2179">
        <v>0</v>
      </c>
      <c r="K2179">
        <v>0</v>
      </c>
      <c r="L2179">
        <v>0</v>
      </c>
    </row>
    <row r="2180" spans="1:12" x14ac:dyDescent="0.25">
      <c r="A2180" t="s">
        <v>8346</v>
      </c>
      <c r="B2180">
        <v>0</v>
      </c>
      <c r="C2180">
        <v>4.4067851519999897</v>
      </c>
      <c r="D2180">
        <v>0</v>
      </c>
      <c r="E2180">
        <v>0.26760816675313498</v>
      </c>
      <c r="F2180">
        <v>2.5431401104770002</v>
      </c>
      <c r="G2180">
        <v>0.68056506276111794</v>
      </c>
      <c r="H2180">
        <v>4.9542408</v>
      </c>
      <c r="I2180">
        <v>-74.020522330000006</v>
      </c>
      <c r="J2180">
        <v>0</v>
      </c>
      <c r="K2180">
        <v>0</v>
      </c>
      <c r="L2180">
        <v>0</v>
      </c>
    </row>
    <row r="2181" spans="1:12" x14ac:dyDescent="0.25">
      <c r="A2181" t="s">
        <v>8347</v>
      </c>
      <c r="B2181">
        <v>0</v>
      </c>
      <c r="C2181">
        <v>4.4067851519999897</v>
      </c>
      <c r="D2181">
        <v>0</v>
      </c>
      <c r="E2181">
        <v>0.26760816675313498</v>
      </c>
      <c r="F2181">
        <v>2.5431401104770002</v>
      </c>
      <c r="G2181">
        <v>0.68056506276111794</v>
      </c>
      <c r="H2181">
        <v>4.9542408</v>
      </c>
      <c r="I2181">
        <v>-74.020522330000006</v>
      </c>
      <c r="J2181">
        <v>0</v>
      </c>
      <c r="K2181">
        <v>0</v>
      </c>
      <c r="L2181">
        <v>0</v>
      </c>
    </row>
    <row r="2182" spans="1:12" x14ac:dyDescent="0.25">
      <c r="A2182" t="s">
        <v>8348</v>
      </c>
      <c r="B2182">
        <v>0</v>
      </c>
      <c r="C2182">
        <v>4.4067851519999897</v>
      </c>
      <c r="D2182">
        <v>0</v>
      </c>
      <c r="E2182">
        <v>0.26091796258430699</v>
      </c>
      <c r="F2182">
        <v>2.5429526047547801</v>
      </c>
      <c r="G2182">
        <v>0.663502012581075</v>
      </c>
      <c r="H2182">
        <v>4.9542408</v>
      </c>
      <c r="I2182">
        <v>-74.020522330000006</v>
      </c>
      <c r="J2182">
        <v>0</v>
      </c>
      <c r="K2182">
        <v>0</v>
      </c>
      <c r="L2182">
        <v>0</v>
      </c>
    </row>
    <row r="2183" spans="1:12" x14ac:dyDescent="0.25">
      <c r="A2183" t="s">
        <v>8349</v>
      </c>
      <c r="B2183">
        <v>0</v>
      </c>
      <c r="C2183">
        <v>4.4067851519999897</v>
      </c>
      <c r="D2183">
        <v>0</v>
      </c>
      <c r="E2183">
        <v>0.26091796258430699</v>
      </c>
      <c r="F2183">
        <v>2.5435151219214398</v>
      </c>
      <c r="G2183">
        <v>0.66364878341411904</v>
      </c>
      <c r="H2183">
        <v>4.9542408</v>
      </c>
      <c r="I2183">
        <v>-74.020522330000006</v>
      </c>
      <c r="J2183">
        <v>0</v>
      </c>
      <c r="K2183">
        <v>0</v>
      </c>
      <c r="L2183">
        <v>0</v>
      </c>
    </row>
    <row r="2184" spans="1:12" x14ac:dyDescent="0.25">
      <c r="A2184" t="s">
        <v>8350</v>
      </c>
      <c r="B2184">
        <v>0</v>
      </c>
      <c r="C2184">
        <v>4.4067851519999897</v>
      </c>
      <c r="D2184">
        <v>0</v>
      </c>
      <c r="E2184">
        <v>0.25422775841547901</v>
      </c>
      <c r="F2184">
        <v>2.5437026276436598</v>
      </c>
      <c r="G2184">
        <v>0.64667981710141298</v>
      </c>
      <c r="H2184">
        <v>4.9542408</v>
      </c>
      <c r="I2184">
        <v>-74.020522330000006</v>
      </c>
      <c r="J2184">
        <v>0</v>
      </c>
      <c r="K2184">
        <v>0</v>
      </c>
      <c r="L2184">
        <v>0</v>
      </c>
    </row>
    <row r="2185" spans="1:12" x14ac:dyDescent="0.25">
      <c r="A2185" t="s">
        <v>8351</v>
      </c>
      <c r="B2185">
        <v>0</v>
      </c>
      <c r="C2185">
        <v>4.4067851519999897</v>
      </c>
      <c r="D2185">
        <v>0</v>
      </c>
      <c r="E2185">
        <v>0.25088265633106399</v>
      </c>
      <c r="F2185">
        <v>2.5438901333658799</v>
      </c>
      <c r="G2185">
        <v>0.63821791407322004</v>
      </c>
      <c r="H2185">
        <v>4.9542408</v>
      </c>
      <c r="I2185">
        <v>-74.020522330000006</v>
      </c>
      <c r="J2185">
        <v>0</v>
      </c>
      <c r="K2185">
        <v>0</v>
      </c>
      <c r="L2185">
        <v>0</v>
      </c>
    </row>
    <row r="2186" spans="1:12" x14ac:dyDescent="0.25">
      <c r="A2186" t="s">
        <v>8352</v>
      </c>
      <c r="B2186">
        <v>0</v>
      </c>
      <c r="C2186">
        <v>4.4067851519999897</v>
      </c>
      <c r="D2186">
        <v>0</v>
      </c>
      <c r="E2186">
        <v>0.24753755424665</v>
      </c>
      <c r="F2186">
        <v>2.54426514481032</v>
      </c>
      <c r="G2186">
        <v>0.62980117130134805</v>
      </c>
      <c r="H2186">
        <v>4.9542408</v>
      </c>
      <c r="I2186">
        <v>-74.020522330000006</v>
      </c>
      <c r="J2186">
        <v>0</v>
      </c>
      <c r="K2186">
        <v>0</v>
      </c>
      <c r="L2186">
        <v>0</v>
      </c>
    </row>
    <row r="2187" spans="1:12" x14ac:dyDescent="0.25">
      <c r="A2187" t="s">
        <v>8353</v>
      </c>
      <c r="B2187">
        <v>0</v>
      </c>
      <c r="C2187">
        <v>4.4067851519999897</v>
      </c>
      <c r="D2187">
        <v>0</v>
      </c>
      <c r="E2187">
        <v>0.24419245216223601</v>
      </c>
      <c r="F2187">
        <v>2.5440776390880999</v>
      </c>
      <c r="G2187">
        <v>0.62124455718003702</v>
      </c>
      <c r="H2187">
        <v>4.9542408</v>
      </c>
      <c r="I2187">
        <v>-74.020522330000006</v>
      </c>
      <c r="J2187">
        <v>0</v>
      </c>
      <c r="K2187">
        <v>0</v>
      </c>
      <c r="L2187">
        <v>0</v>
      </c>
    </row>
    <row r="2188" spans="1:12" x14ac:dyDescent="0.25">
      <c r="A2188" t="s">
        <v>8354</v>
      </c>
      <c r="B2188">
        <v>0</v>
      </c>
      <c r="C2188">
        <v>4.4067851519999897</v>
      </c>
      <c r="D2188">
        <v>0</v>
      </c>
      <c r="E2188">
        <v>0.24084735007782199</v>
      </c>
      <c r="F2188">
        <v>2.5433276161992202</v>
      </c>
      <c r="G2188">
        <v>0.61255371674132697</v>
      </c>
      <c r="H2188">
        <v>4.9542408</v>
      </c>
      <c r="I2188">
        <v>-74.020522330000006</v>
      </c>
      <c r="J2188">
        <v>0</v>
      </c>
      <c r="K2188">
        <v>0</v>
      </c>
      <c r="L2188">
        <v>0</v>
      </c>
    </row>
    <row r="2189" spans="1:12" x14ac:dyDescent="0.25">
      <c r="A2189" t="s">
        <v>8355</v>
      </c>
      <c r="B2189">
        <v>0</v>
      </c>
      <c r="C2189">
        <v>4.4067851519999897</v>
      </c>
      <c r="D2189">
        <v>0</v>
      </c>
      <c r="E2189">
        <v>0.23750224799340799</v>
      </c>
      <c r="F2189">
        <v>2.5433276161992202</v>
      </c>
      <c r="G2189">
        <v>0.60404602623103099</v>
      </c>
      <c r="H2189">
        <v>4.9542408</v>
      </c>
      <c r="I2189">
        <v>-74.020522330000006</v>
      </c>
      <c r="J2189">
        <v>0</v>
      </c>
      <c r="K2189">
        <v>0</v>
      </c>
      <c r="L2189">
        <v>0</v>
      </c>
    </row>
    <row r="2190" spans="1:12" x14ac:dyDescent="0.25">
      <c r="A2190" t="s">
        <v>8356</v>
      </c>
      <c r="B2190">
        <v>0</v>
      </c>
      <c r="C2190">
        <v>4.4067851519999897</v>
      </c>
      <c r="D2190">
        <v>0</v>
      </c>
      <c r="E2190">
        <v>0.23750224799340799</v>
      </c>
      <c r="F2190">
        <v>2.5438901333658799</v>
      </c>
      <c r="G2190">
        <v>0.60417962532264802</v>
      </c>
      <c r="H2190">
        <v>4.9542408</v>
      </c>
      <c r="I2190">
        <v>-74.020522330000006</v>
      </c>
      <c r="J2190">
        <v>0</v>
      </c>
      <c r="K2190">
        <v>0</v>
      </c>
      <c r="L2190">
        <v>0</v>
      </c>
    </row>
    <row r="2191" spans="1:12" x14ac:dyDescent="0.25">
      <c r="A2191" t="s">
        <v>8357</v>
      </c>
      <c r="B2191">
        <v>0</v>
      </c>
      <c r="C2191">
        <v>4.4067851519999897</v>
      </c>
      <c r="D2191">
        <v>0</v>
      </c>
      <c r="E2191">
        <v>0.23081204382457901</v>
      </c>
      <c r="F2191">
        <v>2.5435151219214398</v>
      </c>
      <c r="G2191">
        <v>0.58707392378941303</v>
      </c>
      <c r="H2191">
        <v>4.9542408</v>
      </c>
      <c r="I2191">
        <v>-74.020522330000006</v>
      </c>
      <c r="J2191">
        <v>0</v>
      </c>
      <c r="K2191">
        <v>0</v>
      </c>
      <c r="L2191">
        <v>0</v>
      </c>
    </row>
    <row r="2192" spans="1:12" x14ac:dyDescent="0.25">
      <c r="A2192" t="s">
        <v>8358</v>
      </c>
      <c r="B2192">
        <v>0</v>
      </c>
      <c r="C2192">
        <v>4.4067851519999897</v>
      </c>
      <c r="D2192">
        <v>0</v>
      </c>
      <c r="E2192">
        <v>0.22746694174016499</v>
      </c>
      <c r="F2192">
        <v>2.5435151219214398</v>
      </c>
      <c r="G2192">
        <v>0.57856560605333496</v>
      </c>
      <c r="H2192">
        <v>4.9542408</v>
      </c>
      <c r="I2192">
        <v>-74.020522330000006</v>
      </c>
      <c r="J2192">
        <v>0</v>
      </c>
      <c r="K2192">
        <v>0</v>
      </c>
      <c r="L2192">
        <v>0</v>
      </c>
    </row>
    <row r="2193" spans="1:12" x14ac:dyDescent="0.25">
      <c r="A2193" t="s">
        <v>8359</v>
      </c>
      <c r="B2193">
        <v>0</v>
      </c>
      <c r="C2193">
        <v>4.4067851519999897</v>
      </c>
      <c r="D2193">
        <v>0</v>
      </c>
      <c r="E2193">
        <v>0.22746694174016499</v>
      </c>
      <c r="F2193">
        <v>2.5435151219214398</v>
      </c>
      <c r="G2193">
        <v>0.57856560605333496</v>
      </c>
      <c r="H2193">
        <v>4.9542408</v>
      </c>
      <c r="I2193">
        <v>-74.020522330000006</v>
      </c>
      <c r="J2193">
        <v>0</v>
      </c>
      <c r="K2193">
        <v>0</v>
      </c>
      <c r="L2193">
        <v>0</v>
      </c>
    </row>
    <row r="2194" spans="1:12" x14ac:dyDescent="0.25">
      <c r="A2194" t="s">
        <v>8360</v>
      </c>
      <c r="B2194">
        <v>0</v>
      </c>
      <c r="C2194">
        <v>4.4067851519999897</v>
      </c>
      <c r="D2194">
        <v>0</v>
      </c>
      <c r="E2194">
        <v>0.224121839655751</v>
      </c>
      <c r="F2194">
        <v>2.5433276161992202</v>
      </c>
      <c r="G2194">
        <v>0.57001526418984605</v>
      </c>
      <c r="H2194">
        <v>4.9542408</v>
      </c>
      <c r="I2194">
        <v>-74.020522330000006</v>
      </c>
      <c r="J2194">
        <v>0</v>
      </c>
      <c r="K2194">
        <v>0</v>
      </c>
      <c r="L2194">
        <v>0</v>
      </c>
    </row>
    <row r="2195" spans="1:12" x14ac:dyDescent="0.25">
      <c r="A2195" t="s">
        <v>8361</v>
      </c>
      <c r="B2195">
        <v>0</v>
      </c>
      <c r="C2195">
        <v>4.4067851519999897</v>
      </c>
      <c r="D2195">
        <v>0</v>
      </c>
      <c r="E2195">
        <v>0.22077673757133701</v>
      </c>
      <c r="F2195">
        <v>2.5431401104770002</v>
      </c>
      <c r="G2195">
        <v>0.56146617677792199</v>
      </c>
      <c r="H2195">
        <v>4.9542408</v>
      </c>
      <c r="I2195">
        <v>-74.020522330000006</v>
      </c>
      <c r="J2195">
        <v>0</v>
      </c>
      <c r="K2195">
        <v>0</v>
      </c>
      <c r="L2195">
        <v>0</v>
      </c>
    </row>
    <row r="2196" spans="1:12" x14ac:dyDescent="0.25">
      <c r="A2196" t="s">
        <v>8362</v>
      </c>
      <c r="B2196">
        <v>0</v>
      </c>
      <c r="C2196">
        <v>4.4067851519999897</v>
      </c>
      <c r="D2196">
        <v>0</v>
      </c>
      <c r="E2196">
        <v>0.22077673757133701</v>
      </c>
      <c r="F2196">
        <v>2.5427650990325601</v>
      </c>
      <c r="G2196">
        <v>0.56138338297466694</v>
      </c>
      <c r="H2196">
        <v>4.9542408</v>
      </c>
      <c r="I2196">
        <v>-74.020522330000006</v>
      </c>
      <c r="J2196">
        <v>0</v>
      </c>
      <c r="K2196">
        <v>0</v>
      </c>
      <c r="L2196">
        <v>0</v>
      </c>
    </row>
    <row r="2197" spans="1:12" x14ac:dyDescent="0.25">
      <c r="A2197" t="s">
        <v>8363</v>
      </c>
      <c r="B2197">
        <v>0</v>
      </c>
      <c r="C2197">
        <v>4.4067851519999897</v>
      </c>
      <c r="D2197">
        <v>0</v>
      </c>
      <c r="E2197">
        <v>0.21408653340250799</v>
      </c>
      <c r="F2197">
        <v>2.5438901333658799</v>
      </c>
      <c r="G2197">
        <v>0.54461262000914801</v>
      </c>
      <c r="H2197">
        <v>4.9542408</v>
      </c>
      <c r="I2197">
        <v>-74.020522330000006</v>
      </c>
      <c r="J2197">
        <v>0</v>
      </c>
      <c r="K2197">
        <v>0</v>
      </c>
      <c r="L2197">
        <v>0</v>
      </c>
    </row>
    <row r="2198" spans="1:12" x14ac:dyDescent="0.25">
      <c r="A2198" t="s">
        <v>8364</v>
      </c>
      <c r="B2198">
        <v>0</v>
      </c>
      <c r="C2198">
        <v>4.4067851519999897</v>
      </c>
      <c r="D2198">
        <v>0</v>
      </c>
      <c r="E2198">
        <v>0.210741431318094</v>
      </c>
      <c r="F2198">
        <v>2.5433276161992202</v>
      </c>
      <c r="G2198">
        <v>0.535984502148661</v>
      </c>
      <c r="H2198">
        <v>4.9542408</v>
      </c>
      <c r="I2198">
        <v>-74.020522330000006</v>
      </c>
      <c r="J2198">
        <v>0</v>
      </c>
      <c r="K2198">
        <v>0</v>
      </c>
      <c r="L2198">
        <v>0</v>
      </c>
    </row>
    <row r="2199" spans="1:12" x14ac:dyDescent="0.25">
      <c r="A2199" t="s">
        <v>8365</v>
      </c>
      <c r="B2199">
        <v>0</v>
      </c>
      <c r="C2199">
        <v>4.4067851519999897</v>
      </c>
      <c r="D2199">
        <v>0</v>
      </c>
      <c r="E2199">
        <v>0.210741431318094</v>
      </c>
      <c r="F2199">
        <v>2.5427650990325601</v>
      </c>
      <c r="G2199">
        <v>0.53586595647581803</v>
      </c>
      <c r="H2199">
        <v>4.9542408</v>
      </c>
      <c r="I2199">
        <v>-74.020522330000006</v>
      </c>
      <c r="J2199">
        <v>0</v>
      </c>
      <c r="K2199">
        <v>0</v>
      </c>
      <c r="L2199">
        <v>0</v>
      </c>
    </row>
    <row r="2200" spans="1:12" x14ac:dyDescent="0.25">
      <c r="A2200" t="s">
        <v>8366</v>
      </c>
      <c r="B2200">
        <v>0</v>
      </c>
      <c r="C2200">
        <v>4.4067851519999897</v>
      </c>
      <c r="D2200">
        <v>0</v>
      </c>
      <c r="E2200">
        <v>0.20739632923368001</v>
      </c>
      <c r="F2200">
        <v>2.54464015625476</v>
      </c>
      <c r="G2200">
        <v>0.52774902762785703</v>
      </c>
      <c r="H2200">
        <v>4.9542408</v>
      </c>
      <c r="I2200">
        <v>-74.020522330000006</v>
      </c>
      <c r="J2200">
        <v>0</v>
      </c>
      <c r="K2200">
        <v>0</v>
      </c>
      <c r="L2200">
        <v>0</v>
      </c>
    </row>
    <row r="2201" spans="1:12" x14ac:dyDescent="0.25">
      <c r="A2201" t="s">
        <v>8367</v>
      </c>
      <c r="B2201">
        <v>0</v>
      </c>
      <c r="C2201">
        <v>4.4067851519999897</v>
      </c>
      <c r="D2201">
        <v>0</v>
      </c>
      <c r="E2201">
        <v>0.20405122714926599</v>
      </c>
      <c r="F2201">
        <v>2.5427650990325601</v>
      </c>
      <c r="G2201">
        <v>0.51885433880991905</v>
      </c>
      <c r="H2201">
        <v>4.9542408</v>
      </c>
      <c r="I2201">
        <v>-74.020522330000006</v>
      </c>
      <c r="J2201">
        <v>0</v>
      </c>
      <c r="K2201">
        <v>0</v>
      </c>
      <c r="L2201">
        <v>0</v>
      </c>
    </row>
    <row r="2202" spans="1:12" x14ac:dyDescent="0.25">
      <c r="A2202" t="s">
        <v>8368</v>
      </c>
      <c r="B2202">
        <v>0</v>
      </c>
      <c r="C2202">
        <v>4.4067851519999897</v>
      </c>
      <c r="D2202">
        <v>0</v>
      </c>
      <c r="E2202">
        <v>0.200706125064851</v>
      </c>
      <c r="F2202">
        <v>2.5427650990325601</v>
      </c>
      <c r="G2202">
        <v>0.51034852997697</v>
      </c>
      <c r="H2202">
        <v>4.9542408</v>
      </c>
      <c r="I2202">
        <v>-74.020522330000006</v>
      </c>
      <c r="J2202">
        <v>0</v>
      </c>
      <c r="K2202">
        <v>0</v>
      </c>
      <c r="L2202">
        <v>0</v>
      </c>
    </row>
    <row r="2203" spans="1:12" x14ac:dyDescent="0.25">
      <c r="A2203" t="s">
        <v>8369</v>
      </c>
      <c r="B2203">
        <v>0</v>
      </c>
      <c r="C2203">
        <v>4.4067851519999897</v>
      </c>
      <c r="D2203">
        <v>0</v>
      </c>
      <c r="E2203">
        <v>0.200706125064851</v>
      </c>
      <c r="F2203">
        <v>2.5437026276436598</v>
      </c>
      <c r="G2203">
        <v>0.51053669771164101</v>
      </c>
      <c r="H2203">
        <v>4.9542408</v>
      </c>
      <c r="I2203">
        <v>-74.020522330000006</v>
      </c>
      <c r="J2203">
        <v>0</v>
      </c>
      <c r="K2203">
        <v>0</v>
      </c>
      <c r="L2203">
        <v>0</v>
      </c>
    </row>
    <row r="2204" spans="1:12" x14ac:dyDescent="0.25">
      <c r="A2204" t="s">
        <v>8370</v>
      </c>
      <c r="B2204">
        <v>0</v>
      </c>
      <c r="C2204">
        <v>4.4067851519999897</v>
      </c>
      <c r="D2204">
        <v>0</v>
      </c>
      <c r="E2204">
        <v>0.19736102298043701</v>
      </c>
      <c r="F2204">
        <v>2.5440776390880999</v>
      </c>
      <c r="G2204">
        <v>0.50210176539208495</v>
      </c>
      <c r="H2204">
        <v>4.9542408</v>
      </c>
      <c r="I2204">
        <v>-74.020522330000006</v>
      </c>
      <c r="J2204">
        <v>0</v>
      </c>
      <c r="K2204">
        <v>0</v>
      </c>
      <c r="L2204">
        <v>0</v>
      </c>
    </row>
    <row r="2205" spans="1:12" x14ac:dyDescent="0.25">
      <c r="A2205" t="s">
        <v>8371</v>
      </c>
      <c r="B2205">
        <v>0</v>
      </c>
      <c r="C2205">
        <v>4.4067851519999897</v>
      </c>
      <c r="D2205">
        <v>0</v>
      </c>
      <c r="E2205">
        <v>0.19401592089602299</v>
      </c>
      <c r="F2205">
        <v>2.5437026276436598</v>
      </c>
      <c r="G2205">
        <v>0.49351880778792001</v>
      </c>
      <c r="H2205">
        <v>4.9542408</v>
      </c>
      <c r="I2205">
        <v>-74.020522330000006</v>
      </c>
      <c r="J2205">
        <v>0</v>
      </c>
      <c r="K2205">
        <v>0</v>
      </c>
      <c r="L2205">
        <v>0</v>
      </c>
    </row>
    <row r="2206" spans="1:12" x14ac:dyDescent="0.25">
      <c r="A2206" t="s">
        <v>8372</v>
      </c>
      <c r="B2206">
        <v>0</v>
      </c>
      <c r="C2206">
        <v>4.4067851519999897</v>
      </c>
      <c r="D2206">
        <v>0</v>
      </c>
      <c r="E2206">
        <v>0.19401592089602299</v>
      </c>
      <c r="F2206">
        <v>2.5431401104770002</v>
      </c>
      <c r="G2206">
        <v>0.49340967050181</v>
      </c>
      <c r="H2206">
        <v>4.9542408</v>
      </c>
      <c r="I2206">
        <v>-74.020522330000006</v>
      </c>
      <c r="J2206">
        <v>0</v>
      </c>
      <c r="K2206">
        <v>0</v>
      </c>
      <c r="L2206">
        <v>0</v>
      </c>
    </row>
    <row r="2207" spans="1:12" x14ac:dyDescent="0.25">
      <c r="A2207" t="s">
        <v>8373</v>
      </c>
      <c r="B2207">
        <v>0</v>
      </c>
      <c r="C2207">
        <v>4.4067851519999897</v>
      </c>
      <c r="D2207">
        <v>0</v>
      </c>
      <c r="E2207">
        <v>0.19401592089602299</v>
      </c>
      <c r="F2207">
        <v>2.5431401104770002</v>
      </c>
      <c r="G2207">
        <v>0.49340967050181</v>
      </c>
      <c r="H2207">
        <v>4.9542408</v>
      </c>
      <c r="I2207">
        <v>-74.020522330000006</v>
      </c>
      <c r="J2207">
        <v>0</v>
      </c>
      <c r="K2207">
        <v>0</v>
      </c>
      <c r="L2207">
        <v>0</v>
      </c>
    </row>
    <row r="2208" spans="1:12" x14ac:dyDescent="0.25">
      <c r="A2208" t="s">
        <v>8374</v>
      </c>
      <c r="B2208">
        <v>0</v>
      </c>
      <c r="C2208">
        <v>4.4067851519999897</v>
      </c>
      <c r="D2208">
        <v>0</v>
      </c>
      <c r="E2208">
        <v>0.187325716727195</v>
      </c>
      <c r="F2208">
        <v>2.5437026276436598</v>
      </c>
      <c r="G2208">
        <v>0.47650091786419901</v>
      </c>
      <c r="H2208">
        <v>4.9542408</v>
      </c>
      <c r="I2208">
        <v>-74.020522330000006</v>
      </c>
      <c r="J2208">
        <v>0</v>
      </c>
      <c r="K2208">
        <v>0</v>
      </c>
      <c r="L2208">
        <v>0</v>
      </c>
    </row>
    <row r="2209" spans="1:12" x14ac:dyDescent="0.25">
      <c r="A2209" t="s">
        <v>8375</v>
      </c>
      <c r="B2209">
        <v>0</v>
      </c>
      <c r="C2209">
        <v>4.4067851519999897</v>
      </c>
      <c r="D2209">
        <v>0</v>
      </c>
      <c r="E2209">
        <v>0.18398061464278001</v>
      </c>
      <c r="F2209">
        <v>2.5431401104770002</v>
      </c>
      <c r="G2209">
        <v>0.46788848064826799</v>
      </c>
      <c r="H2209">
        <v>4.9542408</v>
      </c>
      <c r="I2209">
        <v>-74.020522330000006</v>
      </c>
      <c r="J2209">
        <v>0</v>
      </c>
      <c r="K2209">
        <v>0</v>
      </c>
      <c r="L2209">
        <v>0</v>
      </c>
    </row>
    <row r="2210" spans="1:12" x14ac:dyDescent="0.25">
      <c r="A2210" t="s">
        <v>8376</v>
      </c>
      <c r="B2210">
        <v>0</v>
      </c>
      <c r="C2210">
        <v>4.4067851519999897</v>
      </c>
      <c r="D2210">
        <v>0</v>
      </c>
      <c r="E2210">
        <v>0.18398061464278001</v>
      </c>
      <c r="F2210">
        <v>2.5437026276436598</v>
      </c>
      <c r="G2210">
        <v>0.46799197290233802</v>
      </c>
      <c r="H2210">
        <v>4.9542408</v>
      </c>
      <c r="I2210">
        <v>-74.020522330000006</v>
      </c>
      <c r="J2210">
        <v>0</v>
      </c>
      <c r="K2210">
        <v>0</v>
      </c>
      <c r="L2210">
        <v>0</v>
      </c>
    </row>
    <row r="2211" spans="1:12" x14ac:dyDescent="0.25">
      <c r="A2211" t="s">
        <v>8377</v>
      </c>
      <c r="B2211">
        <v>0</v>
      </c>
      <c r="C2211">
        <v>4.4067851519999897</v>
      </c>
      <c r="D2211">
        <v>0</v>
      </c>
      <c r="E2211">
        <v>0.18398061464278001</v>
      </c>
      <c r="F2211">
        <v>2.5437026276436598</v>
      </c>
      <c r="G2211">
        <v>0.46799197290233802</v>
      </c>
      <c r="H2211">
        <v>4.9542408</v>
      </c>
      <c r="I2211">
        <v>-74.020522330000006</v>
      </c>
      <c r="J2211">
        <v>0</v>
      </c>
      <c r="K2211">
        <v>0</v>
      </c>
      <c r="L2211">
        <v>0</v>
      </c>
    </row>
    <row r="2212" spans="1:12" x14ac:dyDescent="0.25">
      <c r="A2212" t="s">
        <v>8378</v>
      </c>
      <c r="B2212">
        <v>0</v>
      </c>
      <c r="C2212">
        <v>4.4067851519999897</v>
      </c>
      <c r="D2212">
        <v>0</v>
      </c>
      <c r="E2212">
        <v>0.18063551255836599</v>
      </c>
      <c r="F2212">
        <v>2.5427650990325601</v>
      </c>
      <c r="G2212">
        <v>0.459313676979273</v>
      </c>
      <c r="H2212">
        <v>4.9542408</v>
      </c>
      <c r="I2212">
        <v>-74.020522330000006</v>
      </c>
      <c r="J2212">
        <v>0</v>
      </c>
      <c r="K2212">
        <v>0</v>
      </c>
      <c r="L2212">
        <v>0</v>
      </c>
    </row>
    <row r="2213" spans="1:12" x14ac:dyDescent="0.25">
      <c r="A2213" t="s">
        <v>8379</v>
      </c>
      <c r="B2213">
        <v>0</v>
      </c>
      <c r="C2213">
        <v>4.4067851519999897</v>
      </c>
      <c r="D2213">
        <v>0</v>
      </c>
      <c r="E2213">
        <v>0.18063551255836599</v>
      </c>
      <c r="F2213">
        <v>2.5427650990325601</v>
      </c>
      <c r="G2213">
        <v>0.459313676979273</v>
      </c>
      <c r="H2213">
        <v>4.9542408</v>
      </c>
      <c r="I2213">
        <v>-74.020522330000006</v>
      </c>
      <c r="J2213">
        <v>0</v>
      </c>
      <c r="K2213">
        <v>0</v>
      </c>
      <c r="L2213">
        <v>0</v>
      </c>
    </row>
    <row r="2214" spans="1:12" x14ac:dyDescent="0.25">
      <c r="A2214" t="s">
        <v>8380</v>
      </c>
      <c r="B2214">
        <v>0</v>
      </c>
      <c r="C2214">
        <v>4.4067851519999897</v>
      </c>
      <c r="D2214">
        <v>0</v>
      </c>
      <c r="E2214">
        <v>0.177290410473952</v>
      </c>
      <c r="F2214">
        <v>2.5433276161992202</v>
      </c>
      <c r="G2214">
        <v>0.45090759704569899</v>
      </c>
      <c r="H2214">
        <v>4.9542408</v>
      </c>
      <c r="I2214">
        <v>-74.020522330000006</v>
      </c>
      <c r="J2214">
        <v>0</v>
      </c>
      <c r="K2214">
        <v>0</v>
      </c>
      <c r="L2214">
        <v>0</v>
      </c>
    </row>
    <row r="2215" spans="1:12" x14ac:dyDescent="0.25">
      <c r="A2215" t="s">
        <v>8381</v>
      </c>
      <c r="B2215">
        <v>0</v>
      </c>
      <c r="C2215">
        <v>4.4067851519999897</v>
      </c>
      <c r="D2215">
        <v>0</v>
      </c>
      <c r="E2215">
        <v>0.177290410473952</v>
      </c>
      <c r="F2215">
        <v>2.5433276161992202</v>
      </c>
      <c r="G2215">
        <v>0.45090759704569899</v>
      </c>
      <c r="H2215">
        <v>4.9542408</v>
      </c>
      <c r="I2215">
        <v>-74.020522330000006</v>
      </c>
      <c r="J2215">
        <v>0</v>
      </c>
      <c r="K2215">
        <v>0</v>
      </c>
      <c r="L2215">
        <v>0</v>
      </c>
    </row>
    <row r="2216" spans="1:12" x14ac:dyDescent="0.25">
      <c r="A2216" t="s">
        <v>8382</v>
      </c>
      <c r="B2216">
        <v>0</v>
      </c>
      <c r="C2216">
        <v>4.4067851519999897</v>
      </c>
      <c r="D2216">
        <v>0</v>
      </c>
      <c r="E2216">
        <v>0.17060020630512401</v>
      </c>
      <c r="F2216">
        <v>2.5435151219214398</v>
      </c>
      <c r="G2216">
        <v>0.43392420454000102</v>
      </c>
      <c r="H2216">
        <v>4.9542408</v>
      </c>
      <c r="I2216">
        <v>-74.020522330000006</v>
      </c>
      <c r="J2216">
        <v>0</v>
      </c>
      <c r="K2216">
        <v>0</v>
      </c>
      <c r="L2216">
        <v>0</v>
      </c>
    </row>
    <row r="2217" spans="1:12" x14ac:dyDescent="0.25">
      <c r="A2217" t="s">
        <v>8383</v>
      </c>
      <c r="B2217">
        <v>0</v>
      </c>
      <c r="C2217">
        <v>4.4067851519999897</v>
      </c>
      <c r="D2217">
        <v>0</v>
      </c>
      <c r="E2217">
        <v>0.17060020630512401</v>
      </c>
      <c r="F2217">
        <v>2.5433276161992202</v>
      </c>
      <c r="G2217">
        <v>0.43389221602510702</v>
      </c>
      <c r="H2217">
        <v>4.9542408</v>
      </c>
      <c r="I2217">
        <v>-74.020522330000006</v>
      </c>
      <c r="J2217">
        <v>0</v>
      </c>
      <c r="K2217">
        <v>0</v>
      </c>
      <c r="L2217">
        <v>0</v>
      </c>
    </row>
    <row r="2218" spans="1:12" x14ac:dyDescent="0.25">
      <c r="A2218" t="s">
        <v>8384</v>
      </c>
      <c r="B2218">
        <v>0</v>
      </c>
      <c r="C2218">
        <v>4.4067851519999897</v>
      </c>
      <c r="D2218">
        <v>0</v>
      </c>
      <c r="E2218">
        <v>0.16725510422070899</v>
      </c>
      <c r="F2218">
        <v>2.5435151219214398</v>
      </c>
      <c r="G2218">
        <v>0.42541588680392201</v>
      </c>
      <c r="H2218">
        <v>4.9542408</v>
      </c>
      <c r="I2218">
        <v>-74.020522330000006</v>
      </c>
      <c r="J2218">
        <v>0</v>
      </c>
      <c r="K2218">
        <v>0</v>
      </c>
      <c r="L2218">
        <v>0</v>
      </c>
    </row>
    <row r="2219" spans="1:12" x14ac:dyDescent="0.25">
      <c r="A2219" t="s">
        <v>8385</v>
      </c>
      <c r="B2219">
        <v>0</v>
      </c>
      <c r="C2219">
        <v>4.4067851519999897</v>
      </c>
      <c r="D2219">
        <v>0</v>
      </c>
      <c r="E2219">
        <v>0.16725510422070899</v>
      </c>
      <c r="F2219">
        <v>2.5433276161992202</v>
      </c>
      <c r="G2219">
        <v>0.42538452551480999</v>
      </c>
      <c r="H2219">
        <v>4.9542408</v>
      </c>
      <c r="I2219">
        <v>-74.020522330000006</v>
      </c>
      <c r="J2219">
        <v>0</v>
      </c>
      <c r="K2219">
        <v>0</v>
      </c>
      <c r="L2219">
        <v>0</v>
      </c>
    </row>
    <row r="2220" spans="1:12" x14ac:dyDescent="0.25">
      <c r="A2220" t="s">
        <v>8386</v>
      </c>
      <c r="B2220">
        <v>0</v>
      </c>
      <c r="C2220">
        <v>4.4067851519999897</v>
      </c>
      <c r="D2220">
        <v>0</v>
      </c>
      <c r="E2220">
        <v>0.163910002136295</v>
      </c>
      <c r="F2220">
        <v>2.5429526047547801</v>
      </c>
      <c r="G2220">
        <v>0.41681536687785498</v>
      </c>
      <c r="H2220">
        <v>4.9542408</v>
      </c>
      <c r="I2220">
        <v>-74.020522330000006</v>
      </c>
      <c r="J2220">
        <v>0</v>
      </c>
      <c r="K2220">
        <v>0</v>
      </c>
      <c r="L2220">
        <v>0</v>
      </c>
    </row>
    <row r="2221" spans="1:12" x14ac:dyDescent="0.25">
      <c r="A2221" t="s">
        <v>8387</v>
      </c>
      <c r="B2221">
        <v>0</v>
      </c>
      <c r="C2221">
        <v>4.4067851519999897</v>
      </c>
      <c r="D2221">
        <v>0</v>
      </c>
      <c r="E2221">
        <v>0.16056490005188101</v>
      </c>
      <c r="F2221">
        <v>2.5433276161992202</v>
      </c>
      <c r="G2221">
        <v>0.40836914449421802</v>
      </c>
      <c r="H2221">
        <v>4.9542408</v>
      </c>
      <c r="I2221">
        <v>-74.020522330000006</v>
      </c>
      <c r="J2221">
        <v>0</v>
      </c>
      <c r="K2221">
        <v>0</v>
      </c>
      <c r="L2221">
        <v>0</v>
      </c>
    </row>
    <row r="2222" spans="1:12" x14ac:dyDescent="0.25">
      <c r="A2222" t="s">
        <v>8388</v>
      </c>
      <c r="B2222">
        <v>0</v>
      </c>
      <c r="C2222">
        <v>4.4067851519999897</v>
      </c>
      <c r="D2222">
        <v>0</v>
      </c>
      <c r="E2222">
        <v>0.16056490005188101</v>
      </c>
      <c r="F2222">
        <v>2.5433276161992202</v>
      </c>
      <c r="G2222">
        <v>0.40836914449421802</v>
      </c>
      <c r="H2222">
        <v>4.9542408</v>
      </c>
      <c r="I2222">
        <v>-74.020522330000006</v>
      </c>
      <c r="J2222">
        <v>0</v>
      </c>
      <c r="K2222">
        <v>0</v>
      </c>
      <c r="L2222">
        <v>0</v>
      </c>
    </row>
    <row r="2223" spans="1:12" x14ac:dyDescent="0.25">
      <c r="A2223" t="s">
        <v>8389</v>
      </c>
      <c r="B2223">
        <v>0</v>
      </c>
      <c r="C2223">
        <v>4.4067851519999897</v>
      </c>
      <c r="D2223">
        <v>0</v>
      </c>
      <c r="E2223">
        <v>0.15721979796746699</v>
      </c>
      <c r="F2223">
        <v>2.5429526047547801</v>
      </c>
      <c r="G2223">
        <v>0.39980249476039098</v>
      </c>
      <c r="H2223">
        <v>4.9542408</v>
      </c>
      <c r="I2223">
        <v>-74.020522330000006</v>
      </c>
      <c r="J2223">
        <v>0</v>
      </c>
      <c r="K2223">
        <v>0</v>
      </c>
      <c r="L2223">
        <v>0</v>
      </c>
    </row>
    <row r="2224" spans="1:12" x14ac:dyDescent="0.25">
      <c r="A2224" t="s">
        <v>8390</v>
      </c>
      <c r="B2224">
        <v>0</v>
      </c>
      <c r="C2224">
        <v>4.4067851519999897</v>
      </c>
      <c r="D2224">
        <v>0</v>
      </c>
      <c r="E2224">
        <v>0.15721979796746699</v>
      </c>
      <c r="F2224">
        <v>2.5427650990325601</v>
      </c>
      <c r="G2224">
        <v>0.39977301514862601</v>
      </c>
      <c r="H2224">
        <v>4.9542408</v>
      </c>
      <c r="I2224">
        <v>-74.020522330000006</v>
      </c>
      <c r="J2224">
        <v>0</v>
      </c>
      <c r="K2224">
        <v>0</v>
      </c>
      <c r="L2224">
        <v>0</v>
      </c>
    </row>
    <row r="2225" spans="1:12" x14ac:dyDescent="0.25">
      <c r="A2225" t="s">
        <v>8391</v>
      </c>
      <c r="B2225">
        <v>0</v>
      </c>
      <c r="C2225">
        <v>4.4067851519999897</v>
      </c>
      <c r="D2225">
        <v>0</v>
      </c>
      <c r="E2225">
        <v>0.153874695883053</v>
      </c>
      <c r="F2225">
        <v>2.5437026276436598</v>
      </c>
      <c r="G2225">
        <v>0.39141146824559198</v>
      </c>
      <c r="H2225">
        <v>4.9542408</v>
      </c>
      <c r="I2225">
        <v>-74.020522330000006</v>
      </c>
      <c r="J2225">
        <v>0</v>
      </c>
      <c r="K2225">
        <v>0</v>
      </c>
      <c r="L2225">
        <v>0</v>
      </c>
    </row>
    <row r="2226" spans="1:12" x14ac:dyDescent="0.25">
      <c r="A2226" t="s">
        <v>8392</v>
      </c>
      <c r="B2226">
        <v>0</v>
      </c>
      <c r="C2226">
        <v>4.4067851519999897</v>
      </c>
      <c r="D2226">
        <v>0</v>
      </c>
      <c r="E2226">
        <v>0.153874695883053</v>
      </c>
      <c r="F2226">
        <v>2.5429526047547801</v>
      </c>
      <c r="G2226">
        <v>0.39129605870166001</v>
      </c>
      <c r="H2226">
        <v>4.9542408</v>
      </c>
      <c r="I2226">
        <v>-74.020522330000006</v>
      </c>
      <c r="J2226">
        <v>0</v>
      </c>
      <c r="K2226">
        <v>0</v>
      </c>
      <c r="L2226">
        <v>0</v>
      </c>
    </row>
    <row r="2227" spans="1:12" x14ac:dyDescent="0.25">
      <c r="A2227" t="s">
        <v>8393</v>
      </c>
      <c r="B2227">
        <v>0</v>
      </c>
      <c r="C2227">
        <v>4.4067851519999897</v>
      </c>
      <c r="D2227">
        <v>0</v>
      </c>
      <c r="E2227">
        <v>0.153874695883053</v>
      </c>
      <c r="F2227">
        <v>2.5435151219214398</v>
      </c>
      <c r="G2227">
        <v>0.39138261585960898</v>
      </c>
      <c r="H2227">
        <v>4.9542408</v>
      </c>
      <c r="I2227">
        <v>-74.020522330000006</v>
      </c>
      <c r="J2227">
        <v>0</v>
      </c>
      <c r="K2227">
        <v>0</v>
      </c>
      <c r="L2227">
        <v>0</v>
      </c>
    </row>
    <row r="2228" spans="1:12" x14ac:dyDescent="0.25">
      <c r="A2228" t="s">
        <v>8394</v>
      </c>
      <c r="B2228">
        <v>0</v>
      </c>
      <c r="C2228">
        <v>4.4067851519999897</v>
      </c>
      <c r="D2228">
        <v>0</v>
      </c>
      <c r="E2228">
        <v>0.15052959379863801</v>
      </c>
      <c r="F2228">
        <v>2.5431401104770002</v>
      </c>
      <c r="G2228">
        <v>0.382817847803129</v>
      </c>
      <c r="H2228">
        <v>4.9542408</v>
      </c>
      <c r="I2228">
        <v>-74.020522330000006</v>
      </c>
      <c r="J2228">
        <v>0</v>
      </c>
      <c r="K2228">
        <v>0</v>
      </c>
      <c r="L2228">
        <v>0</v>
      </c>
    </row>
    <row r="2229" spans="1:12" x14ac:dyDescent="0.25">
      <c r="A2229" t="s">
        <v>8395</v>
      </c>
      <c r="B2229">
        <v>0</v>
      </c>
      <c r="C2229">
        <v>4.4067851519999897</v>
      </c>
      <c r="D2229">
        <v>0</v>
      </c>
      <c r="E2229">
        <v>0.15052959379863801</v>
      </c>
      <c r="F2229">
        <v>2.5431401104770002</v>
      </c>
      <c r="G2229">
        <v>0.382817847803129</v>
      </c>
      <c r="H2229">
        <v>4.9542408</v>
      </c>
      <c r="I2229">
        <v>-74.020522330000006</v>
      </c>
      <c r="J2229">
        <v>0</v>
      </c>
      <c r="K2229">
        <v>0</v>
      </c>
      <c r="L2229">
        <v>0</v>
      </c>
    </row>
    <row r="2230" spans="1:12" x14ac:dyDescent="0.25">
      <c r="A2230" t="s">
        <v>8396</v>
      </c>
      <c r="B2230">
        <v>0</v>
      </c>
      <c r="C2230">
        <v>4.4067851519999897</v>
      </c>
      <c r="D2230">
        <v>0</v>
      </c>
      <c r="E2230">
        <v>0.14718449171422399</v>
      </c>
      <c r="F2230">
        <v>2.5427650990325601</v>
      </c>
      <c r="G2230">
        <v>0.37425558864977798</v>
      </c>
      <c r="H2230">
        <v>4.9542408</v>
      </c>
      <c r="I2230">
        <v>-74.020522330000006</v>
      </c>
      <c r="J2230">
        <v>0</v>
      </c>
      <c r="K2230">
        <v>0</v>
      </c>
      <c r="L2230">
        <v>0</v>
      </c>
    </row>
    <row r="2231" spans="1:12" x14ac:dyDescent="0.25">
      <c r="A2231" t="s">
        <v>8397</v>
      </c>
      <c r="B2231">
        <v>0</v>
      </c>
      <c r="C2231">
        <v>4.4067851519999897</v>
      </c>
      <c r="D2231">
        <v>0</v>
      </c>
      <c r="E2231">
        <v>0.14718449171422399</v>
      </c>
      <c r="F2231">
        <v>2.5433276161992202</v>
      </c>
      <c r="G2231">
        <v>0.37433838245303303</v>
      </c>
      <c r="H2231">
        <v>4.9542408</v>
      </c>
      <c r="I2231">
        <v>-74.020522330000006</v>
      </c>
      <c r="J2231">
        <v>0</v>
      </c>
      <c r="K2231">
        <v>0</v>
      </c>
      <c r="L2231">
        <v>0</v>
      </c>
    </row>
    <row r="2232" spans="1:12" x14ac:dyDescent="0.25">
      <c r="A2232" t="s">
        <v>8398</v>
      </c>
      <c r="B2232">
        <v>0</v>
      </c>
      <c r="C2232">
        <v>4.4067851519999897</v>
      </c>
      <c r="D2232">
        <v>0</v>
      </c>
      <c r="E2232">
        <v>0.14383938962980999</v>
      </c>
      <c r="F2232">
        <v>2.5433276161992202</v>
      </c>
      <c r="G2232">
        <v>0.36583069194273699</v>
      </c>
      <c r="H2232">
        <v>4.9542408</v>
      </c>
      <c r="I2232">
        <v>-74.020522330000006</v>
      </c>
      <c r="J2232">
        <v>0</v>
      </c>
      <c r="K2232">
        <v>0</v>
      </c>
      <c r="L2232">
        <v>0</v>
      </c>
    </row>
    <row r="2233" spans="1:12" x14ac:dyDescent="0.25">
      <c r="A2233" t="s">
        <v>8399</v>
      </c>
      <c r="B2233">
        <v>0</v>
      </c>
      <c r="C2233">
        <v>4.4067851519999897</v>
      </c>
      <c r="D2233">
        <v>0</v>
      </c>
      <c r="E2233">
        <v>0.14383938962980999</v>
      </c>
      <c r="F2233">
        <v>2.5429526047547801</v>
      </c>
      <c r="G2233">
        <v>0.36577675052546399</v>
      </c>
      <c r="H2233">
        <v>4.9542408</v>
      </c>
      <c r="I2233">
        <v>-74.020522330000006</v>
      </c>
      <c r="J2233">
        <v>0</v>
      </c>
      <c r="K2233">
        <v>0</v>
      </c>
      <c r="L2233">
        <v>0</v>
      </c>
    </row>
    <row r="2234" spans="1:12" x14ac:dyDescent="0.25">
      <c r="A2234" t="s">
        <v>8400</v>
      </c>
      <c r="B2234">
        <v>0</v>
      </c>
      <c r="C2234">
        <v>4.4067851519999897</v>
      </c>
      <c r="D2234">
        <v>0</v>
      </c>
      <c r="E2234">
        <v>0.14383938962980999</v>
      </c>
      <c r="F2234">
        <v>2.5433276161992202</v>
      </c>
      <c r="G2234">
        <v>0.36583069194273699</v>
      </c>
      <c r="H2234">
        <v>4.9542408</v>
      </c>
      <c r="I2234">
        <v>-74.020522330000006</v>
      </c>
      <c r="J2234">
        <v>0</v>
      </c>
      <c r="K2234">
        <v>0</v>
      </c>
      <c r="L2234">
        <v>0</v>
      </c>
    </row>
    <row r="2235" spans="1:12" x14ac:dyDescent="0.25">
      <c r="A2235" t="s">
        <v>8401</v>
      </c>
      <c r="B2235">
        <v>0</v>
      </c>
      <c r="C2235">
        <v>4.4067851519999897</v>
      </c>
      <c r="D2235">
        <v>0</v>
      </c>
      <c r="E2235">
        <v>0.13714918546098201</v>
      </c>
      <c r="F2235">
        <v>2.5427650990325601</v>
      </c>
      <c r="G2235">
        <v>0.34873816215092901</v>
      </c>
      <c r="H2235">
        <v>4.9542408</v>
      </c>
      <c r="I2235">
        <v>-74.020522330000006</v>
      </c>
      <c r="J2235">
        <v>0</v>
      </c>
      <c r="K2235">
        <v>0</v>
      </c>
      <c r="L2235">
        <v>0</v>
      </c>
    </row>
    <row r="2236" spans="1:12" x14ac:dyDescent="0.25">
      <c r="A2236" t="s">
        <v>8402</v>
      </c>
      <c r="B2236">
        <v>0</v>
      </c>
      <c r="C2236">
        <v>4.4067851519999897</v>
      </c>
      <c r="D2236">
        <v>0</v>
      </c>
      <c r="E2236">
        <v>0.140494287545396</v>
      </c>
      <c r="F2236">
        <v>2.5440776390880999</v>
      </c>
      <c r="G2236">
        <v>0.35742837536385702</v>
      </c>
      <c r="H2236">
        <v>4.9542408</v>
      </c>
      <c r="I2236">
        <v>-74.020522330000006</v>
      </c>
      <c r="J2236">
        <v>0</v>
      </c>
      <c r="K2236">
        <v>0</v>
      </c>
      <c r="L2236">
        <v>0</v>
      </c>
    </row>
    <row r="2237" spans="1:12" x14ac:dyDescent="0.25">
      <c r="A2237" t="s">
        <v>8403</v>
      </c>
      <c r="B2237">
        <v>0</v>
      </c>
      <c r="C2237">
        <v>4.4067851519999897</v>
      </c>
      <c r="D2237">
        <v>0</v>
      </c>
      <c r="E2237">
        <v>0.13714918546098201</v>
      </c>
      <c r="F2237">
        <v>2.5422025818659</v>
      </c>
      <c r="G2237">
        <v>0.348661013379714</v>
      </c>
      <c r="H2237">
        <v>4.9542408</v>
      </c>
      <c r="I2237">
        <v>-74.020522330000006</v>
      </c>
      <c r="J2237">
        <v>0</v>
      </c>
      <c r="K2237">
        <v>0</v>
      </c>
      <c r="L2237">
        <v>0</v>
      </c>
    </row>
    <row r="2238" spans="1:12" x14ac:dyDescent="0.25">
      <c r="A2238" t="s">
        <v>8404</v>
      </c>
      <c r="B2238">
        <v>0</v>
      </c>
      <c r="C2238">
        <v>4.4067851519999897</v>
      </c>
      <c r="D2238">
        <v>0</v>
      </c>
      <c r="E2238">
        <v>0.13714918546098201</v>
      </c>
      <c r="F2238">
        <v>2.5437026276436598</v>
      </c>
      <c r="G2238">
        <v>0.34886674343628798</v>
      </c>
      <c r="H2238">
        <v>4.9542408</v>
      </c>
      <c r="I2238">
        <v>-74.020522330000006</v>
      </c>
      <c r="J2238">
        <v>0</v>
      </c>
      <c r="K2238">
        <v>0</v>
      </c>
      <c r="L2238">
        <v>0</v>
      </c>
    </row>
    <row r="2239" spans="1:12" x14ac:dyDescent="0.25">
      <c r="A2239" t="s">
        <v>8405</v>
      </c>
      <c r="B2239">
        <v>0</v>
      </c>
      <c r="C2239">
        <v>4.4067851519999897</v>
      </c>
      <c r="D2239">
        <v>0</v>
      </c>
      <c r="E2239">
        <v>0.13380408337656699</v>
      </c>
      <c r="F2239">
        <v>2.5431401104770002</v>
      </c>
      <c r="G2239">
        <v>0.34028253138055897</v>
      </c>
      <c r="H2239">
        <v>4.9542408</v>
      </c>
      <c r="I2239">
        <v>-74.020522330000006</v>
      </c>
      <c r="J2239">
        <v>0</v>
      </c>
      <c r="K2239">
        <v>0</v>
      </c>
      <c r="L2239">
        <v>0</v>
      </c>
    </row>
    <row r="2240" spans="1:12" x14ac:dyDescent="0.25">
      <c r="A2240" t="s">
        <v>8406</v>
      </c>
      <c r="B2240">
        <v>0</v>
      </c>
      <c r="C2240">
        <v>4.4067851519999897</v>
      </c>
      <c r="D2240">
        <v>0</v>
      </c>
      <c r="E2240">
        <v>0.13380408337656699</v>
      </c>
      <c r="F2240">
        <v>2.5437026276436598</v>
      </c>
      <c r="G2240">
        <v>0.34035779847442799</v>
      </c>
      <c r="H2240">
        <v>4.9542408</v>
      </c>
      <c r="I2240">
        <v>-74.020522330000006</v>
      </c>
      <c r="J2240">
        <v>0</v>
      </c>
      <c r="K2240">
        <v>0</v>
      </c>
      <c r="L2240">
        <v>0</v>
      </c>
    </row>
    <row r="2241" spans="1:12" x14ac:dyDescent="0.25">
      <c r="A2241" t="s">
        <v>8407</v>
      </c>
      <c r="B2241">
        <v>0</v>
      </c>
      <c r="C2241">
        <v>4.4067851519999897</v>
      </c>
      <c r="D2241">
        <v>0</v>
      </c>
      <c r="E2241">
        <v>0.130458981292153</v>
      </c>
      <c r="F2241">
        <v>2.5425775933103401</v>
      </c>
      <c r="G2241">
        <v>0.331702082679523</v>
      </c>
      <c r="H2241">
        <v>4.9542408</v>
      </c>
      <c r="I2241">
        <v>-74.020522330000006</v>
      </c>
      <c r="J2241">
        <v>0</v>
      </c>
      <c r="K2241">
        <v>0</v>
      </c>
      <c r="L2241">
        <v>0</v>
      </c>
    </row>
    <row r="2242" spans="1:12" x14ac:dyDescent="0.25">
      <c r="A2242" t="s">
        <v>8408</v>
      </c>
      <c r="B2242">
        <v>0</v>
      </c>
      <c r="C2242">
        <v>4.4067851519999897</v>
      </c>
      <c r="D2242">
        <v>0</v>
      </c>
      <c r="E2242">
        <v>0.13380408337656699</v>
      </c>
      <c r="F2242">
        <v>2.5431401104770002</v>
      </c>
      <c r="G2242">
        <v>0.34028253138055897</v>
      </c>
      <c r="H2242">
        <v>4.9542408</v>
      </c>
      <c r="I2242">
        <v>-74.020522330000006</v>
      </c>
      <c r="J2242">
        <v>0</v>
      </c>
      <c r="K2242">
        <v>0</v>
      </c>
      <c r="L2242">
        <v>0</v>
      </c>
    </row>
    <row r="2243" spans="1:12" x14ac:dyDescent="0.25">
      <c r="A2243" t="s">
        <v>8409</v>
      </c>
      <c r="B2243">
        <v>0</v>
      </c>
      <c r="C2243">
        <v>4.4067851519999897</v>
      </c>
      <c r="D2243">
        <v>0</v>
      </c>
      <c r="E2243">
        <v>0.130458981292153</v>
      </c>
      <c r="F2243">
        <v>2.5425775933103401</v>
      </c>
      <c r="G2243">
        <v>0.331702082679523</v>
      </c>
      <c r="H2243">
        <v>4.9542408</v>
      </c>
      <c r="I2243">
        <v>-74.020522330000006</v>
      </c>
      <c r="J2243">
        <v>0</v>
      </c>
      <c r="K2243">
        <v>0</v>
      </c>
      <c r="L2243">
        <v>0</v>
      </c>
    </row>
    <row r="2244" spans="1:12" x14ac:dyDescent="0.25">
      <c r="A2244" t="s">
        <v>8410</v>
      </c>
      <c r="B2244">
        <v>0</v>
      </c>
      <c r="C2244">
        <v>4.4067851519999897</v>
      </c>
      <c r="D2244">
        <v>0</v>
      </c>
      <c r="E2244">
        <v>0.130458981292153</v>
      </c>
      <c r="F2244">
        <v>2.5427650990325601</v>
      </c>
      <c r="G2244">
        <v>0.33172654448502997</v>
      </c>
      <c r="H2244">
        <v>4.9542408</v>
      </c>
      <c r="I2244">
        <v>-74.020522330000006</v>
      </c>
      <c r="J2244">
        <v>0</v>
      </c>
      <c r="K2244">
        <v>0</v>
      </c>
      <c r="L2244">
        <v>0</v>
      </c>
    </row>
    <row r="2245" spans="1:12" x14ac:dyDescent="0.25">
      <c r="A2245" t="s">
        <v>8411</v>
      </c>
      <c r="B2245">
        <v>0</v>
      </c>
      <c r="C2245">
        <v>4.4067851519999897</v>
      </c>
      <c r="D2245">
        <v>0</v>
      </c>
      <c r="E2245">
        <v>0.12711387920773901</v>
      </c>
      <c r="F2245">
        <v>2.5429526047547801</v>
      </c>
      <c r="G2245">
        <v>0.32324457023180603</v>
      </c>
      <c r="H2245">
        <v>4.9542408</v>
      </c>
      <c r="I2245">
        <v>-74.020522330000006</v>
      </c>
      <c r="J2245">
        <v>0</v>
      </c>
      <c r="K2245">
        <v>0</v>
      </c>
      <c r="L2245">
        <v>0</v>
      </c>
    </row>
    <row r="2246" spans="1:12" x14ac:dyDescent="0.25">
      <c r="A2246" t="s">
        <v>8412</v>
      </c>
      <c r="B2246">
        <v>0</v>
      </c>
      <c r="C2246">
        <v>4.4067851519999897</v>
      </c>
      <c r="D2246">
        <v>0</v>
      </c>
      <c r="E2246">
        <v>0.123768777123325</v>
      </c>
      <c r="F2246">
        <v>2.54239008758812</v>
      </c>
      <c r="G2246">
        <v>0.31466851211124502</v>
      </c>
      <c r="H2246">
        <v>4.9542408</v>
      </c>
      <c r="I2246">
        <v>-74.020522330000006</v>
      </c>
      <c r="J2246">
        <v>0</v>
      </c>
      <c r="K2246">
        <v>0</v>
      </c>
      <c r="L2246">
        <v>0</v>
      </c>
    </row>
    <row r="2247" spans="1:12" x14ac:dyDescent="0.25">
      <c r="A2247" t="s">
        <v>8413</v>
      </c>
      <c r="B2247">
        <v>0</v>
      </c>
      <c r="C2247">
        <v>4.4067851519999897</v>
      </c>
      <c r="D2247">
        <v>0</v>
      </c>
      <c r="E2247">
        <v>0.12711387920773901</v>
      </c>
      <c r="F2247">
        <v>2.5429526047547801</v>
      </c>
      <c r="G2247">
        <v>0.32324457023180603</v>
      </c>
      <c r="H2247">
        <v>4.9542408</v>
      </c>
      <c r="I2247">
        <v>-74.020522330000006</v>
      </c>
      <c r="J2247">
        <v>0</v>
      </c>
      <c r="K2247">
        <v>0</v>
      </c>
      <c r="L2247">
        <v>0</v>
      </c>
    </row>
    <row r="2248" spans="1:12" x14ac:dyDescent="0.25">
      <c r="A2248" t="s">
        <v>8414</v>
      </c>
      <c r="B2248">
        <v>0</v>
      </c>
      <c r="C2248">
        <v>4.4067851519999897</v>
      </c>
      <c r="D2248">
        <v>0</v>
      </c>
      <c r="E2248">
        <v>0.123768777123325</v>
      </c>
      <c r="F2248">
        <v>2.5425775933103401</v>
      </c>
      <c r="G2248">
        <v>0.31469171946518798</v>
      </c>
      <c r="H2248">
        <v>4.9542408</v>
      </c>
      <c r="I2248">
        <v>-74.020522330000006</v>
      </c>
      <c r="J2248">
        <v>0</v>
      </c>
      <c r="K2248">
        <v>0</v>
      </c>
      <c r="L2248">
        <v>0</v>
      </c>
    </row>
    <row r="2249" spans="1:12" x14ac:dyDescent="0.25">
      <c r="A2249" t="s">
        <v>8415</v>
      </c>
      <c r="B2249">
        <v>0</v>
      </c>
      <c r="C2249">
        <v>4.4067851519999897</v>
      </c>
      <c r="D2249">
        <v>0</v>
      </c>
      <c r="E2249">
        <v>0.123768777123325</v>
      </c>
      <c r="F2249">
        <v>2.5429526047547801</v>
      </c>
      <c r="G2249">
        <v>0.314738134173074</v>
      </c>
      <c r="H2249">
        <v>4.9542408</v>
      </c>
      <c r="I2249">
        <v>-74.020522330000006</v>
      </c>
      <c r="J2249">
        <v>0</v>
      </c>
      <c r="K2249">
        <v>0</v>
      </c>
      <c r="L2249">
        <v>0</v>
      </c>
    </row>
    <row r="2250" spans="1:12" x14ac:dyDescent="0.25">
      <c r="A2250" t="s">
        <v>8416</v>
      </c>
      <c r="B2250">
        <v>0</v>
      </c>
      <c r="C2250">
        <v>4.4067851519999897</v>
      </c>
      <c r="D2250">
        <v>0</v>
      </c>
      <c r="E2250">
        <v>0.123768777123325</v>
      </c>
      <c r="F2250">
        <v>2.5433276161992202</v>
      </c>
      <c r="G2250">
        <v>0.31478454888096002</v>
      </c>
      <c r="H2250">
        <v>4.9542408</v>
      </c>
      <c r="I2250">
        <v>-74.020522330000006</v>
      </c>
      <c r="J2250">
        <v>0</v>
      </c>
      <c r="K2250">
        <v>0</v>
      </c>
      <c r="L2250">
        <v>0</v>
      </c>
    </row>
    <row r="2251" spans="1:12" x14ac:dyDescent="0.25">
      <c r="A2251" t="s">
        <v>8417</v>
      </c>
      <c r="B2251">
        <v>0</v>
      </c>
      <c r="C2251">
        <v>4.4067851519999897</v>
      </c>
      <c r="D2251">
        <v>0</v>
      </c>
      <c r="E2251">
        <v>0.12042367503891099</v>
      </c>
      <c r="F2251">
        <v>2.5433276161992202</v>
      </c>
      <c r="G2251">
        <v>0.30627685837066299</v>
      </c>
      <c r="H2251">
        <v>4.9542408</v>
      </c>
      <c r="I2251">
        <v>-74.020522330000006</v>
      </c>
      <c r="J2251">
        <v>0</v>
      </c>
      <c r="K2251">
        <v>0</v>
      </c>
      <c r="L2251">
        <v>0</v>
      </c>
    </row>
    <row r="2252" spans="1:12" x14ac:dyDescent="0.25">
      <c r="A2252" t="s">
        <v>8418</v>
      </c>
      <c r="B2252">
        <v>0</v>
      </c>
      <c r="C2252">
        <v>4.4067851519999897</v>
      </c>
      <c r="D2252">
        <v>0</v>
      </c>
      <c r="E2252">
        <v>0.12042367503891099</v>
      </c>
      <c r="F2252">
        <v>2.5425775933103401</v>
      </c>
      <c r="G2252">
        <v>0.30618653785802102</v>
      </c>
      <c r="H2252">
        <v>4.9542408</v>
      </c>
      <c r="I2252">
        <v>-74.020522330000006</v>
      </c>
      <c r="J2252">
        <v>0</v>
      </c>
      <c r="K2252">
        <v>0</v>
      </c>
      <c r="L2252">
        <v>0</v>
      </c>
    </row>
    <row r="2253" spans="1:12" x14ac:dyDescent="0.25">
      <c r="A2253" t="s">
        <v>8419</v>
      </c>
      <c r="B2253">
        <v>0</v>
      </c>
      <c r="C2253">
        <v>4.4067851519999897</v>
      </c>
      <c r="D2253">
        <v>0</v>
      </c>
      <c r="E2253">
        <v>0.12042367503891099</v>
      </c>
      <c r="F2253">
        <v>2.5431401104770002</v>
      </c>
      <c r="G2253">
        <v>0.30625427824250301</v>
      </c>
      <c r="H2253">
        <v>4.9542408</v>
      </c>
      <c r="I2253">
        <v>-74.020522330000006</v>
      </c>
      <c r="J2253">
        <v>0</v>
      </c>
      <c r="K2253">
        <v>0</v>
      </c>
      <c r="L2253">
        <v>0</v>
      </c>
    </row>
    <row r="2254" spans="1:12" x14ac:dyDescent="0.25">
      <c r="A2254" t="s">
        <v>8420</v>
      </c>
      <c r="B2254">
        <v>0</v>
      </c>
      <c r="C2254">
        <v>4.4067851519999897</v>
      </c>
      <c r="D2254">
        <v>0</v>
      </c>
      <c r="E2254">
        <v>0.12042367503891099</v>
      </c>
      <c r="F2254">
        <v>2.5431401104770002</v>
      </c>
      <c r="G2254">
        <v>0.30625427824250301</v>
      </c>
      <c r="H2254">
        <v>4.9542408</v>
      </c>
      <c r="I2254">
        <v>-74.020522330000006</v>
      </c>
      <c r="J2254">
        <v>0</v>
      </c>
      <c r="K2254">
        <v>0</v>
      </c>
      <c r="L2254">
        <v>0</v>
      </c>
    </row>
    <row r="2255" spans="1:12" x14ac:dyDescent="0.25">
      <c r="A2255" t="s">
        <v>8421</v>
      </c>
      <c r="B2255">
        <v>0</v>
      </c>
      <c r="C2255">
        <v>4.4067851519999897</v>
      </c>
      <c r="D2255">
        <v>0</v>
      </c>
      <c r="E2255">
        <v>0.117078572954496</v>
      </c>
      <c r="F2255">
        <v>2.5437026276436598</v>
      </c>
      <c r="G2255">
        <v>0.297813073665124</v>
      </c>
      <c r="H2255">
        <v>4.9542408</v>
      </c>
      <c r="I2255">
        <v>-74.020522330000006</v>
      </c>
      <c r="J2255">
        <v>0</v>
      </c>
      <c r="K2255">
        <v>0</v>
      </c>
      <c r="L2255">
        <v>0</v>
      </c>
    </row>
    <row r="2256" spans="1:12" x14ac:dyDescent="0.25">
      <c r="A2256" t="s">
        <v>8422</v>
      </c>
      <c r="B2256">
        <v>0</v>
      </c>
      <c r="C2256">
        <v>4.4067851519999897</v>
      </c>
      <c r="D2256">
        <v>0</v>
      </c>
      <c r="E2256">
        <v>0.117078572954496</v>
      </c>
      <c r="F2256">
        <v>2.5429526047547801</v>
      </c>
      <c r="G2256">
        <v>0.29772526205561001</v>
      </c>
      <c r="H2256">
        <v>4.9542408</v>
      </c>
      <c r="I2256">
        <v>-74.020522330000006</v>
      </c>
      <c r="J2256">
        <v>0</v>
      </c>
      <c r="K2256">
        <v>0</v>
      </c>
      <c r="L2256">
        <v>0</v>
      </c>
    </row>
    <row r="2257" spans="1:12" x14ac:dyDescent="0.25">
      <c r="A2257" t="s">
        <v>8423</v>
      </c>
      <c r="B2257">
        <v>0</v>
      </c>
      <c r="C2257">
        <v>4.4067851519999897</v>
      </c>
      <c r="D2257">
        <v>0</v>
      </c>
      <c r="E2257">
        <v>0.117078572954496</v>
      </c>
      <c r="F2257">
        <v>2.5438901333658799</v>
      </c>
      <c r="G2257">
        <v>0.29783502656750199</v>
      </c>
      <c r="H2257">
        <v>4.9542408</v>
      </c>
      <c r="I2257">
        <v>-74.020522330000006</v>
      </c>
      <c r="J2257">
        <v>0</v>
      </c>
      <c r="K2257">
        <v>0</v>
      </c>
      <c r="L2257">
        <v>0</v>
      </c>
    </row>
    <row r="2258" spans="1:12" x14ac:dyDescent="0.25">
      <c r="A2258" t="s">
        <v>8424</v>
      </c>
      <c r="B2258">
        <v>0</v>
      </c>
      <c r="C2258">
        <v>4.4067851519999897</v>
      </c>
      <c r="D2258">
        <v>0</v>
      </c>
      <c r="E2258">
        <v>0.113733470870082</v>
      </c>
      <c r="F2258">
        <v>2.5435151219214398</v>
      </c>
      <c r="G2258">
        <v>0.28928280302666698</v>
      </c>
      <c r="H2258">
        <v>4.9542408</v>
      </c>
      <c r="I2258">
        <v>-74.020522330000006</v>
      </c>
      <c r="J2258">
        <v>0</v>
      </c>
      <c r="K2258">
        <v>0</v>
      </c>
      <c r="L2258">
        <v>0</v>
      </c>
    </row>
    <row r="2259" spans="1:12" x14ac:dyDescent="0.25">
      <c r="A2259" t="s">
        <v>8425</v>
      </c>
      <c r="B2259">
        <v>0</v>
      </c>
      <c r="C2259">
        <v>4.4067851519999897</v>
      </c>
      <c r="D2259">
        <v>0</v>
      </c>
      <c r="E2259">
        <v>0.113733470870082</v>
      </c>
      <c r="F2259">
        <v>2.5429526047547801</v>
      </c>
      <c r="G2259">
        <v>0.28921882599687898</v>
      </c>
      <c r="H2259">
        <v>4.9542408</v>
      </c>
      <c r="I2259">
        <v>-74.020522330000006</v>
      </c>
      <c r="J2259">
        <v>0</v>
      </c>
      <c r="K2259">
        <v>0</v>
      </c>
      <c r="L2259">
        <v>0</v>
      </c>
    </row>
    <row r="2260" spans="1:12" x14ac:dyDescent="0.25">
      <c r="A2260" t="s">
        <v>8426</v>
      </c>
      <c r="B2260">
        <v>0</v>
      </c>
      <c r="C2260">
        <v>4.4067851519999897</v>
      </c>
      <c r="D2260">
        <v>0</v>
      </c>
      <c r="E2260">
        <v>0.113733470870082</v>
      </c>
      <c r="F2260">
        <v>2.5431401104770002</v>
      </c>
      <c r="G2260">
        <v>0.289240151673475</v>
      </c>
      <c r="H2260">
        <v>4.9542408</v>
      </c>
      <c r="I2260">
        <v>-74.020522330000006</v>
      </c>
      <c r="J2260">
        <v>0</v>
      </c>
      <c r="K2260">
        <v>0</v>
      </c>
      <c r="L2260">
        <v>0</v>
      </c>
    </row>
    <row r="2261" spans="1:12" x14ac:dyDescent="0.25">
      <c r="A2261" t="s">
        <v>8427</v>
      </c>
      <c r="B2261">
        <v>0</v>
      </c>
      <c r="C2261">
        <v>4.4067851519999897</v>
      </c>
      <c r="D2261">
        <v>0</v>
      </c>
      <c r="E2261">
        <v>0.110388368785668</v>
      </c>
      <c r="F2261">
        <v>2.5433276161992202</v>
      </c>
      <c r="G2261">
        <v>0.28075378683977498</v>
      </c>
      <c r="H2261">
        <v>4.9542408</v>
      </c>
      <c r="I2261">
        <v>-74.020522330000006</v>
      </c>
      <c r="J2261">
        <v>0</v>
      </c>
      <c r="K2261">
        <v>0</v>
      </c>
      <c r="L2261">
        <v>0</v>
      </c>
    </row>
    <row r="2262" spans="1:12" x14ac:dyDescent="0.25">
      <c r="A2262" t="s">
        <v>8428</v>
      </c>
      <c r="B2262">
        <v>0</v>
      </c>
      <c r="C2262">
        <v>4.4067851519999897</v>
      </c>
      <c r="D2262">
        <v>0</v>
      </c>
      <c r="E2262">
        <v>0.110388368785668</v>
      </c>
      <c r="F2262">
        <v>2.5429526047547801</v>
      </c>
      <c r="G2262">
        <v>0.28071238993814701</v>
      </c>
      <c r="H2262">
        <v>4.9542408</v>
      </c>
      <c r="I2262">
        <v>-74.020522330000006</v>
      </c>
      <c r="J2262">
        <v>0</v>
      </c>
      <c r="K2262">
        <v>0</v>
      </c>
      <c r="L2262">
        <v>0</v>
      </c>
    </row>
    <row r="2263" spans="1:12" x14ac:dyDescent="0.25">
      <c r="A2263" t="s">
        <v>8429</v>
      </c>
      <c r="B2263">
        <v>0</v>
      </c>
      <c r="C2263">
        <v>4.4067851519999897</v>
      </c>
      <c r="D2263">
        <v>0</v>
      </c>
      <c r="E2263">
        <v>0.110388368785668</v>
      </c>
      <c r="F2263">
        <v>2.5435151219214398</v>
      </c>
      <c r="G2263">
        <v>0.28077448529058902</v>
      </c>
      <c r="H2263">
        <v>4.9542408</v>
      </c>
      <c r="I2263">
        <v>-74.020522330000006</v>
      </c>
      <c r="J2263">
        <v>0</v>
      </c>
      <c r="K2263">
        <v>0</v>
      </c>
      <c r="L2263">
        <v>0</v>
      </c>
    </row>
    <row r="2264" spans="1:12" x14ac:dyDescent="0.25">
      <c r="A2264" t="s">
        <v>8430</v>
      </c>
      <c r="B2264">
        <v>0</v>
      </c>
      <c r="C2264">
        <v>4.4067851519999897</v>
      </c>
      <c r="D2264">
        <v>0</v>
      </c>
      <c r="E2264">
        <v>0.110388368785668</v>
      </c>
      <c r="F2264">
        <v>2.5429526047547801</v>
      </c>
      <c r="G2264">
        <v>0.28071238993814701</v>
      </c>
      <c r="H2264">
        <v>4.9542408</v>
      </c>
      <c r="I2264">
        <v>-74.020522330000006</v>
      </c>
      <c r="J2264">
        <v>0</v>
      </c>
      <c r="K2264">
        <v>0</v>
      </c>
      <c r="L2264">
        <v>0</v>
      </c>
    </row>
    <row r="2265" spans="1:12" x14ac:dyDescent="0.25">
      <c r="A2265" t="s">
        <v>8431</v>
      </c>
      <c r="B2265">
        <v>0</v>
      </c>
      <c r="C2265">
        <v>4.4067851519999897</v>
      </c>
      <c r="D2265">
        <v>0</v>
      </c>
      <c r="E2265">
        <v>0.110388368785668</v>
      </c>
      <c r="F2265">
        <v>2.5433276161992202</v>
      </c>
      <c r="G2265">
        <v>0.28075378683977498</v>
      </c>
      <c r="H2265">
        <v>4.9542408</v>
      </c>
      <c r="I2265">
        <v>-74.020522330000006</v>
      </c>
      <c r="J2265">
        <v>0</v>
      </c>
      <c r="K2265">
        <v>0</v>
      </c>
      <c r="L2265">
        <v>0</v>
      </c>
    </row>
    <row r="2266" spans="1:12" x14ac:dyDescent="0.25">
      <c r="A2266" t="s">
        <v>8432</v>
      </c>
      <c r="B2266">
        <v>0</v>
      </c>
      <c r="C2266">
        <v>4.4067851519999897</v>
      </c>
      <c r="D2266">
        <v>0</v>
      </c>
      <c r="E2266">
        <v>0.107043266701254</v>
      </c>
      <c r="F2266">
        <v>2.5427650990325601</v>
      </c>
      <c r="G2266">
        <v>0.27218588265438398</v>
      </c>
      <c r="H2266">
        <v>4.9542408</v>
      </c>
      <c r="I2266">
        <v>-74.020522330000006</v>
      </c>
      <c r="J2266">
        <v>0</v>
      </c>
      <c r="K2266">
        <v>0</v>
      </c>
      <c r="L2266">
        <v>0</v>
      </c>
    </row>
    <row r="2267" spans="1:12" x14ac:dyDescent="0.25">
      <c r="A2267" t="s">
        <v>8433</v>
      </c>
      <c r="B2267">
        <v>0</v>
      </c>
      <c r="C2267">
        <v>4.4067851519999897</v>
      </c>
      <c r="D2267">
        <v>0</v>
      </c>
      <c r="E2267">
        <v>0.10369816461684001</v>
      </c>
      <c r="F2267">
        <v>2.54239008758812</v>
      </c>
      <c r="G2267">
        <v>0.263641185822935</v>
      </c>
      <c r="H2267">
        <v>4.9542408</v>
      </c>
      <c r="I2267">
        <v>-74.020522330000006</v>
      </c>
      <c r="J2267">
        <v>0</v>
      </c>
      <c r="K2267">
        <v>0</v>
      </c>
      <c r="L2267">
        <v>0</v>
      </c>
    </row>
    <row r="2268" spans="1:12" x14ac:dyDescent="0.25">
      <c r="A2268" t="s">
        <v>8434</v>
      </c>
      <c r="B2268">
        <v>0</v>
      </c>
      <c r="C2268">
        <v>4.4067851519999897</v>
      </c>
      <c r="D2268">
        <v>0</v>
      </c>
      <c r="E2268">
        <v>0.10369816461684001</v>
      </c>
      <c r="F2268">
        <v>2.54239008758812</v>
      </c>
      <c r="G2268">
        <v>0.263641185822935</v>
      </c>
      <c r="H2268">
        <v>4.9542408</v>
      </c>
      <c r="I2268">
        <v>-74.020522330000006</v>
      </c>
      <c r="J2268">
        <v>0</v>
      </c>
      <c r="K2268">
        <v>0</v>
      </c>
      <c r="L2268">
        <v>0</v>
      </c>
    </row>
    <row r="2269" spans="1:12" x14ac:dyDescent="0.25">
      <c r="A2269" t="s">
        <v>8435</v>
      </c>
      <c r="B2269">
        <v>0</v>
      </c>
      <c r="C2269">
        <v>4.4067851519999897</v>
      </c>
      <c r="D2269">
        <v>0</v>
      </c>
      <c r="E2269">
        <v>0.100353062532425</v>
      </c>
      <c r="F2269">
        <v>2.5433276161992202</v>
      </c>
      <c r="G2269">
        <v>0.25523071530888602</v>
      </c>
      <c r="H2269">
        <v>4.9542408</v>
      </c>
      <c r="I2269">
        <v>-74.020522330000006</v>
      </c>
      <c r="J2269">
        <v>0</v>
      </c>
      <c r="K2269">
        <v>0</v>
      </c>
      <c r="L2269">
        <v>0</v>
      </c>
    </row>
    <row r="2270" spans="1:12" x14ac:dyDescent="0.25">
      <c r="A2270" t="s">
        <v>8436</v>
      </c>
      <c r="B2270">
        <v>0</v>
      </c>
      <c r="C2270">
        <v>4.4067851519999897</v>
      </c>
      <c r="D2270">
        <v>0</v>
      </c>
      <c r="E2270">
        <v>0.100353062532425</v>
      </c>
      <c r="F2270">
        <v>2.5433276161992202</v>
      </c>
      <c r="G2270">
        <v>0.25523071530888602</v>
      </c>
      <c r="H2270">
        <v>4.9542408</v>
      </c>
      <c r="I2270">
        <v>-74.020522330000006</v>
      </c>
      <c r="J2270">
        <v>0</v>
      </c>
      <c r="K2270">
        <v>0</v>
      </c>
      <c r="L2270">
        <v>0</v>
      </c>
    </row>
    <row r="2271" spans="1:12" x14ac:dyDescent="0.25">
      <c r="A2271" t="s">
        <v>8437</v>
      </c>
      <c r="B2271">
        <v>0</v>
      </c>
      <c r="C2271">
        <v>4.4067851519999897</v>
      </c>
      <c r="D2271">
        <v>0</v>
      </c>
      <c r="E2271">
        <v>0.10369816461684001</v>
      </c>
      <c r="F2271">
        <v>2.5433276161992202</v>
      </c>
      <c r="G2271">
        <v>0.26373840581918201</v>
      </c>
      <c r="H2271">
        <v>4.9542408</v>
      </c>
      <c r="I2271">
        <v>-74.020522330000006</v>
      </c>
      <c r="J2271">
        <v>0</v>
      </c>
      <c r="K2271">
        <v>0</v>
      </c>
      <c r="L2271">
        <v>0</v>
      </c>
    </row>
    <row r="2272" spans="1:12" x14ac:dyDescent="0.25">
      <c r="A2272" t="s">
        <v>8438</v>
      </c>
      <c r="B2272">
        <v>0</v>
      </c>
      <c r="C2272">
        <v>4.4067851519999897</v>
      </c>
      <c r="D2272">
        <v>0</v>
      </c>
      <c r="E2272">
        <v>0.100353062532425</v>
      </c>
      <c r="F2272">
        <v>2.5429526047547801</v>
      </c>
      <c r="G2272">
        <v>0.25519308176195199</v>
      </c>
      <c r="H2272">
        <v>4.9542408</v>
      </c>
      <c r="I2272">
        <v>-74.020522330000006</v>
      </c>
      <c r="J2272">
        <v>0</v>
      </c>
      <c r="K2272">
        <v>0</v>
      </c>
      <c r="L2272">
        <v>0</v>
      </c>
    </row>
    <row r="2273" spans="1:12" x14ac:dyDescent="0.25">
      <c r="A2273" t="s">
        <v>8439</v>
      </c>
      <c r="B2273">
        <v>0</v>
      </c>
      <c r="C2273">
        <v>4.4067851519999897</v>
      </c>
      <c r="D2273">
        <v>0</v>
      </c>
      <c r="E2273">
        <v>0.100353062532425</v>
      </c>
      <c r="F2273">
        <v>2.5438901333658799</v>
      </c>
      <c r="G2273">
        <v>0.25528716562928799</v>
      </c>
      <c r="H2273">
        <v>4.9542408</v>
      </c>
      <c r="I2273">
        <v>-74.020522330000006</v>
      </c>
      <c r="J2273">
        <v>0</v>
      </c>
      <c r="K2273">
        <v>0</v>
      </c>
      <c r="L2273">
        <v>0</v>
      </c>
    </row>
    <row r="2274" spans="1:12" x14ac:dyDescent="0.25">
      <c r="A2274" t="s">
        <v>8440</v>
      </c>
      <c r="B2274">
        <v>0</v>
      </c>
      <c r="C2274">
        <v>4.4067851519999897</v>
      </c>
      <c r="D2274">
        <v>0</v>
      </c>
      <c r="E2274">
        <v>0.100353062532425</v>
      </c>
      <c r="F2274">
        <v>2.5435151219214398</v>
      </c>
      <c r="G2274">
        <v>0.25524953208235301</v>
      </c>
      <c r="H2274">
        <v>4.9542408</v>
      </c>
      <c r="I2274">
        <v>-74.020522330000006</v>
      </c>
      <c r="J2274">
        <v>0</v>
      </c>
      <c r="K2274">
        <v>0</v>
      </c>
      <c r="L2274">
        <v>0</v>
      </c>
    </row>
    <row r="2275" spans="1:12" x14ac:dyDescent="0.25">
      <c r="A2275" t="s">
        <v>8441</v>
      </c>
      <c r="B2275">
        <v>0</v>
      </c>
      <c r="C2275">
        <v>4.4067851519999897</v>
      </c>
      <c r="D2275">
        <v>0</v>
      </c>
      <c r="E2275">
        <v>0.100353062532425</v>
      </c>
      <c r="F2275">
        <v>2.5425775933103401</v>
      </c>
      <c r="G2275">
        <v>0.25515544821501701</v>
      </c>
      <c r="H2275">
        <v>4.9542408</v>
      </c>
      <c r="I2275">
        <v>-74.020522330000006</v>
      </c>
      <c r="J2275">
        <v>0</v>
      </c>
      <c r="K2275">
        <v>0</v>
      </c>
      <c r="L2275">
        <v>0</v>
      </c>
    </row>
    <row r="2276" spans="1:12" x14ac:dyDescent="0.25">
      <c r="A2276" t="s">
        <v>8442</v>
      </c>
      <c r="B2276">
        <v>0</v>
      </c>
      <c r="C2276">
        <v>4.4067851519999897</v>
      </c>
      <c r="D2276">
        <v>0</v>
      </c>
      <c r="E2276">
        <v>0.100353062532425</v>
      </c>
      <c r="F2276">
        <v>2.5431401104770002</v>
      </c>
      <c r="G2276">
        <v>0.25521189853541898</v>
      </c>
      <c r="H2276">
        <v>4.9542408</v>
      </c>
      <c r="I2276">
        <v>-74.020522330000006</v>
      </c>
      <c r="J2276">
        <v>0</v>
      </c>
      <c r="K2276">
        <v>0</v>
      </c>
      <c r="L2276">
        <v>0</v>
      </c>
    </row>
    <row r="2277" spans="1:12" x14ac:dyDescent="0.25">
      <c r="A2277" t="s">
        <v>8443</v>
      </c>
      <c r="B2277">
        <v>0</v>
      </c>
      <c r="C2277">
        <v>4.4067851519999897</v>
      </c>
      <c r="D2277">
        <v>0</v>
      </c>
      <c r="E2277">
        <v>9.7007960448011701E-2</v>
      </c>
      <c r="F2277">
        <v>2.5429526047547801</v>
      </c>
      <c r="G2277">
        <v>0.24668664570321999</v>
      </c>
      <c r="H2277">
        <v>4.9542408</v>
      </c>
      <c r="I2277">
        <v>-74.020522330000006</v>
      </c>
      <c r="J2277">
        <v>0</v>
      </c>
      <c r="K2277">
        <v>0</v>
      </c>
      <c r="L2277">
        <v>0</v>
      </c>
    </row>
    <row r="2278" spans="1:12" x14ac:dyDescent="0.25">
      <c r="A2278" t="s">
        <v>8444</v>
      </c>
      <c r="B2278">
        <v>0</v>
      </c>
      <c r="C2278">
        <v>4.4067851519999897</v>
      </c>
      <c r="D2278">
        <v>0</v>
      </c>
      <c r="E2278">
        <v>9.7007960448011701E-2</v>
      </c>
      <c r="F2278">
        <v>2.5431401104770002</v>
      </c>
      <c r="G2278">
        <v>0.246704835250905</v>
      </c>
      <c r="H2278">
        <v>4.9542408</v>
      </c>
      <c r="I2278">
        <v>-74.020522330000006</v>
      </c>
      <c r="J2278">
        <v>0</v>
      </c>
      <c r="K2278">
        <v>0</v>
      </c>
      <c r="L2278">
        <v>0</v>
      </c>
    </row>
    <row r="2279" spans="1:12" x14ac:dyDescent="0.25">
      <c r="A2279" t="s">
        <v>8445</v>
      </c>
      <c r="B2279">
        <v>0</v>
      </c>
      <c r="C2279">
        <v>4.4067851519999897</v>
      </c>
      <c r="D2279">
        <v>0</v>
      </c>
      <c r="E2279">
        <v>9.3662858363597501E-2</v>
      </c>
      <c r="F2279">
        <v>2.5433276161992202</v>
      </c>
      <c r="G2279">
        <v>0.238215334288294</v>
      </c>
      <c r="H2279">
        <v>4.9542408</v>
      </c>
      <c r="I2279">
        <v>-74.020522330000006</v>
      </c>
      <c r="J2279">
        <v>0</v>
      </c>
      <c r="K2279">
        <v>0</v>
      </c>
      <c r="L2279">
        <v>0</v>
      </c>
    </row>
    <row r="2280" spans="1:12" x14ac:dyDescent="0.25">
      <c r="A2280" t="s">
        <v>8446</v>
      </c>
      <c r="B2280">
        <v>0</v>
      </c>
      <c r="C2280">
        <v>4.4067851519999897</v>
      </c>
      <c r="D2280">
        <v>0</v>
      </c>
      <c r="E2280">
        <v>9.7007960448011701E-2</v>
      </c>
      <c r="F2280">
        <v>2.5427650990325601</v>
      </c>
      <c r="G2280">
        <v>0.24666845615553501</v>
      </c>
      <c r="H2280">
        <v>4.9542408</v>
      </c>
      <c r="I2280">
        <v>-74.020522330000006</v>
      </c>
      <c r="J2280">
        <v>0</v>
      </c>
      <c r="K2280">
        <v>0</v>
      </c>
      <c r="L2280">
        <v>0</v>
      </c>
    </row>
    <row r="2281" spans="1:12" x14ac:dyDescent="0.25">
      <c r="A2281" t="s">
        <v>8447</v>
      </c>
      <c r="B2281">
        <v>0</v>
      </c>
      <c r="C2281">
        <v>4.4067851519999897</v>
      </c>
      <c r="D2281">
        <v>0</v>
      </c>
      <c r="E2281">
        <v>9.7007960448011701E-2</v>
      </c>
      <c r="F2281">
        <v>2.54239008758812</v>
      </c>
      <c r="G2281">
        <v>0.24663207706016499</v>
      </c>
      <c r="H2281">
        <v>4.9542408</v>
      </c>
      <c r="I2281">
        <v>-74.020522330000006</v>
      </c>
      <c r="J2281">
        <v>0</v>
      </c>
      <c r="K2281">
        <v>0</v>
      </c>
      <c r="L2281">
        <v>0</v>
      </c>
    </row>
    <row r="2282" spans="1:12" x14ac:dyDescent="0.25">
      <c r="A2282" t="s">
        <v>8448</v>
      </c>
      <c r="B2282">
        <v>0</v>
      </c>
      <c r="C2282">
        <v>4.4067851519999897</v>
      </c>
      <c r="D2282">
        <v>0</v>
      </c>
      <c r="E2282">
        <v>9.3662858363597501E-2</v>
      </c>
      <c r="F2282">
        <v>2.5427650990325601</v>
      </c>
      <c r="G2282">
        <v>0.23816264732258599</v>
      </c>
      <c r="H2282">
        <v>4.9542408</v>
      </c>
      <c r="I2282">
        <v>-74.020522330000006</v>
      </c>
      <c r="J2282">
        <v>0</v>
      </c>
      <c r="K2282">
        <v>0</v>
      </c>
      <c r="L2282">
        <v>0</v>
      </c>
    </row>
    <row r="2283" spans="1:12" x14ac:dyDescent="0.25">
      <c r="A2283" t="s">
        <v>8449</v>
      </c>
      <c r="B2283">
        <v>0</v>
      </c>
      <c r="C2283">
        <v>4.4067851519999897</v>
      </c>
      <c r="D2283">
        <v>0</v>
      </c>
      <c r="E2283">
        <v>9.3662858363597501E-2</v>
      </c>
      <c r="F2283">
        <v>2.5427650990325601</v>
      </c>
      <c r="G2283">
        <v>0.23816264732258599</v>
      </c>
      <c r="H2283">
        <v>4.9542408</v>
      </c>
      <c r="I2283">
        <v>-74.020522330000006</v>
      </c>
      <c r="J2283">
        <v>0</v>
      </c>
      <c r="K2283">
        <v>0</v>
      </c>
      <c r="L2283">
        <v>0</v>
      </c>
    </row>
    <row r="2284" spans="1:12" x14ac:dyDescent="0.25">
      <c r="A2284" t="s">
        <v>8450</v>
      </c>
      <c r="B2284">
        <v>0</v>
      </c>
      <c r="C2284">
        <v>4.4067851519999897</v>
      </c>
      <c r="D2284">
        <v>0</v>
      </c>
      <c r="E2284">
        <v>9.0317756279183301E-2</v>
      </c>
      <c r="F2284">
        <v>2.5433276161992202</v>
      </c>
      <c r="G2284">
        <v>0.22970764377799699</v>
      </c>
      <c r="H2284">
        <v>4.9542408</v>
      </c>
      <c r="I2284">
        <v>-74.020522330000006</v>
      </c>
      <c r="J2284">
        <v>0</v>
      </c>
      <c r="K2284">
        <v>0</v>
      </c>
      <c r="L2284">
        <v>0</v>
      </c>
    </row>
    <row r="2285" spans="1:12" x14ac:dyDescent="0.25">
      <c r="A2285" t="s">
        <v>8451</v>
      </c>
      <c r="B2285">
        <v>0</v>
      </c>
      <c r="C2285">
        <v>4.4067851519999897</v>
      </c>
      <c r="D2285">
        <v>0</v>
      </c>
      <c r="E2285">
        <v>9.3662858363597501E-2</v>
      </c>
      <c r="F2285">
        <v>2.5433276161992202</v>
      </c>
      <c r="G2285">
        <v>0.238215334288294</v>
      </c>
      <c r="H2285">
        <v>4.9542408</v>
      </c>
      <c r="I2285">
        <v>-74.020522330000006</v>
      </c>
      <c r="J2285">
        <v>0</v>
      </c>
      <c r="K2285">
        <v>0</v>
      </c>
      <c r="L2285">
        <v>0</v>
      </c>
    </row>
    <row r="2286" spans="1:12" x14ac:dyDescent="0.25">
      <c r="A2286" t="s">
        <v>8452</v>
      </c>
      <c r="B2286">
        <v>0</v>
      </c>
      <c r="C2286">
        <v>4.4067851519999897</v>
      </c>
      <c r="D2286">
        <v>0</v>
      </c>
      <c r="E2286">
        <v>9.0317756279183301E-2</v>
      </c>
      <c r="F2286">
        <v>2.5435151219214398</v>
      </c>
      <c r="G2286">
        <v>0.22972457887411801</v>
      </c>
      <c r="H2286">
        <v>4.9542408</v>
      </c>
      <c r="I2286">
        <v>-74.020522330000006</v>
      </c>
      <c r="J2286">
        <v>0</v>
      </c>
      <c r="K2286">
        <v>0</v>
      </c>
      <c r="L2286">
        <v>0</v>
      </c>
    </row>
    <row r="2287" spans="1:12" x14ac:dyDescent="0.25">
      <c r="A2287" t="s">
        <v>8453</v>
      </c>
      <c r="B2287">
        <v>0</v>
      </c>
      <c r="C2287">
        <v>4.4067851519999897</v>
      </c>
      <c r="D2287">
        <v>0</v>
      </c>
      <c r="E2287">
        <v>9.0317756279183301E-2</v>
      </c>
      <c r="F2287">
        <v>2.5435151219214398</v>
      </c>
      <c r="G2287">
        <v>0.22972457887411801</v>
      </c>
      <c r="H2287">
        <v>4.9542408</v>
      </c>
      <c r="I2287">
        <v>-74.020522330000006</v>
      </c>
      <c r="J2287">
        <v>0</v>
      </c>
      <c r="K2287">
        <v>0</v>
      </c>
      <c r="L2287">
        <v>0</v>
      </c>
    </row>
    <row r="2288" spans="1:12" x14ac:dyDescent="0.25">
      <c r="A2288" t="s">
        <v>8454</v>
      </c>
      <c r="B2288">
        <v>0</v>
      </c>
      <c r="C2288">
        <v>4.4067851519999897</v>
      </c>
      <c r="D2288">
        <v>0</v>
      </c>
      <c r="E2288">
        <v>9.0317756279183301E-2</v>
      </c>
      <c r="F2288">
        <v>2.5433276161992202</v>
      </c>
      <c r="G2288">
        <v>0.22970764377799699</v>
      </c>
      <c r="H2288">
        <v>4.9542408</v>
      </c>
      <c r="I2288">
        <v>-74.020522330000006</v>
      </c>
      <c r="J2288">
        <v>0</v>
      </c>
      <c r="K2288">
        <v>0</v>
      </c>
      <c r="L2288">
        <v>0</v>
      </c>
    </row>
    <row r="2289" spans="1:12" x14ac:dyDescent="0.25">
      <c r="A2289" t="s">
        <v>8455</v>
      </c>
      <c r="B2289">
        <v>0</v>
      </c>
      <c r="C2289">
        <v>4.4067851519999897</v>
      </c>
      <c r="D2289">
        <v>0</v>
      </c>
      <c r="E2289">
        <v>9.0317756279183301E-2</v>
      </c>
      <c r="F2289">
        <v>2.5433276161992202</v>
      </c>
      <c r="G2289">
        <v>0.22970764377799699</v>
      </c>
      <c r="H2289">
        <v>4.9542408</v>
      </c>
      <c r="I2289">
        <v>-74.020522330000006</v>
      </c>
      <c r="J2289">
        <v>0</v>
      </c>
      <c r="K2289">
        <v>0</v>
      </c>
      <c r="L2289">
        <v>0</v>
      </c>
    </row>
    <row r="2290" spans="1:12" x14ac:dyDescent="0.25">
      <c r="A2290" t="s">
        <v>8456</v>
      </c>
      <c r="B2290">
        <v>0</v>
      </c>
      <c r="C2290">
        <v>4.4067851519999897</v>
      </c>
      <c r="D2290">
        <v>0</v>
      </c>
      <c r="E2290">
        <v>9.0317756279183301E-2</v>
      </c>
      <c r="F2290">
        <v>2.5435151219214398</v>
      </c>
      <c r="G2290">
        <v>0.22972457887411801</v>
      </c>
      <c r="H2290">
        <v>4.9542408</v>
      </c>
      <c r="I2290">
        <v>-74.020522330000006</v>
      </c>
      <c r="J2290">
        <v>0</v>
      </c>
      <c r="K2290">
        <v>0</v>
      </c>
      <c r="L2290">
        <v>0</v>
      </c>
    </row>
    <row r="2291" spans="1:12" x14ac:dyDescent="0.25">
      <c r="A2291" t="s">
        <v>8457</v>
      </c>
      <c r="B2291">
        <v>0</v>
      </c>
      <c r="C2291">
        <v>4.4067851519999897</v>
      </c>
      <c r="D2291">
        <v>0</v>
      </c>
      <c r="E2291">
        <v>9.0317756279183301E-2</v>
      </c>
      <c r="F2291">
        <v>2.5433276161992202</v>
      </c>
      <c r="G2291">
        <v>0.22970764377799699</v>
      </c>
      <c r="H2291">
        <v>4.9542408</v>
      </c>
      <c r="I2291">
        <v>-74.020522330000006</v>
      </c>
      <c r="J2291">
        <v>0</v>
      </c>
      <c r="K2291">
        <v>0</v>
      </c>
      <c r="L2291">
        <v>0</v>
      </c>
    </row>
    <row r="2292" spans="1:12" x14ac:dyDescent="0.25">
      <c r="A2292" t="s">
        <v>8458</v>
      </c>
      <c r="B2292">
        <v>0</v>
      </c>
      <c r="C2292">
        <v>4.4067851519999897</v>
      </c>
      <c r="D2292">
        <v>0</v>
      </c>
      <c r="E2292">
        <v>8.69726541947691E-2</v>
      </c>
      <c r="F2292">
        <v>2.5429526047547801</v>
      </c>
      <c r="G2292">
        <v>0.221167337527025</v>
      </c>
      <c r="H2292">
        <v>4.9542408</v>
      </c>
      <c r="I2292">
        <v>-74.020522330000006</v>
      </c>
      <c r="J2292">
        <v>0</v>
      </c>
      <c r="K2292">
        <v>0</v>
      </c>
      <c r="L2292">
        <v>0</v>
      </c>
    </row>
    <row r="2293" spans="1:12" x14ac:dyDescent="0.25">
      <c r="A2293" t="s">
        <v>8459</v>
      </c>
      <c r="B2293">
        <v>0</v>
      </c>
      <c r="C2293">
        <v>4.4067851519999897</v>
      </c>
      <c r="D2293">
        <v>0</v>
      </c>
      <c r="E2293">
        <v>8.69726541947691E-2</v>
      </c>
      <c r="F2293">
        <v>2.5433276161992202</v>
      </c>
      <c r="G2293">
        <v>0.221199953267701</v>
      </c>
      <c r="H2293">
        <v>4.9542408</v>
      </c>
      <c r="I2293">
        <v>-74.020522330000006</v>
      </c>
      <c r="J2293">
        <v>0</v>
      </c>
      <c r="K2293">
        <v>0</v>
      </c>
      <c r="L2293">
        <v>0</v>
      </c>
    </row>
    <row r="2294" spans="1:12" x14ac:dyDescent="0.25">
      <c r="A2294" t="s">
        <v>8460</v>
      </c>
      <c r="B2294">
        <v>0</v>
      </c>
      <c r="C2294">
        <v>4.4067851519999897</v>
      </c>
      <c r="D2294">
        <v>0</v>
      </c>
      <c r="E2294">
        <v>8.69726541947691E-2</v>
      </c>
      <c r="F2294">
        <v>2.5425775933103401</v>
      </c>
      <c r="G2294">
        <v>0.22113472178634799</v>
      </c>
      <c r="H2294">
        <v>4.9542408</v>
      </c>
      <c r="I2294">
        <v>-74.020522330000006</v>
      </c>
      <c r="J2294">
        <v>0</v>
      </c>
      <c r="K2294">
        <v>0</v>
      </c>
      <c r="L2294">
        <v>0</v>
      </c>
    </row>
    <row r="2295" spans="1:12" x14ac:dyDescent="0.25">
      <c r="A2295" t="s">
        <v>8461</v>
      </c>
      <c r="B2295">
        <v>0</v>
      </c>
      <c r="C2295">
        <v>4.4067851519999897</v>
      </c>
      <c r="D2295">
        <v>0</v>
      </c>
      <c r="E2295">
        <v>8.69726541947691E-2</v>
      </c>
      <c r="F2295">
        <v>2.5437026276436598</v>
      </c>
      <c r="G2295">
        <v>0.22123256900837801</v>
      </c>
      <c r="H2295">
        <v>4.9542408</v>
      </c>
      <c r="I2295">
        <v>-74.020522330000006</v>
      </c>
      <c r="J2295">
        <v>0</v>
      </c>
      <c r="K2295">
        <v>0</v>
      </c>
      <c r="L2295">
        <v>0</v>
      </c>
    </row>
    <row r="2296" spans="1:12" x14ac:dyDescent="0.25">
      <c r="A2296" t="s">
        <v>8462</v>
      </c>
      <c r="B2296">
        <v>0</v>
      </c>
      <c r="C2296">
        <v>4.4067851519999897</v>
      </c>
      <c r="D2296">
        <v>0</v>
      </c>
      <c r="E2296">
        <v>8.36275521103549E-2</v>
      </c>
      <c r="F2296">
        <v>2.5433276161992202</v>
      </c>
      <c r="G2296">
        <v>0.21269226275740499</v>
      </c>
      <c r="H2296">
        <v>4.9542408</v>
      </c>
      <c r="I2296">
        <v>-74.020522330000006</v>
      </c>
      <c r="J2296">
        <v>0</v>
      </c>
      <c r="K2296">
        <v>0</v>
      </c>
      <c r="L2296">
        <v>0</v>
      </c>
    </row>
    <row r="2297" spans="1:12" x14ac:dyDescent="0.25">
      <c r="A2297" t="s">
        <v>8463</v>
      </c>
      <c r="B2297">
        <v>0</v>
      </c>
      <c r="C2297">
        <v>4.4067851519999897</v>
      </c>
      <c r="D2297">
        <v>0</v>
      </c>
      <c r="E2297">
        <v>8.36275521103549E-2</v>
      </c>
      <c r="F2297">
        <v>2.5429526047547801</v>
      </c>
      <c r="G2297">
        <v>0.212660901468293</v>
      </c>
      <c r="H2297">
        <v>4.9542408</v>
      </c>
      <c r="I2297">
        <v>-74.020522330000006</v>
      </c>
      <c r="J2297">
        <v>0</v>
      </c>
      <c r="K2297">
        <v>0</v>
      </c>
      <c r="L2297">
        <v>0</v>
      </c>
    </row>
    <row r="2298" spans="1:12" x14ac:dyDescent="0.25">
      <c r="A2298" t="s">
        <v>8464</v>
      </c>
      <c r="B2298">
        <v>0</v>
      </c>
      <c r="C2298">
        <v>4.4067851519999897</v>
      </c>
      <c r="D2298">
        <v>0</v>
      </c>
      <c r="E2298">
        <v>8.36275521103549E-2</v>
      </c>
      <c r="F2298">
        <v>2.5431401104770002</v>
      </c>
      <c r="G2298">
        <v>0.21267658211284901</v>
      </c>
      <c r="H2298">
        <v>4.9542408</v>
      </c>
      <c r="I2298">
        <v>-74.020522330000006</v>
      </c>
      <c r="J2298">
        <v>0</v>
      </c>
      <c r="K2298">
        <v>0</v>
      </c>
      <c r="L2298">
        <v>0</v>
      </c>
    </row>
    <row r="2299" spans="1:12" x14ac:dyDescent="0.25">
      <c r="A2299" t="s">
        <v>8465</v>
      </c>
      <c r="B2299">
        <v>0</v>
      </c>
      <c r="C2299">
        <v>4.4067851519999897</v>
      </c>
      <c r="D2299">
        <v>0</v>
      </c>
      <c r="E2299">
        <v>8.36275521103549E-2</v>
      </c>
      <c r="F2299">
        <v>2.5429526047547801</v>
      </c>
      <c r="G2299">
        <v>0.212660901468293</v>
      </c>
      <c r="H2299">
        <v>4.9542408</v>
      </c>
      <c r="I2299">
        <v>-74.020522330000006</v>
      </c>
      <c r="J2299">
        <v>0</v>
      </c>
      <c r="K2299">
        <v>0</v>
      </c>
      <c r="L2299">
        <v>0</v>
      </c>
    </row>
    <row r="2300" spans="1:12" x14ac:dyDescent="0.25">
      <c r="A2300" t="s">
        <v>8466</v>
      </c>
      <c r="B2300">
        <v>0</v>
      </c>
      <c r="C2300">
        <v>4.4067851519999897</v>
      </c>
      <c r="D2300">
        <v>0</v>
      </c>
      <c r="E2300">
        <v>8.36275521103549E-2</v>
      </c>
      <c r="F2300">
        <v>2.5425775933103401</v>
      </c>
      <c r="G2300">
        <v>0.21262954017918101</v>
      </c>
      <c r="H2300">
        <v>4.9542408</v>
      </c>
      <c r="I2300">
        <v>-74.020522330000006</v>
      </c>
      <c r="J2300">
        <v>0</v>
      </c>
      <c r="K2300">
        <v>0</v>
      </c>
      <c r="L2300">
        <v>0</v>
      </c>
    </row>
    <row r="2301" spans="1:12" x14ac:dyDescent="0.25">
      <c r="A2301" t="s">
        <v>8467</v>
      </c>
      <c r="B2301">
        <v>0</v>
      </c>
      <c r="C2301">
        <v>4.4067851519999897</v>
      </c>
      <c r="D2301">
        <v>0</v>
      </c>
      <c r="E2301">
        <v>8.36275521103549E-2</v>
      </c>
      <c r="F2301">
        <v>2.5435151219214398</v>
      </c>
      <c r="G2301">
        <v>0.212707943401961</v>
      </c>
      <c r="H2301">
        <v>4.9542408</v>
      </c>
      <c r="I2301">
        <v>-74.020522330000006</v>
      </c>
      <c r="J2301">
        <v>0</v>
      </c>
      <c r="K2301">
        <v>0</v>
      </c>
      <c r="L2301">
        <v>0</v>
      </c>
    </row>
    <row r="2302" spans="1:12" x14ac:dyDescent="0.25">
      <c r="A2302" t="s">
        <v>8468</v>
      </c>
      <c r="B2302">
        <v>0</v>
      </c>
      <c r="C2302">
        <v>4.4067851519999897</v>
      </c>
      <c r="D2302">
        <v>0</v>
      </c>
      <c r="E2302">
        <v>8.36275521103549E-2</v>
      </c>
      <c r="F2302">
        <v>2.5431401104770002</v>
      </c>
      <c r="G2302">
        <v>0.21267658211284901</v>
      </c>
      <c r="H2302">
        <v>4.9542408</v>
      </c>
      <c r="I2302">
        <v>-74.020522330000006</v>
      </c>
      <c r="J2302">
        <v>0</v>
      </c>
      <c r="K2302">
        <v>0</v>
      </c>
      <c r="L2302">
        <v>0</v>
      </c>
    </row>
    <row r="2303" spans="1:12" x14ac:dyDescent="0.25">
      <c r="A2303" t="s">
        <v>8469</v>
      </c>
      <c r="B2303">
        <v>0</v>
      </c>
      <c r="C2303">
        <v>4.4067851519999897</v>
      </c>
      <c r="D2303">
        <v>0</v>
      </c>
      <c r="E2303">
        <v>8.0282450025940699E-2</v>
      </c>
      <c r="F2303">
        <v>2.5425775933103401</v>
      </c>
      <c r="G2303">
        <v>0.204124358572014</v>
      </c>
      <c r="H2303">
        <v>4.9542408</v>
      </c>
      <c r="I2303">
        <v>-74.020522330000006</v>
      </c>
      <c r="J2303">
        <v>0</v>
      </c>
      <c r="K2303">
        <v>0</v>
      </c>
      <c r="L2303">
        <v>0</v>
      </c>
    </row>
    <row r="2304" spans="1:12" x14ac:dyDescent="0.25">
      <c r="A2304" t="s">
        <v>8470</v>
      </c>
      <c r="B2304">
        <v>0</v>
      </c>
      <c r="C2304">
        <v>4.4067851519999897</v>
      </c>
      <c r="D2304">
        <v>0</v>
      </c>
      <c r="E2304">
        <v>8.0282450025940699E-2</v>
      </c>
      <c r="F2304">
        <v>2.5431401104770002</v>
      </c>
      <c r="G2304">
        <v>0.20416951882833501</v>
      </c>
      <c r="H2304">
        <v>4.9542408</v>
      </c>
      <c r="I2304">
        <v>-74.020522330000006</v>
      </c>
      <c r="J2304">
        <v>0</v>
      </c>
      <c r="K2304">
        <v>0</v>
      </c>
      <c r="L2304">
        <v>0</v>
      </c>
    </row>
    <row r="2305" spans="1:12" x14ac:dyDescent="0.25">
      <c r="A2305" t="s">
        <v>8471</v>
      </c>
      <c r="B2305">
        <v>0</v>
      </c>
      <c r="C2305">
        <v>4.4067851519999897</v>
      </c>
      <c r="D2305">
        <v>0</v>
      </c>
      <c r="E2305">
        <v>8.0282450025940699E-2</v>
      </c>
      <c r="F2305">
        <v>2.5435151219214398</v>
      </c>
      <c r="G2305">
        <v>0.20419962566588301</v>
      </c>
      <c r="H2305">
        <v>4.9542408</v>
      </c>
      <c r="I2305">
        <v>-74.020522330000006</v>
      </c>
      <c r="J2305">
        <v>0</v>
      </c>
      <c r="K2305">
        <v>0</v>
      </c>
      <c r="L2305">
        <v>0</v>
      </c>
    </row>
    <row r="2306" spans="1:12" x14ac:dyDescent="0.25">
      <c r="A2306" t="s">
        <v>8472</v>
      </c>
      <c r="B2306">
        <v>0</v>
      </c>
      <c r="C2306">
        <v>4.4067851519999897</v>
      </c>
      <c r="D2306">
        <v>0</v>
      </c>
      <c r="E2306">
        <v>8.0282450025940699E-2</v>
      </c>
      <c r="F2306">
        <v>2.5438901333658799</v>
      </c>
      <c r="G2306">
        <v>0.20422973250342999</v>
      </c>
      <c r="H2306">
        <v>4.9542408</v>
      </c>
      <c r="I2306">
        <v>-74.020522330000006</v>
      </c>
      <c r="J2306">
        <v>0</v>
      </c>
      <c r="K2306">
        <v>0</v>
      </c>
      <c r="L2306">
        <v>0</v>
      </c>
    </row>
    <row r="2307" spans="1:12" x14ac:dyDescent="0.25">
      <c r="A2307" t="s">
        <v>8473</v>
      </c>
      <c r="B2307">
        <v>0</v>
      </c>
      <c r="C2307">
        <v>4.4067851519999897</v>
      </c>
      <c r="D2307">
        <v>0</v>
      </c>
      <c r="E2307">
        <v>8.0282450025940699E-2</v>
      </c>
      <c r="F2307">
        <v>2.5427650990325601</v>
      </c>
      <c r="G2307">
        <v>0.204139411990788</v>
      </c>
      <c r="H2307">
        <v>4.9542408</v>
      </c>
      <c r="I2307">
        <v>-74.020522330000006</v>
      </c>
      <c r="J2307">
        <v>0</v>
      </c>
      <c r="K2307">
        <v>0</v>
      </c>
      <c r="L2307">
        <v>0</v>
      </c>
    </row>
    <row r="2308" spans="1:12" x14ac:dyDescent="0.25">
      <c r="A2308" t="s">
        <v>8474</v>
      </c>
      <c r="B2308">
        <v>0</v>
      </c>
      <c r="C2308">
        <v>4.4067851519999897</v>
      </c>
      <c r="D2308">
        <v>0</v>
      </c>
      <c r="E2308">
        <v>7.6937347941526499E-2</v>
      </c>
      <c r="F2308">
        <v>2.5431401104770002</v>
      </c>
      <c r="G2308">
        <v>0.195662455543821</v>
      </c>
      <c r="H2308">
        <v>4.9542408</v>
      </c>
      <c r="I2308">
        <v>-74.020522330000006</v>
      </c>
      <c r="J2308">
        <v>0</v>
      </c>
      <c r="K2308">
        <v>0</v>
      </c>
      <c r="L2308">
        <v>0</v>
      </c>
    </row>
    <row r="2309" spans="1:12" x14ac:dyDescent="0.25">
      <c r="A2309" t="s">
        <v>8475</v>
      </c>
      <c r="B2309">
        <v>0</v>
      </c>
      <c r="C2309">
        <v>4.4067851519999897</v>
      </c>
      <c r="D2309">
        <v>0</v>
      </c>
      <c r="E2309">
        <v>7.6937347941526499E-2</v>
      </c>
      <c r="F2309">
        <v>2.5435151219214398</v>
      </c>
      <c r="G2309">
        <v>0.19569130792980399</v>
      </c>
      <c r="H2309">
        <v>4.9542408</v>
      </c>
      <c r="I2309">
        <v>-74.020522330000006</v>
      </c>
      <c r="J2309">
        <v>0</v>
      </c>
      <c r="K2309">
        <v>0</v>
      </c>
      <c r="L2309">
        <v>0</v>
      </c>
    </row>
    <row r="2310" spans="1:12" x14ac:dyDescent="0.25">
      <c r="A2310" t="s">
        <v>8476</v>
      </c>
      <c r="B2310">
        <v>0</v>
      </c>
      <c r="C2310">
        <v>4.4067851519999897</v>
      </c>
      <c r="D2310">
        <v>0</v>
      </c>
      <c r="E2310">
        <v>7.6937347941526499E-2</v>
      </c>
      <c r="F2310">
        <v>2.5429526047547801</v>
      </c>
      <c r="G2310">
        <v>0.19564802935083001</v>
      </c>
      <c r="H2310">
        <v>4.9542408</v>
      </c>
      <c r="I2310">
        <v>-74.020522330000006</v>
      </c>
      <c r="J2310">
        <v>0</v>
      </c>
      <c r="K2310">
        <v>0</v>
      </c>
      <c r="L2310">
        <v>0</v>
      </c>
    </row>
    <row r="2311" spans="1:12" x14ac:dyDescent="0.25">
      <c r="A2311" t="s">
        <v>8477</v>
      </c>
      <c r="B2311">
        <v>0</v>
      </c>
      <c r="C2311">
        <v>4.4067851519999897</v>
      </c>
      <c r="D2311">
        <v>0</v>
      </c>
      <c r="E2311">
        <v>7.6937347941526499E-2</v>
      </c>
      <c r="F2311">
        <v>2.5429526047547801</v>
      </c>
      <c r="G2311">
        <v>0.19564802935083001</v>
      </c>
      <c r="H2311">
        <v>4.9542408</v>
      </c>
      <c r="I2311">
        <v>-74.020522330000006</v>
      </c>
      <c r="J2311">
        <v>0</v>
      </c>
      <c r="K2311">
        <v>0</v>
      </c>
      <c r="L2311">
        <v>0</v>
      </c>
    </row>
    <row r="2312" spans="1:12" x14ac:dyDescent="0.25">
      <c r="A2312" t="s">
        <v>8478</v>
      </c>
      <c r="B2312">
        <v>0</v>
      </c>
      <c r="C2312">
        <v>4.4067851519999897</v>
      </c>
      <c r="D2312">
        <v>0</v>
      </c>
      <c r="E2312">
        <v>7.6937347941526499E-2</v>
      </c>
      <c r="F2312">
        <v>2.5431401104770002</v>
      </c>
      <c r="G2312">
        <v>0.195662455543821</v>
      </c>
      <c r="H2312">
        <v>4.9542408</v>
      </c>
      <c r="I2312">
        <v>-74.020522330000006</v>
      </c>
      <c r="J2312">
        <v>0</v>
      </c>
      <c r="K2312">
        <v>0</v>
      </c>
      <c r="L2312">
        <v>0</v>
      </c>
    </row>
    <row r="2313" spans="1:12" x14ac:dyDescent="0.25">
      <c r="A2313" t="s">
        <v>8479</v>
      </c>
      <c r="B2313">
        <v>0</v>
      </c>
      <c r="C2313">
        <v>4.4067851519999897</v>
      </c>
      <c r="D2313">
        <v>0</v>
      </c>
      <c r="E2313">
        <v>7.3592245857112298E-2</v>
      </c>
      <c r="F2313">
        <v>2.5433276161992202</v>
      </c>
      <c r="G2313">
        <v>0.18716919122651601</v>
      </c>
      <c r="H2313">
        <v>4.9542408</v>
      </c>
      <c r="I2313">
        <v>-74.020522330000006</v>
      </c>
      <c r="J2313">
        <v>0</v>
      </c>
      <c r="K2313">
        <v>0</v>
      </c>
      <c r="L2313">
        <v>0</v>
      </c>
    </row>
    <row r="2314" spans="1:12" x14ac:dyDescent="0.25">
      <c r="A2314" t="s">
        <v>8480</v>
      </c>
      <c r="B2314">
        <v>0</v>
      </c>
      <c r="C2314">
        <v>4.4067851519999897</v>
      </c>
      <c r="D2314">
        <v>0</v>
      </c>
      <c r="E2314">
        <v>7.3592245857112298E-2</v>
      </c>
      <c r="F2314">
        <v>2.5429526047547801</v>
      </c>
      <c r="G2314">
        <v>0.18714159329209801</v>
      </c>
      <c r="H2314">
        <v>4.9542408</v>
      </c>
      <c r="I2314">
        <v>-74.020522330000006</v>
      </c>
      <c r="J2314">
        <v>0</v>
      </c>
      <c r="K2314">
        <v>0</v>
      </c>
      <c r="L2314">
        <v>0</v>
      </c>
    </row>
    <row r="2315" spans="1:12" x14ac:dyDescent="0.25">
      <c r="A2315" t="s">
        <v>8481</v>
      </c>
      <c r="B2315">
        <v>0</v>
      </c>
      <c r="C2315">
        <v>4.4067851519999897</v>
      </c>
      <c r="D2315">
        <v>0</v>
      </c>
      <c r="E2315">
        <v>7.3592245857112298E-2</v>
      </c>
      <c r="F2315">
        <v>2.5431401104770002</v>
      </c>
      <c r="G2315">
        <v>0.187155392259307</v>
      </c>
      <c r="H2315">
        <v>4.9542408</v>
      </c>
      <c r="I2315">
        <v>-74.020522330000006</v>
      </c>
      <c r="J2315">
        <v>0</v>
      </c>
      <c r="K2315">
        <v>0</v>
      </c>
      <c r="L2315">
        <v>0</v>
      </c>
    </row>
    <row r="2316" spans="1:12" x14ac:dyDescent="0.25">
      <c r="A2316" t="s">
        <v>8482</v>
      </c>
      <c r="B2316">
        <v>0</v>
      </c>
      <c r="C2316">
        <v>4.4067851519999897</v>
      </c>
      <c r="D2316">
        <v>0</v>
      </c>
      <c r="E2316">
        <v>7.6937347941526499E-2</v>
      </c>
      <c r="F2316">
        <v>2.5429526047547801</v>
      </c>
      <c r="G2316">
        <v>0.19564802935083001</v>
      </c>
      <c r="H2316">
        <v>4.9542408</v>
      </c>
      <c r="I2316">
        <v>-74.020522330000006</v>
      </c>
      <c r="J2316">
        <v>0</v>
      </c>
      <c r="K2316">
        <v>0</v>
      </c>
      <c r="L2316">
        <v>0</v>
      </c>
    </row>
    <row r="2317" spans="1:12" x14ac:dyDescent="0.25">
      <c r="A2317" t="s">
        <v>8483</v>
      </c>
      <c r="B2317">
        <v>0</v>
      </c>
      <c r="C2317">
        <v>4.4067851519999897</v>
      </c>
      <c r="D2317">
        <v>0</v>
      </c>
      <c r="E2317">
        <v>7.3592245857112298E-2</v>
      </c>
      <c r="F2317">
        <v>2.5429526047547801</v>
      </c>
      <c r="G2317">
        <v>0.18714159329209801</v>
      </c>
      <c r="H2317">
        <v>4.9542408</v>
      </c>
      <c r="I2317">
        <v>-74.020522330000006</v>
      </c>
      <c r="J2317">
        <v>0</v>
      </c>
      <c r="K2317">
        <v>0</v>
      </c>
      <c r="L2317">
        <v>0</v>
      </c>
    </row>
    <row r="2318" spans="1:12" x14ac:dyDescent="0.25">
      <c r="A2318" t="s">
        <v>8484</v>
      </c>
      <c r="B2318">
        <v>0</v>
      </c>
      <c r="C2318">
        <v>4.4067851519999897</v>
      </c>
      <c r="D2318">
        <v>0</v>
      </c>
      <c r="E2318">
        <v>7.3592245857112298E-2</v>
      </c>
      <c r="F2318">
        <v>2.5427650990325601</v>
      </c>
      <c r="G2318">
        <v>0.18712779432488899</v>
      </c>
      <c r="H2318">
        <v>4.9542408</v>
      </c>
      <c r="I2318">
        <v>-74.020522330000006</v>
      </c>
      <c r="J2318">
        <v>0</v>
      </c>
      <c r="K2318">
        <v>0</v>
      </c>
      <c r="L2318">
        <v>0</v>
      </c>
    </row>
    <row r="2319" spans="1:12" x14ac:dyDescent="0.25">
      <c r="A2319" t="s">
        <v>8485</v>
      </c>
      <c r="B2319">
        <v>0</v>
      </c>
      <c r="C2319">
        <v>4.4067851519999897</v>
      </c>
      <c r="D2319">
        <v>0</v>
      </c>
      <c r="E2319">
        <v>7.3592245857112298E-2</v>
      </c>
      <c r="F2319">
        <v>2.5435151219214398</v>
      </c>
      <c r="G2319">
        <v>0.187182990193726</v>
      </c>
      <c r="H2319">
        <v>4.9542408</v>
      </c>
      <c r="I2319">
        <v>-74.020522330000006</v>
      </c>
      <c r="J2319">
        <v>0</v>
      </c>
      <c r="K2319">
        <v>0</v>
      </c>
      <c r="L2319">
        <v>0</v>
      </c>
    </row>
    <row r="2320" spans="1:12" x14ac:dyDescent="0.25">
      <c r="A2320" t="s">
        <v>8486</v>
      </c>
      <c r="B2320">
        <v>0</v>
      </c>
      <c r="C2320">
        <v>4.4067851519999897</v>
      </c>
      <c r="D2320">
        <v>0</v>
      </c>
      <c r="E2320">
        <v>7.0247143772698098E-2</v>
      </c>
      <c r="F2320">
        <v>2.5425775933103401</v>
      </c>
      <c r="G2320">
        <v>0.17860881375051199</v>
      </c>
      <c r="H2320">
        <v>4.9542408</v>
      </c>
      <c r="I2320">
        <v>-74.020522330000006</v>
      </c>
      <c r="J2320">
        <v>0</v>
      </c>
      <c r="K2320">
        <v>0</v>
      </c>
      <c r="L2320">
        <v>0</v>
      </c>
    </row>
    <row r="2321" spans="1:12" x14ac:dyDescent="0.25">
      <c r="A2321" t="s">
        <v>8487</v>
      </c>
      <c r="B2321">
        <v>0</v>
      </c>
      <c r="C2321">
        <v>4.4067851519999897</v>
      </c>
      <c r="D2321">
        <v>0</v>
      </c>
      <c r="E2321">
        <v>7.0247143772698098E-2</v>
      </c>
      <c r="F2321">
        <v>2.5431401104770002</v>
      </c>
      <c r="G2321">
        <v>0.17864832897479299</v>
      </c>
      <c r="H2321">
        <v>4.9542408</v>
      </c>
      <c r="I2321">
        <v>-74.020522330000006</v>
      </c>
      <c r="J2321">
        <v>0</v>
      </c>
      <c r="K2321">
        <v>0</v>
      </c>
      <c r="L2321">
        <v>0</v>
      </c>
    </row>
    <row r="2322" spans="1:12" x14ac:dyDescent="0.25">
      <c r="A2322" t="s">
        <v>8488</v>
      </c>
      <c r="B2322">
        <v>0</v>
      </c>
      <c r="C2322">
        <v>4.4067851519999897</v>
      </c>
      <c r="D2322">
        <v>0</v>
      </c>
      <c r="E2322">
        <v>7.0247143772698098E-2</v>
      </c>
      <c r="F2322">
        <v>2.5427650990325601</v>
      </c>
      <c r="G2322">
        <v>0.178621985491939</v>
      </c>
      <c r="H2322">
        <v>4.9542408</v>
      </c>
      <c r="I2322">
        <v>-74.020522330000006</v>
      </c>
      <c r="J2322">
        <v>0</v>
      </c>
      <c r="K2322">
        <v>0</v>
      </c>
      <c r="L2322">
        <v>0</v>
      </c>
    </row>
    <row r="2323" spans="1:12" x14ac:dyDescent="0.25">
      <c r="A2323" t="s">
        <v>8489</v>
      </c>
      <c r="B2323">
        <v>0</v>
      </c>
      <c r="C2323">
        <v>4.4067851519999897</v>
      </c>
      <c r="D2323">
        <v>0</v>
      </c>
      <c r="E2323">
        <v>7.0247143772698098E-2</v>
      </c>
      <c r="F2323">
        <v>2.5429526047547801</v>
      </c>
      <c r="G2323">
        <v>0.17863515723336601</v>
      </c>
      <c r="H2323">
        <v>4.9542408</v>
      </c>
      <c r="I2323">
        <v>-74.020522330000006</v>
      </c>
      <c r="J2323">
        <v>0</v>
      </c>
      <c r="K2323">
        <v>0</v>
      </c>
      <c r="L2323">
        <v>0</v>
      </c>
    </row>
    <row r="2324" spans="1:12" x14ac:dyDescent="0.25">
      <c r="A2324" t="s">
        <v>8490</v>
      </c>
      <c r="B2324">
        <v>0</v>
      </c>
      <c r="C2324">
        <v>4.4067851519999897</v>
      </c>
      <c r="D2324">
        <v>0</v>
      </c>
      <c r="E2324">
        <v>7.0247143772698098E-2</v>
      </c>
      <c r="F2324">
        <v>2.5429526047547801</v>
      </c>
      <c r="G2324">
        <v>0.17863515723336601</v>
      </c>
      <c r="H2324">
        <v>4.9542408</v>
      </c>
      <c r="I2324">
        <v>-74.020522330000006</v>
      </c>
      <c r="J2324">
        <v>0</v>
      </c>
      <c r="K2324">
        <v>0</v>
      </c>
      <c r="L2324">
        <v>0</v>
      </c>
    </row>
    <row r="2325" spans="1:12" x14ac:dyDescent="0.25">
      <c r="A2325" t="s">
        <v>8491</v>
      </c>
      <c r="B2325">
        <v>0</v>
      </c>
      <c r="C2325">
        <v>4.4067851519999897</v>
      </c>
      <c r="D2325">
        <v>0</v>
      </c>
      <c r="E2325">
        <v>7.0247143772698098E-2</v>
      </c>
      <c r="F2325">
        <v>2.5431401104770002</v>
      </c>
      <c r="G2325">
        <v>0.17864832897479299</v>
      </c>
      <c r="H2325">
        <v>4.9542408</v>
      </c>
      <c r="I2325">
        <v>-74.020522330000006</v>
      </c>
      <c r="J2325">
        <v>0</v>
      </c>
      <c r="K2325">
        <v>0</v>
      </c>
      <c r="L2325">
        <v>0</v>
      </c>
    </row>
    <row r="2326" spans="1:12" x14ac:dyDescent="0.25">
      <c r="A2326" t="s">
        <v>8492</v>
      </c>
      <c r="B2326">
        <v>0</v>
      </c>
      <c r="C2326">
        <v>4.4067851519999897</v>
      </c>
      <c r="D2326">
        <v>0</v>
      </c>
      <c r="E2326">
        <v>7.0247143772698098E-2</v>
      </c>
      <c r="F2326">
        <v>2.5431401104770002</v>
      </c>
      <c r="G2326">
        <v>0.17864832897479299</v>
      </c>
      <c r="H2326">
        <v>4.9542408</v>
      </c>
      <c r="I2326">
        <v>-74.020522330000006</v>
      </c>
      <c r="J2326">
        <v>0</v>
      </c>
      <c r="K2326">
        <v>0</v>
      </c>
      <c r="L2326">
        <v>0</v>
      </c>
    </row>
    <row r="2327" spans="1:12" x14ac:dyDescent="0.25">
      <c r="A2327" t="s">
        <v>8493</v>
      </c>
      <c r="B2327">
        <v>0</v>
      </c>
      <c r="C2327">
        <v>4.4067851519999897</v>
      </c>
      <c r="D2327">
        <v>0</v>
      </c>
      <c r="E2327">
        <v>7.0247143772698098E-2</v>
      </c>
      <c r="F2327">
        <v>2.5429526047547801</v>
      </c>
      <c r="G2327">
        <v>0.17863515723336601</v>
      </c>
      <c r="H2327">
        <v>4.9542408</v>
      </c>
      <c r="I2327">
        <v>-74.020522330000006</v>
      </c>
      <c r="J2327">
        <v>0</v>
      </c>
      <c r="K2327">
        <v>0</v>
      </c>
      <c r="L2327">
        <v>0</v>
      </c>
    </row>
    <row r="2328" spans="1:12" x14ac:dyDescent="0.25">
      <c r="A2328" t="s">
        <v>8494</v>
      </c>
      <c r="B2328">
        <v>0</v>
      </c>
      <c r="C2328">
        <v>4.4067851519999897</v>
      </c>
      <c r="D2328">
        <v>0</v>
      </c>
      <c r="E2328">
        <v>7.0247143772698098E-2</v>
      </c>
      <c r="F2328">
        <v>2.5418275704214599</v>
      </c>
      <c r="G2328">
        <v>0.17855612678480401</v>
      </c>
      <c r="H2328">
        <v>4.9542408</v>
      </c>
      <c r="I2328">
        <v>-74.020522330000006</v>
      </c>
      <c r="J2328">
        <v>0</v>
      </c>
      <c r="K2328">
        <v>0</v>
      </c>
      <c r="L2328">
        <v>0</v>
      </c>
    </row>
    <row r="2329" spans="1:12" x14ac:dyDescent="0.25">
      <c r="A2329" t="s">
        <v>8495</v>
      </c>
      <c r="B2329">
        <v>0</v>
      </c>
      <c r="C2329">
        <v>4.4067851519999897</v>
      </c>
      <c r="D2329">
        <v>0</v>
      </c>
      <c r="E2329">
        <v>7.0247143772698098E-2</v>
      </c>
      <c r="F2329">
        <v>2.5429526047547801</v>
      </c>
      <c r="G2329">
        <v>0.17863515723336601</v>
      </c>
      <c r="H2329">
        <v>4.9542408</v>
      </c>
      <c r="I2329">
        <v>-74.020522330000006</v>
      </c>
      <c r="J2329">
        <v>0</v>
      </c>
      <c r="K2329">
        <v>0</v>
      </c>
      <c r="L2329">
        <v>0</v>
      </c>
    </row>
    <row r="2330" spans="1:12" x14ac:dyDescent="0.25">
      <c r="A2330" t="s">
        <v>8496</v>
      </c>
      <c r="B2330">
        <v>0</v>
      </c>
      <c r="C2330">
        <v>4.4067851519999897</v>
      </c>
      <c r="D2330">
        <v>0</v>
      </c>
      <c r="E2330">
        <v>6.6902041688283898E-2</v>
      </c>
      <c r="F2330">
        <v>2.5425775933103401</v>
      </c>
      <c r="G2330">
        <v>0.17010363214334501</v>
      </c>
      <c r="H2330">
        <v>4.9542408</v>
      </c>
      <c r="I2330">
        <v>-74.020522330000006</v>
      </c>
      <c r="J2330">
        <v>0</v>
      </c>
      <c r="K2330">
        <v>0</v>
      </c>
      <c r="L2330">
        <v>0</v>
      </c>
    </row>
    <row r="2331" spans="1:12" x14ac:dyDescent="0.25">
      <c r="A2331" t="s">
        <v>8497</v>
      </c>
      <c r="B2331">
        <v>0</v>
      </c>
      <c r="C2331">
        <v>4.4067851519999897</v>
      </c>
      <c r="D2331">
        <v>0</v>
      </c>
      <c r="E2331">
        <v>6.6902041688283898E-2</v>
      </c>
      <c r="F2331">
        <v>2.54239008758812</v>
      </c>
      <c r="G2331">
        <v>0.17009108762770001</v>
      </c>
      <c r="H2331">
        <v>4.9542408</v>
      </c>
      <c r="I2331">
        <v>-74.020522330000006</v>
      </c>
      <c r="J2331">
        <v>0</v>
      </c>
      <c r="K2331">
        <v>0</v>
      </c>
      <c r="L2331">
        <v>0</v>
      </c>
    </row>
    <row r="2332" spans="1:12" x14ac:dyDescent="0.25">
      <c r="A2332" t="s">
        <v>8498</v>
      </c>
      <c r="B2332">
        <v>0</v>
      </c>
      <c r="C2332">
        <v>4.4067851519999897</v>
      </c>
      <c r="D2332">
        <v>0</v>
      </c>
      <c r="E2332">
        <v>6.6902041688283898E-2</v>
      </c>
      <c r="F2332">
        <v>2.5425775933103401</v>
      </c>
      <c r="G2332">
        <v>0.17010363214334501</v>
      </c>
      <c r="H2332">
        <v>4.9542408</v>
      </c>
      <c r="I2332">
        <v>-74.020522330000006</v>
      </c>
      <c r="J2332">
        <v>0</v>
      </c>
      <c r="K2332">
        <v>0</v>
      </c>
      <c r="L2332">
        <v>0</v>
      </c>
    </row>
    <row r="2333" spans="1:12" x14ac:dyDescent="0.25">
      <c r="A2333" t="s">
        <v>8499</v>
      </c>
      <c r="B2333">
        <v>0</v>
      </c>
      <c r="C2333">
        <v>4.4067851519999897</v>
      </c>
      <c r="D2333">
        <v>0</v>
      </c>
      <c r="E2333">
        <v>6.6902041688283898E-2</v>
      </c>
      <c r="F2333">
        <v>2.5427650990325601</v>
      </c>
      <c r="G2333">
        <v>0.17011617665899001</v>
      </c>
      <c r="H2333">
        <v>4.9542408</v>
      </c>
      <c r="I2333">
        <v>-74.020522330000006</v>
      </c>
      <c r="J2333">
        <v>0</v>
      </c>
      <c r="K2333">
        <v>0</v>
      </c>
      <c r="L2333">
        <v>0</v>
      </c>
    </row>
    <row r="2334" spans="1:12" x14ac:dyDescent="0.25">
      <c r="A2334" t="s">
        <v>8500</v>
      </c>
      <c r="B2334">
        <v>0</v>
      </c>
      <c r="C2334">
        <v>4.4067851519999897</v>
      </c>
      <c r="D2334">
        <v>0</v>
      </c>
      <c r="E2334">
        <v>6.3556939603869697E-2</v>
      </c>
      <c r="F2334">
        <v>2.54239008758812</v>
      </c>
      <c r="G2334">
        <v>0.161586533246315</v>
      </c>
      <c r="H2334">
        <v>4.9542408</v>
      </c>
      <c r="I2334">
        <v>-74.020522330000006</v>
      </c>
      <c r="J2334">
        <v>0</v>
      </c>
      <c r="K2334">
        <v>0</v>
      </c>
      <c r="L2334">
        <v>0</v>
      </c>
    </row>
    <row r="2335" spans="1:12" x14ac:dyDescent="0.25">
      <c r="A2335" t="s">
        <v>8501</v>
      </c>
      <c r="B2335">
        <v>4.9762943999999996</v>
      </c>
      <c r="C2335">
        <v>4.4081674559999904</v>
      </c>
      <c r="D2335">
        <v>0</v>
      </c>
      <c r="E2335">
        <v>6.6902041688283898E-2</v>
      </c>
      <c r="F2335">
        <v>2.5420150761436799</v>
      </c>
      <c r="G2335">
        <v>0.17006599859641</v>
      </c>
      <c r="H2335">
        <v>4.9542408</v>
      </c>
      <c r="I2335">
        <v>-74.020522330000006</v>
      </c>
      <c r="J2335">
        <v>0</v>
      </c>
      <c r="K2335">
        <v>0</v>
      </c>
      <c r="L2335">
        <v>0</v>
      </c>
    </row>
    <row r="2336" spans="1:12" x14ac:dyDescent="0.25">
      <c r="A2336" t="s">
        <v>8502</v>
      </c>
      <c r="B2336">
        <v>0</v>
      </c>
      <c r="C2336">
        <v>4.4081674559999904</v>
      </c>
      <c r="D2336">
        <v>0</v>
      </c>
      <c r="E2336">
        <v>6.6902041688283898E-2</v>
      </c>
      <c r="F2336">
        <v>2.5425775933103401</v>
      </c>
      <c r="G2336">
        <v>0.17010363214334501</v>
      </c>
      <c r="H2336">
        <v>4.9542408</v>
      </c>
      <c r="I2336">
        <v>-74.020522330000006</v>
      </c>
      <c r="J2336">
        <v>0</v>
      </c>
      <c r="K2336">
        <v>0</v>
      </c>
      <c r="L2336">
        <v>0</v>
      </c>
    </row>
    <row r="2337" spans="1:12" x14ac:dyDescent="0.25">
      <c r="A2337" t="s">
        <v>8503</v>
      </c>
      <c r="B2337">
        <v>0</v>
      </c>
      <c r="C2337">
        <v>4.4081674559999904</v>
      </c>
      <c r="D2337">
        <v>0</v>
      </c>
      <c r="E2337">
        <v>6.6902041688283898E-2</v>
      </c>
      <c r="F2337">
        <v>2.5431401104770002</v>
      </c>
      <c r="G2337">
        <v>0.17014126569027899</v>
      </c>
      <c r="H2337">
        <v>4.9542408</v>
      </c>
      <c r="I2337">
        <v>-74.020522330000006</v>
      </c>
      <c r="J2337">
        <v>0</v>
      </c>
      <c r="K2337">
        <v>0</v>
      </c>
      <c r="L2337">
        <v>0</v>
      </c>
    </row>
    <row r="2338" spans="1:12" x14ac:dyDescent="0.25">
      <c r="A2338" t="s">
        <v>8504</v>
      </c>
      <c r="B2338">
        <v>0</v>
      </c>
      <c r="C2338">
        <v>4.4081674559999904</v>
      </c>
      <c r="D2338">
        <v>0</v>
      </c>
      <c r="E2338">
        <v>6.3556939603869697E-2</v>
      </c>
      <c r="F2338">
        <v>2.5425775933103401</v>
      </c>
      <c r="G2338">
        <v>0.161598450536177</v>
      </c>
      <c r="H2338">
        <v>4.9542408</v>
      </c>
      <c r="I2338">
        <v>-74.020522330000006</v>
      </c>
      <c r="J2338">
        <v>0</v>
      </c>
      <c r="K2338">
        <v>0</v>
      </c>
      <c r="L2338">
        <v>0</v>
      </c>
    </row>
    <row r="2339" spans="1:12" x14ac:dyDescent="0.25">
      <c r="A2339" t="s">
        <v>8505</v>
      </c>
      <c r="B2339">
        <v>0</v>
      </c>
      <c r="C2339">
        <v>4.4081674559999904</v>
      </c>
      <c r="D2339">
        <v>0</v>
      </c>
      <c r="E2339">
        <v>6.3556939603869697E-2</v>
      </c>
      <c r="F2339">
        <v>2.5433276161992202</v>
      </c>
      <c r="G2339">
        <v>0.161646119695628</v>
      </c>
      <c r="H2339">
        <v>4.9542408</v>
      </c>
      <c r="I2339">
        <v>-74.020522330000006</v>
      </c>
      <c r="J2339">
        <v>0</v>
      </c>
      <c r="K2339">
        <v>0</v>
      </c>
      <c r="L2339">
        <v>0</v>
      </c>
    </row>
    <row r="2340" spans="1:12" x14ac:dyDescent="0.25">
      <c r="A2340" t="s">
        <v>8506</v>
      </c>
      <c r="B2340">
        <v>0</v>
      </c>
      <c r="C2340">
        <v>4.4081674559999904</v>
      </c>
      <c r="D2340">
        <v>0</v>
      </c>
      <c r="E2340">
        <v>6.3556939603869697E-2</v>
      </c>
      <c r="F2340">
        <v>2.5431401104770002</v>
      </c>
      <c r="G2340">
        <v>0.16163420240576501</v>
      </c>
      <c r="H2340">
        <v>4.9542408</v>
      </c>
      <c r="I2340">
        <v>-74.020522330000006</v>
      </c>
      <c r="J2340">
        <v>0</v>
      </c>
      <c r="K2340">
        <v>0</v>
      </c>
      <c r="L2340">
        <v>0</v>
      </c>
    </row>
    <row r="2341" spans="1:12" x14ac:dyDescent="0.25">
      <c r="A2341" t="s">
        <v>8507</v>
      </c>
      <c r="B2341">
        <v>0</v>
      </c>
      <c r="C2341">
        <v>4.4081674559999904</v>
      </c>
      <c r="D2341">
        <v>0</v>
      </c>
      <c r="E2341">
        <v>6.3556939603869697E-2</v>
      </c>
      <c r="F2341">
        <v>2.5433276161992202</v>
      </c>
      <c r="G2341">
        <v>0.161646119695628</v>
      </c>
      <c r="H2341">
        <v>4.9542408</v>
      </c>
      <c r="I2341">
        <v>-74.020522330000006</v>
      </c>
      <c r="J2341">
        <v>0</v>
      </c>
      <c r="K2341">
        <v>0</v>
      </c>
      <c r="L2341">
        <v>0</v>
      </c>
    </row>
    <row r="2342" spans="1:12" x14ac:dyDescent="0.25">
      <c r="A2342" t="s">
        <v>8508</v>
      </c>
      <c r="B2342">
        <v>0</v>
      </c>
      <c r="C2342">
        <v>4.4081674559999904</v>
      </c>
      <c r="D2342">
        <v>0</v>
      </c>
      <c r="E2342">
        <v>6.3556939603869697E-2</v>
      </c>
      <c r="F2342">
        <v>2.5431401104770002</v>
      </c>
      <c r="G2342">
        <v>0.16163420240576501</v>
      </c>
      <c r="H2342">
        <v>4.9542408</v>
      </c>
      <c r="I2342">
        <v>-74.020522330000006</v>
      </c>
      <c r="J2342">
        <v>0</v>
      </c>
      <c r="K2342">
        <v>0</v>
      </c>
      <c r="L2342">
        <v>0</v>
      </c>
    </row>
    <row r="2343" spans="1:12" x14ac:dyDescent="0.25">
      <c r="A2343" t="s">
        <v>8509</v>
      </c>
      <c r="B2343">
        <v>0</v>
      </c>
      <c r="C2343">
        <v>4.4081674559999904</v>
      </c>
      <c r="D2343">
        <v>0</v>
      </c>
      <c r="E2343">
        <v>6.3556939603869697E-2</v>
      </c>
      <c r="F2343">
        <v>2.54239008758812</v>
      </c>
      <c r="G2343">
        <v>0.161586533246315</v>
      </c>
      <c r="H2343">
        <v>4.9542408</v>
      </c>
      <c r="I2343">
        <v>-74.020522330000006</v>
      </c>
      <c r="J2343">
        <v>0</v>
      </c>
      <c r="K2343">
        <v>0</v>
      </c>
      <c r="L2343">
        <v>0</v>
      </c>
    </row>
    <row r="2344" spans="1:12" x14ac:dyDescent="0.25">
      <c r="A2344" t="s">
        <v>8510</v>
      </c>
      <c r="B2344">
        <v>0</v>
      </c>
      <c r="C2344">
        <v>4.4081674559999904</v>
      </c>
      <c r="D2344">
        <v>0</v>
      </c>
      <c r="E2344">
        <v>6.3556939603869697E-2</v>
      </c>
      <c r="F2344">
        <v>2.5435151219214398</v>
      </c>
      <c r="G2344">
        <v>0.16165803698549</v>
      </c>
      <c r="H2344">
        <v>4.9542408</v>
      </c>
      <c r="I2344">
        <v>-74.020522330000006</v>
      </c>
      <c r="J2344">
        <v>0</v>
      </c>
      <c r="K2344">
        <v>0</v>
      </c>
      <c r="L2344">
        <v>0</v>
      </c>
    </row>
    <row r="2345" spans="1:12" x14ac:dyDescent="0.25">
      <c r="A2345" t="s">
        <v>8511</v>
      </c>
      <c r="B2345">
        <v>0</v>
      </c>
      <c r="C2345">
        <v>4.4081674559999904</v>
      </c>
      <c r="D2345">
        <v>0</v>
      </c>
      <c r="E2345">
        <v>6.3556939603869697E-2</v>
      </c>
      <c r="F2345">
        <v>2.5427650990325601</v>
      </c>
      <c r="G2345">
        <v>0.16161036782603999</v>
      </c>
      <c r="H2345">
        <v>4.9542408</v>
      </c>
      <c r="I2345">
        <v>-74.020522330000006</v>
      </c>
      <c r="J2345">
        <v>0</v>
      </c>
      <c r="K2345">
        <v>0</v>
      </c>
      <c r="L2345">
        <v>0</v>
      </c>
    </row>
    <row r="2346" spans="1:12" x14ac:dyDescent="0.25">
      <c r="A2346" t="s">
        <v>8512</v>
      </c>
      <c r="B2346">
        <v>0</v>
      </c>
      <c r="C2346">
        <v>4.4081674559999904</v>
      </c>
      <c r="D2346">
        <v>0</v>
      </c>
      <c r="E2346">
        <v>6.3556939603869697E-2</v>
      </c>
      <c r="F2346">
        <v>2.5422025818659</v>
      </c>
      <c r="G2346">
        <v>0.16157461595645201</v>
      </c>
      <c r="H2346">
        <v>4.9542408</v>
      </c>
      <c r="I2346">
        <v>-74.020522330000006</v>
      </c>
      <c r="J2346">
        <v>0</v>
      </c>
      <c r="K2346">
        <v>0</v>
      </c>
      <c r="L2346">
        <v>0</v>
      </c>
    </row>
    <row r="2347" spans="1:12" x14ac:dyDescent="0.25">
      <c r="A2347" t="s">
        <v>8513</v>
      </c>
      <c r="B2347">
        <v>0</v>
      </c>
      <c r="C2347">
        <v>4.4081674559999904</v>
      </c>
      <c r="D2347">
        <v>0</v>
      </c>
      <c r="E2347">
        <v>6.3556939603869697E-2</v>
      </c>
      <c r="F2347">
        <v>2.5429526047547801</v>
      </c>
      <c r="G2347">
        <v>0.16162228511590301</v>
      </c>
      <c r="H2347">
        <v>4.9542408</v>
      </c>
      <c r="I2347">
        <v>-74.020522330000006</v>
      </c>
      <c r="J2347">
        <v>0</v>
      </c>
      <c r="K2347">
        <v>0</v>
      </c>
      <c r="L2347">
        <v>0</v>
      </c>
    </row>
    <row r="2348" spans="1:12" x14ac:dyDescent="0.25">
      <c r="A2348" t="s">
        <v>8514</v>
      </c>
      <c r="B2348">
        <v>0</v>
      </c>
      <c r="C2348">
        <v>4.4081674559999904</v>
      </c>
      <c r="D2348">
        <v>0</v>
      </c>
      <c r="E2348">
        <v>6.3556939603869697E-2</v>
      </c>
      <c r="F2348">
        <v>2.5429526047547801</v>
      </c>
      <c r="G2348">
        <v>0.16162228511590301</v>
      </c>
      <c r="H2348">
        <v>4.9542408</v>
      </c>
      <c r="I2348">
        <v>-74.020522330000006</v>
      </c>
      <c r="J2348">
        <v>0</v>
      </c>
      <c r="K2348">
        <v>0</v>
      </c>
      <c r="L2348">
        <v>0</v>
      </c>
    </row>
    <row r="2349" spans="1:12" x14ac:dyDescent="0.25">
      <c r="A2349" t="s">
        <v>8515</v>
      </c>
      <c r="B2349">
        <v>0</v>
      </c>
      <c r="C2349">
        <v>4.4081674559999904</v>
      </c>
      <c r="D2349">
        <v>0</v>
      </c>
      <c r="E2349">
        <v>6.3556939603869697E-2</v>
      </c>
      <c r="F2349">
        <v>2.5433276161992202</v>
      </c>
      <c r="G2349">
        <v>0.161646119695628</v>
      </c>
      <c r="H2349">
        <v>4.9542408</v>
      </c>
      <c r="I2349">
        <v>-74.020522330000006</v>
      </c>
      <c r="J2349">
        <v>0</v>
      </c>
      <c r="K2349">
        <v>0</v>
      </c>
      <c r="L2349">
        <v>0</v>
      </c>
    </row>
    <row r="2350" spans="1:12" x14ac:dyDescent="0.25">
      <c r="A2350" t="s">
        <v>8516</v>
      </c>
      <c r="B2350">
        <v>0</v>
      </c>
      <c r="C2350">
        <v>4.4081674559999904</v>
      </c>
      <c r="D2350">
        <v>0</v>
      </c>
      <c r="E2350">
        <v>6.0211837519455497E-2</v>
      </c>
      <c r="F2350">
        <v>2.5429526047547801</v>
      </c>
      <c r="G2350">
        <v>0.15311584905717099</v>
      </c>
      <c r="H2350">
        <v>4.9542408</v>
      </c>
      <c r="I2350">
        <v>-74.020522330000006</v>
      </c>
      <c r="J2350">
        <v>0</v>
      </c>
      <c r="K2350">
        <v>0</v>
      </c>
      <c r="L2350">
        <v>0</v>
      </c>
    </row>
    <row r="2351" spans="1:12" x14ac:dyDescent="0.25">
      <c r="A2351" t="s">
        <v>8517</v>
      </c>
      <c r="B2351">
        <v>0</v>
      </c>
      <c r="C2351">
        <v>4.4081674559999904</v>
      </c>
      <c r="D2351">
        <v>0</v>
      </c>
      <c r="E2351">
        <v>6.0211837519455497E-2</v>
      </c>
      <c r="F2351">
        <v>2.5431401104770002</v>
      </c>
      <c r="G2351">
        <v>0.153127139121251</v>
      </c>
      <c r="H2351">
        <v>4.9542408</v>
      </c>
      <c r="I2351">
        <v>-74.020522330000006</v>
      </c>
      <c r="J2351">
        <v>0</v>
      </c>
      <c r="K2351">
        <v>0</v>
      </c>
      <c r="L2351">
        <v>0</v>
      </c>
    </row>
    <row r="2352" spans="1:12" x14ac:dyDescent="0.25">
      <c r="A2352" t="s">
        <v>8518</v>
      </c>
      <c r="B2352">
        <v>0</v>
      </c>
      <c r="C2352">
        <v>4.4081674559999904</v>
      </c>
      <c r="D2352">
        <v>0</v>
      </c>
      <c r="E2352">
        <v>6.0211837519455497E-2</v>
      </c>
      <c r="F2352">
        <v>2.5435151219214398</v>
      </c>
      <c r="G2352">
        <v>0.15314971924941201</v>
      </c>
      <c r="H2352">
        <v>4.9542408</v>
      </c>
      <c r="I2352">
        <v>-74.020522330000006</v>
      </c>
      <c r="J2352">
        <v>0</v>
      </c>
      <c r="K2352">
        <v>0</v>
      </c>
      <c r="L2352">
        <v>0</v>
      </c>
    </row>
    <row r="2353" spans="1:12" x14ac:dyDescent="0.25">
      <c r="A2353" t="s">
        <v>8519</v>
      </c>
      <c r="B2353">
        <v>0</v>
      </c>
      <c r="C2353">
        <v>4.4081674559999904</v>
      </c>
      <c r="D2353">
        <v>0</v>
      </c>
      <c r="E2353">
        <v>6.0211837519455497E-2</v>
      </c>
      <c r="F2353">
        <v>2.5429526047547801</v>
      </c>
      <c r="G2353">
        <v>0.15311584905717099</v>
      </c>
      <c r="H2353">
        <v>4.9542408</v>
      </c>
      <c r="I2353">
        <v>-74.020522330000006</v>
      </c>
      <c r="J2353">
        <v>0</v>
      </c>
      <c r="K2353">
        <v>0</v>
      </c>
      <c r="L2353">
        <v>0</v>
      </c>
    </row>
    <row r="2354" spans="1:12" x14ac:dyDescent="0.25">
      <c r="A2354" t="s">
        <v>8520</v>
      </c>
      <c r="B2354">
        <v>0</v>
      </c>
      <c r="C2354">
        <v>4.4081674559999904</v>
      </c>
      <c r="D2354">
        <v>0</v>
      </c>
      <c r="E2354">
        <v>6.0211837519455497E-2</v>
      </c>
      <c r="F2354">
        <v>2.5425775933103401</v>
      </c>
      <c r="G2354">
        <v>0.15309326892901001</v>
      </c>
      <c r="H2354">
        <v>4.9542408</v>
      </c>
      <c r="I2354">
        <v>-74.020522330000006</v>
      </c>
      <c r="J2354">
        <v>0</v>
      </c>
      <c r="K2354">
        <v>0</v>
      </c>
      <c r="L2354">
        <v>0</v>
      </c>
    </row>
    <row r="2355" spans="1:12" x14ac:dyDescent="0.25">
      <c r="A2355" t="s">
        <v>8521</v>
      </c>
      <c r="B2355">
        <v>0</v>
      </c>
      <c r="C2355">
        <v>4.4081674559999904</v>
      </c>
      <c r="D2355">
        <v>0</v>
      </c>
      <c r="E2355">
        <v>6.0211837519455497E-2</v>
      </c>
      <c r="F2355">
        <v>2.54239008758812</v>
      </c>
      <c r="G2355">
        <v>0.15308197886493</v>
      </c>
      <c r="H2355">
        <v>4.9542408</v>
      </c>
      <c r="I2355">
        <v>-74.020522330000006</v>
      </c>
      <c r="J2355">
        <v>0</v>
      </c>
      <c r="K2355">
        <v>0</v>
      </c>
      <c r="L2355">
        <v>0</v>
      </c>
    </row>
    <row r="2356" spans="1:12" x14ac:dyDescent="0.25">
      <c r="A2356" t="s">
        <v>8522</v>
      </c>
      <c r="B2356">
        <v>0</v>
      </c>
      <c r="C2356">
        <v>4.4081674559999904</v>
      </c>
      <c r="D2356">
        <v>0</v>
      </c>
      <c r="E2356">
        <v>6.0211837519455497E-2</v>
      </c>
      <c r="F2356">
        <v>2.5422025818659</v>
      </c>
      <c r="G2356">
        <v>0.15307068880085001</v>
      </c>
      <c r="H2356">
        <v>4.9542408</v>
      </c>
      <c r="I2356">
        <v>-74.020522330000006</v>
      </c>
      <c r="J2356">
        <v>0</v>
      </c>
      <c r="K2356">
        <v>0</v>
      </c>
      <c r="L2356">
        <v>0</v>
      </c>
    </row>
    <row r="2357" spans="1:12" x14ac:dyDescent="0.25">
      <c r="A2357" t="s">
        <v>8523</v>
      </c>
      <c r="B2357">
        <v>0</v>
      </c>
      <c r="C2357">
        <v>4.4081674559999904</v>
      </c>
      <c r="D2357">
        <v>0</v>
      </c>
      <c r="E2357">
        <v>6.0211837519455497E-2</v>
      </c>
      <c r="F2357">
        <v>2.5422025818659</v>
      </c>
      <c r="G2357">
        <v>0.15307068880085001</v>
      </c>
      <c r="H2357">
        <v>4.9542408</v>
      </c>
      <c r="I2357">
        <v>-74.020522330000006</v>
      </c>
      <c r="J2357">
        <v>0</v>
      </c>
      <c r="K2357">
        <v>0</v>
      </c>
      <c r="L2357">
        <v>0</v>
      </c>
    </row>
    <row r="2358" spans="1:12" x14ac:dyDescent="0.25">
      <c r="A2358" t="s">
        <v>8524</v>
      </c>
      <c r="B2358">
        <v>0</v>
      </c>
      <c r="C2358">
        <v>4.4081674559999904</v>
      </c>
      <c r="D2358">
        <v>0</v>
      </c>
      <c r="E2358">
        <v>6.0211837519455497E-2</v>
      </c>
      <c r="F2358">
        <v>2.5435151219214398</v>
      </c>
      <c r="G2358">
        <v>0.15314971924941201</v>
      </c>
      <c r="H2358">
        <v>4.9542408</v>
      </c>
      <c r="I2358">
        <v>-74.020522330000006</v>
      </c>
      <c r="J2358">
        <v>0</v>
      </c>
      <c r="K2358">
        <v>0</v>
      </c>
      <c r="L2358">
        <v>0</v>
      </c>
    </row>
    <row r="2359" spans="1:12" x14ac:dyDescent="0.25">
      <c r="A2359" t="s">
        <v>8525</v>
      </c>
      <c r="B2359">
        <v>0</v>
      </c>
      <c r="C2359">
        <v>4.4081674559999904</v>
      </c>
      <c r="D2359">
        <v>0</v>
      </c>
      <c r="E2359">
        <v>5.6866735435041303E-2</v>
      </c>
      <c r="F2359">
        <v>2.54239008758812</v>
      </c>
      <c r="G2359">
        <v>0.14457742448354499</v>
      </c>
      <c r="H2359">
        <v>4.9542408</v>
      </c>
      <c r="I2359">
        <v>-74.020522330000006</v>
      </c>
      <c r="J2359">
        <v>0</v>
      </c>
      <c r="K2359">
        <v>0</v>
      </c>
      <c r="L2359">
        <v>0</v>
      </c>
    </row>
    <row r="2360" spans="1:12" x14ac:dyDescent="0.25">
      <c r="A2360" t="s">
        <v>8526</v>
      </c>
      <c r="B2360">
        <v>0</v>
      </c>
      <c r="C2360">
        <v>4.4081674559999904</v>
      </c>
      <c r="D2360">
        <v>0</v>
      </c>
      <c r="E2360">
        <v>6.0211837519455497E-2</v>
      </c>
      <c r="F2360">
        <v>2.5431401104770002</v>
      </c>
      <c r="G2360">
        <v>0.153127139121251</v>
      </c>
      <c r="H2360">
        <v>4.9542408</v>
      </c>
      <c r="I2360">
        <v>-74.020522330000006</v>
      </c>
      <c r="J2360">
        <v>0</v>
      </c>
      <c r="K2360">
        <v>0</v>
      </c>
      <c r="L2360">
        <v>0</v>
      </c>
    </row>
    <row r="2361" spans="1:12" x14ac:dyDescent="0.25">
      <c r="A2361" t="s">
        <v>8527</v>
      </c>
      <c r="B2361">
        <v>0</v>
      </c>
      <c r="C2361">
        <v>4.4081674559999904</v>
      </c>
      <c r="D2361">
        <v>0</v>
      </c>
      <c r="E2361">
        <v>5.6866735435041303E-2</v>
      </c>
      <c r="F2361">
        <v>2.5429526047547801</v>
      </c>
      <c r="G2361">
        <v>0.14460941299843899</v>
      </c>
      <c r="H2361">
        <v>4.9542408</v>
      </c>
      <c r="I2361">
        <v>-74.020522330000006</v>
      </c>
      <c r="J2361">
        <v>0</v>
      </c>
      <c r="K2361">
        <v>0</v>
      </c>
      <c r="L2361">
        <v>0</v>
      </c>
    </row>
    <row r="2362" spans="1:12" x14ac:dyDescent="0.25">
      <c r="A2362" t="s">
        <v>8528</v>
      </c>
      <c r="B2362">
        <v>0</v>
      </c>
      <c r="C2362">
        <v>4.4081674559999904</v>
      </c>
      <c r="D2362">
        <v>0</v>
      </c>
      <c r="E2362">
        <v>5.6866735435041303E-2</v>
      </c>
      <c r="F2362">
        <v>2.5427650990325601</v>
      </c>
      <c r="G2362">
        <v>0.14459875016014101</v>
      </c>
      <c r="H2362">
        <v>4.9542408</v>
      </c>
      <c r="I2362">
        <v>-74.020522330000006</v>
      </c>
      <c r="J2362">
        <v>0</v>
      </c>
      <c r="K2362">
        <v>0</v>
      </c>
      <c r="L2362">
        <v>0</v>
      </c>
    </row>
    <row r="2363" spans="1:12" x14ac:dyDescent="0.25">
      <c r="A2363" t="s">
        <v>8529</v>
      </c>
      <c r="B2363">
        <v>0</v>
      </c>
      <c r="C2363">
        <v>4.4081674559999904</v>
      </c>
      <c r="D2363">
        <v>0</v>
      </c>
      <c r="E2363">
        <v>5.6866735435041303E-2</v>
      </c>
      <c r="F2363">
        <v>2.5427650990325601</v>
      </c>
      <c r="G2363">
        <v>0.14459875016014101</v>
      </c>
      <c r="H2363">
        <v>4.9542408</v>
      </c>
      <c r="I2363">
        <v>-74.020522330000006</v>
      </c>
      <c r="J2363">
        <v>0</v>
      </c>
      <c r="K2363">
        <v>0</v>
      </c>
      <c r="L2363">
        <v>0</v>
      </c>
    </row>
    <row r="2364" spans="1:12" x14ac:dyDescent="0.25">
      <c r="A2364" t="s">
        <v>8530</v>
      </c>
      <c r="B2364">
        <v>0</v>
      </c>
      <c r="C2364">
        <v>4.4081674559999904</v>
      </c>
      <c r="D2364">
        <v>0</v>
      </c>
      <c r="E2364">
        <v>5.6866735435041303E-2</v>
      </c>
      <c r="F2364">
        <v>2.5427650990325601</v>
      </c>
      <c r="G2364">
        <v>0.14459875016014101</v>
      </c>
      <c r="H2364">
        <v>4.9542408</v>
      </c>
      <c r="I2364">
        <v>-74.020522330000006</v>
      </c>
      <c r="J2364">
        <v>0</v>
      </c>
      <c r="K2364">
        <v>0</v>
      </c>
      <c r="L2364">
        <v>0</v>
      </c>
    </row>
    <row r="2365" spans="1:12" x14ac:dyDescent="0.25">
      <c r="A2365" t="s">
        <v>8531</v>
      </c>
      <c r="B2365">
        <v>0</v>
      </c>
      <c r="C2365">
        <v>4.4081674559999904</v>
      </c>
      <c r="D2365">
        <v>0</v>
      </c>
      <c r="E2365">
        <v>5.6866735435041303E-2</v>
      </c>
      <c r="F2365">
        <v>2.5425775933103401</v>
      </c>
      <c r="G2365">
        <v>0.144588087321843</v>
      </c>
      <c r="H2365">
        <v>4.9542408</v>
      </c>
      <c r="I2365">
        <v>-74.020522330000006</v>
      </c>
      <c r="J2365">
        <v>0</v>
      </c>
      <c r="K2365">
        <v>0</v>
      </c>
      <c r="L2365">
        <v>0</v>
      </c>
    </row>
    <row r="2366" spans="1:12" x14ac:dyDescent="0.25">
      <c r="A2366" t="s">
        <v>8532</v>
      </c>
      <c r="B2366">
        <v>0</v>
      </c>
      <c r="C2366">
        <v>4.4081674559999904</v>
      </c>
      <c r="D2366">
        <v>0</v>
      </c>
      <c r="E2366">
        <v>5.6866735435041303E-2</v>
      </c>
      <c r="F2366">
        <v>2.5431401104770002</v>
      </c>
      <c r="G2366">
        <v>0.144620075836737</v>
      </c>
      <c r="H2366">
        <v>4.9542408</v>
      </c>
      <c r="I2366">
        <v>-74.020522330000006</v>
      </c>
      <c r="J2366">
        <v>0</v>
      </c>
      <c r="K2366">
        <v>0</v>
      </c>
      <c r="L2366">
        <v>0</v>
      </c>
    </row>
    <row r="2367" spans="1:12" x14ac:dyDescent="0.25">
      <c r="A2367" t="s">
        <v>8533</v>
      </c>
      <c r="B2367">
        <v>0</v>
      </c>
      <c r="C2367">
        <v>4.4081674559999904</v>
      </c>
      <c r="D2367">
        <v>0</v>
      </c>
      <c r="E2367">
        <v>5.6866735435041303E-2</v>
      </c>
      <c r="F2367">
        <v>2.5431401104770002</v>
      </c>
      <c r="G2367">
        <v>0.144620075836737</v>
      </c>
      <c r="H2367">
        <v>4.9542408</v>
      </c>
      <c r="I2367">
        <v>-74.020522330000006</v>
      </c>
      <c r="J2367">
        <v>0</v>
      </c>
      <c r="K2367">
        <v>0</v>
      </c>
      <c r="L2367">
        <v>0</v>
      </c>
    </row>
    <row r="2368" spans="1:12" x14ac:dyDescent="0.25">
      <c r="A2368" t="s">
        <v>8534</v>
      </c>
      <c r="B2368">
        <v>0</v>
      </c>
      <c r="C2368">
        <v>4.4081674559999904</v>
      </c>
      <c r="D2368">
        <v>0</v>
      </c>
      <c r="E2368">
        <v>5.6866735435041303E-2</v>
      </c>
      <c r="F2368">
        <v>2.5427650990325601</v>
      </c>
      <c r="G2368">
        <v>0.14459875016014101</v>
      </c>
      <c r="H2368">
        <v>4.9542408</v>
      </c>
      <c r="I2368">
        <v>-74.020522330000006</v>
      </c>
      <c r="J2368">
        <v>0</v>
      </c>
      <c r="K2368">
        <v>0</v>
      </c>
      <c r="L2368">
        <v>0</v>
      </c>
    </row>
    <row r="2369" spans="1:12" x14ac:dyDescent="0.25">
      <c r="A2369" t="s">
        <v>8535</v>
      </c>
      <c r="B2369">
        <v>0</v>
      </c>
      <c r="C2369">
        <v>4.4081674559999904</v>
      </c>
      <c r="D2369">
        <v>0</v>
      </c>
      <c r="E2369">
        <v>5.6866735435041303E-2</v>
      </c>
      <c r="F2369">
        <v>2.5429526047547801</v>
      </c>
      <c r="G2369">
        <v>0.14460941299843899</v>
      </c>
      <c r="H2369">
        <v>4.9542408</v>
      </c>
      <c r="I2369">
        <v>-74.020522330000006</v>
      </c>
      <c r="J2369">
        <v>0</v>
      </c>
      <c r="K2369">
        <v>0</v>
      </c>
      <c r="L2369">
        <v>0</v>
      </c>
    </row>
    <row r="2370" spans="1:12" x14ac:dyDescent="0.25">
      <c r="A2370" t="s">
        <v>8536</v>
      </c>
      <c r="B2370">
        <v>0</v>
      </c>
      <c r="C2370">
        <v>4.4081674559999904</v>
      </c>
      <c r="D2370">
        <v>0</v>
      </c>
      <c r="E2370">
        <v>5.6866735435041303E-2</v>
      </c>
      <c r="F2370">
        <v>2.5433276161992202</v>
      </c>
      <c r="G2370">
        <v>0.14463073867503501</v>
      </c>
      <c r="H2370">
        <v>4.9542408</v>
      </c>
      <c r="I2370">
        <v>-74.020522330000006</v>
      </c>
      <c r="J2370">
        <v>0</v>
      </c>
      <c r="K2370">
        <v>0</v>
      </c>
      <c r="L2370">
        <v>0</v>
      </c>
    </row>
    <row r="2371" spans="1:12" x14ac:dyDescent="0.25">
      <c r="A2371" t="s">
        <v>8537</v>
      </c>
      <c r="B2371">
        <v>0</v>
      </c>
      <c r="C2371">
        <v>4.4081674559999904</v>
      </c>
      <c r="D2371">
        <v>0</v>
      </c>
      <c r="E2371">
        <v>5.6866735435041303E-2</v>
      </c>
      <c r="F2371">
        <v>2.5433276161992202</v>
      </c>
      <c r="G2371">
        <v>0.14463073867503501</v>
      </c>
      <c r="H2371">
        <v>4.9542408</v>
      </c>
      <c r="I2371">
        <v>-74.020522330000006</v>
      </c>
      <c r="J2371">
        <v>0</v>
      </c>
      <c r="K2371">
        <v>0</v>
      </c>
      <c r="L2371">
        <v>0</v>
      </c>
    </row>
    <row r="2372" spans="1:12" x14ac:dyDescent="0.25">
      <c r="A2372" t="s">
        <v>8538</v>
      </c>
      <c r="B2372">
        <v>0</v>
      </c>
      <c r="C2372">
        <v>4.4081674559999904</v>
      </c>
      <c r="D2372">
        <v>0</v>
      </c>
      <c r="E2372">
        <v>5.6866735435041303E-2</v>
      </c>
      <c r="F2372">
        <v>2.5431401104770002</v>
      </c>
      <c r="G2372">
        <v>0.144620075836737</v>
      </c>
      <c r="H2372">
        <v>4.9542408</v>
      </c>
      <c r="I2372">
        <v>-74.020522330000006</v>
      </c>
      <c r="J2372">
        <v>0</v>
      </c>
      <c r="K2372">
        <v>0</v>
      </c>
      <c r="L2372">
        <v>0</v>
      </c>
    </row>
    <row r="2373" spans="1:12" x14ac:dyDescent="0.25">
      <c r="A2373" t="s">
        <v>8539</v>
      </c>
      <c r="B2373">
        <v>0</v>
      </c>
      <c r="C2373">
        <v>4.4081674559999904</v>
      </c>
      <c r="D2373">
        <v>0</v>
      </c>
      <c r="E2373">
        <v>5.3521633350627103E-2</v>
      </c>
      <c r="F2373">
        <v>2.5422025818659</v>
      </c>
      <c r="G2373">
        <v>0.13606283448964401</v>
      </c>
      <c r="H2373">
        <v>4.9542408</v>
      </c>
      <c r="I2373">
        <v>-74.020522330000006</v>
      </c>
      <c r="J2373">
        <v>0</v>
      </c>
      <c r="K2373">
        <v>0</v>
      </c>
      <c r="L2373">
        <v>0</v>
      </c>
    </row>
    <row r="2374" spans="1:12" x14ac:dyDescent="0.25">
      <c r="A2374" t="s">
        <v>8540</v>
      </c>
      <c r="B2374">
        <v>0</v>
      </c>
      <c r="C2374">
        <v>4.4081674559999904</v>
      </c>
      <c r="D2374">
        <v>0</v>
      </c>
      <c r="E2374">
        <v>5.3521633350627103E-2</v>
      </c>
      <c r="F2374">
        <v>2.5429526047547801</v>
      </c>
      <c r="G2374">
        <v>0.13610297693970699</v>
      </c>
      <c r="H2374">
        <v>4.9542408</v>
      </c>
      <c r="I2374">
        <v>-74.020522330000006</v>
      </c>
      <c r="J2374">
        <v>0</v>
      </c>
      <c r="K2374">
        <v>0</v>
      </c>
      <c r="L2374">
        <v>0</v>
      </c>
    </row>
    <row r="2375" spans="1:12" x14ac:dyDescent="0.25">
      <c r="A2375" t="s">
        <v>8541</v>
      </c>
      <c r="B2375">
        <v>0</v>
      </c>
      <c r="C2375">
        <v>4.4081674559999904</v>
      </c>
      <c r="D2375">
        <v>0</v>
      </c>
      <c r="E2375">
        <v>5.3521633350627103E-2</v>
      </c>
      <c r="F2375">
        <v>2.5433276161992202</v>
      </c>
      <c r="G2375">
        <v>0.136123048164739</v>
      </c>
      <c r="H2375">
        <v>4.9542408</v>
      </c>
      <c r="I2375">
        <v>-74.020522330000006</v>
      </c>
      <c r="J2375">
        <v>0</v>
      </c>
      <c r="K2375">
        <v>0</v>
      </c>
      <c r="L2375">
        <v>0</v>
      </c>
    </row>
    <row r="2376" spans="1:12" x14ac:dyDescent="0.25">
      <c r="A2376" t="s">
        <v>8542</v>
      </c>
      <c r="B2376">
        <v>0</v>
      </c>
      <c r="C2376">
        <v>4.4081674559999904</v>
      </c>
      <c r="D2376">
        <v>0</v>
      </c>
      <c r="E2376">
        <v>5.3521633350627103E-2</v>
      </c>
      <c r="F2376">
        <v>2.5425775933103401</v>
      </c>
      <c r="G2376">
        <v>0.13608290571467599</v>
      </c>
      <c r="H2376">
        <v>4.9542408</v>
      </c>
      <c r="I2376">
        <v>-74.020522330000006</v>
      </c>
      <c r="J2376">
        <v>0</v>
      </c>
      <c r="K2376">
        <v>0</v>
      </c>
      <c r="L2376">
        <v>0</v>
      </c>
    </row>
    <row r="2377" spans="1:12" x14ac:dyDescent="0.25">
      <c r="A2377" t="s">
        <v>8543</v>
      </c>
      <c r="B2377">
        <v>0</v>
      </c>
      <c r="C2377">
        <v>4.4081674559999904</v>
      </c>
      <c r="D2377">
        <v>0</v>
      </c>
      <c r="E2377">
        <v>5.3521633350627103E-2</v>
      </c>
      <c r="F2377">
        <v>2.5427650990325601</v>
      </c>
      <c r="G2377">
        <v>0.13609294132719199</v>
      </c>
      <c r="H2377">
        <v>4.9542408</v>
      </c>
      <c r="I2377">
        <v>-74.020522330000006</v>
      </c>
      <c r="J2377">
        <v>0</v>
      </c>
      <c r="K2377">
        <v>0</v>
      </c>
      <c r="L2377">
        <v>0</v>
      </c>
    </row>
    <row r="2378" spans="1:12" x14ac:dyDescent="0.25">
      <c r="A2378" t="s">
        <v>8544</v>
      </c>
      <c r="B2378">
        <v>0</v>
      </c>
      <c r="C2378">
        <v>4.4081674559999904</v>
      </c>
      <c r="D2378">
        <v>0</v>
      </c>
      <c r="E2378">
        <v>5.3521633350627103E-2</v>
      </c>
      <c r="F2378">
        <v>2.5427650990325601</v>
      </c>
      <c r="G2378">
        <v>0.13609294132719199</v>
      </c>
      <c r="H2378">
        <v>4.9542408</v>
      </c>
      <c r="I2378">
        <v>-74.020522330000006</v>
      </c>
      <c r="J2378">
        <v>0</v>
      </c>
      <c r="K2378">
        <v>0</v>
      </c>
      <c r="L2378">
        <v>0</v>
      </c>
    </row>
    <row r="2379" spans="1:12" x14ac:dyDescent="0.25">
      <c r="A2379" t="s">
        <v>8545</v>
      </c>
      <c r="B2379">
        <v>0</v>
      </c>
      <c r="C2379">
        <v>4.4081674559999904</v>
      </c>
      <c r="D2379">
        <v>0</v>
      </c>
      <c r="E2379">
        <v>5.3521633350627103E-2</v>
      </c>
      <c r="F2379">
        <v>2.5431401104770002</v>
      </c>
      <c r="G2379">
        <v>0.13611301255222299</v>
      </c>
      <c r="H2379">
        <v>4.9542408</v>
      </c>
      <c r="I2379">
        <v>-74.020522330000006</v>
      </c>
      <c r="J2379">
        <v>0</v>
      </c>
      <c r="K2379">
        <v>0</v>
      </c>
      <c r="L2379">
        <v>0</v>
      </c>
    </row>
    <row r="2380" spans="1:12" x14ac:dyDescent="0.25">
      <c r="A2380" t="s">
        <v>8546</v>
      </c>
      <c r="B2380">
        <v>0</v>
      </c>
      <c r="C2380">
        <v>4.4081674559999904</v>
      </c>
      <c r="D2380">
        <v>0</v>
      </c>
      <c r="E2380">
        <v>5.3521633350627103E-2</v>
      </c>
      <c r="F2380">
        <v>2.5433276161992202</v>
      </c>
      <c r="G2380">
        <v>0.136123048164739</v>
      </c>
      <c r="H2380">
        <v>4.9542408</v>
      </c>
      <c r="I2380">
        <v>-74.020522330000006</v>
      </c>
      <c r="J2380">
        <v>0</v>
      </c>
      <c r="K2380">
        <v>0</v>
      </c>
      <c r="L2380">
        <v>0</v>
      </c>
    </row>
    <row r="2381" spans="1:12" x14ac:dyDescent="0.25">
      <c r="A2381" t="s">
        <v>8547</v>
      </c>
      <c r="B2381">
        <v>0</v>
      </c>
      <c r="C2381">
        <v>4.4081674559999904</v>
      </c>
      <c r="D2381">
        <v>0</v>
      </c>
      <c r="E2381">
        <v>5.3521633350627103E-2</v>
      </c>
      <c r="F2381">
        <v>2.5429526047547801</v>
      </c>
      <c r="G2381">
        <v>0.13610297693970699</v>
      </c>
      <c r="H2381">
        <v>4.9542408</v>
      </c>
      <c r="I2381">
        <v>-74.020522330000006</v>
      </c>
      <c r="J2381">
        <v>0</v>
      </c>
      <c r="K2381">
        <v>0</v>
      </c>
      <c r="L2381">
        <v>0</v>
      </c>
    </row>
    <row r="2382" spans="1:12" x14ac:dyDescent="0.25">
      <c r="A2382" t="s">
        <v>8548</v>
      </c>
      <c r="B2382">
        <v>0</v>
      </c>
      <c r="C2382">
        <v>4.4081674559999904</v>
      </c>
      <c r="D2382">
        <v>0</v>
      </c>
      <c r="E2382">
        <v>5.3521633350627103E-2</v>
      </c>
      <c r="F2382">
        <v>2.54239008758812</v>
      </c>
      <c r="G2382">
        <v>0.13607287010215999</v>
      </c>
      <c r="H2382">
        <v>4.9542408</v>
      </c>
      <c r="I2382">
        <v>-74.020522330000006</v>
      </c>
      <c r="J2382">
        <v>0</v>
      </c>
      <c r="K2382">
        <v>0</v>
      </c>
      <c r="L2382">
        <v>0</v>
      </c>
    </row>
    <row r="2383" spans="1:12" x14ac:dyDescent="0.25">
      <c r="A2383" t="s">
        <v>8549</v>
      </c>
      <c r="B2383">
        <v>0</v>
      </c>
      <c r="C2383">
        <v>4.4081674559999904</v>
      </c>
      <c r="D2383">
        <v>0</v>
      </c>
      <c r="E2383">
        <v>5.3521633350627103E-2</v>
      </c>
      <c r="F2383">
        <v>2.5427650990325601</v>
      </c>
      <c r="G2383">
        <v>0.13609294132719199</v>
      </c>
      <c r="H2383">
        <v>4.9542408</v>
      </c>
      <c r="I2383">
        <v>-74.020522330000006</v>
      </c>
      <c r="J2383">
        <v>0</v>
      </c>
      <c r="K2383">
        <v>0</v>
      </c>
      <c r="L2383">
        <v>0</v>
      </c>
    </row>
    <row r="2384" spans="1:12" x14ac:dyDescent="0.25">
      <c r="A2384" t="s">
        <v>8550</v>
      </c>
      <c r="B2384">
        <v>0</v>
      </c>
      <c r="C2384">
        <v>4.4081674559999904</v>
      </c>
      <c r="D2384">
        <v>0</v>
      </c>
      <c r="E2384">
        <v>5.3521633350627103E-2</v>
      </c>
      <c r="F2384">
        <v>2.5425775933103401</v>
      </c>
      <c r="G2384">
        <v>0.13608290571467599</v>
      </c>
      <c r="H2384">
        <v>4.9542408</v>
      </c>
      <c r="I2384">
        <v>-74.020522330000006</v>
      </c>
      <c r="J2384">
        <v>0</v>
      </c>
      <c r="K2384">
        <v>0</v>
      </c>
      <c r="L2384">
        <v>0</v>
      </c>
    </row>
    <row r="2385" spans="1:12" x14ac:dyDescent="0.25">
      <c r="A2385" t="s">
        <v>8551</v>
      </c>
      <c r="B2385">
        <v>0</v>
      </c>
      <c r="C2385">
        <v>4.4081674559999904</v>
      </c>
      <c r="D2385">
        <v>0</v>
      </c>
      <c r="E2385">
        <v>4.6831429181798702E-2</v>
      </c>
      <c r="F2385">
        <v>2.5438901333658799</v>
      </c>
      <c r="G2385">
        <v>0.11913401062700101</v>
      </c>
      <c r="H2385">
        <v>4.9542408</v>
      </c>
      <c r="I2385">
        <v>-74.020522330000006</v>
      </c>
      <c r="J2385">
        <v>0</v>
      </c>
      <c r="K2385">
        <v>0</v>
      </c>
      <c r="L2385">
        <v>0</v>
      </c>
    </row>
    <row r="2386" spans="1:12" x14ac:dyDescent="0.25">
      <c r="A2386" t="s">
        <v>8552</v>
      </c>
      <c r="B2386">
        <v>0</v>
      </c>
      <c r="C2386">
        <v>4.4081674559999904</v>
      </c>
      <c r="D2386">
        <v>0</v>
      </c>
      <c r="E2386">
        <v>3.01059187597277E-2</v>
      </c>
      <c r="F2386">
        <v>2.54239008758812</v>
      </c>
      <c r="G2386">
        <v>7.6540989432465095E-2</v>
      </c>
      <c r="H2386">
        <v>4.9542408</v>
      </c>
      <c r="I2386">
        <v>-74.020522330000006</v>
      </c>
      <c r="J2386">
        <v>0</v>
      </c>
      <c r="K2386">
        <v>0</v>
      </c>
      <c r="L2386">
        <v>0</v>
      </c>
    </row>
    <row r="2387" spans="1:12" x14ac:dyDescent="0.25">
      <c r="A2387" t="s">
        <v>8553</v>
      </c>
      <c r="B2387">
        <v>0</v>
      </c>
      <c r="C2387">
        <v>4.4081674559999904</v>
      </c>
      <c r="D2387">
        <v>0</v>
      </c>
      <c r="E2387">
        <v>3.01059187597277E-2</v>
      </c>
      <c r="F2387">
        <v>2.5437026276436598</v>
      </c>
      <c r="G2387">
        <v>7.6580504656746207E-2</v>
      </c>
      <c r="H2387">
        <v>4.9542408</v>
      </c>
      <c r="I2387">
        <v>-74.020522330000006</v>
      </c>
      <c r="J2387">
        <v>0</v>
      </c>
      <c r="K2387">
        <v>0</v>
      </c>
      <c r="L2387">
        <v>0</v>
      </c>
    </row>
    <row r="2388" spans="1:12" x14ac:dyDescent="0.25">
      <c r="A2388" t="s">
        <v>8554</v>
      </c>
      <c r="B2388">
        <v>0</v>
      </c>
      <c r="C2388">
        <v>4.4081674559999904</v>
      </c>
      <c r="D2388">
        <v>0</v>
      </c>
      <c r="E2388">
        <v>52.752259871211898</v>
      </c>
      <c r="F2388">
        <v>2.5617031769768301</v>
      </c>
      <c r="G2388">
        <v>135.135631704791</v>
      </c>
      <c r="H2388">
        <v>4.9542408</v>
      </c>
      <c r="I2388">
        <v>-74.020522330000006</v>
      </c>
      <c r="J2388">
        <v>0</v>
      </c>
      <c r="K2388">
        <v>0</v>
      </c>
      <c r="L2388">
        <v>0</v>
      </c>
    </row>
    <row r="2389" spans="1:12" x14ac:dyDescent="0.25">
      <c r="A2389" t="s">
        <v>8555</v>
      </c>
      <c r="B2389">
        <v>0</v>
      </c>
      <c r="C2389">
        <v>4.4081674559999904</v>
      </c>
      <c r="D2389">
        <v>0</v>
      </c>
      <c r="E2389">
        <v>52.7556049732963</v>
      </c>
      <c r="F2389">
        <v>2.5618906826990502</v>
      </c>
      <c r="G2389">
        <v>135.15409284123899</v>
      </c>
      <c r="H2389">
        <v>4.9542408</v>
      </c>
      <c r="I2389">
        <v>-74.020522330000006</v>
      </c>
      <c r="J2389">
        <v>0</v>
      </c>
      <c r="K2389">
        <v>0</v>
      </c>
      <c r="L2389">
        <v>0</v>
      </c>
    </row>
    <row r="2390" spans="1:12" x14ac:dyDescent="0.25">
      <c r="A2390" t="s">
        <v>8556</v>
      </c>
      <c r="B2390">
        <v>0</v>
      </c>
      <c r="C2390">
        <v>4.4081674559999904</v>
      </c>
      <c r="D2390">
        <v>0</v>
      </c>
      <c r="E2390">
        <v>52.758950075380703</v>
      </c>
      <c r="F2390">
        <v>2.5618906826990502</v>
      </c>
      <c r="G2390">
        <v>135.16266262710201</v>
      </c>
      <c r="H2390">
        <v>4.9542408</v>
      </c>
      <c r="I2390">
        <v>-74.020522330000006</v>
      </c>
      <c r="J2390">
        <v>0</v>
      </c>
      <c r="K2390">
        <v>0</v>
      </c>
      <c r="L2390">
        <v>0</v>
      </c>
    </row>
    <row r="2391" spans="1:12" x14ac:dyDescent="0.25">
      <c r="A2391" t="s">
        <v>8557</v>
      </c>
      <c r="B2391">
        <v>0</v>
      </c>
      <c r="C2391">
        <v>4.4081674559999904</v>
      </c>
      <c r="D2391">
        <v>0</v>
      </c>
      <c r="E2391">
        <v>52.758950075380703</v>
      </c>
      <c r="F2391">
        <v>2.5615156712546101</v>
      </c>
      <c r="G2391">
        <v>135.14287741702699</v>
      </c>
      <c r="H2391">
        <v>4.9542408</v>
      </c>
      <c r="I2391">
        <v>-74.020522330000006</v>
      </c>
      <c r="J2391">
        <v>0</v>
      </c>
      <c r="K2391">
        <v>0</v>
      </c>
      <c r="L2391">
        <v>0</v>
      </c>
    </row>
    <row r="2392" spans="1:12" x14ac:dyDescent="0.25">
      <c r="A2392" t="s">
        <v>8558</v>
      </c>
      <c r="B2392">
        <v>0</v>
      </c>
      <c r="C2392">
        <v>4.4081674559999904</v>
      </c>
      <c r="D2392">
        <v>0</v>
      </c>
      <c r="E2392">
        <v>52.758950075380703</v>
      </c>
      <c r="F2392">
        <v>2.5622656941434898</v>
      </c>
      <c r="G2392">
        <v>135.18244783717699</v>
      </c>
      <c r="H2392">
        <v>4.9542408</v>
      </c>
      <c r="I2392">
        <v>-74.020522330000006</v>
      </c>
      <c r="J2392">
        <v>0</v>
      </c>
      <c r="K2392">
        <v>0</v>
      </c>
      <c r="L2392">
        <v>0</v>
      </c>
    </row>
    <row r="2393" spans="1:12" x14ac:dyDescent="0.25">
      <c r="A2393" t="s">
        <v>8559</v>
      </c>
      <c r="B2393">
        <v>0</v>
      </c>
      <c r="C2393">
        <v>4.4081674559999904</v>
      </c>
      <c r="D2393">
        <v>0</v>
      </c>
      <c r="E2393">
        <v>52.762295177465099</v>
      </c>
      <c r="F2393">
        <v>2.5622656941434898</v>
      </c>
      <c r="G2393">
        <v>135.19101887749099</v>
      </c>
      <c r="H2393">
        <v>4.9542408</v>
      </c>
      <c r="I2393">
        <v>-74.020522330000006</v>
      </c>
      <c r="J2393">
        <v>0</v>
      </c>
      <c r="K2393">
        <v>0</v>
      </c>
      <c r="L2393">
        <v>0</v>
      </c>
    </row>
    <row r="2394" spans="1:12" x14ac:dyDescent="0.25">
      <c r="A2394" t="s">
        <v>8560</v>
      </c>
      <c r="B2394">
        <v>0</v>
      </c>
      <c r="C2394">
        <v>4.4081674559999904</v>
      </c>
      <c r="D2394">
        <v>0</v>
      </c>
      <c r="E2394">
        <v>52.186937618945898</v>
      </c>
      <c r="F2394">
        <v>2.2879448225348602</v>
      </c>
      <c r="G2394">
        <v>119.400833729217</v>
      </c>
      <c r="H2394">
        <v>4.9542408</v>
      </c>
      <c r="I2394">
        <v>-74.020522330000006</v>
      </c>
      <c r="J2394">
        <v>0</v>
      </c>
      <c r="K2394">
        <v>0</v>
      </c>
      <c r="L2394">
        <v>0</v>
      </c>
    </row>
    <row r="2395" spans="1:12" x14ac:dyDescent="0.25">
      <c r="A2395" t="s">
        <v>8561</v>
      </c>
      <c r="B2395">
        <v>0</v>
      </c>
      <c r="C2395">
        <v>4.4081674559999904</v>
      </c>
      <c r="D2395">
        <v>0</v>
      </c>
      <c r="E2395">
        <v>52.628491094088503</v>
      </c>
      <c r="F2395">
        <v>2.5213894466994198</v>
      </c>
      <c r="G2395">
        <v>132.69692204034899</v>
      </c>
      <c r="H2395">
        <v>4.9542408</v>
      </c>
      <c r="I2395">
        <v>-74.020522330000006</v>
      </c>
      <c r="J2395">
        <v>0</v>
      </c>
      <c r="K2395">
        <v>0</v>
      </c>
      <c r="L2395">
        <v>0</v>
      </c>
    </row>
    <row r="2396" spans="1:12" x14ac:dyDescent="0.25">
      <c r="A2396" t="s">
        <v>8562</v>
      </c>
      <c r="B2396">
        <v>0</v>
      </c>
      <c r="C2396">
        <v>4.4081674559999904</v>
      </c>
      <c r="D2396">
        <v>0</v>
      </c>
      <c r="E2396">
        <v>52.732189258705397</v>
      </c>
      <c r="F2396">
        <v>2.5628282113101499</v>
      </c>
      <c r="G2396">
        <v>135.14354227635599</v>
      </c>
      <c r="H2396">
        <v>4.9542408</v>
      </c>
      <c r="I2396">
        <v>-74.020522330000006</v>
      </c>
      <c r="J2396">
        <v>0</v>
      </c>
      <c r="K2396">
        <v>0</v>
      </c>
      <c r="L2396">
        <v>0</v>
      </c>
    </row>
    <row r="2397" spans="1:12" x14ac:dyDescent="0.25">
      <c r="A2397" t="s">
        <v>8563</v>
      </c>
      <c r="B2397">
        <v>0</v>
      </c>
      <c r="C2397">
        <v>4.4081674559999904</v>
      </c>
      <c r="D2397">
        <v>0</v>
      </c>
      <c r="E2397">
        <v>52.738879462874202</v>
      </c>
      <c r="F2397">
        <v>2.5624531998657099</v>
      </c>
      <c r="G2397">
        <v>135.140910436974</v>
      </c>
      <c r="H2397">
        <v>4.9542408</v>
      </c>
      <c r="I2397">
        <v>-74.020522330000006</v>
      </c>
      <c r="J2397">
        <v>0</v>
      </c>
      <c r="K2397">
        <v>0</v>
      </c>
      <c r="L2397">
        <v>0</v>
      </c>
    </row>
    <row r="2398" spans="1:12" x14ac:dyDescent="0.25">
      <c r="A2398" t="s">
        <v>8564</v>
      </c>
      <c r="B2398">
        <v>0</v>
      </c>
      <c r="C2398">
        <v>4.4081674559999904</v>
      </c>
      <c r="D2398">
        <v>0</v>
      </c>
      <c r="E2398">
        <v>52.745569667043</v>
      </c>
      <c r="F2398">
        <v>2.5620781884212702</v>
      </c>
      <c r="G2398">
        <v>135.13827357978599</v>
      </c>
      <c r="H2398">
        <v>4.9542408</v>
      </c>
      <c r="I2398">
        <v>-74.020522330000006</v>
      </c>
      <c r="J2398">
        <v>0</v>
      </c>
      <c r="K2398">
        <v>0</v>
      </c>
      <c r="L2398">
        <v>0</v>
      </c>
    </row>
    <row r="2399" spans="1:12" x14ac:dyDescent="0.25">
      <c r="A2399" t="s">
        <v>8565</v>
      </c>
      <c r="B2399">
        <v>0</v>
      </c>
      <c r="C2399">
        <v>4.4081674559999904</v>
      </c>
      <c r="D2399">
        <v>0</v>
      </c>
      <c r="E2399">
        <v>52.748914769127403</v>
      </c>
      <c r="F2399">
        <v>2.5620781884212702</v>
      </c>
      <c r="G2399">
        <v>135.14684399287401</v>
      </c>
      <c r="H2399">
        <v>4.9542408</v>
      </c>
      <c r="I2399">
        <v>-74.020522330000006</v>
      </c>
      <c r="J2399">
        <v>0</v>
      </c>
      <c r="K2399">
        <v>0</v>
      </c>
      <c r="L2399">
        <v>0</v>
      </c>
    </row>
    <row r="2400" spans="1:12" x14ac:dyDescent="0.25">
      <c r="A2400" t="s">
        <v>8566</v>
      </c>
      <c r="B2400">
        <v>0</v>
      </c>
      <c r="C2400">
        <v>4.4081674559999904</v>
      </c>
      <c r="D2400">
        <v>0</v>
      </c>
      <c r="E2400">
        <v>52.748914769127403</v>
      </c>
      <c r="F2400">
        <v>2.5624531998657099</v>
      </c>
      <c r="G2400">
        <v>135.16662543959399</v>
      </c>
      <c r="H2400">
        <v>4.9542408</v>
      </c>
      <c r="I2400">
        <v>-74.020522330000006</v>
      </c>
      <c r="J2400">
        <v>0</v>
      </c>
      <c r="K2400">
        <v>0</v>
      </c>
      <c r="L2400">
        <v>0</v>
      </c>
    </row>
    <row r="2401" spans="1:12" x14ac:dyDescent="0.25">
      <c r="A2401" t="s">
        <v>8567</v>
      </c>
      <c r="B2401">
        <v>0</v>
      </c>
      <c r="C2401">
        <v>4.4081674559999904</v>
      </c>
      <c r="D2401">
        <v>0</v>
      </c>
      <c r="E2401">
        <v>52.748914769127403</v>
      </c>
      <c r="F2401">
        <v>2.56114065981017</v>
      </c>
      <c r="G2401">
        <v>135.09739037607301</v>
      </c>
      <c r="H2401">
        <v>4.9542408</v>
      </c>
      <c r="I2401">
        <v>-74.020522330000006</v>
      </c>
      <c r="J2401">
        <v>0</v>
      </c>
      <c r="K2401">
        <v>0</v>
      </c>
      <c r="L2401">
        <v>0</v>
      </c>
    </row>
    <row r="2402" spans="1:12" x14ac:dyDescent="0.25">
      <c r="A2402" t="s">
        <v>8568</v>
      </c>
      <c r="B2402">
        <v>0</v>
      </c>
      <c r="C2402">
        <v>4.4081674559999904</v>
      </c>
      <c r="D2402">
        <v>0</v>
      </c>
      <c r="E2402">
        <v>52.748914769127403</v>
      </c>
      <c r="F2402">
        <v>2.5617031769768301</v>
      </c>
      <c r="G2402">
        <v>135.12706254615401</v>
      </c>
      <c r="H2402">
        <v>4.9542408</v>
      </c>
      <c r="I2402">
        <v>-74.020522330000006</v>
      </c>
      <c r="J2402">
        <v>0</v>
      </c>
      <c r="K2402">
        <v>0</v>
      </c>
      <c r="L2402">
        <v>0</v>
      </c>
    </row>
    <row r="2403" spans="1:12" x14ac:dyDescent="0.25">
      <c r="A2403" t="s">
        <v>8569</v>
      </c>
      <c r="B2403">
        <v>0</v>
      </c>
      <c r="C2403">
        <v>4.4081674559999904</v>
      </c>
      <c r="D2403">
        <v>0</v>
      </c>
      <c r="E2403">
        <v>52.752259871211898</v>
      </c>
      <c r="F2403">
        <v>2.5622656941434898</v>
      </c>
      <c r="G2403">
        <v>135.16530575654801</v>
      </c>
      <c r="H2403">
        <v>4.9542408</v>
      </c>
      <c r="I2403">
        <v>-74.020522330000006</v>
      </c>
      <c r="J2403">
        <v>0</v>
      </c>
      <c r="K2403">
        <v>0</v>
      </c>
      <c r="L2403">
        <v>0</v>
      </c>
    </row>
    <row r="2404" spans="1:12" x14ac:dyDescent="0.25">
      <c r="A2404" t="s">
        <v>8570</v>
      </c>
      <c r="B2404">
        <v>0</v>
      </c>
      <c r="C2404">
        <v>4.4081674559999904</v>
      </c>
      <c r="D2404">
        <v>0</v>
      </c>
      <c r="E2404">
        <v>52.752259871211898</v>
      </c>
      <c r="F2404">
        <v>2.5624531998657099</v>
      </c>
      <c r="G2404">
        <v>135.17519710713401</v>
      </c>
      <c r="H2404">
        <v>4.9542408</v>
      </c>
      <c r="I2404">
        <v>-74.020522330000006</v>
      </c>
      <c r="J2404">
        <v>0</v>
      </c>
      <c r="K2404">
        <v>0</v>
      </c>
      <c r="L2404">
        <v>0</v>
      </c>
    </row>
    <row r="2405" spans="1:12" x14ac:dyDescent="0.25">
      <c r="A2405" t="s">
        <v>8571</v>
      </c>
      <c r="B2405">
        <v>0</v>
      </c>
      <c r="C2405">
        <v>4.4081674559999904</v>
      </c>
      <c r="D2405">
        <v>0</v>
      </c>
      <c r="E2405">
        <v>52.752259871211898</v>
      </c>
      <c r="F2405">
        <v>2.5624531998657099</v>
      </c>
      <c r="G2405">
        <v>135.17519710713401</v>
      </c>
      <c r="H2405">
        <v>4.9542408</v>
      </c>
      <c r="I2405">
        <v>-74.020522330000006</v>
      </c>
      <c r="J2405">
        <v>0</v>
      </c>
      <c r="K2405">
        <v>0</v>
      </c>
      <c r="L2405">
        <v>0</v>
      </c>
    </row>
    <row r="2406" spans="1:12" x14ac:dyDescent="0.25">
      <c r="A2406" t="s">
        <v>8572</v>
      </c>
      <c r="B2406">
        <v>0</v>
      </c>
      <c r="C2406">
        <v>4.4081674559999904</v>
      </c>
      <c r="D2406">
        <v>0</v>
      </c>
      <c r="E2406">
        <v>52.752259871211898</v>
      </c>
      <c r="F2406">
        <v>2.5620781884212702</v>
      </c>
      <c r="G2406">
        <v>135.155414405963</v>
      </c>
      <c r="H2406">
        <v>4.9542408</v>
      </c>
      <c r="I2406">
        <v>-74.020522330000006</v>
      </c>
      <c r="J2406">
        <v>0</v>
      </c>
      <c r="K2406">
        <v>0</v>
      </c>
      <c r="L2406">
        <v>0</v>
      </c>
    </row>
    <row r="2407" spans="1:12" x14ac:dyDescent="0.25">
      <c r="A2407" t="s">
        <v>8573</v>
      </c>
      <c r="B2407">
        <v>0</v>
      </c>
      <c r="C2407">
        <v>4.4081674559999904</v>
      </c>
      <c r="D2407">
        <v>0</v>
      </c>
      <c r="E2407">
        <v>52.752259871211898</v>
      </c>
      <c r="F2407">
        <v>2.5624531998657099</v>
      </c>
      <c r="G2407">
        <v>135.17519710713401</v>
      </c>
      <c r="H2407">
        <v>4.9542408</v>
      </c>
      <c r="I2407">
        <v>-74.020522330000006</v>
      </c>
      <c r="J2407">
        <v>0</v>
      </c>
      <c r="K2407">
        <v>0</v>
      </c>
      <c r="L2407">
        <v>0</v>
      </c>
    </row>
    <row r="2408" spans="1:12" x14ac:dyDescent="0.25">
      <c r="A2408" t="s">
        <v>8574</v>
      </c>
      <c r="B2408">
        <v>0</v>
      </c>
      <c r="C2408">
        <v>4.4081674559999904</v>
      </c>
      <c r="D2408">
        <v>0</v>
      </c>
      <c r="E2408">
        <v>52.752259871211898</v>
      </c>
      <c r="F2408">
        <v>2.5626407055879299</v>
      </c>
      <c r="G2408">
        <v>135.18508845772001</v>
      </c>
      <c r="H2408">
        <v>4.9542408</v>
      </c>
      <c r="I2408">
        <v>-74.020522330000006</v>
      </c>
      <c r="J2408">
        <v>0</v>
      </c>
      <c r="K2408">
        <v>0</v>
      </c>
      <c r="L2408">
        <v>0</v>
      </c>
    </row>
    <row r="2409" spans="1:12" x14ac:dyDescent="0.25">
      <c r="A2409" t="s">
        <v>8575</v>
      </c>
      <c r="B2409">
        <v>0</v>
      </c>
      <c r="C2409">
        <v>4.4081674559999904</v>
      </c>
      <c r="D2409">
        <v>0</v>
      </c>
      <c r="E2409">
        <v>52.752259871211898</v>
      </c>
      <c r="F2409">
        <v>2.5618906826990502</v>
      </c>
      <c r="G2409">
        <v>135.145523055377</v>
      </c>
      <c r="H2409">
        <v>4.9542408</v>
      </c>
      <c r="I2409">
        <v>-74.020522330000006</v>
      </c>
      <c r="J2409">
        <v>0</v>
      </c>
      <c r="K2409">
        <v>0</v>
      </c>
      <c r="L2409">
        <v>0</v>
      </c>
    </row>
    <row r="2410" spans="1:12" x14ac:dyDescent="0.25">
      <c r="A2410" t="s">
        <v>8576</v>
      </c>
      <c r="B2410">
        <v>0</v>
      </c>
      <c r="C2410">
        <v>4.4081674559999904</v>
      </c>
      <c r="D2410">
        <v>0</v>
      </c>
      <c r="E2410">
        <v>52.752259871211898</v>
      </c>
      <c r="F2410">
        <v>2.5620781884212702</v>
      </c>
      <c r="G2410">
        <v>135.155414405963</v>
      </c>
      <c r="H2410">
        <v>4.9542408</v>
      </c>
      <c r="I2410">
        <v>-74.020522330000006</v>
      </c>
      <c r="J2410">
        <v>0</v>
      </c>
      <c r="K2410">
        <v>0</v>
      </c>
      <c r="L2410">
        <v>0</v>
      </c>
    </row>
    <row r="2411" spans="1:12" x14ac:dyDescent="0.25">
      <c r="A2411" t="s">
        <v>8577</v>
      </c>
      <c r="B2411">
        <v>0</v>
      </c>
      <c r="C2411">
        <v>4.4081674559999904</v>
      </c>
      <c r="D2411">
        <v>0</v>
      </c>
      <c r="E2411">
        <v>52.752259871211898</v>
      </c>
      <c r="F2411">
        <v>2.5618906826990502</v>
      </c>
      <c r="G2411">
        <v>135.145523055377</v>
      </c>
      <c r="H2411">
        <v>4.9542408</v>
      </c>
      <c r="I2411">
        <v>-74.020522330000006</v>
      </c>
      <c r="J2411">
        <v>0</v>
      </c>
      <c r="K2411">
        <v>0</v>
      </c>
      <c r="L2411">
        <v>0</v>
      </c>
    </row>
    <row r="2412" spans="1:12" x14ac:dyDescent="0.25">
      <c r="A2412" t="s">
        <v>8578</v>
      </c>
      <c r="B2412">
        <v>0</v>
      </c>
      <c r="C2412">
        <v>4.4081674559999904</v>
      </c>
      <c r="D2412">
        <v>0</v>
      </c>
      <c r="E2412">
        <v>52.7556049732963</v>
      </c>
      <c r="F2412">
        <v>2.5615156712546101</v>
      </c>
      <c r="G2412">
        <v>135.13430888561601</v>
      </c>
      <c r="H2412">
        <v>4.9542408</v>
      </c>
      <c r="I2412">
        <v>-74.020522330000006</v>
      </c>
      <c r="J2412">
        <v>0</v>
      </c>
      <c r="K2412">
        <v>0</v>
      </c>
      <c r="L2412">
        <v>0</v>
      </c>
    </row>
    <row r="2413" spans="1:12" x14ac:dyDescent="0.25">
      <c r="A2413" t="s">
        <v>8579</v>
      </c>
      <c r="B2413">
        <v>0</v>
      </c>
      <c r="C2413">
        <v>4.4081674559999904</v>
      </c>
      <c r="D2413">
        <v>0</v>
      </c>
      <c r="E2413">
        <v>52.752259871211898</v>
      </c>
      <c r="F2413">
        <v>2.5620781884212702</v>
      </c>
      <c r="G2413">
        <v>135.155414405963</v>
      </c>
      <c r="H2413">
        <v>4.9542408</v>
      </c>
      <c r="I2413">
        <v>-74.020522330000006</v>
      </c>
      <c r="J2413">
        <v>0</v>
      </c>
      <c r="K2413">
        <v>0</v>
      </c>
      <c r="L2413">
        <v>0</v>
      </c>
    </row>
    <row r="2414" spans="1:12" x14ac:dyDescent="0.25">
      <c r="A2414" t="s">
        <v>8580</v>
      </c>
      <c r="B2414">
        <v>0</v>
      </c>
      <c r="C2414">
        <v>4.4081674559999904</v>
      </c>
      <c r="D2414">
        <v>0</v>
      </c>
      <c r="E2414">
        <v>52.752259871211898</v>
      </c>
      <c r="F2414">
        <v>2.5620781884212702</v>
      </c>
      <c r="G2414">
        <v>135.155414405963</v>
      </c>
      <c r="H2414">
        <v>4.9542408</v>
      </c>
      <c r="I2414">
        <v>-74.020522330000006</v>
      </c>
      <c r="J2414">
        <v>0</v>
      </c>
      <c r="K2414">
        <v>0</v>
      </c>
      <c r="L2414">
        <v>0</v>
      </c>
    </row>
    <row r="2415" spans="1:12" x14ac:dyDescent="0.25">
      <c r="A2415" t="s">
        <v>8581</v>
      </c>
      <c r="B2415">
        <v>0</v>
      </c>
      <c r="C2415">
        <v>4.4081674559999904</v>
      </c>
      <c r="D2415">
        <v>0</v>
      </c>
      <c r="E2415">
        <v>52.752259871211898</v>
      </c>
      <c r="F2415">
        <v>2.5626407055879299</v>
      </c>
      <c r="G2415">
        <v>135.18508845772001</v>
      </c>
      <c r="H2415">
        <v>4.9542408</v>
      </c>
      <c r="I2415">
        <v>-74.020522330000006</v>
      </c>
      <c r="J2415">
        <v>0</v>
      </c>
      <c r="K2415">
        <v>0</v>
      </c>
      <c r="L2415">
        <v>0</v>
      </c>
    </row>
    <row r="2416" spans="1:12" x14ac:dyDescent="0.25">
      <c r="A2416" t="s">
        <v>8582</v>
      </c>
      <c r="B2416">
        <v>0</v>
      </c>
      <c r="C2416">
        <v>4.4081674559999904</v>
      </c>
      <c r="D2416">
        <v>0</v>
      </c>
      <c r="E2416">
        <v>52.752259871211898</v>
      </c>
      <c r="F2416">
        <v>2.5622656941434898</v>
      </c>
      <c r="G2416">
        <v>135.16530575654801</v>
      </c>
      <c r="H2416">
        <v>4.9542408</v>
      </c>
      <c r="I2416">
        <v>-74.020522330000006</v>
      </c>
      <c r="J2416">
        <v>0</v>
      </c>
      <c r="K2416">
        <v>0</v>
      </c>
      <c r="L2416">
        <v>0</v>
      </c>
    </row>
    <row r="2417" spans="1:12" x14ac:dyDescent="0.25">
      <c r="A2417" t="s">
        <v>8583</v>
      </c>
      <c r="B2417">
        <v>0</v>
      </c>
      <c r="C2417">
        <v>4.4081674559999904</v>
      </c>
      <c r="D2417">
        <v>0</v>
      </c>
      <c r="E2417">
        <v>52.752259871211898</v>
      </c>
      <c r="F2417">
        <v>2.5618906826990502</v>
      </c>
      <c r="G2417">
        <v>135.145523055377</v>
      </c>
      <c r="H2417">
        <v>4.9542408</v>
      </c>
      <c r="I2417">
        <v>-74.020522330000006</v>
      </c>
      <c r="J2417">
        <v>0</v>
      </c>
      <c r="K2417">
        <v>0</v>
      </c>
      <c r="L2417">
        <v>0</v>
      </c>
    </row>
    <row r="2418" spans="1:12" x14ac:dyDescent="0.25">
      <c r="A2418" t="s">
        <v>8584</v>
      </c>
      <c r="B2418">
        <v>0</v>
      </c>
      <c r="C2418">
        <v>4.4081674559999904</v>
      </c>
      <c r="D2418">
        <v>0</v>
      </c>
      <c r="E2418">
        <v>52.752259871211898</v>
      </c>
      <c r="F2418">
        <v>2.5617031769768301</v>
      </c>
      <c r="G2418">
        <v>135.135631704791</v>
      </c>
      <c r="H2418">
        <v>4.9542408</v>
      </c>
      <c r="I2418">
        <v>-74.020522330000006</v>
      </c>
      <c r="J2418">
        <v>0</v>
      </c>
      <c r="K2418">
        <v>0</v>
      </c>
      <c r="L2418">
        <v>0</v>
      </c>
    </row>
    <row r="2419" spans="1:12" x14ac:dyDescent="0.25">
      <c r="A2419" t="s">
        <v>8585</v>
      </c>
      <c r="B2419">
        <v>0</v>
      </c>
      <c r="C2419">
        <v>4.4081674559999904</v>
      </c>
      <c r="D2419">
        <v>0</v>
      </c>
      <c r="E2419">
        <v>52.752259871211898</v>
      </c>
      <c r="F2419">
        <v>2.5626407055879299</v>
      </c>
      <c r="G2419">
        <v>135.18508845772001</v>
      </c>
      <c r="H2419">
        <v>4.9542408</v>
      </c>
      <c r="I2419">
        <v>-74.020522330000006</v>
      </c>
      <c r="J2419">
        <v>0</v>
      </c>
      <c r="K2419">
        <v>0</v>
      </c>
      <c r="L2419">
        <v>0</v>
      </c>
    </row>
    <row r="2420" spans="1:12" x14ac:dyDescent="0.25">
      <c r="A2420" t="s">
        <v>8586</v>
      </c>
      <c r="B2420">
        <v>0</v>
      </c>
      <c r="C2420">
        <v>4.4081674559999904</v>
      </c>
      <c r="D2420">
        <v>0</v>
      </c>
      <c r="E2420">
        <v>52.752259871211898</v>
      </c>
      <c r="F2420">
        <v>2.5618906826990502</v>
      </c>
      <c r="G2420">
        <v>135.145523055377</v>
      </c>
      <c r="H2420">
        <v>4.9542408</v>
      </c>
      <c r="I2420">
        <v>-74.020522330000006</v>
      </c>
      <c r="J2420">
        <v>0</v>
      </c>
      <c r="K2420">
        <v>0</v>
      </c>
      <c r="L2420">
        <v>0</v>
      </c>
    </row>
    <row r="2421" spans="1:12" x14ac:dyDescent="0.25">
      <c r="A2421" t="s">
        <v>8587</v>
      </c>
      <c r="B2421">
        <v>0</v>
      </c>
      <c r="C2421">
        <v>4.4081674559999904</v>
      </c>
      <c r="D2421">
        <v>0</v>
      </c>
      <c r="E2421">
        <v>52.752259871211898</v>
      </c>
      <c r="F2421">
        <v>2.5622656941434898</v>
      </c>
      <c r="G2421">
        <v>135.16530575654801</v>
      </c>
      <c r="H2421">
        <v>4.9542408</v>
      </c>
      <c r="I2421">
        <v>-74.020522330000006</v>
      </c>
      <c r="J2421">
        <v>0</v>
      </c>
      <c r="K2421">
        <v>0</v>
      </c>
      <c r="L2421">
        <v>0</v>
      </c>
    </row>
    <row r="2422" spans="1:12" x14ac:dyDescent="0.25">
      <c r="A2422" t="s">
        <v>8588</v>
      </c>
      <c r="B2422">
        <v>0</v>
      </c>
      <c r="C2422">
        <v>4.4081674559999904</v>
      </c>
      <c r="D2422">
        <v>0</v>
      </c>
      <c r="E2422">
        <v>52.752259871211898</v>
      </c>
      <c r="F2422">
        <v>2.5622656941434898</v>
      </c>
      <c r="G2422">
        <v>135.16530575654801</v>
      </c>
      <c r="H2422">
        <v>4.9542408</v>
      </c>
      <c r="I2422">
        <v>-74.020522330000006</v>
      </c>
      <c r="J2422">
        <v>0</v>
      </c>
      <c r="K2422">
        <v>0</v>
      </c>
      <c r="L2422">
        <v>0</v>
      </c>
    </row>
    <row r="2423" spans="1:12" x14ac:dyDescent="0.25">
      <c r="A2423" t="s">
        <v>8589</v>
      </c>
      <c r="B2423">
        <v>0</v>
      </c>
      <c r="C2423">
        <v>4.4081674559999904</v>
      </c>
      <c r="D2423">
        <v>0</v>
      </c>
      <c r="E2423">
        <v>52.752259871211898</v>
      </c>
      <c r="F2423">
        <v>2.5624531998657099</v>
      </c>
      <c r="G2423">
        <v>135.17519710713401</v>
      </c>
      <c r="H2423">
        <v>4.9542408</v>
      </c>
      <c r="I2423">
        <v>-74.020522330000006</v>
      </c>
      <c r="J2423">
        <v>0</v>
      </c>
      <c r="K2423">
        <v>0</v>
      </c>
      <c r="L2423">
        <v>0</v>
      </c>
    </row>
    <row r="2424" spans="1:12" x14ac:dyDescent="0.25">
      <c r="A2424" t="s">
        <v>8590</v>
      </c>
      <c r="B2424">
        <v>0</v>
      </c>
      <c r="C2424">
        <v>4.4081674559999904</v>
      </c>
      <c r="D2424">
        <v>0</v>
      </c>
      <c r="E2424">
        <v>52.752259871211898</v>
      </c>
      <c r="F2424">
        <v>2.5628282113101499</v>
      </c>
      <c r="G2424">
        <v>135.19497980830599</v>
      </c>
      <c r="H2424">
        <v>4.9542408</v>
      </c>
      <c r="I2424">
        <v>-74.020522330000006</v>
      </c>
      <c r="J2424">
        <v>0</v>
      </c>
      <c r="K2424">
        <v>0</v>
      </c>
      <c r="L2424">
        <v>0</v>
      </c>
    </row>
    <row r="2425" spans="1:12" x14ac:dyDescent="0.25">
      <c r="A2425" t="s">
        <v>8591</v>
      </c>
      <c r="B2425">
        <v>0</v>
      </c>
      <c r="C2425">
        <v>4.4081674559999904</v>
      </c>
      <c r="D2425">
        <v>0</v>
      </c>
      <c r="E2425">
        <v>52.752259871211898</v>
      </c>
      <c r="F2425">
        <v>2.5613281655323901</v>
      </c>
      <c r="G2425">
        <v>135.11584900361899</v>
      </c>
      <c r="H2425">
        <v>4.9542408</v>
      </c>
      <c r="I2425">
        <v>-74.020522330000006</v>
      </c>
      <c r="J2425">
        <v>0</v>
      </c>
      <c r="K2425">
        <v>0</v>
      </c>
      <c r="L2425">
        <v>0</v>
      </c>
    </row>
    <row r="2426" spans="1:12" x14ac:dyDescent="0.25">
      <c r="A2426" t="s">
        <v>8592</v>
      </c>
      <c r="B2426">
        <v>0</v>
      </c>
      <c r="C2426">
        <v>4.4081674559999904</v>
      </c>
      <c r="D2426">
        <v>0</v>
      </c>
      <c r="E2426">
        <v>52.752259871211898</v>
      </c>
      <c r="F2426">
        <v>2.5626407055879299</v>
      </c>
      <c r="G2426">
        <v>135.18508845772001</v>
      </c>
      <c r="H2426">
        <v>4.9542408</v>
      </c>
      <c r="I2426">
        <v>-74.020522330000006</v>
      </c>
      <c r="J2426">
        <v>0</v>
      </c>
      <c r="K2426">
        <v>0</v>
      </c>
      <c r="L2426">
        <v>0</v>
      </c>
    </row>
    <row r="2427" spans="1:12" x14ac:dyDescent="0.25">
      <c r="A2427" t="s">
        <v>8593</v>
      </c>
      <c r="B2427">
        <v>0</v>
      </c>
      <c r="C2427">
        <v>4.4081674559999904</v>
      </c>
      <c r="D2427">
        <v>0</v>
      </c>
      <c r="E2427">
        <v>52.752259871211898</v>
      </c>
      <c r="F2427">
        <v>2.5624531998657099</v>
      </c>
      <c r="G2427">
        <v>135.17519710713401</v>
      </c>
      <c r="H2427">
        <v>4.9542408</v>
      </c>
      <c r="I2427">
        <v>-74.020522330000006</v>
      </c>
      <c r="J2427">
        <v>0</v>
      </c>
      <c r="K2427">
        <v>0</v>
      </c>
      <c r="L2427">
        <v>0</v>
      </c>
    </row>
    <row r="2428" spans="1:12" x14ac:dyDescent="0.25">
      <c r="A2428" t="s">
        <v>8594</v>
      </c>
      <c r="B2428">
        <v>0</v>
      </c>
      <c r="C2428">
        <v>4.4081674559999904</v>
      </c>
      <c r="D2428">
        <v>0</v>
      </c>
      <c r="E2428">
        <v>52.752259871211898</v>
      </c>
      <c r="F2428">
        <v>2.5624531998657099</v>
      </c>
      <c r="G2428">
        <v>135.17519710713401</v>
      </c>
      <c r="H2428">
        <v>4.9542408</v>
      </c>
      <c r="I2428">
        <v>-74.020522330000006</v>
      </c>
      <c r="J2428">
        <v>0</v>
      </c>
      <c r="K2428">
        <v>0</v>
      </c>
      <c r="L2428">
        <v>0</v>
      </c>
    </row>
    <row r="2429" spans="1:12" x14ac:dyDescent="0.25">
      <c r="A2429" t="s">
        <v>8595</v>
      </c>
      <c r="B2429">
        <v>0</v>
      </c>
      <c r="C2429">
        <v>4.4081674559999904</v>
      </c>
      <c r="D2429">
        <v>0</v>
      </c>
      <c r="E2429">
        <v>52.752259871211898</v>
      </c>
      <c r="F2429">
        <v>2.5615156712546101</v>
      </c>
      <c r="G2429">
        <v>135.12574035420499</v>
      </c>
      <c r="H2429">
        <v>4.9542408</v>
      </c>
      <c r="I2429">
        <v>-74.020522330000006</v>
      </c>
      <c r="J2429">
        <v>0</v>
      </c>
      <c r="K2429">
        <v>0</v>
      </c>
      <c r="L2429">
        <v>0</v>
      </c>
    </row>
    <row r="2430" spans="1:12" x14ac:dyDescent="0.25">
      <c r="A2430" t="s">
        <v>8596</v>
      </c>
      <c r="B2430">
        <v>0</v>
      </c>
      <c r="C2430">
        <v>4.4081674559999904</v>
      </c>
      <c r="D2430">
        <v>0</v>
      </c>
      <c r="E2430">
        <v>52.748914769127403</v>
      </c>
      <c r="F2430">
        <v>2.5618906826990502</v>
      </c>
      <c r="G2430">
        <v>135.13695326951401</v>
      </c>
      <c r="H2430">
        <v>4.9542408</v>
      </c>
      <c r="I2430">
        <v>-74.020522330000006</v>
      </c>
      <c r="J2430">
        <v>0</v>
      </c>
      <c r="K2430">
        <v>0</v>
      </c>
      <c r="L2430">
        <v>0</v>
      </c>
    </row>
    <row r="2431" spans="1:12" x14ac:dyDescent="0.25">
      <c r="A2431" t="s">
        <v>8597</v>
      </c>
      <c r="B2431">
        <v>0</v>
      </c>
      <c r="C2431">
        <v>4.4081674559999904</v>
      </c>
      <c r="D2431">
        <v>0</v>
      </c>
      <c r="E2431">
        <v>52.748914769127403</v>
      </c>
      <c r="F2431">
        <v>2.5618906826990502</v>
      </c>
      <c r="G2431">
        <v>135.13695326951401</v>
      </c>
      <c r="H2431">
        <v>4.9542408</v>
      </c>
      <c r="I2431">
        <v>-74.020522330000006</v>
      </c>
      <c r="J2431">
        <v>0</v>
      </c>
      <c r="K2431">
        <v>0</v>
      </c>
      <c r="L2431">
        <v>0</v>
      </c>
    </row>
    <row r="2432" spans="1:12" x14ac:dyDescent="0.25">
      <c r="A2432" t="s">
        <v>8598</v>
      </c>
      <c r="B2432">
        <v>0</v>
      </c>
      <c r="C2432">
        <v>4.4081674559999904</v>
      </c>
      <c r="D2432">
        <v>0</v>
      </c>
      <c r="E2432">
        <v>52.752259871211898</v>
      </c>
      <c r="F2432">
        <v>2.5624531998657099</v>
      </c>
      <c r="G2432">
        <v>135.17519710713401</v>
      </c>
      <c r="H2432">
        <v>4.9542408</v>
      </c>
      <c r="I2432">
        <v>-74.020522330000006</v>
      </c>
      <c r="J2432">
        <v>0</v>
      </c>
      <c r="K2432">
        <v>0</v>
      </c>
      <c r="L2432">
        <v>0</v>
      </c>
    </row>
    <row r="2433" spans="1:12" x14ac:dyDescent="0.25">
      <c r="A2433" t="s">
        <v>8599</v>
      </c>
      <c r="B2433">
        <v>0</v>
      </c>
      <c r="C2433">
        <v>4.4081674559999904</v>
      </c>
      <c r="D2433">
        <v>0</v>
      </c>
      <c r="E2433">
        <v>52.752259871211898</v>
      </c>
      <c r="F2433">
        <v>2.5626407055879299</v>
      </c>
      <c r="G2433">
        <v>135.18508845772001</v>
      </c>
      <c r="H2433">
        <v>4.9542408</v>
      </c>
      <c r="I2433">
        <v>-74.020522330000006</v>
      </c>
      <c r="J2433">
        <v>0</v>
      </c>
      <c r="K2433">
        <v>0</v>
      </c>
      <c r="L2433">
        <v>0</v>
      </c>
    </row>
    <row r="2434" spans="1:12" x14ac:dyDescent="0.25">
      <c r="A2434" t="s">
        <v>8600</v>
      </c>
      <c r="B2434">
        <v>0</v>
      </c>
      <c r="C2434">
        <v>4.4081674559999904</v>
      </c>
      <c r="D2434">
        <v>0</v>
      </c>
      <c r="E2434">
        <v>52.752259871211898</v>
      </c>
      <c r="F2434">
        <v>2.5622656941434898</v>
      </c>
      <c r="G2434">
        <v>135.16530575654801</v>
      </c>
      <c r="H2434">
        <v>4.9542408</v>
      </c>
      <c r="I2434">
        <v>-74.020522330000006</v>
      </c>
      <c r="J2434">
        <v>0</v>
      </c>
      <c r="K2434">
        <v>0</v>
      </c>
      <c r="L2434">
        <v>0</v>
      </c>
    </row>
    <row r="2435" spans="1:12" x14ac:dyDescent="0.25">
      <c r="A2435" t="s">
        <v>8601</v>
      </c>
      <c r="B2435">
        <v>0</v>
      </c>
      <c r="C2435">
        <v>4.4081674559999904</v>
      </c>
      <c r="D2435">
        <v>0</v>
      </c>
      <c r="E2435">
        <v>52.748914769127403</v>
      </c>
      <c r="F2435">
        <v>2.5618906826990502</v>
      </c>
      <c r="G2435">
        <v>135.13695326951401</v>
      </c>
      <c r="H2435">
        <v>4.9542408</v>
      </c>
      <c r="I2435">
        <v>-74.020522330000006</v>
      </c>
      <c r="J2435">
        <v>0</v>
      </c>
      <c r="K2435">
        <v>0</v>
      </c>
      <c r="L2435">
        <v>0</v>
      </c>
    </row>
    <row r="2436" spans="1:12" x14ac:dyDescent="0.25">
      <c r="A2436" t="s">
        <v>8602</v>
      </c>
      <c r="B2436">
        <v>0</v>
      </c>
      <c r="C2436">
        <v>4.4081674559999904</v>
      </c>
      <c r="D2436">
        <v>0</v>
      </c>
      <c r="E2436">
        <v>52.748914769127403</v>
      </c>
      <c r="F2436">
        <v>2.5618906826990502</v>
      </c>
      <c r="G2436">
        <v>135.13695326951401</v>
      </c>
      <c r="H2436">
        <v>4.9542408</v>
      </c>
      <c r="I2436">
        <v>-74.020522330000006</v>
      </c>
      <c r="J2436">
        <v>0</v>
      </c>
      <c r="K2436">
        <v>0</v>
      </c>
      <c r="L2436">
        <v>0</v>
      </c>
    </row>
    <row r="2437" spans="1:12" x14ac:dyDescent="0.25">
      <c r="A2437" t="s">
        <v>8603</v>
      </c>
      <c r="B2437">
        <v>0</v>
      </c>
      <c r="C2437">
        <v>4.4081674559999904</v>
      </c>
      <c r="D2437">
        <v>0</v>
      </c>
      <c r="E2437">
        <v>52.511412521133998</v>
      </c>
      <c r="F2437">
        <v>2.4975762199774101</v>
      </c>
      <c r="G2437">
        <v>131.15125519020799</v>
      </c>
      <c r="H2437">
        <v>4.9542408</v>
      </c>
      <c r="I2437">
        <v>-74.020522330000006</v>
      </c>
      <c r="J2437">
        <v>0</v>
      </c>
      <c r="K2437">
        <v>0</v>
      </c>
      <c r="L2437">
        <v>0</v>
      </c>
    </row>
    <row r="2438" spans="1:12" x14ac:dyDescent="0.25">
      <c r="A2438" t="s">
        <v>8604</v>
      </c>
      <c r="B2438">
        <v>0</v>
      </c>
      <c r="C2438">
        <v>4.4081674559999904</v>
      </c>
      <c r="D2438">
        <v>0</v>
      </c>
      <c r="E2438">
        <v>52.695393135776797</v>
      </c>
      <c r="F2438">
        <v>2.56639082003234</v>
      </c>
      <c r="G2438">
        <v>135.236973201653</v>
      </c>
      <c r="H2438">
        <v>4.9542408</v>
      </c>
      <c r="I2438">
        <v>-74.020522330000006</v>
      </c>
      <c r="J2438">
        <v>0</v>
      </c>
      <c r="K2438">
        <v>0</v>
      </c>
      <c r="L2438">
        <v>0</v>
      </c>
    </row>
    <row r="2439" spans="1:12" x14ac:dyDescent="0.25">
      <c r="A2439" t="s">
        <v>8605</v>
      </c>
      <c r="B2439">
        <v>0</v>
      </c>
      <c r="C2439">
        <v>4.4081674559999904</v>
      </c>
      <c r="D2439">
        <v>0</v>
      </c>
      <c r="E2439">
        <v>52.6987382378612</v>
      </c>
      <c r="F2439">
        <v>2.5618906826990502</v>
      </c>
      <c r="G2439">
        <v>135.00840648157299</v>
      </c>
      <c r="H2439">
        <v>4.9542408</v>
      </c>
      <c r="I2439">
        <v>-74.020522330000006</v>
      </c>
      <c r="J2439">
        <v>0</v>
      </c>
      <c r="K2439">
        <v>0</v>
      </c>
      <c r="L2439">
        <v>0</v>
      </c>
    </row>
    <row r="2440" spans="1:12" x14ac:dyDescent="0.25">
      <c r="A2440" t="s">
        <v>8606</v>
      </c>
      <c r="B2440">
        <v>0</v>
      </c>
      <c r="C2440">
        <v>4.4081674559999904</v>
      </c>
      <c r="D2440">
        <v>0</v>
      </c>
      <c r="E2440">
        <v>52.705428442030097</v>
      </c>
      <c r="F2440">
        <v>2.5633907284768198</v>
      </c>
      <c r="G2440">
        <v>135.10460660869799</v>
      </c>
      <c r="H2440">
        <v>4.9542408</v>
      </c>
      <c r="I2440">
        <v>-74.020522330000006</v>
      </c>
      <c r="J2440">
        <v>0</v>
      </c>
      <c r="K2440">
        <v>0</v>
      </c>
      <c r="L2440">
        <v>0</v>
      </c>
    </row>
    <row r="2441" spans="1:12" x14ac:dyDescent="0.25">
      <c r="A2441" t="s">
        <v>8607</v>
      </c>
      <c r="B2441">
        <v>0</v>
      </c>
      <c r="C2441">
        <v>4.4081674559999904</v>
      </c>
      <c r="D2441">
        <v>0</v>
      </c>
      <c r="E2441">
        <v>52.712118646198903</v>
      </c>
      <c r="F2441">
        <v>2.5622656941434898</v>
      </c>
      <c r="G2441">
        <v>135.06245327277699</v>
      </c>
      <c r="H2441">
        <v>4.9542408</v>
      </c>
      <c r="I2441">
        <v>-74.020522330000006</v>
      </c>
      <c r="J2441">
        <v>0</v>
      </c>
      <c r="K2441">
        <v>0</v>
      </c>
      <c r="L2441">
        <v>0</v>
      </c>
    </row>
    <row r="2442" spans="1:12" x14ac:dyDescent="0.25">
      <c r="A2442" t="s">
        <v>8608</v>
      </c>
      <c r="B2442">
        <v>0</v>
      </c>
      <c r="C2442">
        <v>4.4081674559999904</v>
      </c>
      <c r="D2442">
        <v>0</v>
      </c>
      <c r="E2442">
        <v>52.715463748283298</v>
      </c>
      <c r="F2442">
        <v>2.5630157170323802</v>
      </c>
      <c r="G2442">
        <v>135.1105621175</v>
      </c>
      <c r="H2442">
        <v>4.9542408</v>
      </c>
      <c r="I2442">
        <v>-74.020522330000006</v>
      </c>
      <c r="J2442">
        <v>0</v>
      </c>
      <c r="K2442">
        <v>0</v>
      </c>
      <c r="L2442">
        <v>0</v>
      </c>
    </row>
    <row r="2443" spans="1:12" x14ac:dyDescent="0.25">
      <c r="A2443" t="s">
        <v>8609</v>
      </c>
      <c r="B2443">
        <v>0</v>
      </c>
      <c r="C2443">
        <v>4.4081674559999904</v>
      </c>
      <c r="D2443">
        <v>0</v>
      </c>
      <c r="E2443">
        <v>52.715463748283298</v>
      </c>
      <c r="F2443">
        <v>2.5622656941434898</v>
      </c>
      <c r="G2443">
        <v>135.07102431309099</v>
      </c>
      <c r="H2443">
        <v>4.9542408</v>
      </c>
      <c r="I2443">
        <v>-74.020522330000006</v>
      </c>
      <c r="J2443">
        <v>0</v>
      </c>
      <c r="K2443">
        <v>0</v>
      </c>
      <c r="L2443">
        <v>0</v>
      </c>
    </row>
    <row r="2444" spans="1:12" x14ac:dyDescent="0.25">
      <c r="A2444" t="s">
        <v>8610</v>
      </c>
      <c r="B2444">
        <v>0</v>
      </c>
      <c r="C2444">
        <v>4.4081674559999904</v>
      </c>
      <c r="D2444">
        <v>0</v>
      </c>
      <c r="E2444">
        <v>52.718808850367701</v>
      </c>
      <c r="F2444">
        <v>2.5624531998657099</v>
      </c>
      <c r="G2444">
        <v>135.08948043173399</v>
      </c>
      <c r="H2444">
        <v>4.9542408</v>
      </c>
      <c r="I2444">
        <v>-74.020522330000006</v>
      </c>
      <c r="J2444">
        <v>0</v>
      </c>
      <c r="K2444">
        <v>0</v>
      </c>
      <c r="L2444">
        <v>0</v>
      </c>
    </row>
    <row r="2445" spans="1:12" x14ac:dyDescent="0.25">
      <c r="A2445" t="s">
        <v>8611</v>
      </c>
      <c r="B2445">
        <v>0</v>
      </c>
      <c r="C2445">
        <v>4.4081674559999904</v>
      </c>
      <c r="D2445">
        <v>0</v>
      </c>
      <c r="E2445">
        <v>52.718808850367701</v>
      </c>
      <c r="F2445">
        <v>2.5620781884212702</v>
      </c>
      <c r="G2445">
        <v>135.069710275077</v>
      </c>
      <c r="H2445">
        <v>4.9542408</v>
      </c>
      <c r="I2445">
        <v>-74.020522330000006</v>
      </c>
      <c r="J2445">
        <v>0</v>
      </c>
      <c r="K2445">
        <v>0</v>
      </c>
      <c r="L2445">
        <v>0</v>
      </c>
    </row>
    <row r="2446" spans="1:12" x14ac:dyDescent="0.25">
      <c r="A2446" t="s">
        <v>8612</v>
      </c>
      <c r="B2446">
        <v>0</v>
      </c>
      <c r="C2446">
        <v>4.4081674559999904</v>
      </c>
      <c r="D2446">
        <v>0</v>
      </c>
      <c r="E2446">
        <v>52.6987382378612</v>
      </c>
      <c r="F2446">
        <v>2.55439045381023</v>
      </c>
      <c r="G2446">
        <v>134.61315388263699</v>
      </c>
      <c r="H2446">
        <v>4.9542408</v>
      </c>
      <c r="I2446">
        <v>-74.020522330000006</v>
      </c>
      <c r="J2446">
        <v>0</v>
      </c>
      <c r="K2446">
        <v>0</v>
      </c>
      <c r="L2446">
        <v>0</v>
      </c>
    </row>
    <row r="2447" spans="1:12" x14ac:dyDescent="0.25">
      <c r="A2447" t="s">
        <v>8613</v>
      </c>
      <c r="B2447">
        <v>0</v>
      </c>
      <c r="C2447">
        <v>4.4081674559999904</v>
      </c>
      <c r="D2447">
        <v>0</v>
      </c>
      <c r="E2447">
        <v>52.1434512918485</v>
      </c>
      <c r="F2447">
        <v>2.3635096285897399</v>
      </c>
      <c r="G2447">
        <v>123.241549196184</v>
      </c>
      <c r="H2447">
        <v>4.9542408</v>
      </c>
      <c r="I2447">
        <v>-74.020522330000006</v>
      </c>
      <c r="J2447">
        <v>0</v>
      </c>
      <c r="K2447">
        <v>0</v>
      </c>
      <c r="L2447">
        <v>0</v>
      </c>
    </row>
    <row r="2448" spans="1:12" x14ac:dyDescent="0.25">
      <c r="A2448" t="s">
        <v>8614</v>
      </c>
      <c r="B2448">
        <v>0</v>
      </c>
      <c r="C2448">
        <v>4.4081674559999904</v>
      </c>
      <c r="D2448">
        <v>0</v>
      </c>
      <c r="E2448">
        <v>52.6987382378612</v>
      </c>
      <c r="F2448">
        <v>2.5622656941434898</v>
      </c>
      <c r="G2448">
        <v>135.02816911151999</v>
      </c>
      <c r="H2448">
        <v>4.9542408</v>
      </c>
      <c r="I2448">
        <v>-74.020522330000006</v>
      </c>
      <c r="J2448">
        <v>0</v>
      </c>
      <c r="K2448">
        <v>0</v>
      </c>
      <c r="L2448">
        <v>0</v>
      </c>
    </row>
    <row r="2449" spans="1:12" x14ac:dyDescent="0.25">
      <c r="A2449" t="s">
        <v>8615</v>
      </c>
      <c r="B2449">
        <v>0</v>
      </c>
      <c r="C2449">
        <v>4.4081674559999904</v>
      </c>
      <c r="D2449">
        <v>0</v>
      </c>
      <c r="E2449">
        <v>52.705428442030097</v>
      </c>
      <c r="F2449">
        <v>2.5622656941434898</v>
      </c>
      <c r="G2449">
        <v>135.04531119214801</v>
      </c>
      <c r="H2449">
        <v>4.9542408</v>
      </c>
      <c r="I2449">
        <v>-74.020522330000006</v>
      </c>
      <c r="J2449">
        <v>0</v>
      </c>
      <c r="K2449">
        <v>0</v>
      </c>
      <c r="L2449">
        <v>0</v>
      </c>
    </row>
    <row r="2450" spans="1:12" x14ac:dyDescent="0.25">
      <c r="A2450" t="s">
        <v>8616</v>
      </c>
      <c r="B2450">
        <v>0</v>
      </c>
      <c r="C2450">
        <v>4.4081674559999904</v>
      </c>
      <c r="D2450">
        <v>0</v>
      </c>
      <c r="E2450">
        <v>51.815631287575897</v>
      </c>
      <c r="F2450">
        <v>2.46532523575548</v>
      </c>
      <c r="G2450">
        <v>127.74238341986199</v>
      </c>
      <c r="H2450">
        <v>4.9542408</v>
      </c>
      <c r="I2450">
        <v>-74.020522330000006</v>
      </c>
      <c r="J2450">
        <v>0</v>
      </c>
      <c r="K2450">
        <v>0</v>
      </c>
      <c r="L2450">
        <v>0</v>
      </c>
    </row>
    <row r="2451" spans="1:12" x14ac:dyDescent="0.25">
      <c r="A2451" t="s">
        <v>8617</v>
      </c>
      <c r="B2451">
        <v>0</v>
      </c>
      <c r="C2451">
        <v>4.4081674559999904</v>
      </c>
      <c r="D2451">
        <v>0</v>
      </c>
      <c r="E2451">
        <v>46.500264075441699</v>
      </c>
      <c r="F2451">
        <v>0.51432819605090496</v>
      </c>
      <c r="G2451">
        <v>23.9163969378126</v>
      </c>
      <c r="H2451">
        <v>4.9542408</v>
      </c>
      <c r="I2451">
        <v>-74.020522330000006</v>
      </c>
      <c r="J2451">
        <v>0</v>
      </c>
      <c r="K2451">
        <v>0</v>
      </c>
      <c r="L2451">
        <v>0</v>
      </c>
    </row>
    <row r="2452" spans="1:12" x14ac:dyDescent="0.25">
      <c r="A2452" t="s">
        <v>8618</v>
      </c>
      <c r="B2452">
        <v>0</v>
      </c>
      <c r="C2452">
        <v>4.4081674559999904</v>
      </c>
      <c r="D2452">
        <v>0</v>
      </c>
      <c r="E2452">
        <v>52.655251910763802</v>
      </c>
      <c r="F2452">
        <v>2.6170173650318902</v>
      </c>
      <c r="G2452">
        <v>137.79970861059701</v>
      </c>
      <c r="H2452">
        <v>4.9542408</v>
      </c>
      <c r="I2452">
        <v>-74.020522330000006</v>
      </c>
      <c r="J2452">
        <v>0</v>
      </c>
      <c r="K2452">
        <v>0</v>
      </c>
      <c r="L2452">
        <v>0</v>
      </c>
    </row>
    <row r="2453" spans="1:12" x14ac:dyDescent="0.25">
      <c r="A2453" t="s">
        <v>8619</v>
      </c>
      <c r="B2453">
        <v>0</v>
      </c>
      <c r="C2453">
        <v>4.4081674559999904</v>
      </c>
      <c r="D2453">
        <v>0</v>
      </c>
      <c r="E2453">
        <v>52.554898848231403</v>
      </c>
      <c r="F2453">
        <v>2.5705159459211999</v>
      </c>
      <c r="G2453">
        <v>135.09320552565401</v>
      </c>
      <c r="H2453">
        <v>4.9542408</v>
      </c>
      <c r="I2453">
        <v>-74.020522330000006</v>
      </c>
      <c r="J2453">
        <v>0</v>
      </c>
      <c r="K2453">
        <v>0</v>
      </c>
      <c r="L2453">
        <v>0</v>
      </c>
    </row>
    <row r="2454" spans="1:12" x14ac:dyDescent="0.25">
      <c r="A2454" t="s">
        <v>8620</v>
      </c>
      <c r="B2454">
        <v>0</v>
      </c>
      <c r="C2454">
        <v>4.4081674559999904</v>
      </c>
      <c r="D2454">
        <v>0</v>
      </c>
      <c r="E2454">
        <v>52.548208644062598</v>
      </c>
      <c r="F2454">
        <v>2.5581405682546401</v>
      </c>
      <c r="G2454">
        <v>134.42570432148599</v>
      </c>
      <c r="H2454">
        <v>4.9542408</v>
      </c>
      <c r="I2454">
        <v>-74.020522330000006</v>
      </c>
      <c r="J2454">
        <v>0</v>
      </c>
      <c r="K2454">
        <v>0</v>
      </c>
      <c r="L2454">
        <v>0</v>
      </c>
    </row>
    <row r="2455" spans="1:12" x14ac:dyDescent="0.25">
      <c r="A2455" t="s">
        <v>8621</v>
      </c>
      <c r="B2455">
        <v>0</v>
      </c>
      <c r="C2455">
        <v>4.4081674559999904</v>
      </c>
      <c r="D2455">
        <v>0</v>
      </c>
      <c r="E2455">
        <v>52.531483133640499</v>
      </c>
      <c r="F2455">
        <v>2.5393899960325901</v>
      </c>
      <c r="G2455">
        <v>133.397922746321</v>
      </c>
      <c r="H2455">
        <v>4.9542408</v>
      </c>
      <c r="I2455">
        <v>-74.020522330000006</v>
      </c>
      <c r="J2455">
        <v>0</v>
      </c>
      <c r="K2455">
        <v>0</v>
      </c>
      <c r="L2455">
        <v>0</v>
      </c>
    </row>
    <row r="2456" spans="1:12" x14ac:dyDescent="0.25">
      <c r="A2456" t="s">
        <v>8622</v>
      </c>
      <c r="B2456">
        <v>0</v>
      </c>
      <c r="C2456">
        <v>4.4081674559999904</v>
      </c>
      <c r="D2456">
        <v>0</v>
      </c>
      <c r="E2456">
        <v>52.608420481582002</v>
      </c>
      <c r="F2456">
        <v>2.5632032227546002</v>
      </c>
      <c r="G2456">
        <v>134.84607292242001</v>
      </c>
      <c r="H2456">
        <v>4.9542408</v>
      </c>
      <c r="I2456">
        <v>-74.020522330000006</v>
      </c>
      <c r="J2456">
        <v>0</v>
      </c>
      <c r="K2456">
        <v>0</v>
      </c>
      <c r="L2456">
        <v>0</v>
      </c>
    </row>
    <row r="2457" spans="1:12" x14ac:dyDescent="0.25">
      <c r="A2457" t="s">
        <v>8623</v>
      </c>
      <c r="B2457">
        <v>0</v>
      </c>
      <c r="C2457">
        <v>4.4081674559999904</v>
      </c>
      <c r="D2457">
        <v>0</v>
      </c>
      <c r="E2457">
        <v>52.621800889919697</v>
      </c>
      <c r="F2457">
        <v>2.5632032227546002</v>
      </c>
      <c r="G2457">
        <v>134.88036962819299</v>
      </c>
      <c r="H2457">
        <v>4.9542408</v>
      </c>
      <c r="I2457">
        <v>-74.020522330000006</v>
      </c>
      <c r="J2457">
        <v>0</v>
      </c>
      <c r="K2457">
        <v>0</v>
      </c>
      <c r="L2457">
        <v>0</v>
      </c>
    </row>
    <row r="2458" spans="1:12" x14ac:dyDescent="0.25">
      <c r="A2458" t="s">
        <v>8624</v>
      </c>
      <c r="B2458">
        <v>0</v>
      </c>
      <c r="C2458">
        <v>4.4081674559999904</v>
      </c>
      <c r="D2458">
        <v>0</v>
      </c>
      <c r="E2458">
        <v>52.621800889919697</v>
      </c>
      <c r="F2458">
        <v>2.5624531998657099</v>
      </c>
      <c r="G2458">
        <v>134.84090207307099</v>
      </c>
      <c r="H2458">
        <v>4.9542408</v>
      </c>
      <c r="I2458">
        <v>-74.020522330000006</v>
      </c>
      <c r="J2458">
        <v>0</v>
      </c>
      <c r="K2458">
        <v>0</v>
      </c>
      <c r="L2458">
        <v>0</v>
      </c>
    </row>
    <row r="2459" spans="1:12" x14ac:dyDescent="0.25">
      <c r="A2459" t="s">
        <v>8625</v>
      </c>
      <c r="B2459">
        <v>0</v>
      </c>
      <c r="C2459">
        <v>4.4081674559999904</v>
      </c>
      <c r="D2459">
        <v>0</v>
      </c>
      <c r="E2459">
        <v>51.527952508316297</v>
      </c>
      <c r="F2459">
        <v>2.1775039521469699</v>
      </c>
      <c r="G2459">
        <v>112.20232023289999</v>
      </c>
      <c r="H2459">
        <v>4.9542408</v>
      </c>
      <c r="I2459">
        <v>-74.020522330000006</v>
      </c>
      <c r="J2459">
        <v>0</v>
      </c>
      <c r="K2459">
        <v>0</v>
      </c>
      <c r="L2459">
        <v>0</v>
      </c>
    </row>
    <row r="2460" spans="1:12" x14ac:dyDescent="0.25">
      <c r="A2460" t="s">
        <v>8626</v>
      </c>
      <c r="B2460">
        <v>0</v>
      </c>
      <c r="C2460">
        <v>4.4081674559999904</v>
      </c>
      <c r="D2460">
        <v>0</v>
      </c>
      <c r="E2460">
        <v>52.176902312692597</v>
      </c>
      <c r="F2460">
        <v>2.4220114139225402</v>
      </c>
      <c r="G2460">
        <v>126.373052944463</v>
      </c>
      <c r="H2460">
        <v>4.9542408</v>
      </c>
      <c r="I2460">
        <v>-74.020522330000006</v>
      </c>
      <c r="J2460">
        <v>0</v>
      </c>
      <c r="K2460">
        <v>0</v>
      </c>
      <c r="L2460">
        <v>0</v>
      </c>
    </row>
    <row r="2461" spans="1:12" x14ac:dyDescent="0.25">
      <c r="A2461" t="s">
        <v>8627</v>
      </c>
      <c r="B2461">
        <v>0</v>
      </c>
      <c r="C2461">
        <v>4.4081674559999904</v>
      </c>
      <c r="D2461">
        <v>0</v>
      </c>
      <c r="E2461">
        <v>52.002957004303099</v>
      </c>
      <c r="F2461">
        <v>2.3584469740897802</v>
      </c>
      <c r="G2461">
        <v>122.646216590519</v>
      </c>
      <c r="H2461">
        <v>4.9542408</v>
      </c>
      <c r="I2461">
        <v>-74.020522330000006</v>
      </c>
      <c r="J2461">
        <v>0</v>
      </c>
      <c r="K2461">
        <v>0</v>
      </c>
      <c r="L2461">
        <v>0</v>
      </c>
    </row>
    <row r="2462" spans="1:12" x14ac:dyDescent="0.25">
      <c r="A2462" t="s">
        <v>8628</v>
      </c>
      <c r="B2462">
        <v>0</v>
      </c>
      <c r="C2462">
        <v>4.4081674559999904</v>
      </c>
      <c r="D2462">
        <v>0</v>
      </c>
      <c r="E2462">
        <v>52.002957004303099</v>
      </c>
      <c r="F2462">
        <v>2.3584469740897802</v>
      </c>
      <c r="G2462">
        <v>122.646216590519</v>
      </c>
      <c r="H2462">
        <v>4.9542408</v>
      </c>
      <c r="I2462">
        <v>-74.020522330000006</v>
      </c>
      <c r="J2462">
        <v>0</v>
      </c>
      <c r="K2462">
        <v>0</v>
      </c>
      <c r="L2462">
        <v>0</v>
      </c>
    </row>
    <row r="2463" spans="1:12" x14ac:dyDescent="0.25">
      <c r="A2463" t="s">
        <v>8629</v>
      </c>
      <c r="B2463">
        <v>0</v>
      </c>
      <c r="C2463">
        <v>4.4081674559999904</v>
      </c>
      <c r="D2463">
        <v>0</v>
      </c>
      <c r="E2463">
        <v>51.976196187627799</v>
      </c>
      <c r="F2463">
        <v>2.3569469283120199</v>
      </c>
      <c r="G2463">
        <v>122.505135949772</v>
      </c>
      <c r="H2463">
        <v>4.9542408</v>
      </c>
      <c r="I2463">
        <v>-74.020522330000006</v>
      </c>
      <c r="J2463">
        <v>0</v>
      </c>
      <c r="K2463">
        <v>0</v>
      </c>
      <c r="L2463">
        <v>0</v>
      </c>
    </row>
    <row r="2464" spans="1:12" x14ac:dyDescent="0.25">
      <c r="A2464" t="s">
        <v>8630</v>
      </c>
      <c r="B2464">
        <v>0</v>
      </c>
      <c r="C2464">
        <v>4.4081674559999904</v>
      </c>
      <c r="D2464">
        <v>0</v>
      </c>
      <c r="E2464">
        <v>51.979541289712202</v>
      </c>
      <c r="F2464">
        <v>2.3565719168675798</v>
      </c>
      <c r="G2464">
        <v>122.49352725499401</v>
      </c>
      <c r="H2464">
        <v>4.9542408</v>
      </c>
      <c r="I2464">
        <v>-74.020522330000006</v>
      </c>
      <c r="J2464">
        <v>0</v>
      </c>
      <c r="K2464">
        <v>0</v>
      </c>
      <c r="L2464">
        <v>0</v>
      </c>
    </row>
    <row r="2465" spans="1:12" x14ac:dyDescent="0.25">
      <c r="A2465" t="s">
        <v>8631</v>
      </c>
      <c r="B2465">
        <v>0</v>
      </c>
      <c r="C2465">
        <v>4.4081674559999904</v>
      </c>
      <c r="D2465">
        <v>0</v>
      </c>
      <c r="E2465">
        <v>51.946090268867998</v>
      </c>
      <c r="F2465">
        <v>2.3417589648121502</v>
      </c>
      <c r="G2465">
        <v>121.645222574063</v>
      </c>
      <c r="H2465">
        <v>4.9542408</v>
      </c>
      <c r="I2465">
        <v>-74.020522330000006</v>
      </c>
      <c r="J2465">
        <v>0</v>
      </c>
      <c r="K2465">
        <v>0</v>
      </c>
      <c r="L2465">
        <v>0</v>
      </c>
    </row>
    <row r="2466" spans="1:12" x14ac:dyDescent="0.25">
      <c r="A2466" t="s">
        <v>8632</v>
      </c>
      <c r="B2466">
        <v>0</v>
      </c>
      <c r="C2466">
        <v>4.4081674559999904</v>
      </c>
      <c r="D2466">
        <v>0</v>
      </c>
      <c r="E2466">
        <v>52.006302106387501</v>
      </c>
      <c r="F2466">
        <v>2.3676347544785901</v>
      </c>
      <c r="G2466">
        <v>123.131928318996</v>
      </c>
      <c r="H2466">
        <v>4.9542408</v>
      </c>
      <c r="I2466">
        <v>-74.020522330000006</v>
      </c>
      <c r="J2466">
        <v>0</v>
      </c>
      <c r="K2466">
        <v>0</v>
      </c>
      <c r="L2466">
        <v>0</v>
      </c>
    </row>
    <row r="2467" spans="1:12" x14ac:dyDescent="0.25">
      <c r="A2467" t="s">
        <v>8633</v>
      </c>
      <c r="B2467">
        <v>0</v>
      </c>
      <c r="C2467">
        <v>4.4081674559999904</v>
      </c>
      <c r="D2467">
        <v>0</v>
      </c>
      <c r="E2467">
        <v>52.036408025147203</v>
      </c>
      <c r="F2467">
        <v>2.3680097659230301</v>
      </c>
      <c r="G2467">
        <v>123.222722387104</v>
      </c>
      <c r="H2467">
        <v>4.9542408</v>
      </c>
      <c r="I2467">
        <v>-74.020522330000006</v>
      </c>
      <c r="J2467">
        <v>0</v>
      </c>
      <c r="K2467">
        <v>0</v>
      </c>
      <c r="L2467">
        <v>0</v>
      </c>
    </row>
    <row r="2468" spans="1:12" x14ac:dyDescent="0.25">
      <c r="A2468" t="s">
        <v>8634</v>
      </c>
      <c r="B2468">
        <v>0</v>
      </c>
      <c r="C2468">
        <v>4.4081674559999904</v>
      </c>
      <c r="D2468">
        <v>0</v>
      </c>
      <c r="E2468">
        <v>52.247149456465301</v>
      </c>
      <c r="F2468">
        <v>2.4514498123111599</v>
      </c>
      <c r="G2468">
        <v>128.08126472884501</v>
      </c>
      <c r="H2468">
        <v>4.9542408</v>
      </c>
      <c r="I2468">
        <v>-74.020522330000006</v>
      </c>
      <c r="J2468">
        <v>0</v>
      </c>
      <c r="K2468">
        <v>0</v>
      </c>
      <c r="L2468">
        <v>0</v>
      </c>
    </row>
    <row r="2469" spans="1:12" x14ac:dyDescent="0.25">
      <c r="A2469" t="s">
        <v>8635</v>
      </c>
      <c r="B2469">
        <v>0</v>
      </c>
      <c r="C2469">
        <v>4.4081674559999904</v>
      </c>
      <c r="D2469">
        <v>0</v>
      </c>
      <c r="E2469">
        <v>52.250494558549697</v>
      </c>
      <c r="F2469">
        <v>2.4518248237556</v>
      </c>
      <c r="G2469">
        <v>128.109059612159</v>
      </c>
      <c r="H2469">
        <v>4.9542408</v>
      </c>
      <c r="I2469">
        <v>-74.020522330000006</v>
      </c>
      <c r="J2469">
        <v>0</v>
      </c>
      <c r="K2469">
        <v>0</v>
      </c>
      <c r="L2469">
        <v>0</v>
      </c>
    </row>
    <row r="2470" spans="1:12" x14ac:dyDescent="0.25">
      <c r="A2470" t="s">
        <v>8636</v>
      </c>
      <c r="B2470">
        <v>0</v>
      </c>
      <c r="C2470">
        <v>4.4081674559999904</v>
      </c>
      <c r="D2470">
        <v>0</v>
      </c>
      <c r="E2470">
        <v>52.2538396606341</v>
      </c>
      <c r="F2470">
        <v>2.4516373180333799</v>
      </c>
      <c r="G2470">
        <v>128.107463322543</v>
      </c>
      <c r="H2470">
        <v>4.9542408</v>
      </c>
      <c r="I2470">
        <v>-74.020522330000006</v>
      </c>
      <c r="J2470">
        <v>0</v>
      </c>
      <c r="K2470">
        <v>0</v>
      </c>
      <c r="L2470">
        <v>0</v>
      </c>
    </row>
    <row r="2471" spans="1:12" x14ac:dyDescent="0.25">
      <c r="A2471" t="s">
        <v>8637</v>
      </c>
      <c r="B2471">
        <v>0</v>
      </c>
      <c r="C2471">
        <v>4.4081674559999904</v>
      </c>
      <c r="D2471">
        <v>0</v>
      </c>
      <c r="E2471">
        <v>52.2538396606341</v>
      </c>
      <c r="F2471">
        <v>2.4506997894222802</v>
      </c>
      <c r="G2471">
        <v>128.058473852822</v>
      </c>
      <c r="H2471">
        <v>4.9542408</v>
      </c>
      <c r="I2471">
        <v>-74.020522330000006</v>
      </c>
      <c r="J2471">
        <v>0</v>
      </c>
      <c r="K2471">
        <v>0</v>
      </c>
      <c r="L2471">
        <v>0</v>
      </c>
    </row>
    <row r="2472" spans="1:12" x14ac:dyDescent="0.25">
      <c r="A2472" t="s">
        <v>8638</v>
      </c>
      <c r="B2472">
        <v>0</v>
      </c>
      <c r="C2472">
        <v>4.4081674559999904</v>
      </c>
      <c r="D2472">
        <v>0</v>
      </c>
      <c r="E2472">
        <v>52.257184762718502</v>
      </c>
      <c r="F2472">
        <v>2.4514498123111599</v>
      </c>
      <c r="G2472">
        <v>128.10586577847599</v>
      </c>
      <c r="H2472">
        <v>4.9542408</v>
      </c>
      <c r="I2472">
        <v>-74.020522330000006</v>
      </c>
      <c r="J2472">
        <v>0</v>
      </c>
      <c r="K2472">
        <v>0</v>
      </c>
      <c r="L2472">
        <v>0</v>
      </c>
    </row>
    <row r="2473" spans="1:12" x14ac:dyDescent="0.25">
      <c r="A2473" t="s">
        <v>8639</v>
      </c>
      <c r="B2473">
        <v>0</v>
      </c>
      <c r="C2473">
        <v>4.4081674559999904</v>
      </c>
      <c r="D2473">
        <v>0</v>
      </c>
      <c r="E2473">
        <v>46.430016931669002</v>
      </c>
      <c r="F2473">
        <v>0.52782860805078202</v>
      </c>
      <c r="G2473">
        <v>24.507091208817101</v>
      </c>
      <c r="H2473">
        <v>4.9542408</v>
      </c>
      <c r="I2473">
        <v>-74.020522330000006</v>
      </c>
      <c r="J2473">
        <v>0</v>
      </c>
      <c r="K2473">
        <v>0</v>
      </c>
      <c r="L2473">
        <v>0</v>
      </c>
    </row>
    <row r="2474" spans="1:12" x14ac:dyDescent="0.25">
      <c r="A2474" t="s">
        <v>8640</v>
      </c>
      <c r="B2474">
        <v>0</v>
      </c>
      <c r="C2474">
        <v>4.4081674559999904</v>
      </c>
      <c r="D2474">
        <v>0</v>
      </c>
      <c r="E2474">
        <v>46.486883667104102</v>
      </c>
      <c r="F2474">
        <v>0.53007867671742903</v>
      </c>
      <c r="G2474">
        <v>24.641705778975599</v>
      </c>
      <c r="H2474">
        <v>4.9542408</v>
      </c>
      <c r="I2474">
        <v>-74.020522330000006</v>
      </c>
      <c r="J2474">
        <v>0</v>
      </c>
      <c r="K2474">
        <v>0</v>
      </c>
      <c r="L2474">
        <v>0</v>
      </c>
    </row>
    <row r="2475" spans="1:12" x14ac:dyDescent="0.25">
      <c r="A2475" t="s">
        <v>8641</v>
      </c>
      <c r="B2475">
        <v>0</v>
      </c>
      <c r="C2475">
        <v>4.4081674559999904</v>
      </c>
      <c r="D2475">
        <v>0</v>
      </c>
      <c r="E2475">
        <v>46.269452031617099</v>
      </c>
      <c r="F2475">
        <v>0.51114059877315599</v>
      </c>
      <c r="G2475">
        <v>23.650195416346602</v>
      </c>
      <c r="H2475">
        <v>4.9542408</v>
      </c>
      <c r="I2475">
        <v>-74.020522330000006</v>
      </c>
      <c r="J2475">
        <v>0</v>
      </c>
      <c r="K2475">
        <v>0</v>
      </c>
      <c r="L2475">
        <v>0</v>
      </c>
    </row>
    <row r="2476" spans="1:12" x14ac:dyDescent="0.25">
      <c r="A2476" t="s">
        <v>8642</v>
      </c>
      <c r="B2476">
        <v>0</v>
      </c>
      <c r="C2476">
        <v>4.4081674559999904</v>
      </c>
      <c r="D2476">
        <v>0</v>
      </c>
      <c r="E2476">
        <v>46.179134275337901</v>
      </c>
      <c r="F2476">
        <v>0.53701638843958799</v>
      </c>
      <c r="G2476">
        <v>24.7989519098088</v>
      </c>
      <c r="H2476">
        <v>4.9542408</v>
      </c>
      <c r="I2476">
        <v>-74.020522330000006</v>
      </c>
      <c r="J2476">
        <v>0</v>
      </c>
      <c r="K2476">
        <v>0</v>
      </c>
      <c r="L2476">
        <v>0</v>
      </c>
    </row>
    <row r="2477" spans="1:12" x14ac:dyDescent="0.25">
      <c r="A2477" t="s">
        <v>8643</v>
      </c>
      <c r="B2477">
        <v>0</v>
      </c>
      <c r="C2477">
        <v>4.4081674559999904</v>
      </c>
      <c r="D2477">
        <v>0</v>
      </c>
      <c r="E2477">
        <v>46.125612641987303</v>
      </c>
      <c r="F2477">
        <v>0.50157780693990905</v>
      </c>
      <c r="G2477">
        <v>23.135583632727698</v>
      </c>
      <c r="H2477">
        <v>4.9542408</v>
      </c>
      <c r="I2477">
        <v>-74.020522330000006</v>
      </c>
      <c r="J2477">
        <v>0</v>
      </c>
      <c r="K2477">
        <v>0</v>
      </c>
      <c r="L2477">
        <v>0</v>
      </c>
    </row>
    <row r="2478" spans="1:12" x14ac:dyDescent="0.25">
      <c r="A2478" t="s">
        <v>8644</v>
      </c>
      <c r="B2478">
        <v>0</v>
      </c>
      <c r="C2478">
        <v>4.4081674559999904</v>
      </c>
      <c r="D2478">
        <v>0</v>
      </c>
      <c r="E2478">
        <v>46.041985089877002</v>
      </c>
      <c r="F2478">
        <v>0.50082778405102701</v>
      </c>
      <c r="G2478">
        <v>23.059105365873499</v>
      </c>
      <c r="H2478">
        <v>4.9542408</v>
      </c>
      <c r="I2478">
        <v>-74.020522330000006</v>
      </c>
      <c r="J2478">
        <v>0</v>
      </c>
      <c r="K2478">
        <v>0</v>
      </c>
      <c r="L2478">
        <v>0</v>
      </c>
    </row>
    <row r="2479" spans="1:12" x14ac:dyDescent="0.25">
      <c r="A2479" t="s">
        <v>8645</v>
      </c>
      <c r="B2479">
        <v>0</v>
      </c>
      <c r="C2479">
        <v>4.4081674559999904</v>
      </c>
      <c r="D2479">
        <v>0</v>
      </c>
      <c r="E2479">
        <v>46.6039622400586</v>
      </c>
      <c r="F2479">
        <v>0.73802252265999302</v>
      </c>
      <c r="G2479">
        <v>34.394773778359102</v>
      </c>
      <c r="H2479">
        <v>4.9542408</v>
      </c>
      <c r="I2479">
        <v>-74.020522330000006</v>
      </c>
      <c r="J2479">
        <v>0</v>
      </c>
      <c r="K2479">
        <v>0</v>
      </c>
      <c r="L2479">
        <v>0</v>
      </c>
    </row>
    <row r="2480" spans="1:12" x14ac:dyDescent="0.25">
      <c r="A2480" t="s">
        <v>8646</v>
      </c>
      <c r="B2480">
        <v>0</v>
      </c>
      <c r="C2480">
        <v>4.4081674559999904</v>
      </c>
      <c r="D2480">
        <v>0</v>
      </c>
      <c r="E2480">
        <v>47.440237761162102</v>
      </c>
      <c r="F2480">
        <v>1.0129059114352801</v>
      </c>
      <c r="G2480">
        <v>48.052497268176602</v>
      </c>
      <c r="H2480">
        <v>4.9542408</v>
      </c>
      <c r="I2480">
        <v>-74.020522330000006</v>
      </c>
      <c r="J2480">
        <v>0</v>
      </c>
      <c r="K2480">
        <v>0</v>
      </c>
      <c r="L2480">
        <v>0</v>
      </c>
    </row>
    <row r="2481" spans="1:12" x14ac:dyDescent="0.25">
      <c r="A2481" t="s">
        <v>8647</v>
      </c>
      <c r="B2481">
        <v>0</v>
      </c>
      <c r="C2481">
        <v>4.4081674559999904</v>
      </c>
      <c r="D2481">
        <v>0</v>
      </c>
      <c r="E2481">
        <v>47.8550304196295</v>
      </c>
      <c r="F2481">
        <v>1.10272115237891</v>
      </c>
      <c r="G2481">
        <v>52.770754291461998</v>
      </c>
      <c r="H2481">
        <v>4.9542408</v>
      </c>
      <c r="I2481">
        <v>-74.020522330000006</v>
      </c>
      <c r="J2481">
        <v>0</v>
      </c>
      <c r="K2481">
        <v>0</v>
      </c>
      <c r="L2481">
        <v>0</v>
      </c>
    </row>
    <row r="2482" spans="1:12" x14ac:dyDescent="0.25">
      <c r="A2482" t="s">
        <v>8648</v>
      </c>
      <c r="B2482">
        <v>0</v>
      </c>
      <c r="C2482">
        <v>4.4081674559999904</v>
      </c>
      <c r="D2482">
        <v>0</v>
      </c>
      <c r="E2482">
        <v>48.172815117648803</v>
      </c>
      <c r="F2482">
        <v>1.23247511215552</v>
      </c>
      <c r="G2482">
        <v>59.371795714971498</v>
      </c>
      <c r="H2482">
        <v>4.9542408</v>
      </c>
      <c r="I2482">
        <v>-74.020522330000006</v>
      </c>
      <c r="J2482">
        <v>0</v>
      </c>
      <c r="K2482">
        <v>0</v>
      </c>
      <c r="L2482">
        <v>0</v>
      </c>
    </row>
    <row r="2483" spans="1:12" x14ac:dyDescent="0.25">
      <c r="A2483" t="s">
        <v>8649</v>
      </c>
      <c r="B2483">
        <v>0</v>
      </c>
      <c r="C2483">
        <v>4.4081674559999904</v>
      </c>
      <c r="D2483">
        <v>0</v>
      </c>
      <c r="E2483">
        <v>47.915242257148897</v>
      </c>
      <c r="F2483">
        <v>1.1385347453230299</v>
      </c>
      <c r="G2483">
        <v>54.553168140334797</v>
      </c>
      <c r="H2483">
        <v>4.9542408</v>
      </c>
      <c r="I2483">
        <v>-74.020522330000006</v>
      </c>
      <c r="J2483">
        <v>0</v>
      </c>
      <c r="K2483">
        <v>0</v>
      </c>
      <c r="L2483">
        <v>0</v>
      </c>
    </row>
    <row r="2484" spans="1:12" x14ac:dyDescent="0.25">
      <c r="A2484" t="s">
        <v>8650</v>
      </c>
      <c r="B2484">
        <v>0</v>
      </c>
      <c r="C2484">
        <v>4.4081674559999904</v>
      </c>
      <c r="D2484">
        <v>0</v>
      </c>
      <c r="E2484">
        <v>51.417564139530597</v>
      </c>
      <c r="F2484">
        <v>2.3400714133121698</v>
      </c>
      <c r="G2484">
        <v>120.32077198506001</v>
      </c>
      <c r="H2484">
        <v>4.9542408</v>
      </c>
      <c r="I2484">
        <v>-74.020522330000006</v>
      </c>
      <c r="J2484">
        <v>0</v>
      </c>
      <c r="K2484">
        <v>0</v>
      </c>
      <c r="L2484">
        <v>0</v>
      </c>
    </row>
    <row r="2485" spans="1:12" x14ac:dyDescent="0.25">
      <c r="A2485" t="s">
        <v>8651</v>
      </c>
      <c r="B2485">
        <v>0</v>
      </c>
      <c r="C2485">
        <v>4.4081674559999904</v>
      </c>
      <c r="D2485">
        <v>0</v>
      </c>
      <c r="E2485">
        <v>51.618270264595402</v>
      </c>
      <c r="F2485">
        <v>2.4692628559221101</v>
      </c>
      <c r="G2485">
        <v>127.459077451314</v>
      </c>
      <c r="H2485">
        <v>4.9542408</v>
      </c>
      <c r="I2485">
        <v>-74.020522330000006</v>
      </c>
      <c r="J2485">
        <v>0</v>
      </c>
      <c r="K2485">
        <v>0</v>
      </c>
      <c r="L2485">
        <v>0</v>
      </c>
    </row>
    <row r="2486" spans="1:12" x14ac:dyDescent="0.25">
      <c r="A2486" t="s">
        <v>8652</v>
      </c>
      <c r="B2486">
        <v>0</v>
      </c>
      <c r="C2486">
        <v>4.4081674559999904</v>
      </c>
      <c r="D2486">
        <v>0</v>
      </c>
      <c r="E2486">
        <v>46.001843864864</v>
      </c>
      <c r="F2486">
        <v>0.53739139988402895</v>
      </c>
      <c r="G2486">
        <v>24.720995271785799</v>
      </c>
      <c r="H2486">
        <v>4.9542408</v>
      </c>
      <c r="I2486">
        <v>-74.020522330000006</v>
      </c>
      <c r="J2486">
        <v>0</v>
      </c>
      <c r="K2486">
        <v>0</v>
      </c>
      <c r="L2486">
        <v>0</v>
      </c>
    </row>
    <row r="2487" spans="1:12" x14ac:dyDescent="0.25">
      <c r="A2487" t="s">
        <v>8653</v>
      </c>
      <c r="B2487">
        <v>0</v>
      </c>
      <c r="C2487">
        <v>4.4081674559999904</v>
      </c>
      <c r="D2487">
        <v>0</v>
      </c>
      <c r="E2487">
        <v>46.001843864864</v>
      </c>
      <c r="F2487">
        <v>0.53739139988402895</v>
      </c>
      <c r="G2487">
        <v>24.720995271785799</v>
      </c>
      <c r="H2487">
        <v>4.9542408</v>
      </c>
      <c r="I2487">
        <v>-74.020522330000006</v>
      </c>
      <c r="J2487">
        <v>0</v>
      </c>
      <c r="K2487">
        <v>0</v>
      </c>
      <c r="L2487">
        <v>0</v>
      </c>
    </row>
    <row r="2488" spans="1:12" x14ac:dyDescent="0.25">
      <c r="A2488" t="s">
        <v>8654</v>
      </c>
      <c r="B2488">
        <v>0</v>
      </c>
      <c r="C2488">
        <v>4.4081674559999904</v>
      </c>
      <c r="D2488">
        <v>0</v>
      </c>
      <c r="E2488">
        <v>45.894800598162703</v>
      </c>
      <c r="F2488">
        <v>0.51957835627307902</v>
      </c>
      <c r="G2488">
        <v>23.8459450562741</v>
      </c>
      <c r="H2488">
        <v>4.9542408</v>
      </c>
      <c r="I2488">
        <v>-74.020522330000006</v>
      </c>
      <c r="J2488">
        <v>0</v>
      </c>
      <c r="K2488">
        <v>0</v>
      </c>
      <c r="L2488">
        <v>0</v>
      </c>
    </row>
    <row r="2489" spans="1:12" x14ac:dyDescent="0.25">
      <c r="A2489" t="s">
        <v>8655</v>
      </c>
      <c r="B2489">
        <v>0</v>
      </c>
      <c r="C2489">
        <v>4.4081674559999904</v>
      </c>
      <c r="D2489">
        <v>0</v>
      </c>
      <c r="E2489">
        <v>45.841278964812098</v>
      </c>
      <c r="F2489">
        <v>0.50964055299539102</v>
      </c>
      <c r="G2489">
        <v>23.362574761642801</v>
      </c>
      <c r="H2489">
        <v>4.9542408</v>
      </c>
      <c r="I2489">
        <v>-74.020522330000006</v>
      </c>
      <c r="J2489">
        <v>0</v>
      </c>
      <c r="K2489">
        <v>0</v>
      </c>
      <c r="L2489">
        <v>0</v>
      </c>
    </row>
    <row r="2490" spans="1:12" x14ac:dyDescent="0.25">
      <c r="A2490" t="s">
        <v>8656</v>
      </c>
      <c r="B2490">
        <v>0</v>
      </c>
      <c r="C2490">
        <v>4.4081674559999904</v>
      </c>
      <c r="D2490">
        <v>0</v>
      </c>
      <c r="E2490">
        <v>46.199204887844402</v>
      </c>
      <c r="F2490">
        <v>0.74533524582659305</v>
      </c>
      <c r="G2490">
        <v>34.433895732074703</v>
      </c>
      <c r="H2490">
        <v>4.9542408</v>
      </c>
      <c r="I2490">
        <v>-74.020522330000006</v>
      </c>
      <c r="J2490">
        <v>0</v>
      </c>
      <c r="K2490">
        <v>0</v>
      </c>
      <c r="L2490">
        <v>0</v>
      </c>
    </row>
    <row r="2491" spans="1:12" x14ac:dyDescent="0.25">
      <c r="A2491" t="s">
        <v>8657</v>
      </c>
      <c r="B2491">
        <v>0</v>
      </c>
      <c r="C2491">
        <v>4.4081674559999904</v>
      </c>
      <c r="D2491">
        <v>0</v>
      </c>
      <c r="E2491">
        <v>46.336354073305401</v>
      </c>
      <c r="F2491">
        <v>0.82858778649250697</v>
      </c>
      <c r="G2491">
        <v>38.393737055733197</v>
      </c>
      <c r="H2491">
        <v>4.9542408</v>
      </c>
      <c r="I2491">
        <v>-74.020522330000006</v>
      </c>
      <c r="J2491">
        <v>0</v>
      </c>
      <c r="K2491">
        <v>0</v>
      </c>
      <c r="L2491">
        <v>0</v>
      </c>
    </row>
    <row r="2492" spans="1:12" x14ac:dyDescent="0.25">
      <c r="A2492" t="s">
        <v>8658</v>
      </c>
      <c r="B2492">
        <v>0</v>
      </c>
      <c r="C2492">
        <v>4.4081674559999904</v>
      </c>
      <c r="D2492">
        <v>0</v>
      </c>
      <c r="E2492">
        <v>46.543750402539096</v>
      </c>
      <c r="F2492">
        <v>0.89196472060304499</v>
      </c>
      <c r="G2492">
        <v>41.5153833236187</v>
      </c>
      <c r="H2492">
        <v>4.9542408</v>
      </c>
      <c r="I2492">
        <v>-74.020522330000006</v>
      </c>
      <c r="J2492">
        <v>0</v>
      </c>
      <c r="K2492">
        <v>0</v>
      </c>
      <c r="L2492">
        <v>0</v>
      </c>
    </row>
    <row r="2493" spans="1:12" x14ac:dyDescent="0.25">
      <c r="A2493" t="s">
        <v>8659</v>
      </c>
      <c r="B2493">
        <v>0</v>
      </c>
      <c r="C2493">
        <v>4.4081674559999904</v>
      </c>
      <c r="D2493">
        <v>0</v>
      </c>
      <c r="E2493">
        <v>46.8347742838831</v>
      </c>
      <c r="F2493">
        <v>0.94015369121372105</v>
      </c>
      <c r="G2493">
        <v>44.031885920154203</v>
      </c>
      <c r="H2493">
        <v>4.9542408</v>
      </c>
      <c r="I2493">
        <v>-74.020522330000006</v>
      </c>
      <c r="J2493">
        <v>0</v>
      </c>
      <c r="K2493">
        <v>0</v>
      </c>
      <c r="L2493">
        <v>0</v>
      </c>
    </row>
    <row r="2494" spans="1:12" x14ac:dyDescent="0.25">
      <c r="A2494" t="s">
        <v>8660</v>
      </c>
      <c r="B2494">
        <v>0</v>
      </c>
      <c r="C2494">
        <v>4.4081674559999904</v>
      </c>
      <c r="D2494">
        <v>0</v>
      </c>
      <c r="E2494">
        <v>46.647448567155898</v>
      </c>
      <c r="F2494">
        <v>0.88933964049195802</v>
      </c>
      <c r="G2494">
        <v>41.485425138581597</v>
      </c>
      <c r="H2494">
        <v>4.9542408</v>
      </c>
      <c r="I2494">
        <v>-74.020522330000006</v>
      </c>
      <c r="J2494">
        <v>0</v>
      </c>
      <c r="K2494">
        <v>0</v>
      </c>
      <c r="L2494">
        <v>0</v>
      </c>
    </row>
    <row r="2495" spans="1:12" x14ac:dyDescent="0.25">
      <c r="A2495" t="s">
        <v>8661</v>
      </c>
      <c r="B2495">
        <v>0</v>
      </c>
      <c r="C2495">
        <v>4.4081674559999904</v>
      </c>
      <c r="D2495">
        <v>0</v>
      </c>
      <c r="E2495">
        <v>46.978613673512903</v>
      </c>
      <c r="F2495">
        <v>0.92571575060274003</v>
      </c>
      <c r="G2495">
        <v>43.4888426190522</v>
      </c>
      <c r="H2495">
        <v>4.9542408</v>
      </c>
      <c r="I2495">
        <v>-74.020522330000006</v>
      </c>
      <c r="J2495">
        <v>0</v>
      </c>
      <c r="K2495">
        <v>0</v>
      </c>
      <c r="L2495">
        <v>0</v>
      </c>
    </row>
    <row r="2496" spans="1:12" x14ac:dyDescent="0.25">
      <c r="A2496" t="s">
        <v>8662</v>
      </c>
      <c r="B2496">
        <v>0</v>
      </c>
      <c r="C2496">
        <v>4.4081674559999904</v>
      </c>
      <c r="D2496">
        <v>0</v>
      </c>
      <c r="E2496">
        <v>47.132488369396</v>
      </c>
      <c r="F2496">
        <v>1.0258438062685</v>
      </c>
      <c r="G2496">
        <v>48.350571267767101</v>
      </c>
      <c r="H2496">
        <v>4.9542408</v>
      </c>
      <c r="I2496">
        <v>-74.020522330000006</v>
      </c>
      <c r="J2496">
        <v>0</v>
      </c>
      <c r="K2496">
        <v>0</v>
      </c>
      <c r="L2496">
        <v>0</v>
      </c>
    </row>
    <row r="2497" spans="1:12" x14ac:dyDescent="0.25">
      <c r="A2497" t="s">
        <v>8663</v>
      </c>
      <c r="B2497">
        <v>0</v>
      </c>
      <c r="C2497">
        <v>4.4081674559999904</v>
      </c>
      <c r="D2497">
        <v>0</v>
      </c>
      <c r="E2497">
        <v>47.095692246467401</v>
      </c>
      <c r="F2497">
        <v>1.0153434858241499</v>
      </c>
      <c r="G2497">
        <v>47.818304332829797</v>
      </c>
      <c r="H2497">
        <v>4.9542408</v>
      </c>
      <c r="I2497">
        <v>-74.020522330000006</v>
      </c>
      <c r="J2497">
        <v>0</v>
      </c>
      <c r="K2497">
        <v>0</v>
      </c>
      <c r="L2497">
        <v>0</v>
      </c>
    </row>
    <row r="2498" spans="1:12" x14ac:dyDescent="0.25">
      <c r="A2498" t="s">
        <v>8664</v>
      </c>
      <c r="B2498">
        <v>0</v>
      </c>
      <c r="C2498">
        <v>4.4081674559999904</v>
      </c>
      <c r="D2498">
        <v>0</v>
      </c>
      <c r="E2498">
        <v>47.149213879818099</v>
      </c>
      <c r="F2498">
        <v>1.06446998504593</v>
      </c>
      <c r="G2498">
        <v>50.1889229935773</v>
      </c>
      <c r="H2498">
        <v>4.9542408</v>
      </c>
      <c r="I2498">
        <v>-74.020522330000006</v>
      </c>
      <c r="J2498">
        <v>0</v>
      </c>
      <c r="K2498">
        <v>0</v>
      </c>
      <c r="L2498">
        <v>0</v>
      </c>
    </row>
    <row r="2499" spans="1:12" x14ac:dyDescent="0.25">
      <c r="A2499" t="s">
        <v>8665</v>
      </c>
      <c r="B2499">
        <v>0</v>
      </c>
      <c r="C2499">
        <v>4.4081674559999904</v>
      </c>
      <c r="D2499">
        <v>0</v>
      </c>
      <c r="E2499">
        <v>47.162594288155702</v>
      </c>
      <c r="F2499">
        <v>1.0320314951017699</v>
      </c>
      <c r="G2499">
        <v>48.673282696084001</v>
      </c>
      <c r="H2499">
        <v>4.9542408</v>
      </c>
      <c r="I2499">
        <v>-74.020522330000006</v>
      </c>
      <c r="J2499">
        <v>0</v>
      </c>
      <c r="K2499">
        <v>0</v>
      </c>
      <c r="L2499">
        <v>0</v>
      </c>
    </row>
    <row r="2500" spans="1:12" x14ac:dyDescent="0.25">
      <c r="A2500" t="s">
        <v>8666</v>
      </c>
      <c r="B2500">
        <v>0</v>
      </c>
      <c r="C2500">
        <v>4.4081674559999904</v>
      </c>
      <c r="D2500">
        <v>0</v>
      </c>
      <c r="E2500">
        <v>47.082311838129797</v>
      </c>
      <c r="F2500">
        <v>1.05209460737937</v>
      </c>
      <c r="G2500">
        <v>49.5350463878505</v>
      </c>
      <c r="H2500">
        <v>4.9542408</v>
      </c>
      <c r="I2500">
        <v>-74.020522330000006</v>
      </c>
      <c r="J2500">
        <v>0</v>
      </c>
      <c r="K2500">
        <v>0</v>
      </c>
      <c r="L2500">
        <v>0</v>
      </c>
    </row>
    <row r="2501" spans="1:12" x14ac:dyDescent="0.25">
      <c r="A2501" t="s">
        <v>8667</v>
      </c>
      <c r="B2501">
        <v>0</v>
      </c>
      <c r="C2501">
        <v>4.4081674559999904</v>
      </c>
      <c r="D2501">
        <v>0</v>
      </c>
      <c r="E2501">
        <v>47.196045308999899</v>
      </c>
      <c r="F2501">
        <v>1.1282219306009</v>
      </c>
      <c r="G2501">
        <v>53.2476133552478</v>
      </c>
      <c r="H2501">
        <v>4.9542408</v>
      </c>
      <c r="I2501">
        <v>-74.020522330000006</v>
      </c>
      <c r="J2501">
        <v>0</v>
      </c>
      <c r="K2501">
        <v>0</v>
      </c>
      <c r="L2501">
        <v>0</v>
      </c>
    </row>
    <row r="2502" spans="1:12" x14ac:dyDescent="0.25">
      <c r="A2502" t="s">
        <v>8668</v>
      </c>
      <c r="B2502">
        <v>0</v>
      </c>
      <c r="C2502">
        <v>4.4081674559999904</v>
      </c>
      <c r="D2502">
        <v>0</v>
      </c>
      <c r="E2502">
        <v>47.316468984038799</v>
      </c>
      <c r="F2502">
        <v>1.0605323648792899</v>
      </c>
      <c r="G2502">
        <v>50.180646749380699</v>
      </c>
      <c r="H2502">
        <v>4.9542408</v>
      </c>
      <c r="I2502">
        <v>-74.020522330000006</v>
      </c>
      <c r="J2502">
        <v>0</v>
      </c>
      <c r="K2502">
        <v>0</v>
      </c>
      <c r="L2502">
        <v>0</v>
      </c>
    </row>
    <row r="2503" spans="1:12" x14ac:dyDescent="0.25">
      <c r="A2503" t="s">
        <v>8669</v>
      </c>
      <c r="B2503">
        <v>0</v>
      </c>
      <c r="C2503">
        <v>4.4081674559999904</v>
      </c>
      <c r="D2503">
        <v>0</v>
      </c>
      <c r="E2503">
        <v>47.390061229895899</v>
      </c>
      <c r="F2503">
        <v>1.14434742271187</v>
      </c>
      <c r="G2503">
        <v>54.230694430589303</v>
      </c>
      <c r="H2503">
        <v>4.9542408</v>
      </c>
      <c r="I2503">
        <v>-74.020522330000006</v>
      </c>
      <c r="J2503">
        <v>0</v>
      </c>
      <c r="K2503">
        <v>0</v>
      </c>
      <c r="L2503">
        <v>0</v>
      </c>
    </row>
    <row r="2504" spans="1:12" x14ac:dyDescent="0.25">
      <c r="A2504" t="s">
        <v>8670</v>
      </c>
      <c r="B2504">
        <v>0</v>
      </c>
      <c r="C2504">
        <v>4.4081674559999904</v>
      </c>
      <c r="D2504">
        <v>0</v>
      </c>
      <c r="E2504">
        <v>47.145868777733703</v>
      </c>
      <c r="F2504">
        <v>1.1417223426007801</v>
      </c>
      <c r="G2504">
        <v>53.827491744863401</v>
      </c>
      <c r="H2504">
        <v>4.9542408</v>
      </c>
      <c r="I2504">
        <v>-74.020522330000006</v>
      </c>
      <c r="J2504">
        <v>0</v>
      </c>
      <c r="K2504">
        <v>0</v>
      </c>
      <c r="L2504">
        <v>0</v>
      </c>
    </row>
    <row r="2505" spans="1:12" x14ac:dyDescent="0.25">
      <c r="A2505" t="s">
        <v>8671</v>
      </c>
      <c r="B2505">
        <v>0</v>
      </c>
      <c r="C2505">
        <v>4.4081674559999904</v>
      </c>
      <c r="D2505">
        <v>0</v>
      </c>
      <c r="E2505">
        <v>47.276327759025797</v>
      </c>
      <c r="F2505">
        <v>1.1336595965453</v>
      </c>
      <c r="G2505">
        <v>53.595262653440798</v>
      </c>
      <c r="H2505">
        <v>4.9542408</v>
      </c>
      <c r="I2505">
        <v>-74.020522330000006</v>
      </c>
      <c r="J2505">
        <v>0</v>
      </c>
      <c r="K2505">
        <v>0</v>
      </c>
      <c r="L2505">
        <v>0</v>
      </c>
    </row>
    <row r="2506" spans="1:12" x14ac:dyDescent="0.25">
      <c r="A2506" t="s">
        <v>8672</v>
      </c>
      <c r="B2506">
        <v>0</v>
      </c>
      <c r="C2506">
        <v>4.4081674559999904</v>
      </c>
      <c r="D2506">
        <v>0</v>
      </c>
      <c r="E2506">
        <v>47.196045308999899</v>
      </c>
      <c r="F2506">
        <v>1.0725327311014099</v>
      </c>
      <c r="G2506">
        <v>50.619303372447703</v>
      </c>
      <c r="H2506">
        <v>4.9542408</v>
      </c>
      <c r="I2506">
        <v>-74.020522330000006</v>
      </c>
      <c r="J2506">
        <v>0</v>
      </c>
      <c r="K2506">
        <v>0</v>
      </c>
      <c r="L2506">
        <v>0</v>
      </c>
    </row>
    <row r="2507" spans="1:12" x14ac:dyDescent="0.25">
      <c r="A2507" t="s">
        <v>8673</v>
      </c>
      <c r="B2507">
        <v>0</v>
      </c>
      <c r="C2507">
        <v>4.4081674559999904</v>
      </c>
      <c r="D2507">
        <v>0</v>
      </c>
      <c r="E2507">
        <v>48.386901651051303</v>
      </c>
      <c r="F2507">
        <v>1.21484957426679</v>
      </c>
      <c r="G2507">
        <v>58.782806870868903</v>
      </c>
      <c r="H2507">
        <v>4.9542408</v>
      </c>
      <c r="I2507">
        <v>-74.020522330000006</v>
      </c>
      <c r="J2507">
        <v>0</v>
      </c>
      <c r="K2507">
        <v>0</v>
      </c>
      <c r="L2507">
        <v>0</v>
      </c>
    </row>
    <row r="2508" spans="1:12" x14ac:dyDescent="0.25">
      <c r="A2508" t="s">
        <v>8674</v>
      </c>
      <c r="B2508">
        <v>0</v>
      </c>
      <c r="C2508">
        <v>4.4081674559999904</v>
      </c>
      <c r="D2508">
        <v>0</v>
      </c>
      <c r="E2508">
        <v>48.386901651051303</v>
      </c>
      <c r="F2508">
        <v>1.21484957426679</v>
      </c>
      <c r="G2508">
        <v>58.782806870868903</v>
      </c>
      <c r="H2508">
        <v>4.9542408</v>
      </c>
      <c r="I2508">
        <v>-74.020522330000006</v>
      </c>
      <c r="J2508">
        <v>0</v>
      </c>
      <c r="K2508">
        <v>0</v>
      </c>
      <c r="L2508">
        <v>0</v>
      </c>
    </row>
    <row r="2509" spans="1:12" x14ac:dyDescent="0.25">
      <c r="A2509" t="s">
        <v>8675</v>
      </c>
      <c r="B2509">
        <v>0</v>
      </c>
      <c r="C2509">
        <v>4.4081674559999904</v>
      </c>
      <c r="D2509">
        <v>0</v>
      </c>
      <c r="E2509">
        <v>46.470158156681997</v>
      </c>
      <c r="F2509">
        <v>0.71345927304910395</v>
      </c>
      <c r="G2509">
        <v>33.154565256943201</v>
      </c>
      <c r="H2509">
        <v>4.9542408</v>
      </c>
      <c r="I2509">
        <v>-74.020522330000006</v>
      </c>
      <c r="J2509">
        <v>0</v>
      </c>
      <c r="K2509">
        <v>0</v>
      </c>
      <c r="L2509">
        <v>0</v>
      </c>
    </row>
    <row r="2510" spans="1:12" x14ac:dyDescent="0.25">
      <c r="A2510" t="s">
        <v>8676</v>
      </c>
      <c r="B2510">
        <v>0</v>
      </c>
      <c r="C2510">
        <v>4.4081674559999904</v>
      </c>
      <c r="D2510">
        <v>0</v>
      </c>
      <c r="E2510">
        <v>46.460122850428696</v>
      </c>
      <c r="F2510">
        <v>0.87696426282540296</v>
      </c>
      <c r="G2510">
        <v>40.743867386303897</v>
      </c>
      <c r="H2510">
        <v>4.9542408</v>
      </c>
      <c r="I2510">
        <v>-74.020522330000006</v>
      </c>
      <c r="J2510">
        <v>0</v>
      </c>
      <c r="K2510">
        <v>0</v>
      </c>
      <c r="L2510">
        <v>0</v>
      </c>
    </row>
    <row r="2511" spans="1:12" x14ac:dyDescent="0.25">
      <c r="A2511" t="s">
        <v>8677</v>
      </c>
      <c r="B2511">
        <v>0</v>
      </c>
      <c r="C2511">
        <v>4.4081674559999904</v>
      </c>
      <c r="D2511">
        <v>0</v>
      </c>
      <c r="E2511">
        <v>46.312938358714497</v>
      </c>
      <c r="F2511">
        <v>0.83215039521469703</v>
      </c>
      <c r="G2511">
        <v>38.539329958758202</v>
      </c>
      <c r="H2511">
        <v>4.9542408</v>
      </c>
      <c r="I2511">
        <v>-74.020522330000006</v>
      </c>
      <c r="J2511">
        <v>0</v>
      </c>
      <c r="K2511">
        <v>0</v>
      </c>
      <c r="L2511">
        <v>0</v>
      </c>
    </row>
    <row r="2512" spans="1:12" x14ac:dyDescent="0.25">
      <c r="A2512" t="s">
        <v>8678</v>
      </c>
      <c r="B2512">
        <v>34.834060800000003</v>
      </c>
      <c r="C2512">
        <v>4.4178435839999901</v>
      </c>
      <c r="D2512">
        <v>0</v>
      </c>
      <c r="E2512">
        <v>46.627377954649397</v>
      </c>
      <c r="F2512">
        <v>0.88183941160313695</v>
      </c>
      <c r="G2512">
        <v>41.117859540125202</v>
      </c>
      <c r="H2512">
        <v>4.9542408</v>
      </c>
      <c r="I2512">
        <v>-74.020522330000006</v>
      </c>
      <c r="J2512">
        <v>0</v>
      </c>
      <c r="K2512">
        <v>0</v>
      </c>
      <c r="L2512">
        <v>0</v>
      </c>
    </row>
    <row r="2513" spans="1:12" x14ac:dyDescent="0.25">
      <c r="A2513" t="s">
        <v>8679</v>
      </c>
      <c r="B2513">
        <v>0</v>
      </c>
      <c r="C2513">
        <v>4.4178435839999901</v>
      </c>
      <c r="D2513">
        <v>0</v>
      </c>
      <c r="E2513">
        <v>46.607307342143002</v>
      </c>
      <c r="F2513">
        <v>0.861213782158879</v>
      </c>
      <c r="G2513">
        <v>40.138855432368203</v>
      </c>
      <c r="H2513">
        <v>4.9542408</v>
      </c>
      <c r="I2513">
        <v>-74.020522330000006</v>
      </c>
      <c r="J2513">
        <v>0</v>
      </c>
      <c r="K2513">
        <v>0</v>
      </c>
      <c r="L2513">
        <v>0</v>
      </c>
    </row>
    <row r="2514" spans="1:12" x14ac:dyDescent="0.25">
      <c r="A2514" t="s">
        <v>8680</v>
      </c>
      <c r="B2514">
        <v>0</v>
      </c>
      <c r="C2514">
        <v>4.4178435839999901</v>
      </c>
      <c r="D2514">
        <v>0</v>
      </c>
      <c r="E2514">
        <v>48.942188597064103</v>
      </c>
      <c r="F2514">
        <v>1.76199127170629</v>
      </c>
      <c r="G2514">
        <v>86.235709126230105</v>
      </c>
      <c r="H2514">
        <v>4.9542408</v>
      </c>
      <c r="I2514">
        <v>-74.020522330000006</v>
      </c>
      <c r="J2514">
        <v>0</v>
      </c>
      <c r="K2514">
        <v>0</v>
      </c>
      <c r="L2514">
        <v>0</v>
      </c>
    </row>
    <row r="2515" spans="1:12" x14ac:dyDescent="0.25">
      <c r="A2515" t="s">
        <v>8681</v>
      </c>
      <c r="B2515">
        <v>0</v>
      </c>
      <c r="C2515">
        <v>4.4178435839999901</v>
      </c>
      <c r="D2515">
        <v>0</v>
      </c>
      <c r="E2515">
        <v>47.239531636097297</v>
      </c>
      <c r="F2515">
        <v>1.08715817743461</v>
      </c>
      <c r="G2515">
        <v>51.356843116364303</v>
      </c>
      <c r="H2515">
        <v>4.9542408</v>
      </c>
      <c r="I2515">
        <v>-74.020522330000006</v>
      </c>
      <c r="J2515">
        <v>0</v>
      </c>
      <c r="K2515">
        <v>0</v>
      </c>
      <c r="L2515">
        <v>0</v>
      </c>
    </row>
    <row r="2516" spans="1:12" x14ac:dyDescent="0.25">
      <c r="A2516" t="s">
        <v>8682</v>
      </c>
      <c r="B2516">
        <v>0</v>
      </c>
      <c r="C2516">
        <v>4.4178435839999901</v>
      </c>
      <c r="D2516">
        <v>0</v>
      </c>
      <c r="E2516">
        <v>47.707845927915201</v>
      </c>
      <c r="F2516">
        <v>1.21822467726676</v>
      </c>
      <c r="G2516">
        <v>58.118875208627003</v>
      </c>
      <c r="H2516">
        <v>4.9542408</v>
      </c>
      <c r="I2516">
        <v>-74.020522330000006</v>
      </c>
      <c r="J2516">
        <v>0</v>
      </c>
      <c r="K2516">
        <v>0</v>
      </c>
      <c r="L2516">
        <v>0</v>
      </c>
    </row>
    <row r="2517" spans="1:12" x14ac:dyDescent="0.25">
      <c r="A2517" t="s">
        <v>8683</v>
      </c>
      <c r="B2517">
        <v>0</v>
      </c>
      <c r="C2517">
        <v>4.4178435839999901</v>
      </c>
      <c r="D2517">
        <v>0</v>
      </c>
      <c r="E2517">
        <v>47.982144298837198</v>
      </c>
      <c r="F2517">
        <v>1.4964831690420199</v>
      </c>
      <c r="G2517">
        <v>71.804471357755602</v>
      </c>
      <c r="H2517">
        <v>4.9542408</v>
      </c>
      <c r="I2517">
        <v>-74.020522330000006</v>
      </c>
      <c r="J2517">
        <v>0</v>
      </c>
      <c r="K2517">
        <v>0</v>
      </c>
      <c r="L2517">
        <v>0</v>
      </c>
    </row>
    <row r="2518" spans="1:12" x14ac:dyDescent="0.25">
      <c r="A2518" t="s">
        <v>8684</v>
      </c>
      <c r="B2518">
        <v>0</v>
      </c>
      <c r="C2518">
        <v>4.4178435839999901</v>
      </c>
      <c r="D2518">
        <v>0</v>
      </c>
      <c r="E2518">
        <v>48.624403899044701</v>
      </c>
      <c r="F2518">
        <v>1.6196744285409099</v>
      </c>
      <c r="G2518">
        <v>78.755703598327699</v>
      </c>
      <c r="H2518">
        <v>4.9542408</v>
      </c>
      <c r="I2518">
        <v>-74.020522330000006</v>
      </c>
      <c r="J2518">
        <v>0</v>
      </c>
      <c r="K2518">
        <v>0</v>
      </c>
      <c r="L2518">
        <v>0</v>
      </c>
    </row>
    <row r="2519" spans="1:12" x14ac:dyDescent="0.25">
      <c r="A2519" t="s">
        <v>8685</v>
      </c>
      <c r="B2519">
        <v>0</v>
      </c>
      <c r="C2519">
        <v>4.4178435839999901</v>
      </c>
      <c r="D2519">
        <v>0</v>
      </c>
      <c r="E2519">
        <v>48.761553084505699</v>
      </c>
      <c r="F2519">
        <v>1.6412375865962701</v>
      </c>
      <c r="G2519">
        <v>80.029293703100095</v>
      </c>
      <c r="H2519">
        <v>4.9542408</v>
      </c>
      <c r="I2519">
        <v>-74.020522330000006</v>
      </c>
      <c r="J2519">
        <v>0</v>
      </c>
      <c r="K2519">
        <v>0</v>
      </c>
      <c r="L2519">
        <v>0</v>
      </c>
    </row>
    <row r="2520" spans="1:12" x14ac:dyDescent="0.25">
      <c r="A2520" t="s">
        <v>8686</v>
      </c>
      <c r="B2520">
        <v>0</v>
      </c>
      <c r="C2520">
        <v>4.4178435839999901</v>
      </c>
      <c r="D2520">
        <v>0</v>
      </c>
      <c r="E2520">
        <v>48.721411859492697</v>
      </c>
      <c r="F2520">
        <v>1.70161442915128</v>
      </c>
      <c r="G2520">
        <v>82.905057428735205</v>
      </c>
      <c r="H2520">
        <v>4.9542408</v>
      </c>
      <c r="I2520">
        <v>-74.020522330000006</v>
      </c>
      <c r="J2520">
        <v>0</v>
      </c>
      <c r="K2520">
        <v>0</v>
      </c>
      <c r="L2520">
        <v>0</v>
      </c>
    </row>
    <row r="2521" spans="1:12" x14ac:dyDescent="0.25">
      <c r="A2521" t="s">
        <v>8687</v>
      </c>
      <c r="B2521">
        <v>0</v>
      </c>
      <c r="C2521">
        <v>4.4178435839999901</v>
      </c>
      <c r="D2521">
        <v>0</v>
      </c>
      <c r="E2521">
        <v>49.1696555388042</v>
      </c>
      <c r="F2521">
        <v>1.817867976928</v>
      </c>
      <c r="G2521">
        <v>89.383942240573106</v>
      </c>
      <c r="H2521">
        <v>4.9542408</v>
      </c>
      <c r="I2521">
        <v>-74.020522330000006</v>
      </c>
      <c r="J2521">
        <v>0</v>
      </c>
      <c r="K2521">
        <v>0</v>
      </c>
      <c r="L2521">
        <v>0</v>
      </c>
    </row>
    <row r="2522" spans="1:12" x14ac:dyDescent="0.25">
      <c r="A2522" t="s">
        <v>8688</v>
      </c>
      <c r="B2522">
        <v>0</v>
      </c>
      <c r="C2522">
        <v>4.4178435839999901</v>
      </c>
      <c r="D2522">
        <v>0</v>
      </c>
      <c r="E2522">
        <v>49.768428811914397</v>
      </c>
      <c r="F2522">
        <v>1.9058081606494299</v>
      </c>
      <c r="G2522">
        <v>94.849077772446904</v>
      </c>
      <c r="H2522">
        <v>4.9542408</v>
      </c>
      <c r="I2522">
        <v>-74.020522330000006</v>
      </c>
      <c r="J2522">
        <v>0</v>
      </c>
      <c r="K2522">
        <v>0</v>
      </c>
      <c r="L2522">
        <v>0</v>
      </c>
    </row>
    <row r="2523" spans="1:12" x14ac:dyDescent="0.25">
      <c r="A2523" t="s">
        <v>8689</v>
      </c>
      <c r="B2523">
        <v>0</v>
      </c>
      <c r="C2523">
        <v>4.4178435839999901</v>
      </c>
      <c r="D2523">
        <v>0</v>
      </c>
      <c r="E2523">
        <v>50.166495959959697</v>
      </c>
      <c r="F2523">
        <v>2.04793749809259</v>
      </c>
      <c r="G2523">
        <v>102.737848224312</v>
      </c>
      <c r="H2523">
        <v>4.9542408</v>
      </c>
      <c r="I2523">
        <v>-74.020522330000006</v>
      </c>
      <c r="J2523">
        <v>0</v>
      </c>
      <c r="K2523">
        <v>0</v>
      </c>
      <c r="L2523">
        <v>0</v>
      </c>
    </row>
    <row r="2524" spans="1:12" x14ac:dyDescent="0.25">
      <c r="A2524" t="s">
        <v>8690</v>
      </c>
      <c r="B2524">
        <v>0</v>
      </c>
      <c r="C2524">
        <v>4.4178435839999901</v>
      </c>
      <c r="D2524">
        <v>0</v>
      </c>
      <c r="E2524">
        <v>50.521076780907599</v>
      </c>
      <c r="F2524">
        <v>2.2078798791467</v>
      </c>
      <c r="G2524">
        <v>111.544468897391</v>
      </c>
      <c r="H2524">
        <v>4.9542408</v>
      </c>
      <c r="I2524">
        <v>-74.020522330000006</v>
      </c>
      <c r="J2524">
        <v>0</v>
      </c>
      <c r="K2524">
        <v>0</v>
      </c>
      <c r="L2524">
        <v>0</v>
      </c>
    </row>
    <row r="2525" spans="1:12" x14ac:dyDescent="0.25">
      <c r="A2525" t="s">
        <v>8691</v>
      </c>
      <c r="B2525">
        <v>0</v>
      </c>
      <c r="C2525">
        <v>4.4178435839999901</v>
      </c>
      <c r="D2525">
        <v>0</v>
      </c>
      <c r="E2525">
        <v>50.765269233069802</v>
      </c>
      <c r="F2525">
        <v>2.3468216193121099</v>
      </c>
      <c r="G2525">
        <v>119.137031346368</v>
      </c>
      <c r="H2525">
        <v>4.9542408</v>
      </c>
      <c r="I2525">
        <v>-74.020522330000006</v>
      </c>
      <c r="J2525">
        <v>0</v>
      </c>
      <c r="K2525">
        <v>0</v>
      </c>
      <c r="L2525">
        <v>0</v>
      </c>
    </row>
    <row r="2526" spans="1:12" x14ac:dyDescent="0.25">
      <c r="A2526" t="s">
        <v>8692</v>
      </c>
      <c r="B2526">
        <v>0</v>
      </c>
      <c r="C2526">
        <v>4.4178435839999901</v>
      </c>
      <c r="D2526">
        <v>0</v>
      </c>
      <c r="E2526">
        <v>50.845551683095799</v>
      </c>
      <c r="F2526">
        <v>2.3500092165898598</v>
      </c>
      <c r="G2526">
        <v>119.487515077871</v>
      </c>
      <c r="H2526">
        <v>4.9542408</v>
      </c>
      <c r="I2526">
        <v>-74.020522330000006</v>
      </c>
      <c r="J2526">
        <v>0</v>
      </c>
      <c r="K2526">
        <v>0</v>
      </c>
      <c r="L2526">
        <v>0</v>
      </c>
    </row>
    <row r="2527" spans="1:12" x14ac:dyDescent="0.25">
      <c r="A2527" t="s">
        <v>8693</v>
      </c>
      <c r="B2527">
        <v>14.9288831999999</v>
      </c>
      <c r="C2527">
        <v>4.4219904959999896</v>
      </c>
      <c r="D2527">
        <v>0</v>
      </c>
      <c r="E2527">
        <v>50.965975358134699</v>
      </c>
      <c r="F2527">
        <v>2.2605689870906698</v>
      </c>
      <c r="G2527">
        <v>115.212103291426</v>
      </c>
      <c r="H2527">
        <v>4.9542408</v>
      </c>
      <c r="I2527">
        <v>-74.020522330000006</v>
      </c>
      <c r="J2527">
        <v>0</v>
      </c>
      <c r="K2527">
        <v>0</v>
      </c>
      <c r="L2527">
        <v>0</v>
      </c>
    </row>
    <row r="2528" spans="1:12" x14ac:dyDescent="0.25">
      <c r="A2528" t="s">
        <v>8694</v>
      </c>
      <c r="B2528">
        <v>44.786649599999997</v>
      </c>
      <c r="C2528">
        <v>4.4344312319999899</v>
      </c>
      <c r="D2528">
        <v>0</v>
      </c>
      <c r="E2528">
        <v>50.959285153965801</v>
      </c>
      <c r="F2528">
        <v>2.3466341135898898</v>
      </c>
      <c r="G2528">
        <v>119.582796946451</v>
      </c>
      <c r="H2528">
        <v>4.9542408</v>
      </c>
      <c r="I2528">
        <v>-74.020522330000006</v>
      </c>
      <c r="J2528">
        <v>0</v>
      </c>
      <c r="K2528">
        <v>0</v>
      </c>
      <c r="L2528">
        <v>0</v>
      </c>
    </row>
    <row r="2529" spans="1:12" x14ac:dyDescent="0.25">
      <c r="A2529" t="s">
        <v>8695</v>
      </c>
      <c r="B2529">
        <v>4.9762943999999996</v>
      </c>
      <c r="C2529">
        <v>4.4358135359999897</v>
      </c>
      <c r="D2529">
        <v>0</v>
      </c>
      <c r="E2529">
        <v>51.752074347971998</v>
      </c>
      <c r="F2529">
        <v>2.5678908658101101</v>
      </c>
      <c r="G2529">
        <v>132.89367900488301</v>
      </c>
      <c r="H2529">
        <v>4.9542408</v>
      </c>
      <c r="I2529">
        <v>-74.020522330000006</v>
      </c>
      <c r="J2529">
        <v>0</v>
      </c>
      <c r="K2529">
        <v>0</v>
      </c>
      <c r="L2529">
        <v>0</v>
      </c>
    </row>
    <row r="2530" spans="1:12" x14ac:dyDescent="0.25">
      <c r="A2530" t="s">
        <v>8696</v>
      </c>
      <c r="B2530">
        <v>39.810355199999997</v>
      </c>
      <c r="C2530">
        <v>4.4468719679999902</v>
      </c>
      <c r="D2530">
        <v>0</v>
      </c>
      <c r="E2530">
        <v>51.7353488375499</v>
      </c>
      <c r="F2530">
        <v>2.5890790124210299</v>
      </c>
      <c r="G2530">
        <v>133.946905875581</v>
      </c>
      <c r="H2530">
        <v>4.9542408</v>
      </c>
      <c r="I2530">
        <v>-74.020522330000006</v>
      </c>
      <c r="J2530">
        <v>0</v>
      </c>
      <c r="K2530">
        <v>0</v>
      </c>
      <c r="L2530">
        <v>0</v>
      </c>
    </row>
    <row r="2531" spans="1:12" x14ac:dyDescent="0.25">
      <c r="A2531" t="s">
        <v>8697</v>
      </c>
      <c r="B2531">
        <v>54.739238399999998</v>
      </c>
      <c r="C2531">
        <v>4.4620773119999901</v>
      </c>
      <c r="D2531">
        <v>0</v>
      </c>
      <c r="E2531">
        <v>51.725313531296699</v>
      </c>
      <c r="F2531">
        <v>2.5532654194769102</v>
      </c>
      <c r="G2531">
        <v>132.06845435106101</v>
      </c>
      <c r="H2531">
        <v>4.9542408</v>
      </c>
      <c r="I2531">
        <v>-74.020522330000006</v>
      </c>
      <c r="J2531">
        <v>0</v>
      </c>
      <c r="K2531">
        <v>0</v>
      </c>
      <c r="L2531">
        <v>0</v>
      </c>
    </row>
    <row r="2532" spans="1:12" x14ac:dyDescent="0.25">
      <c r="A2532" t="s">
        <v>8698</v>
      </c>
      <c r="B2532">
        <v>19.905177599999998</v>
      </c>
      <c r="C2532">
        <v>4.4676065279999904</v>
      </c>
      <c r="D2532">
        <v>0</v>
      </c>
      <c r="E2532">
        <v>51.634995775017501</v>
      </c>
      <c r="F2532">
        <v>2.55757805108798</v>
      </c>
      <c r="G2532">
        <v>132.06053186220501</v>
      </c>
      <c r="H2532">
        <v>4.9542408</v>
      </c>
      <c r="I2532">
        <v>-74.020522330000006</v>
      </c>
      <c r="J2532">
        <v>0</v>
      </c>
      <c r="K2532">
        <v>0</v>
      </c>
      <c r="L2532">
        <v>0</v>
      </c>
    </row>
    <row r="2533" spans="1:12" x14ac:dyDescent="0.25">
      <c r="A2533" t="s">
        <v>8699</v>
      </c>
      <c r="B2533">
        <v>39.810355199999997</v>
      </c>
      <c r="C2533">
        <v>4.4786649599999899</v>
      </c>
      <c r="D2533">
        <v>0</v>
      </c>
      <c r="E2533">
        <v>51.795560675069403</v>
      </c>
      <c r="F2533">
        <v>2.57089095736564</v>
      </c>
      <c r="G2533">
        <v>133.16073857121901</v>
      </c>
      <c r="H2533">
        <v>4.9542408</v>
      </c>
      <c r="I2533">
        <v>-74.020522330000006</v>
      </c>
      <c r="J2533">
        <v>0</v>
      </c>
      <c r="K2533">
        <v>0</v>
      </c>
      <c r="L2533">
        <v>0</v>
      </c>
    </row>
    <row r="2534" spans="1:12" x14ac:dyDescent="0.25">
      <c r="A2534" t="s">
        <v>8700</v>
      </c>
      <c r="B2534">
        <v>19.905177599999998</v>
      </c>
      <c r="C2534">
        <v>4.4841941759999902</v>
      </c>
      <c r="D2534">
        <v>0</v>
      </c>
      <c r="E2534">
        <v>51.688517408368099</v>
      </c>
      <c r="F2534">
        <v>2.5345148472548602</v>
      </c>
      <c r="G2534">
        <v>131.00531480410001</v>
      </c>
      <c r="H2534">
        <v>4.9542408</v>
      </c>
      <c r="I2534">
        <v>-74.020522330000006</v>
      </c>
      <c r="J2534">
        <v>0</v>
      </c>
      <c r="K2534">
        <v>0</v>
      </c>
      <c r="L2534">
        <v>0</v>
      </c>
    </row>
    <row r="2535" spans="1:12" x14ac:dyDescent="0.25">
      <c r="A2535" t="s">
        <v>8701</v>
      </c>
      <c r="B2535">
        <v>0</v>
      </c>
      <c r="C2535">
        <v>4.4966349119999904</v>
      </c>
      <c r="D2535">
        <v>0</v>
      </c>
      <c r="E2535">
        <v>51.8557725125888</v>
      </c>
      <c r="F2535">
        <v>2.57407855464339</v>
      </c>
      <c r="G2535">
        <v>133.48083195912099</v>
      </c>
      <c r="H2535">
        <v>4.9542408</v>
      </c>
      <c r="I2535">
        <v>-74.020522330000006</v>
      </c>
      <c r="J2535">
        <v>0</v>
      </c>
      <c r="K2535">
        <v>0</v>
      </c>
      <c r="L2535">
        <v>0</v>
      </c>
    </row>
    <row r="2536" spans="1:12" x14ac:dyDescent="0.25">
      <c r="A2536" t="s">
        <v>8702</v>
      </c>
      <c r="B2536">
        <v>14.9288831999999</v>
      </c>
      <c r="C2536">
        <v>4.5007818239999899</v>
      </c>
      <c r="D2536">
        <v>0</v>
      </c>
      <c r="E2536">
        <v>51.872498023010898</v>
      </c>
      <c r="F2536">
        <v>2.5727660145878399</v>
      </c>
      <c r="G2536">
        <v>133.455800005377</v>
      </c>
      <c r="H2536">
        <v>4.9542408</v>
      </c>
      <c r="I2536">
        <v>-74.020522330000006</v>
      </c>
      <c r="J2536">
        <v>0</v>
      </c>
      <c r="K2536">
        <v>0</v>
      </c>
      <c r="L2536">
        <v>0</v>
      </c>
    </row>
    <row r="2537" spans="1:12" x14ac:dyDescent="0.25">
      <c r="A2537" t="s">
        <v>8703</v>
      </c>
      <c r="B2537">
        <v>29.8577663999999</v>
      </c>
      <c r="C2537">
        <v>4.5090756479999898</v>
      </c>
      <c r="D2537">
        <v>0</v>
      </c>
      <c r="E2537">
        <v>51.869152920926503</v>
      </c>
      <c r="F2537">
        <v>2.57295352031006</v>
      </c>
      <c r="G2537">
        <v>133.456919603399</v>
      </c>
      <c r="H2537">
        <v>4.9542408</v>
      </c>
      <c r="I2537">
        <v>-74.020522330000006</v>
      </c>
      <c r="J2537">
        <v>0</v>
      </c>
      <c r="K2537">
        <v>0</v>
      </c>
      <c r="L2537">
        <v>0</v>
      </c>
    </row>
    <row r="2538" spans="1:12" x14ac:dyDescent="0.25">
      <c r="A2538" t="s">
        <v>8704</v>
      </c>
      <c r="B2538">
        <v>0</v>
      </c>
      <c r="C2538">
        <v>4.5090756479999898</v>
      </c>
      <c r="D2538">
        <v>0</v>
      </c>
      <c r="E2538">
        <v>51.929364758445999</v>
      </c>
      <c r="F2538">
        <v>2.5881414838099301</v>
      </c>
      <c r="G2538">
        <v>134.40054315923101</v>
      </c>
      <c r="H2538">
        <v>4.9542408</v>
      </c>
      <c r="I2538">
        <v>-74.020522330000006</v>
      </c>
      <c r="J2538">
        <v>0</v>
      </c>
      <c r="K2538">
        <v>0</v>
      </c>
      <c r="L2538">
        <v>0</v>
      </c>
    </row>
    <row r="2539" spans="1:12" x14ac:dyDescent="0.25">
      <c r="A2539" t="s">
        <v>8705</v>
      </c>
      <c r="B2539">
        <v>4.9762943999999996</v>
      </c>
      <c r="C2539">
        <v>4.5104579519999897</v>
      </c>
      <c r="D2539">
        <v>0</v>
      </c>
      <c r="E2539">
        <v>52.036408025147203</v>
      </c>
      <c r="F2539">
        <v>2.6119547105319301</v>
      </c>
      <c r="G2539">
        <v>135.91674106044499</v>
      </c>
      <c r="H2539">
        <v>4.9542408</v>
      </c>
      <c r="I2539">
        <v>-74.020522330000006</v>
      </c>
      <c r="J2539">
        <v>0</v>
      </c>
      <c r="K2539">
        <v>0</v>
      </c>
      <c r="L2539">
        <v>0</v>
      </c>
    </row>
    <row r="2540" spans="1:12" x14ac:dyDescent="0.25">
      <c r="A2540" t="s">
        <v>8706</v>
      </c>
      <c r="B2540">
        <v>0</v>
      </c>
      <c r="C2540">
        <v>4.5104579519999897</v>
      </c>
      <c r="D2540">
        <v>0</v>
      </c>
      <c r="E2540">
        <v>52.043098229316001</v>
      </c>
      <c r="F2540">
        <v>2.5911415753654499</v>
      </c>
      <c r="G2540">
        <v>134.85103553280899</v>
      </c>
      <c r="H2540">
        <v>4.9542408</v>
      </c>
      <c r="I2540">
        <v>-74.020522330000006</v>
      </c>
      <c r="J2540">
        <v>0</v>
      </c>
      <c r="K2540">
        <v>0</v>
      </c>
      <c r="L2540">
        <v>0</v>
      </c>
    </row>
    <row r="2541" spans="1:12" x14ac:dyDescent="0.25">
      <c r="A2541" t="s">
        <v>8707</v>
      </c>
      <c r="B2541">
        <v>0</v>
      </c>
      <c r="C2541">
        <v>4.5104579519999897</v>
      </c>
      <c r="D2541">
        <v>0</v>
      </c>
      <c r="E2541">
        <v>51.969505983458902</v>
      </c>
      <c r="F2541">
        <v>2.5892665181432499</v>
      </c>
      <c r="G2541">
        <v>134.56290180741499</v>
      </c>
      <c r="H2541">
        <v>4.9542408</v>
      </c>
      <c r="I2541">
        <v>-74.020522330000006</v>
      </c>
      <c r="J2541">
        <v>0</v>
      </c>
      <c r="K2541">
        <v>0</v>
      </c>
      <c r="L2541">
        <v>0</v>
      </c>
    </row>
    <row r="2542" spans="1:12" x14ac:dyDescent="0.25">
      <c r="A2542" t="s">
        <v>8708</v>
      </c>
      <c r="B2542">
        <v>0</v>
      </c>
      <c r="C2542">
        <v>4.5104579519999897</v>
      </c>
      <c r="D2542">
        <v>0</v>
      </c>
      <c r="E2542">
        <v>51.969505983458902</v>
      </c>
      <c r="F2542">
        <v>2.5892665181432499</v>
      </c>
      <c r="G2542">
        <v>134.56290180741499</v>
      </c>
      <c r="H2542">
        <v>4.9542408</v>
      </c>
      <c r="I2542">
        <v>-74.020522330000006</v>
      </c>
      <c r="J2542">
        <v>0</v>
      </c>
      <c r="K2542">
        <v>0</v>
      </c>
      <c r="L2542">
        <v>0</v>
      </c>
    </row>
    <row r="2543" spans="1:12" x14ac:dyDescent="0.25">
      <c r="A2543" t="s">
        <v>8709</v>
      </c>
      <c r="B2543">
        <v>29.8577663999999</v>
      </c>
      <c r="C2543">
        <v>4.5187517759999896</v>
      </c>
      <c r="D2543">
        <v>0</v>
      </c>
      <c r="E2543">
        <v>51.959470677205701</v>
      </c>
      <c r="F2543">
        <v>2.57295352031006</v>
      </c>
      <c r="G2543">
        <v>133.68930299236399</v>
      </c>
      <c r="H2543">
        <v>4.9542408</v>
      </c>
      <c r="I2543">
        <v>-74.020522330000006</v>
      </c>
      <c r="J2543">
        <v>0</v>
      </c>
      <c r="K2543">
        <v>0</v>
      </c>
      <c r="L2543">
        <v>0</v>
      </c>
    </row>
    <row r="2544" spans="1:12" x14ac:dyDescent="0.25">
      <c r="A2544" t="s">
        <v>8710</v>
      </c>
      <c r="B2544">
        <v>104.502182399999</v>
      </c>
      <c r="C2544">
        <v>4.5477801599999896</v>
      </c>
      <c r="D2544">
        <v>0</v>
      </c>
      <c r="E2544">
        <v>47.547281027863399</v>
      </c>
      <c r="F2544">
        <v>1.1374097109897101</v>
      </c>
      <c r="G2544">
        <v>54.080739172248897</v>
      </c>
      <c r="H2544">
        <v>4.9542408</v>
      </c>
      <c r="I2544">
        <v>-74.020522330000006</v>
      </c>
      <c r="J2544">
        <v>0</v>
      </c>
      <c r="K2544">
        <v>0</v>
      </c>
      <c r="L2544">
        <v>0</v>
      </c>
    </row>
    <row r="2545" spans="1:12" x14ac:dyDescent="0.25">
      <c r="A2545" t="s">
        <v>8711</v>
      </c>
      <c r="B2545">
        <v>9.9525887999999991</v>
      </c>
      <c r="C2545">
        <v>4.5505447679999902</v>
      </c>
      <c r="D2545">
        <v>0</v>
      </c>
      <c r="E2545">
        <v>48.065771850947598</v>
      </c>
      <c r="F2545">
        <v>1.2936019775994101</v>
      </c>
      <c r="G2545">
        <v>62.177977521228001</v>
      </c>
      <c r="H2545">
        <v>4.9542408</v>
      </c>
      <c r="I2545">
        <v>-74.020522330000006</v>
      </c>
      <c r="J2545">
        <v>0</v>
      </c>
      <c r="K2545">
        <v>0</v>
      </c>
      <c r="L2545">
        <v>0</v>
      </c>
    </row>
    <row r="2546" spans="1:12" x14ac:dyDescent="0.25">
      <c r="A2546" t="s">
        <v>8712</v>
      </c>
      <c r="B2546">
        <v>4.9762943999999996</v>
      </c>
      <c r="C2546">
        <v>4.55192707199999</v>
      </c>
      <c r="D2546">
        <v>0</v>
      </c>
      <c r="E2546">
        <v>48.4471134885708</v>
      </c>
      <c r="F2546">
        <v>1.47679506820886</v>
      </c>
      <c r="G2546">
        <v>71.546458268876705</v>
      </c>
      <c r="H2546">
        <v>4.9542408</v>
      </c>
      <c r="I2546">
        <v>-74.020522330000006</v>
      </c>
      <c r="J2546">
        <v>0</v>
      </c>
      <c r="K2546">
        <v>0</v>
      </c>
      <c r="L2546">
        <v>0</v>
      </c>
    </row>
    <row r="2547" spans="1:12" x14ac:dyDescent="0.25">
      <c r="A2547" t="s">
        <v>8713</v>
      </c>
      <c r="B2547">
        <v>4.9762943999999996</v>
      </c>
      <c r="C2547">
        <v>4.5533093759999899</v>
      </c>
      <c r="D2547">
        <v>0</v>
      </c>
      <c r="E2547">
        <v>48.510670428174599</v>
      </c>
      <c r="F2547">
        <v>1.4992957548753301</v>
      </c>
      <c r="G2547">
        <v>72.731842239118606</v>
      </c>
      <c r="H2547">
        <v>4.9542408</v>
      </c>
      <c r="I2547">
        <v>-74.020522330000006</v>
      </c>
      <c r="J2547">
        <v>0</v>
      </c>
      <c r="K2547">
        <v>0</v>
      </c>
      <c r="L2547">
        <v>0</v>
      </c>
    </row>
    <row r="2548" spans="1:12" x14ac:dyDescent="0.25">
      <c r="A2548" t="s">
        <v>8714</v>
      </c>
      <c r="B2548">
        <v>0</v>
      </c>
      <c r="C2548">
        <v>4.5533093759999899</v>
      </c>
      <c r="D2548">
        <v>0</v>
      </c>
      <c r="E2548">
        <v>48.704686349070698</v>
      </c>
      <c r="F2548">
        <v>1.5906110415967201</v>
      </c>
      <c r="G2548">
        <v>77.470211884337303</v>
      </c>
      <c r="H2548">
        <v>4.9542408</v>
      </c>
      <c r="I2548">
        <v>-74.020522330000006</v>
      </c>
      <c r="J2548">
        <v>0</v>
      </c>
      <c r="K2548">
        <v>0</v>
      </c>
      <c r="L2548">
        <v>0</v>
      </c>
    </row>
    <row r="2549" spans="1:12" x14ac:dyDescent="0.25">
      <c r="A2549" t="s">
        <v>8715</v>
      </c>
      <c r="B2549">
        <v>24.881471999999999</v>
      </c>
      <c r="C2549">
        <v>4.5602208959999899</v>
      </c>
      <c r="D2549">
        <v>0</v>
      </c>
      <c r="E2549">
        <v>48.597643082369402</v>
      </c>
      <c r="F2549">
        <v>1.5127961668752099</v>
      </c>
      <c r="G2549">
        <v>73.518328174177995</v>
      </c>
      <c r="H2549">
        <v>4.9542408</v>
      </c>
      <c r="I2549">
        <v>-74.020522330000006</v>
      </c>
      <c r="J2549">
        <v>0</v>
      </c>
      <c r="K2549">
        <v>0</v>
      </c>
      <c r="L2549">
        <v>0</v>
      </c>
    </row>
    <row r="2550" spans="1:12" x14ac:dyDescent="0.25">
      <c r="A2550" t="s">
        <v>8716</v>
      </c>
      <c r="B2550">
        <v>54.739238399999998</v>
      </c>
      <c r="C2550">
        <v>4.5754262399999899</v>
      </c>
      <c r="D2550">
        <v>0</v>
      </c>
      <c r="E2550">
        <v>48.112603280129399</v>
      </c>
      <c r="F2550">
        <v>1.3969176305429201</v>
      </c>
      <c r="G2550">
        <v>67.209343773330104</v>
      </c>
      <c r="H2550">
        <v>4.9542408</v>
      </c>
      <c r="I2550">
        <v>-74.020522330000006</v>
      </c>
      <c r="J2550">
        <v>0</v>
      </c>
      <c r="K2550">
        <v>0</v>
      </c>
      <c r="L2550">
        <v>0</v>
      </c>
    </row>
    <row r="2551" spans="1:12" x14ac:dyDescent="0.25">
      <c r="A2551" t="s">
        <v>8717</v>
      </c>
      <c r="B2551">
        <v>39.810355199999997</v>
      </c>
      <c r="C2551">
        <v>4.5864846719999903</v>
      </c>
      <c r="D2551">
        <v>0</v>
      </c>
      <c r="E2551">
        <v>47.868410827967097</v>
      </c>
      <c r="F2551">
        <v>1.20734934537797</v>
      </c>
      <c r="G2551">
        <v>57.793894477429902</v>
      </c>
      <c r="H2551">
        <v>4.9542408</v>
      </c>
      <c r="I2551">
        <v>-74.020522330000006</v>
      </c>
      <c r="J2551">
        <v>0</v>
      </c>
      <c r="K2551">
        <v>0</v>
      </c>
      <c r="L2551">
        <v>0</v>
      </c>
    </row>
    <row r="2552" spans="1:12" x14ac:dyDescent="0.25">
      <c r="A2552" t="s">
        <v>8718</v>
      </c>
      <c r="B2552">
        <v>39.810355199999997</v>
      </c>
      <c r="C2552">
        <v>4.5975431039999899</v>
      </c>
      <c r="D2552">
        <v>0</v>
      </c>
      <c r="E2552">
        <v>47.453618169499798</v>
      </c>
      <c r="F2552">
        <v>1.2688512222663</v>
      </c>
      <c r="G2552">
        <v>60.211581415328297</v>
      </c>
      <c r="H2552">
        <v>4.9542408</v>
      </c>
      <c r="I2552">
        <v>-74.020522330000006</v>
      </c>
      <c r="J2552">
        <v>0</v>
      </c>
      <c r="K2552">
        <v>0</v>
      </c>
      <c r="L2552">
        <v>0</v>
      </c>
    </row>
    <row r="2553" spans="1:12" x14ac:dyDescent="0.25">
      <c r="A2553" t="s">
        <v>8719</v>
      </c>
      <c r="B2553">
        <v>39.810355199999997</v>
      </c>
      <c r="C2553">
        <v>4.6086015359999903</v>
      </c>
      <c r="D2553">
        <v>0</v>
      </c>
      <c r="E2553">
        <v>47.610837967467198</v>
      </c>
      <c r="F2553">
        <v>1.19084884182256</v>
      </c>
      <c r="G2553">
        <v>56.697311251760198</v>
      </c>
      <c r="H2553">
        <v>4.9542408</v>
      </c>
      <c r="I2553">
        <v>-74.020522330000006</v>
      </c>
      <c r="J2553">
        <v>0</v>
      </c>
      <c r="K2553">
        <v>0</v>
      </c>
      <c r="L2553">
        <v>0</v>
      </c>
    </row>
    <row r="2554" spans="1:12" x14ac:dyDescent="0.25">
      <c r="A2554" t="s">
        <v>8720</v>
      </c>
      <c r="B2554">
        <v>29.8577663999999</v>
      </c>
      <c r="C2554">
        <v>4.6224245759999896</v>
      </c>
      <c r="D2554">
        <v>0</v>
      </c>
      <c r="E2554">
        <v>47.119107961058297</v>
      </c>
      <c r="F2554">
        <v>1.03540659810174</v>
      </c>
      <c r="G2554">
        <v>48.787435279548397</v>
      </c>
      <c r="H2554">
        <v>4.9542408</v>
      </c>
      <c r="I2554">
        <v>-74.020522330000006</v>
      </c>
      <c r="J2554">
        <v>0</v>
      </c>
      <c r="K2554">
        <v>0</v>
      </c>
      <c r="L2554">
        <v>0</v>
      </c>
    </row>
    <row r="2555" spans="1:12" x14ac:dyDescent="0.25">
      <c r="A2555" t="s">
        <v>8721</v>
      </c>
      <c r="B2555">
        <v>134.35994880000001</v>
      </c>
      <c r="C2555">
        <v>4.6597467839999904</v>
      </c>
      <c r="D2555">
        <v>0</v>
      </c>
      <c r="E2555">
        <v>46.7979781609546</v>
      </c>
      <c r="F2555">
        <v>0.98684261604663204</v>
      </c>
      <c r="G2555">
        <v>46.1822391940496</v>
      </c>
      <c r="H2555">
        <v>4.9542408</v>
      </c>
      <c r="I2555">
        <v>-74.020522330000006</v>
      </c>
      <c r="J2555">
        <v>0</v>
      </c>
      <c r="K2555">
        <v>0</v>
      </c>
      <c r="L2555">
        <v>0</v>
      </c>
    </row>
    <row r="2556" spans="1:12" x14ac:dyDescent="0.25">
      <c r="A2556" t="s">
        <v>8722</v>
      </c>
      <c r="B2556">
        <v>24.881471999999999</v>
      </c>
      <c r="C2556">
        <v>4.6666583039999896</v>
      </c>
      <c r="D2556">
        <v>0</v>
      </c>
      <c r="E2556">
        <v>47.149213879818099</v>
      </c>
      <c r="F2556">
        <v>1.0770328684346999</v>
      </c>
      <c r="G2556">
        <v>50.781253069421901</v>
      </c>
      <c r="H2556">
        <v>4.9542408</v>
      </c>
      <c r="I2556">
        <v>-74.020522330000006</v>
      </c>
      <c r="J2556">
        <v>0</v>
      </c>
      <c r="K2556">
        <v>0</v>
      </c>
      <c r="L2556">
        <v>0</v>
      </c>
    </row>
    <row r="2557" spans="1:12" x14ac:dyDescent="0.25">
      <c r="A2557" t="s">
        <v>8723</v>
      </c>
      <c r="B2557">
        <v>4.9762943999999996</v>
      </c>
      <c r="C2557">
        <v>4.6680406079999903</v>
      </c>
      <c r="D2557">
        <v>0</v>
      </c>
      <c r="E2557">
        <v>47.032135306863601</v>
      </c>
      <c r="F2557">
        <v>1.0055931882686799</v>
      </c>
      <c r="G2557">
        <v>47.295194894313099</v>
      </c>
      <c r="H2557">
        <v>4.9542408</v>
      </c>
      <c r="I2557">
        <v>-74.020522330000006</v>
      </c>
      <c r="J2557">
        <v>0</v>
      </c>
      <c r="K2557">
        <v>0</v>
      </c>
      <c r="L2557">
        <v>0</v>
      </c>
    </row>
    <row r="2558" spans="1:12" x14ac:dyDescent="0.25">
      <c r="A2558" t="s">
        <v>8724</v>
      </c>
      <c r="B2558">
        <v>39.810355199999997</v>
      </c>
      <c r="C2558">
        <v>4.6790990399999899</v>
      </c>
      <c r="D2558">
        <v>0</v>
      </c>
      <c r="E2558">
        <v>46.814703671376598</v>
      </c>
      <c r="F2558">
        <v>1.02228119754631</v>
      </c>
      <c r="G2558">
        <v>47.857791331950601</v>
      </c>
      <c r="H2558">
        <v>4.9542408</v>
      </c>
      <c r="I2558">
        <v>-74.020522330000006</v>
      </c>
      <c r="J2558">
        <v>0</v>
      </c>
      <c r="K2558">
        <v>0</v>
      </c>
      <c r="L2558">
        <v>0</v>
      </c>
    </row>
    <row r="2559" spans="1:12" x14ac:dyDescent="0.25">
      <c r="A2559" t="s">
        <v>8725</v>
      </c>
      <c r="B2559">
        <v>84.597004799999993</v>
      </c>
      <c r="C2559">
        <v>4.7025982079999897</v>
      </c>
      <c r="D2559">
        <v>0</v>
      </c>
      <c r="E2559">
        <v>46.721040813013097</v>
      </c>
      <c r="F2559">
        <v>0.99115524765770402</v>
      </c>
      <c r="G2559">
        <v>46.3078047778477</v>
      </c>
      <c r="H2559">
        <v>4.9542408</v>
      </c>
      <c r="I2559">
        <v>-74.020522330000006</v>
      </c>
      <c r="J2559">
        <v>0</v>
      </c>
      <c r="K2559">
        <v>0</v>
      </c>
      <c r="L2559">
        <v>0</v>
      </c>
    </row>
    <row r="2560" spans="1:12" x14ac:dyDescent="0.25">
      <c r="A2560" t="s">
        <v>8726</v>
      </c>
      <c r="B2560">
        <v>34.834060800000003</v>
      </c>
      <c r="C2560">
        <v>4.7122743359999903</v>
      </c>
      <c r="D2560">
        <v>0</v>
      </c>
      <c r="E2560">
        <v>46.573856321298798</v>
      </c>
      <c r="F2560">
        <v>1.06634504226813</v>
      </c>
      <c r="G2560">
        <v>49.663800787525503</v>
      </c>
      <c r="H2560">
        <v>4.9542408</v>
      </c>
      <c r="I2560">
        <v>-74.020522330000006</v>
      </c>
      <c r="J2560">
        <v>0</v>
      </c>
      <c r="K2560">
        <v>0</v>
      </c>
      <c r="L2560">
        <v>0</v>
      </c>
    </row>
    <row r="2561" spans="1:12" x14ac:dyDescent="0.25">
      <c r="A2561" t="s">
        <v>8727</v>
      </c>
      <c r="B2561">
        <v>0</v>
      </c>
      <c r="C2561">
        <v>4.7122743359999903</v>
      </c>
      <c r="D2561">
        <v>0</v>
      </c>
      <c r="E2561">
        <v>46.624032852565001</v>
      </c>
      <c r="F2561">
        <v>0.98515506454664703</v>
      </c>
      <c r="G2561">
        <v>45.931902094293697</v>
      </c>
      <c r="H2561">
        <v>4.9542408</v>
      </c>
      <c r="I2561">
        <v>-74.020522330000006</v>
      </c>
      <c r="J2561">
        <v>0</v>
      </c>
      <c r="K2561">
        <v>0</v>
      </c>
      <c r="L2561">
        <v>0</v>
      </c>
    </row>
    <row r="2562" spans="1:12" x14ac:dyDescent="0.25">
      <c r="A2562" t="s">
        <v>8728</v>
      </c>
      <c r="B2562">
        <v>34.834060800000003</v>
      </c>
      <c r="C2562">
        <v>4.7219504639999901</v>
      </c>
      <c r="D2562">
        <v>0</v>
      </c>
      <c r="E2562">
        <v>46.4367071358378</v>
      </c>
      <c r="F2562">
        <v>1.02659382915738</v>
      </c>
      <c r="G2562">
        <v>47.671636992039801</v>
      </c>
      <c r="H2562">
        <v>4.9542408</v>
      </c>
      <c r="I2562">
        <v>-74.020522330000006</v>
      </c>
      <c r="J2562">
        <v>0</v>
      </c>
      <c r="K2562">
        <v>0</v>
      </c>
      <c r="L2562">
        <v>0</v>
      </c>
    </row>
    <row r="2563" spans="1:12" x14ac:dyDescent="0.25">
      <c r="A2563" t="s">
        <v>8729</v>
      </c>
      <c r="B2563">
        <v>24.881471999999999</v>
      </c>
      <c r="C2563">
        <v>4.7288619839999901</v>
      </c>
      <c r="D2563">
        <v>0</v>
      </c>
      <c r="E2563">
        <v>46.443397340006698</v>
      </c>
      <c r="F2563">
        <v>0.96434192938016905</v>
      </c>
      <c r="G2563">
        <v>44.787315397831897</v>
      </c>
      <c r="H2563">
        <v>4.9542408</v>
      </c>
      <c r="I2563">
        <v>-74.020522330000006</v>
      </c>
      <c r="J2563">
        <v>0</v>
      </c>
      <c r="K2563">
        <v>0</v>
      </c>
      <c r="L2563">
        <v>0</v>
      </c>
    </row>
    <row r="2564" spans="1:12" x14ac:dyDescent="0.25">
      <c r="A2564" t="s">
        <v>8730</v>
      </c>
      <c r="B2564">
        <v>74.644415999999893</v>
      </c>
      <c r="C2564">
        <v>4.7495965439999903</v>
      </c>
      <c r="D2564">
        <v>0</v>
      </c>
      <c r="E2564">
        <v>46.627377954649397</v>
      </c>
      <c r="F2564">
        <v>1.0007180394909501</v>
      </c>
      <c r="G2564">
        <v>46.660858253380397</v>
      </c>
      <c r="H2564">
        <v>4.9542408</v>
      </c>
      <c r="I2564">
        <v>-74.020522330000006</v>
      </c>
      <c r="J2564">
        <v>0</v>
      </c>
      <c r="K2564">
        <v>0</v>
      </c>
      <c r="L2564">
        <v>0</v>
      </c>
    </row>
    <row r="2565" spans="1:12" x14ac:dyDescent="0.25">
      <c r="A2565" t="s">
        <v>8731</v>
      </c>
      <c r="B2565">
        <v>19.905177599999998</v>
      </c>
      <c r="C2565">
        <v>4.7551257599999897</v>
      </c>
      <c r="D2565">
        <v>0</v>
      </c>
      <c r="E2565">
        <v>46.6875897921689</v>
      </c>
      <c r="F2565">
        <v>0.91727799310281699</v>
      </c>
      <c r="G2565">
        <v>42.825498667368301</v>
      </c>
      <c r="H2565">
        <v>4.9542408</v>
      </c>
      <c r="I2565">
        <v>-74.020522330000006</v>
      </c>
      <c r="J2565">
        <v>0</v>
      </c>
      <c r="K2565">
        <v>0</v>
      </c>
      <c r="L2565">
        <v>0</v>
      </c>
    </row>
    <row r="2566" spans="1:12" x14ac:dyDescent="0.25">
      <c r="A2566" t="s">
        <v>8732</v>
      </c>
      <c r="B2566">
        <v>0</v>
      </c>
      <c r="C2566">
        <v>4.7551257599999897</v>
      </c>
      <c r="D2566">
        <v>0</v>
      </c>
      <c r="E2566">
        <v>46.543750402539096</v>
      </c>
      <c r="F2566">
        <v>0.98215497299111898</v>
      </c>
      <c r="G2566">
        <v>45.713175919511201</v>
      </c>
      <c r="H2566">
        <v>4.9542408</v>
      </c>
      <c r="I2566">
        <v>-74.020522330000006</v>
      </c>
      <c r="J2566">
        <v>0</v>
      </c>
      <c r="K2566">
        <v>0</v>
      </c>
      <c r="L2566">
        <v>0</v>
      </c>
    </row>
    <row r="2567" spans="1:12" x14ac:dyDescent="0.25">
      <c r="A2567" t="s">
        <v>8733</v>
      </c>
      <c r="B2567">
        <v>4.9762943999999996</v>
      </c>
      <c r="C2567">
        <v>4.7565080639999904</v>
      </c>
      <c r="D2567">
        <v>0</v>
      </c>
      <c r="E2567">
        <v>46.734421221350701</v>
      </c>
      <c r="F2567">
        <v>1.0490945158238401</v>
      </c>
      <c r="G2567">
        <v>49.028825003520701</v>
      </c>
      <c r="H2567">
        <v>4.9542408</v>
      </c>
      <c r="I2567">
        <v>-74.020522330000006</v>
      </c>
      <c r="J2567">
        <v>0</v>
      </c>
      <c r="K2567">
        <v>0</v>
      </c>
      <c r="L2567">
        <v>0</v>
      </c>
    </row>
    <row r="2568" spans="1:12" x14ac:dyDescent="0.25">
      <c r="A2568" t="s">
        <v>8734</v>
      </c>
      <c r="B2568">
        <v>4.9762943999999996</v>
      </c>
      <c r="C2568">
        <v>4.7565080639999904</v>
      </c>
      <c r="D2568">
        <v>0</v>
      </c>
      <c r="E2568">
        <v>46.717695710928602</v>
      </c>
      <c r="F2568">
        <v>1.05190710165715</v>
      </c>
      <c r="G2568">
        <v>49.142675891383803</v>
      </c>
      <c r="H2568">
        <v>4.9542408</v>
      </c>
      <c r="I2568">
        <v>-74.020522330000006</v>
      </c>
      <c r="J2568">
        <v>0</v>
      </c>
      <c r="K2568">
        <v>0</v>
      </c>
      <c r="L2568">
        <v>0</v>
      </c>
    </row>
    <row r="2569" spans="1:12" x14ac:dyDescent="0.25">
      <c r="A2569" t="s">
        <v>8735</v>
      </c>
      <c r="B2569">
        <v>0</v>
      </c>
      <c r="C2569">
        <v>4.7565080639999904</v>
      </c>
      <c r="D2569">
        <v>0</v>
      </c>
      <c r="E2569">
        <v>46.711005506759797</v>
      </c>
      <c r="F2569">
        <v>1.05546971037934</v>
      </c>
      <c r="G2569">
        <v>49.302051453747801</v>
      </c>
      <c r="H2569">
        <v>4.9542408</v>
      </c>
      <c r="I2569">
        <v>-74.020522330000006</v>
      </c>
      <c r="J2569">
        <v>0</v>
      </c>
      <c r="K2569">
        <v>0</v>
      </c>
      <c r="L2569">
        <v>0</v>
      </c>
    </row>
    <row r="2570" spans="1:12" x14ac:dyDescent="0.25">
      <c r="A2570" t="s">
        <v>8736</v>
      </c>
      <c r="B2570">
        <v>0</v>
      </c>
      <c r="C2570">
        <v>4.7565080639999904</v>
      </c>
      <c r="D2570">
        <v>0</v>
      </c>
      <c r="E2570">
        <v>46.898331223486998</v>
      </c>
      <c r="F2570">
        <v>1.0897832575457</v>
      </c>
      <c r="G2570">
        <v>51.109016174189001</v>
      </c>
      <c r="H2570">
        <v>4.9542408</v>
      </c>
      <c r="I2570">
        <v>-74.020522330000006</v>
      </c>
      <c r="J2570">
        <v>0</v>
      </c>
      <c r="K2570">
        <v>0</v>
      </c>
      <c r="L2570">
        <v>0</v>
      </c>
    </row>
    <row r="2571" spans="1:12" x14ac:dyDescent="0.25">
      <c r="A2571" t="s">
        <v>8737</v>
      </c>
      <c r="B2571">
        <v>39.810355199999997</v>
      </c>
      <c r="C2571">
        <v>4.7675664959999899</v>
      </c>
      <c r="D2571">
        <v>0</v>
      </c>
      <c r="E2571">
        <v>46.547095504623499</v>
      </c>
      <c r="F2571">
        <v>1.07647035126804</v>
      </c>
      <c r="G2571">
        <v>50.1065682483693</v>
      </c>
      <c r="H2571">
        <v>4.9542408</v>
      </c>
      <c r="I2571">
        <v>-74.020522330000006</v>
      </c>
      <c r="J2571">
        <v>0</v>
      </c>
      <c r="K2571">
        <v>0</v>
      </c>
      <c r="L2571">
        <v>0</v>
      </c>
    </row>
    <row r="2572" spans="1:12" x14ac:dyDescent="0.25">
      <c r="A2572" t="s">
        <v>8738</v>
      </c>
      <c r="B2572">
        <v>29.8577663999999</v>
      </c>
      <c r="C2572">
        <v>4.7758603199999898</v>
      </c>
      <c r="D2572">
        <v>0</v>
      </c>
      <c r="E2572">
        <v>46.7243859150975</v>
      </c>
      <c r="F2572">
        <v>1.1021586352122501</v>
      </c>
      <c r="G2572">
        <v>51.497685411314599</v>
      </c>
      <c r="H2572">
        <v>4.9542408</v>
      </c>
      <c r="I2572">
        <v>-74.020522330000006</v>
      </c>
      <c r="J2572">
        <v>0</v>
      </c>
      <c r="K2572">
        <v>0</v>
      </c>
      <c r="L2572">
        <v>0</v>
      </c>
    </row>
    <row r="2573" spans="1:12" x14ac:dyDescent="0.25">
      <c r="A2573" t="s">
        <v>8739</v>
      </c>
      <c r="B2573">
        <v>14.9288831999999</v>
      </c>
      <c r="C2573">
        <v>4.7800072319999902</v>
      </c>
      <c r="D2573">
        <v>0</v>
      </c>
      <c r="E2573">
        <v>46.553785708792297</v>
      </c>
      <c r="F2573">
        <v>1.0524696188238101</v>
      </c>
      <c r="G2573">
        <v>48.996445099738303</v>
      </c>
      <c r="H2573">
        <v>4.9542408</v>
      </c>
      <c r="I2573">
        <v>-74.020522330000006</v>
      </c>
      <c r="J2573">
        <v>0</v>
      </c>
      <c r="K2573">
        <v>0</v>
      </c>
      <c r="L2573">
        <v>0</v>
      </c>
    </row>
    <row r="2574" spans="1:12" x14ac:dyDescent="0.25">
      <c r="A2574" t="s">
        <v>8740</v>
      </c>
      <c r="B2574">
        <v>0</v>
      </c>
      <c r="C2574">
        <v>4.7800072319999902</v>
      </c>
      <c r="D2574">
        <v>0</v>
      </c>
      <c r="E2574">
        <v>46.4835385650196</v>
      </c>
      <c r="F2574">
        <v>1.03671913815729</v>
      </c>
      <c r="G2574">
        <v>48.190374039628402</v>
      </c>
      <c r="H2574">
        <v>4.9542408</v>
      </c>
      <c r="I2574">
        <v>-74.020522330000006</v>
      </c>
      <c r="J2574">
        <v>0</v>
      </c>
      <c r="K2574">
        <v>0</v>
      </c>
      <c r="L2574">
        <v>0</v>
      </c>
    </row>
    <row r="2575" spans="1:12" x14ac:dyDescent="0.25">
      <c r="A2575" t="s">
        <v>8741</v>
      </c>
      <c r="B2575">
        <v>0</v>
      </c>
      <c r="C2575">
        <v>4.7800072319999902</v>
      </c>
      <c r="D2575">
        <v>0</v>
      </c>
      <c r="E2575">
        <v>46.490228769188498</v>
      </c>
      <c r="F2575">
        <v>1.0490945158238401</v>
      </c>
      <c r="G2575">
        <v>48.7726440411517</v>
      </c>
      <c r="H2575">
        <v>4.9542408</v>
      </c>
      <c r="I2575">
        <v>-74.020522330000006</v>
      </c>
      <c r="J2575">
        <v>0</v>
      </c>
      <c r="K2575">
        <v>0</v>
      </c>
      <c r="L2575">
        <v>0</v>
      </c>
    </row>
    <row r="2576" spans="1:12" x14ac:dyDescent="0.25">
      <c r="A2576" t="s">
        <v>8742</v>
      </c>
      <c r="B2576">
        <v>9.9525887999999991</v>
      </c>
      <c r="C2576">
        <v>4.7827718399999899</v>
      </c>
      <c r="D2576">
        <v>0</v>
      </c>
      <c r="E2576">
        <v>46.470158156681997</v>
      </c>
      <c r="F2576">
        <v>1.0164685201574699</v>
      </c>
      <c r="G2576">
        <v>47.235452893006403</v>
      </c>
      <c r="H2576">
        <v>4.9542408</v>
      </c>
      <c r="I2576">
        <v>-74.020522330000006</v>
      </c>
      <c r="J2576">
        <v>0</v>
      </c>
      <c r="K2576">
        <v>0</v>
      </c>
      <c r="L2576">
        <v>0</v>
      </c>
    </row>
    <row r="2577" spans="1:12" x14ac:dyDescent="0.25">
      <c r="A2577" t="s">
        <v>8743</v>
      </c>
      <c r="B2577">
        <v>0</v>
      </c>
      <c r="C2577">
        <v>4.7827718399999899</v>
      </c>
      <c r="D2577">
        <v>0</v>
      </c>
      <c r="E2577">
        <v>46.7712173442793</v>
      </c>
      <c r="F2577">
        <v>1.0560322275459999</v>
      </c>
      <c r="G2577">
        <v>49.391912837117701</v>
      </c>
      <c r="H2577">
        <v>4.9542408</v>
      </c>
      <c r="I2577">
        <v>-74.020522330000006</v>
      </c>
      <c r="J2577">
        <v>0</v>
      </c>
      <c r="K2577">
        <v>0</v>
      </c>
      <c r="L2577">
        <v>0</v>
      </c>
    </row>
    <row r="2578" spans="1:12" x14ac:dyDescent="0.25">
      <c r="A2578" t="s">
        <v>8744</v>
      </c>
      <c r="B2578">
        <v>0</v>
      </c>
      <c r="C2578">
        <v>4.7827718399999899</v>
      </c>
      <c r="D2578">
        <v>0</v>
      </c>
      <c r="E2578">
        <v>45.998498762779597</v>
      </c>
      <c r="F2578">
        <v>1.0361566209906301</v>
      </c>
      <c r="G2578">
        <v>47.661649048683401</v>
      </c>
      <c r="H2578">
        <v>4.9542408</v>
      </c>
      <c r="I2578">
        <v>-74.020522330000006</v>
      </c>
      <c r="J2578">
        <v>0</v>
      </c>
      <c r="K2578">
        <v>0</v>
      </c>
      <c r="L2578">
        <v>0</v>
      </c>
    </row>
    <row r="2579" spans="1:12" x14ac:dyDescent="0.25">
      <c r="A2579" t="s">
        <v>8745</v>
      </c>
      <c r="B2579">
        <v>0</v>
      </c>
      <c r="C2579">
        <v>4.7827718399999899</v>
      </c>
      <c r="D2579">
        <v>0</v>
      </c>
      <c r="E2579">
        <v>46.386530604571597</v>
      </c>
      <c r="F2579">
        <v>0.98965520187994005</v>
      </c>
      <c r="G2579">
        <v>45.906671309977398</v>
      </c>
      <c r="H2579">
        <v>4.9542408</v>
      </c>
      <c r="I2579">
        <v>-74.020522330000006</v>
      </c>
      <c r="J2579">
        <v>0</v>
      </c>
      <c r="K2579">
        <v>0</v>
      </c>
      <c r="L2579">
        <v>0</v>
      </c>
    </row>
    <row r="2580" spans="1:12" x14ac:dyDescent="0.25">
      <c r="A2580" t="s">
        <v>8746</v>
      </c>
      <c r="B2580">
        <v>49.762943999999997</v>
      </c>
      <c r="C2580">
        <v>4.79659487999999</v>
      </c>
      <c r="D2580">
        <v>0</v>
      </c>
      <c r="E2580">
        <v>46.430016931669002</v>
      </c>
      <c r="F2580">
        <v>1.0714076967680899</v>
      </c>
      <c r="G2580">
        <v>49.745477501662897</v>
      </c>
      <c r="H2580">
        <v>4.9542408</v>
      </c>
      <c r="I2580">
        <v>-74.020522330000006</v>
      </c>
      <c r="J2580">
        <v>0</v>
      </c>
      <c r="K2580">
        <v>0</v>
      </c>
      <c r="L2580">
        <v>0</v>
      </c>
    </row>
    <row r="2581" spans="1:12" x14ac:dyDescent="0.25">
      <c r="A2581" t="s">
        <v>8747</v>
      </c>
      <c r="B2581">
        <v>44.786649599999997</v>
      </c>
      <c r="C2581">
        <v>4.8090356159999903</v>
      </c>
      <c r="D2581">
        <v>0</v>
      </c>
      <c r="E2581">
        <v>46.473503258766399</v>
      </c>
      <c r="F2581">
        <v>1.03559410382396</v>
      </c>
      <c r="G2581">
        <v>48.127685958822497</v>
      </c>
      <c r="H2581">
        <v>4.9542408</v>
      </c>
      <c r="I2581">
        <v>-74.020522330000006</v>
      </c>
      <c r="J2581">
        <v>0</v>
      </c>
      <c r="K2581">
        <v>0</v>
      </c>
      <c r="L2581">
        <v>0</v>
      </c>
    </row>
    <row r="2582" spans="1:12" x14ac:dyDescent="0.25">
      <c r="A2582" t="s">
        <v>8748</v>
      </c>
      <c r="B2582">
        <v>19.905177599999998</v>
      </c>
      <c r="C2582">
        <v>4.8145648319999896</v>
      </c>
      <c r="D2582">
        <v>0</v>
      </c>
      <c r="E2582">
        <v>46.5203346879482</v>
      </c>
      <c r="F2582">
        <v>1.0802204657124499</v>
      </c>
      <c r="G2582">
        <v>50.252217601714698</v>
      </c>
      <c r="H2582">
        <v>4.9542408</v>
      </c>
      <c r="I2582">
        <v>-74.020522330000006</v>
      </c>
      <c r="J2582">
        <v>0</v>
      </c>
      <c r="K2582">
        <v>0</v>
      </c>
      <c r="L2582">
        <v>0</v>
      </c>
    </row>
    <row r="2583" spans="1:12" x14ac:dyDescent="0.25">
      <c r="A2583" t="s">
        <v>8749</v>
      </c>
      <c r="B2583">
        <v>0</v>
      </c>
      <c r="C2583">
        <v>4.8145648319999896</v>
      </c>
      <c r="D2583">
        <v>0</v>
      </c>
      <c r="E2583">
        <v>46.704315302590999</v>
      </c>
      <c r="F2583">
        <v>1.05453218176824</v>
      </c>
      <c r="G2583">
        <v>49.2512035140332</v>
      </c>
      <c r="H2583">
        <v>4.9542408</v>
      </c>
      <c r="I2583">
        <v>-74.020522330000006</v>
      </c>
      <c r="J2583">
        <v>0</v>
      </c>
      <c r="K2583">
        <v>0</v>
      </c>
      <c r="L2583">
        <v>0</v>
      </c>
    </row>
    <row r="2584" spans="1:12" x14ac:dyDescent="0.25">
      <c r="A2584" t="s">
        <v>8750</v>
      </c>
      <c r="B2584">
        <v>0</v>
      </c>
      <c r="C2584">
        <v>4.8145648319999896</v>
      </c>
      <c r="D2584">
        <v>0</v>
      </c>
      <c r="E2584">
        <v>46.841464488051997</v>
      </c>
      <c r="F2584">
        <v>1.1441599169896499</v>
      </c>
      <c r="G2584">
        <v>53.594126120323402</v>
      </c>
      <c r="H2584">
        <v>4.9542408</v>
      </c>
      <c r="I2584">
        <v>-74.020522330000006</v>
      </c>
      <c r="J2584">
        <v>0</v>
      </c>
      <c r="K2584">
        <v>0</v>
      </c>
      <c r="L2584">
        <v>0</v>
      </c>
    </row>
    <row r="2585" spans="1:12" x14ac:dyDescent="0.25">
      <c r="A2585" t="s">
        <v>8751</v>
      </c>
      <c r="B2585">
        <v>0</v>
      </c>
      <c r="C2585">
        <v>4.8145648319999896</v>
      </c>
      <c r="D2585">
        <v>0</v>
      </c>
      <c r="E2585">
        <v>47.125798165227202</v>
      </c>
      <c r="F2585">
        <v>1.2366002380443699</v>
      </c>
      <c r="G2585">
        <v>58.275773229151</v>
      </c>
      <c r="H2585">
        <v>4.9542408</v>
      </c>
      <c r="I2585">
        <v>-74.020522330000006</v>
      </c>
      <c r="J2585">
        <v>0</v>
      </c>
      <c r="K2585">
        <v>0</v>
      </c>
      <c r="L2585">
        <v>0</v>
      </c>
    </row>
    <row r="2586" spans="1:12" x14ac:dyDescent="0.25">
      <c r="A2586" t="s">
        <v>8752</v>
      </c>
      <c r="B2586">
        <v>0</v>
      </c>
      <c r="C2586">
        <v>4.8145648319999896</v>
      </c>
      <c r="D2586">
        <v>0</v>
      </c>
      <c r="E2586">
        <v>47.125798165227202</v>
      </c>
      <c r="F2586">
        <v>1.2366002380443699</v>
      </c>
      <c r="G2586">
        <v>58.275773229151</v>
      </c>
      <c r="H2586">
        <v>4.9542408</v>
      </c>
      <c r="I2586">
        <v>-74.020522330000006</v>
      </c>
      <c r="J2586">
        <v>0</v>
      </c>
      <c r="K2586">
        <v>0</v>
      </c>
      <c r="L2586">
        <v>0</v>
      </c>
    </row>
    <row r="2587" spans="1:12" x14ac:dyDescent="0.25">
      <c r="A2587" t="s">
        <v>8753</v>
      </c>
      <c r="B2587">
        <v>0</v>
      </c>
      <c r="C2587">
        <v>4.8145648319999896</v>
      </c>
      <c r="D2587">
        <v>0</v>
      </c>
      <c r="E2587">
        <v>47.256257146519303</v>
      </c>
      <c r="F2587">
        <v>1.2791640369884301</v>
      </c>
      <c r="G2587">
        <v>60.448504664505201</v>
      </c>
      <c r="H2587">
        <v>4.9542408</v>
      </c>
      <c r="I2587">
        <v>-74.020522330000006</v>
      </c>
      <c r="J2587">
        <v>0</v>
      </c>
      <c r="K2587">
        <v>0</v>
      </c>
      <c r="L2587">
        <v>0</v>
      </c>
    </row>
    <row r="2588" spans="1:12" x14ac:dyDescent="0.25">
      <c r="A2588" t="s">
        <v>8754</v>
      </c>
      <c r="B2588">
        <v>0</v>
      </c>
      <c r="C2588">
        <v>4.8145648319999896</v>
      </c>
      <c r="D2588">
        <v>0</v>
      </c>
      <c r="E2588">
        <v>47.744642050843801</v>
      </c>
      <c r="F2588">
        <v>1.4424815210425099</v>
      </c>
      <c r="G2588">
        <v>68.870763887131503</v>
      </c>
      <c r="H2588">
        <v>4.9542408</v>
      </c>
      <c r="I2588">
        <v>-74.020522330000006</v>
      </c>
      <c r="J2588">
        <v>0</v>
      </c>
      <c r="K2588">
        <v>0</v>
      </c>
      <c r="L2588">
        <v>0</v>
      </c>
    </row>
    <row r="2589" spans="1:12" x14ac:dyDescent="0.25">
      <c r="A2589" t="s">
        <v>8755</v>
      </c>
      <c r="B2589">
        <v>0</v>
      </c>
      <c r="C2589">
        <v>4.8145648319999896</v>
      </c>
      <c r="D2589">
        <v>0</v>
      </c>
      <c r="E2589">
        <v>48.4103173656422</v>
      </c>
      <c r="F2589">
        <v>1.55160985137485</v>
      </c>
      <c r="G2589">
        <v>75.113925332713904</v>
      </c>
      <c r="H2589">
        <v>4.9542408</v>
      </c>
      <c r="I2589">
        <v>-74.020522330000006</v>
      </c>
      <c r="J2589">
        <v>0</v>
      </c>
      <c r="K2589">
        <v>0</v>
      </c>
      <c r="L2589">
        <v>0</v>
      </c>
    </row>
    <row r="2590" spans="1:12" x14ac:dyDescent="0.25">
      <c r="A2590" t="s">
        <v>8756</v>
      </c>
      <c r="B2590">
        <v>0</v>
      </c>
      <c r="C2590">
        <v>4.8145648319999896</v>
      </c>
      <c r="D2590">
        <v>0</v>
      </c>
      <c r="E2590">
        <v>51.1700265852839</v>
      </c>
      <c r="F2590">
        <v>2.60276693014313</v>
      </c>
      <c r="G2590">
        <v>133.183653010722</v>
      </c>
      <c r="H2590">
        <v>4.9542408</v>
      </c>
      <c r="I2590">
        <v>-74.020522330000006</v>
      </c>
      <c r="J2590">
        <v>0</v>
      </c>
      <c r="K2590">
        <v>0</v>
      </c>
      <c r="L2590">
        <v>0</v>
      </c>
    </row>
    <row r="2591" spans="1:12" x14ac:dyDescent="0.25">
      <c r="A2591" t="s">
        <v>8757</v>
      </c>
      <c r="B2591">
        <v>0</v>
      </c>
      <c r="C2591">
        <v>4.8145648319999896</v>
      </c>
      <c r="D2591">
        <v>0</v>
      </c>
      <c r="E2591">
        <v>51.203477606128097</v>
      </c>
      <c r="F2591">
        <v>2.5858914151432799</v>
      </c>
      <c r="G2591">
        <v>132.406633167168</v>
      </c>
      <c r="H2591">
        <v>4.9542408</v>
      </c>
      <c r="I2591">
        <v>-74.020522330000006</v>
      </c>
      <c r="J2591">
        <v>0</v>
      </c>
      <c r="K2591">
        <v>0</v>
      </c>
      <c r="L2591">
        <v>0</v>
      </c>
    </row>
    <row r="2592" spans="1:12" x14ac:dyDescent="0.25">
      <c r="A2592" t="s">
        <v>8758</v>
      </c>
      <c r="B2592">
        <v>0</v>
      </c>
      <c r="C2592">
        <v>4.8145648319999896</v>
      </c>
      <c r="D2592">
        <v>0</v>
      </c>
      <c r="E2592">
        <v>51.016151889400902</v>
      </c>
      <c r="F2592">
        <v>2.5219519638660799</v>
      </c>
      <c r="G2592">
        <v>128.66028444636501</v>
      </c>
      <c r="H2592">
        <v>4.9542408</v>
      </c>
      <c r="I2592">
        <v>-74.020522330000006</v>
      </c>
      <c r="J2592">
        <v>0</v>
      </c>
      <c r="K2592">
        <v>0</v>
      </c>
      <c r="L2592">
        <v>0</v>
      </c>
    </row>
    <row r="2593" spans="1:12" x14ac:dyDescent="0.25">
      <c r="A2593" t="s">
        <v>8759</v>
      </c>
      <c r="B2593">
        <v>0</v>
      </c>
      <c r="C2593">
        <v>4.8145648319999896</v>
      </c>
      <c r="D2593">
        <v>0</v>
      </c>
      <c r="E2593">
        <v>51.283760056154001</v>
      </c>
      <c r="F2593">
        <v>2.5920791039765598</v>
      </c>
      <c r="G2593">
        <v>132.931562814904</v>
      </c>
      <c r="H2593">
        <v>4.9542408</v>
      </c>
      <c r="I2593">
        <v>-74.020522330000006</v>
      </c>
      <c r="J2593">
        <v>0</v>
      </c>
      <c r="K2593">
        <v>0</v>
      </c>
      <c r="L2593">
        <v>0</v>
      </c>
    </row>
    <row r="2594" spans="1:12" x14ac:dyDescent="0.25">
      <c r="A2594" t="s">
        <v>8760</v>
      </c>
      <c r="B2594">
        <v>4.9762943999999996</v>
      </c>
      <c r="C2594">
        <v>4.8159471359999904</v>
      </c>
      <c r="D2594">
        <v>0</v>
      </c>
      <c r="E2594">
        <v>51.303830668660503</v>
      </c>
      <c r="F2594">
        <v>2.5746410718100501</v>
      </c>
      <c r="G2594">
        <v>132.08894958072099</v>
      </c>
      <c r="H2594">
        <v>4.9542408</v>
      </c>
      <c r="I2594">
        <v>-74.020522330000006</v>
      </c>
      <c r="J2594">
        <v>0</v>
      </c>
      <c r="K2594">
        <v>0</v>
      </c>
      <c r="L2594">
        <v>0</v>
      </c>
    </row>
    <row r="2595" spans="1:12" x14ac:dyDescent="0.25">
      <c r="A2595" t="s">
        <v>8761</v>
      </c>
      <c r="B2595">
        <v>19.905177599999998</v>
      </c>
      <c r="C2595">
        <v>4.8214763519999897</v>
      </c>
      <c r="D2595">
        <v>0</v>
      </c>
      <c r="E2595">
        <v>51.340626791589102</v>
      </c>
      <c r="F2595">
        <v>2.58945402386547</v>
      </c>
      <c r="G2595">
        <v>132.94419263325599</v>
      </c>
      <c r="H2595">
        <v>4.9542408</v>
      </c>
      <c r="I2595">
        <v>-74.020522330000006</v>
      </c>
      <c r="J2595">
        <v>0</v>
      </c>
      <c r="K2595">
        <v>0</v>
      </c>
      <c r="L2595">
        <v>0</v>
      </c>
    </row>
    <row r="2596" spans="1:12" x14ac:dyDescent="0.25">
      <c r="A2596" t="s">
        <v>8762</v>
      </c>
      <c r="B2596">
        <v>4.9762943999999996</v>
      </c>
      <c r="C2596">
        <v>4.8228586559999904</v>
      </c>
      <c r="D2596">
        <v>0</v>
      </c>
      <c r="E2596">
        <v>51.3004855665761</v>
      </c>
      <c r="F2596">
        <v>2.5633907284768198</v>
      </c>
      <c r="G2596">
        <v>131.50318906772</v>
      </c>
      <c r="H2596">
        <v>4.9542408</v>
      </c>
      <c r="I2596">
        <v>-74.020522330000006</v>
      </c>
      <c r="J2596">
        <v>0</v>
      </c>
      <c r="K2596">
        <v>0</v>
      </c>
      <c r="L2596">
        <v>0</v>
      </c>
    </row>
    <row r="2597" spans="1:12" x14ac:dyDescent="0.25">
      <c r="A2597" t="s">
        <v>8763</v>
      </c>
      <c r="B2597">
        <v>0</v>
      </c>
      <c r="C2597">
        <v>4.8228586559999904</v>
      </c>
      <c r="D2597">
        <v>0</v>
      </c>
      <c r="E2597">
        <v>48.136018994720303</v>
      </c>
      <c r="F2597">
        <v>1.5499222998748701</v>
      </c>
      <c r="G2597">
        <v>74.607089267117502</v>
      </c>
      <c r="H2597">
        <v>4.9542408</v>
      </c>
      <c r="I2597">
        <v>-74.020522330000006</v>
      </c>
      <c r="J2597">
        <v>0</v>
      </c>
      <c r="K2597">
        <v>0</v>
      </c>
      <c r="L2597">
        <v>0</v>
      </c>
    </row>
    <row r="2598" spans="1:12" x14ac:dyDescent="0.25">
      <c r="A2598" t="s">
        <v>8764</v>
      </c>
      <c r="B2598">
        <v>4.9762943999999996</v>
      </c>
      <c r="C2598">
        <v>4.8242409599999903</v>
      </c>
      <c r="D2598">
        <v>0</v>
      </c>
      <c r="E2598">
        <v>48.309964303109801</v>
      </c>
      <c r="F2598">
        <v>1.7085521408734301</v>
      </c>
      <c r="G2598">
        <v>82.540092935597698</v>
      </c>
      <c r="H2598">
        <v>4.9542408</v>
      </c>
      <c r="I2598">
        <v>-74.020522330000006</v>
      </c>
      <c r="J2598">
        <v>0</v>
      </c>
      <c r="K2598">
        <v>0</v>
      </c>
      <c r="L2598">
        <v>0</v>
      </c>
    </row>
    <row r="2599" spans="1:12" x14ac:dyDescent="0.25">
      <c r="A2599" t="s">
        <v>8765</v>
      </c>
      <c r="B2599">
        <v>4.9762943999999996</v>
      </c>
      <c r="C2599">
        <v>4.8256232639999901</v>
      </c>
      <c r="D2599">
        <v>0</v>
      </c>
      <c r="E2599">
        <v>49.249937988830197</v>
      </c>
      <c r="F2599">
        <v>1.85086898403881</v>
      </c>
      <c r="G2599">
        <v>91.155182689360998</v>
      </c>
      <c r="H2599">
        <v>4.9542408</v>
      </c>
      <c r="I2599">
        <v>-74.020522330000006</v>
      </c>
      <c r="J2599">
        <v>0</v>
      </c>
      <c r="K2599">
        <v>0</v>
      </c>
      <c r="L2599">
        <v>0</v>
      </c>
    </row>
    <row r="2600" spans="1:12" x14ac:dyDescent="0.25">
      <c r="A2600" t="s">
        <v>8766</v>
      </c>
      <c r="B2600">
        <v>4.9762943999999996</v>
      </c>
      <c r="C2600">
        <v>4.8270055679999899</v>
      </c>
      <c r="D2600">
        <v>0</v>
      </c>
      <c r="E2600">
        <v>49.6245894222846</v>
      </c>
      <c r="F2600">
        <v>2.01643653675954</v>
      </c>
      <c r="G2600">
        <v>100.064835232785</v>
      </c>
      <c r="H2600">
        <v>4.9542408</v>
      </c>
      <c r="I2600">
        <v>-74.020522330000006</v>
      </c>
      <c r="J2600">
        <v>0</v>
      </c>
      <c r="K2600">
        <v>0</v>
      </c>
      <c r="L2600">
        <v>0</v>
      </c>
    </row>
    <row r="2601" spans="1:12" x14ac:dyDescent="0.25">
      <c r="A2601" t="s">
        <v>8767</v>
      </c>
      <c r="B2601">
        <v>0</v>
      </c>
      <c r="C2601">
        <v>4.8270055679999899</v>
      </c>
      <c r="D2601">
        <v>0</v>
      </c>
      <c r="E2601">
        <v>49.949064324472801</v>
      </c>
      <c r="F2601">
        <v>2.1077518234809398</v>
      </c>
      <c r="G2601">
        <v>105.280231411074</v>
      </c>
      <c r="H2601">
        <v>4.9542408</v>
      </c>
      <c r="I2601">
        <v>-74.020522330000006</v>
      </c>
      <c r="J2601">
        <v>0</v>
      </c>
      <c r="K2601">
        <v>0</v>
      </c>
      <c r="L2601">
        <v>0</v>
      </c>
    </row>
    <row r="2602" spans="1:12" x14ac:dyDescent="0.25">
      <c r="A2602" t="s">
        <v>8768</v>
      </c>
      <c r="B2602">
        <v>0</v>
      </c>
      <c r="C2602">
        <v>4.8270055679999899</v>
      </c>
      <c r="D2602">
        <v>0</v>
      </c>
      <c r="E2602">
        <v>50.176531266212898</v>
      </c>
      <c r="F2602">
        <v>2.1896918240913101</v>
      </c>
      <c r="G2602">
        <v>109.87114027488801</v>
      </c>
      <c r="H2602">
        <v>4.9542408</v>
      </c>
      <c r="I2602">
        <v>-74.020522330000006</v>
      </c>
      <c r="J2602">
        <v>0</v>
      </c>
      <c r="K2602">
        <v>0</v>
      </c>
      <c r="L2602">
        <v>0</v>
      </c>
    </row>
    <row r="2603" spans="1:12" x14ac:dyDescent="0.25">
      <c r="A2603" t="s">
        <v>8769</v>
      </c>
      <c r="B2603">
        <v>19.905177599999998</v>
      </c>
      <c r="C2603">
        <v>4.8325347839999901</v>
      </c>
      <c r="D2603">
        <v>0</v>
      </c>
      <c r="E2603">
        <v>50.246778409985602</v>
      </c>
      <c r="F2603">
        <v>2.2320681173131498</v>
      </c>
      <c r="G2603">
        <v>112.154232086627</v>
      </c>
      <c r="H2603">
        <v>4.9542408</v>
      </c>
      <c r="I2603">
        <v>-74.020522330000006</v>
      </c>
      <c r="J2603">
        <v>0</v>
      </c>
      <c r="K2603">
        <v>0</v>
      </c>
      <c r="L2603">
        <v>0</v>
      </c>
    </row>
    <row r="2604" spans="1:12" x14ac:dyDescent="0.25">
      <c r="A2604" t="s">
        <v>8770</v>
      </c>
      <c r="B2604">
        <v>0</v>
      </c>
      <c r="C2604">
        <v>4.8325347839999901</v>
      </c>
      <c r="D2604">
        <v>0</v>
      </c>
      <c r="E2604">
        <v>50.7084024976348</v>
      </c>
      <c r="F2604">
        <v>2.3228208868678801</v>
      </c>
      <c r="G2604">
        <v>117.786536461209</v>
      </c>
      <c r="H2604">
        <v>4.9542408</v>
      </c>
      <c r="I2604">
        <v>-74.020522330000006</v>
      </c>
      <c r="J2604">
        <v>0</v>
      </c>
      <c r="K2604">
        <v>0</v>
      </c>
      <c r="L2604">
        <v>0</v>
      </c>
    </row>
    <row r="2605" spans="1:12" x14ac:dyDescent="0.25">
      <c r="A2605" t="s">
        <v>8771</v>
      </c>
      <c r="B2605">
        <v>9.9525887999999991</v>
      </c>
      <c r="C2605">
        <v>4.8352993919999898</v>
      </c>
      <c r="D2605">
        <v>0</v>
      </c>
      <c r="E2605">
        <v>50.751888824732198</v>
      </c>
      <c r="F2605">
        <v>2.3451340678121202</v>
      </c>
      <c r="G2605">
        <v>119.019983488693</v>
      </c>
      <c r="H2605">
        <v>4.9542408</v>
      </c>
      <c r="I2605">
        <v>-74.020522330000006</v>
      </c>
      <c r="J2605">
        <v>0</v>
      </c>
      <c r="K2605">
        <v>0</v>
      </c>
      <c r="L2605">
        <v>0</v>
      </c>
    </row>
    <row r="2606" spans="1:12" x14ac:dyDescent="0.25">
      <c r="A2606" t="s">
        <v>8772</v>
      </c>
      <c r="B2606">
        <v>24.881471999999999</v>
      </c>
      <c r="C2606">
        <v>4.8422109119999899</v>
      </c>
      <c r="D2606">
        <v>0</v>
      </c>
      <c r="E2606">
        <v>50.822135968504902</v>
      </c>
      <c r="F2606">
        <v>2.3918229926450301</v>
      </c>
      <c r="G2606">
        <v>121.557553344802</v>
      </c>
      <c r="H2606">
        <v>4.9542408</v>
      </c>
      <c r="I2606">
        <v>-74.020522330000006</v>
      </c>
      <c r="J2606">
        <v>0</v>
      </c>
      <c r="K2606">
        <v>0</v>
      </c>
      <c r="L2606">
        <v>0</v>
      </c>
    </row>
    <row r="2607" spans="1:12" x14ac:dyDescent="0.25">
      <c r="A2607" t="s">
        <v>8773</v>
      </c>
      <c r="B2607">
        <v>4.9762943999999996</v>
      </c>
      <c r="C2607">
        <v>4.8435932159999897</v>
      </c>
      <c r="D2607">
        <v>0</v>
      </c>
      <c r="E2607">
        <v>51.039567603991799</v>
      </c>
      <c r="F2607">
        <v>2.3970731528672098</v>
      </c>
      <c r="G2607">
        <v>122.34557723748</v>
      </c>
      <c r="H2607">
        <v>4.9542408</v>
      </c>
      <c r="I2607">
        <v>-74.020522330000006</v>
      </c>
      <c r="J2607">
        <v>0</v>
      </c>
      <c r="K2607">
        <v>0</v>
      </c>
      <c r="L2607">
        <v>0</v>
      </c>
    </row>
    <row r="2608" spans="1:12" x14ac:dyDescent="0.25">
      <c r="A2608" t="s">
        <v>8774</v>
      </c>
      <c r="B2608">
        <v>4.9762943999999996</v>
      </c>
      <c r="C2608">
        <v>4.8449755199999904</v>
      </c>
      <c r="D2608">
        <v>0</v>
      </c>
      <c r="E2608">
        <v>51.277069851985203</v>
      </c>
      <c r="F2608">
        <v>2.49720120853297</v>
      </c>
      <c r="G2608">
        <v>128.04916080440699</v>
      </c>
      <c r="H2608">
        <v>4.9542408</v>
      </c>
      <c r="I2608">
        <v>-74.020522330000006</v>
      </c>
      <c r="J2608">
        <v>0</v>
      </c>
      <c r="K2608">
        <v>0</v>
      </c>
      <c r="L2608">
        <v>0</v>
      </c>
    </row>
    <row r="2609" spans="1:12" x14ac:dyDescent="0.25">
      <c r="A2609" t="s">
        <v>8775</v>
      </c>
      <c r="B2609">
        <v>4.9762943999999996</v>
      </c>
      <c r="C2609">
        <v>4.8463578239999903</v>
      </c>
      <c r="D2609">
        <v>0</v>
      </c>
      <c r="E2609">
        <v>51.430944547868201</v>
      </c>
      <c r="F2609">
        <v>2.58945402386547</v>
      </c>
      <c r="G2609">
        <v>133.17806631067899</v>
      </c>
      <c r="H2609">
        <v>4.9542408</v>
      </c>
      <c r="I2609">
        <v>-74.020522330000006</v>
      </c>
      <c r="J2609">
        <v>0</v>
      </c>
      <c r="K2609">
        <v>0</v>
      </c>
      <c r="L2609">
        <v>0</v>
      </c>
    </row>
    <row r="2610" spans="1:12" x14ac:dyDescent="0.25">
      <c r="A2610" t="s">
        <v>8776</v>
      </c>
      <c r="B2610">
        <v>14.9288831999999</v>
      </c>
      <c r="C2610">
        <v>4.8505047359999898</v>
      </c>
      <c r="D2610">
        <v>0</v>
      </c>
      <c r="E2610">
        <v>51.4677406707968</v>
      </c>
      <c r="F2610">
        <v>2.5827038178655299</v>
      </c>
      <c r="G2610">
        <v>132.92593032738</v>
      </c>
      <c r="H2610">
        <v>4.9542408</v>
      </c>
      <c r="I2610">
        <v>-74.020522330000006</v>
      </c>
      <c r="J2610">
        <v>0</v>
      </c>
      <c r="K2610">
        <v>0</v>
      </c>
      <c r="L2610">
        <v>0</v>
      </c>
    </row>
    <row r="2611" spans="1:12" x14ac:dyDescent="0.25">
      <c r="A2611" t="s">
        <v>8777</v>
      </c>
      <c r="B2611">
        <v>0</v>
      </c>
      <c r="C2611">
        <v>4.8505047359999898</v>
      </c>
      <c r="D2611">
        <v>0</v>
      </c>
      <c r="E2611">
        <v>51.451015160374702</v>
      </c>
      <c r="F2611">
        <v>2.58082876064333</v>
      </c>
      <c r="G2611">
        <v>132.786259690191</v>
      </c>
      <c r="H2611">
        <v>4.9542408</v>
      </c>
      <c r="I2611">
        <v>-74.020522330000006</v>
      </c>
      <c r="J2611">
        <v>0</v>
      </c>
      <c r="K2611">
        <v>0</v>
      </c>
      <c r="L2611">
        <v>0</v>
      </c>
    </row>
    <row r="2612" spans="1:12" x14ac:dyDescent="0.25">
      <c r="A2612" t="s">
        <v>8778</v>
      </c>
      <c r="B2612">
        <v>34.834060800000003</v>
      </c>
      <c r="C2612">
        <v>4.8601808639999904</v>
      </c>
      <c r="D2612">
        <v>0</v>
      </c>
      <c r="E2612">
        <v>51.568093733329199</v>
      </c>
      <c r="F2612">
        <v>2.5555154881435498</v>
      </c>
      <c r="G2612">
        <v>131.78306222956101</v>
      </c>
      <c r="H2612">
        <v>4.9542408</v>
      </c>
      <c r="I2612">
        <v>-74.020522330000006</v>
      </c>
      <c r="J2612">
        <v>0</v>
      </c>
      <c r="K2612">
        <v>0</v>
      </c>
      <c r="L2612">
        <v>0</v>
      </c>
    </row>
    <row r="2613" spans="1:12" x14ac:dyDescent="0.25">
      <c r="A2613" t="s">
        <v>8779</v>
      </c>
      <c r="B2613">
        <v>14.9288831999999</v>
      </c>
      <c r="C2613">
        <v>4.8643277759999899</v>
      </c>
      <c r="D2613">
        <v>0</v>
      </c>
      <c r="E2613">
        <v>51.4677406707968</v>
      </c>
      <c r="F2613">
        <v>2.5401400189214698</v>
      </c>
      <c r="G2613">
        <v>130.73526776136299</v>
      </c>
      <c r="H2613">
        <v>4.9542408</v>
      </c>
      <c r="I2613">
        <v>-74.020522330000006</v>
      </c>
      <c r="J2613">
        <v>0</v>
      </c>
      <c r="K2613">
        <v>0</v>
      </c>
      <c r="L2613">
        <v>0</v>
      </c>
    </row>
    <row r="2614" spans="1:12" x14ac:dyDescent="0.25">
      <c r="A2614" t="s">
        <v>8780</v>
      </c>
      <c r="B2614">
        <v>0</v>
      </c>
      <c r="C2614">
        <v>4.8643277759999899</v>
      </c>
      <c r="D2614">
        <v>0</v>
      </c>
      <c r="E2614">
        <v>49.099408395031503</v>
      </c>
      <c r="F2614">
        <v>1.75636610003967</v>
      </c>
      <c r="G2614">
        <v>86.236536437036804</v>
      </c>
      <c r="H2614">
        <v>4.9542408</v>
      </c>
      <c r="I2614">
        <v>-74.020522330000006</v>
      </c>
      <c r="J2614">
        <v>0</v>
      </c>
      <c r="K2614">
        <v>0</v>
      </c>
      <c r="L2614">
        <v>0</v>
      </c>
    </row>
    <row r="2615" spans="1:12" x14ac:dyDescent="0.25">
      <c r="A2615" t="s">
        <v>8781</v>
      </c>
      <c r="B2615">
        <v>0</v>
      </c>
      <c r="C2615">
        <v>4.8643277759999899</v>
      </c>
      <c r="D2615">
        <v>0</v>
      </c>
      <c r="E2615">
        <v>51.531297610400699</v>
      </c>
      <c r="F2615">
        <v>2.5935791497543201</v>
      </c>
      <c r="G2615">
        <v>133.65049904212</v>
      </c>
      <c r="H2615">
        <v>4.9542408</v>
      </c>
      <c r="I2615">
        <v>-74.020522330000006</v>
      </c>
      <c r="J2615">
        <v>0</v>
      </c>
      <c r="K2615">
        <v>0</v>
      </c>
      <c r="L2615">
        <v>0</v>
      </c>
    </row>
    <row r="2616" spans="1:12" x14ac:dyDescent="0.25">
      <c r="A2616" t="s">
        <v>8782</v>
      </c>
      <c r="B2616">
        <v>9.9525887999999991</v>
      </c>
      <c r="C2616">
        <v>4.8670923839999896</v>
      </c>
      <c r="D2616">
        <v>0</v>
      </c>
      <c r="E2616">
        <v>51.193442299874803</v>
      </c>
      <c r="F2616">
        <v>2.4760130619220502</v>
      </c>
      <c r="G2616">
        <v>126.75563181924301</v>
      </c>
      <c r="H2616">
        <v>4.9542408</v>
      </c>
      <c r="I2616">
        <v>-74.020522330000006</v>
      </c>
      <c r="J2616">
        <v>0</v>
      </c>
      <c r="K2616">
        <v>0</v>
      </c>
      <c r="L2616">
        <v>0</v>
      </c>
    </row>
    <row r="2617" spans="1:12" x14ac:dyDescent="0.25">
      <c r="A2617" t="s">
        <v>8783</v>
      </c>
      <c r="B2617">
        <v>4.9762943999999996</v>
      </c>
      <c r="C2617">
        <v>4.8684746879999903</v>
      </c>
      <c r="D2617">
        <v>0</v>
      </c>
      <c r="E2617">
        <v>46.236001010773002</v>
      </c>
      <c r="F2617">
        <v>0.75246046327097305</v>
      </c>
      <c r="G2617">
        <v>34.790762740363498</v>
      </c>
      <c r="H2617">
        <v>4.9542408</v>
      </c>
      <c r="I2617">
        <v>-74.020522330000006</v>
      </c>
      <c r="J2617">
        <v>0</v>
      </c>
      <c r="K2617">
        <v>0</v>
      </c>
      <c r="L2617">
        <v>0</v>
      </c>
    </row>
    <row r="2618" spans="1:12" x14ac:dyDescent="0.25">
      <c r="A2618" t="s">
        <v>8784</v>
      </c>
      <c r="B2618">
        <v>0</v>
      </c>
      <c r="C2618">
        <v>4.8684746879999903</v>
      </c>
      <c r="D2618">
        <v>0</v>
      </c>
      <c r="E2618">
        <v>46.583891627552099</v>
      </c>
      <c r="F2618">
        <v>0.834775475325785</v>
      </c>
      <c r="G2618">
        <v>38.887090275914602</v>
      </c>
      <c r="H2618">
        <v>4.9542408</v>
      </c>
      <c r="I2618">
        <v>-74.020522330000006</v>
      </c>
      <c r="J2618">
        <v>0</v>
      </c>
      <c r="K2618">
        <v>0</v>
      </c>
      <c r="L2618">
        <v>0</v>
      </c>
    </row>
    <row r="2619" spans="1:12" x14ac:dyDescent="0.25">
      <c r="A2619" t="s">
        <v>8785</v>
      </c>
      <c r="B2619">
        <v>0</v>
      </c>
      <c r="C2619">
        <v>4.8684746879999903</v>
      </c>
      <c r="D2619">
        <v>0</v>
      </c>
      <c r="E2619">
        <v>45.356239162572102</v>
      </c>
      <c r="F2619">
        <v>0.55239185766167098</v>
      </c>
      <c r="G2619">
        <v>25.054417207560199</v>
      </c>
      <c r="H2619">
        <v>4.9542408</v>
      </c>
      <c r="I2619">
        <v>-74.020522330000006</v>
      </c>
      <c r="J2619">
        <v>0</v>
      </c>
      <c r="K2619">
        <v>0</v>
      </c>
      <c r="L2619">
        <v>0</v>
      </c>
    </row>
    <row r="2620" spans="1:12" x14ac:dyDescent="0.25">
      <c r="A2620" t="s">
        <v>8786</v>
      </c>
      <c r="B2620">
        <v>0</v>
      </c>
      <c r="C2620">
        <v>4.8684746879999903</v>
      </c>
      <c r="D2620">
        <v>0</v>
      </c>
      <c r="E2620">
        <v>45.326133243812301</v>
      </c>
      <c r="F2620">
        <v>0.50814050721762705</v>
      </c>
      <c r="G2620">
        <v>23.0320443367245</v>
      </c>
      <c r="H2620">
        <v>4.9542408</v>
      </c>
      <c r="I2620">
        <v>-74.020522330000006</v>
      </c>
      <c r="J2620">
        <v>0</v>
      </c>
      <c r="K2620">
        <v>0</v>
      </c>
      <c r="L2620">
        <v>0</v>
      </c>
    </row>
    <row r="2621" spans="1:12" x14ac:dyDescent="0.25">
      <c r="A2621" t="s">
        <v>8787</v>
      </c>
      <c r="B2621">
        <v>0</v>
      </c>
      <c r="C2621">
        <v>4.8684746879999903</v>
      </c>
      <c r="D2621">
        <v>0</v>
      </c>
      <c r="E2621">
        <v>51.360697404095497</v>
      </c>
      <c r="F2621">
        <v>2.6074545731986398</v>
      </c>
      <c r="G2621">
        <v>133.92068532898</v>
      </c>
      <c r="H2621">
        <v>4.9542408</v>
      </c>
      <c r="I2621">
        <v>-74.020522330000006</v>
      </c>
      <c r="J2621">
        <v>0</v>
      </c>
      <c r="K2621">
        <v>0</v>
      </c>
      <c r="L2621">
        <v>0</v>
      </c>
    </row>
    <row r="2622" spans="1:12" x14ac:dyDescent="0.25">
      <c r="A2622" t="s">
        <v>8788</v>
      </c>
      <c r="B2622">
        <v>507.58202879999902</v>
      </c>
      <c r="C2622">
        <v>5.0094696959999903</v>
      </c>
      <c r="D2622">
        <v>0</v>
      </c>
      <c r="E2622">
        <v>47.222806125675199</v>
      </c>
      <c r="F2622">
        <v>1.19516147343363</v>
      </c>
      <c r="G2622">
        <v>56.438878548833003</v>
      </c>
      <c r="H2622">
        <v>4.9542408</v>
      </c>
      <c r="I2622">
        <v>-74.020522330000006</v>
      </c>
      <c r="J2622">
        <v>0</v>
      </c>
      <c r="K2622">
        <v>0</v>
      </c>
      <c r="L2622">
        <v>0</v>
      </c>
    </row>
    <row r="2623" spans="1:12" x14ac:dyDescent="0.25">
      <c r="A2623" t="s">
        <v>8789</v>
      </c>
      <c r="B2623">
        <v>134.35994880000001</v>
      </c>
      <c r="C2623">
        <v>5.0467919039999902</v>
      </c>
      <c r="D2623">
        <v>0</v>
      </c>
      <c r="E2623">
        <v>45.265921406292897</v>
      </c>
      <c r="F2623">
        <v>0.53307876827295697</v>
      </c>
      <c r="G2623">
        <v>24.1303016280071</v>
      </c>
      <c r="H2623">
        <v>4.9542408</v>
      </c>
      <c r="I2623">
        <v>-74.020522330000006</v>
      </c>
      <c r="J2623">
        <v>0</v>
      </c>
      <c r="K2623">
        <v>0</v>
      </c>
      <c r="L2623">
        <v>0</v>
      </c>
    </row>
    <row r="2624" spans="1:12" x14ac:dyDescent="0.25">
      <c r="A2624" t="s">
        <v>8790</v>
      </c>
      <c r="B2624">
        <v>0</v>
      </c>
      <c r="C2624">
        <v>5.0467919039999902</v>
      </c>
      <c r="D2624">
        <v>0</v>
      </c>
      <c r="E2624">
        <v>45.727545493942003</v>
      </c>
      <c r="F2624">
        <v>0.70089638966032897</v>
      </c>
      <c r="G2624">
        <v>32.050271544732396</v>
      </c>
      <c r="H2624">
        <v>4.9542408</v>
      </c>
      <c r="I2624">
        <v>-74.020522330000006</v>
      </c>
      <c r="J2624">
        <v>0</v>
      </c>
      <c r="K2624">
        <v>0</v>
      </c>
      <c r="L2624">
        <v>0</v>
      </c>
    </row>
    <row r="2625" spans="1:12" x14ac:dyDescent="0.25">
      <c r="A2625" t="s">
        <v>8791</v>
      </c>
      <c r="B2625">
        <v>0</v>
      </c>
      <c r="C2625">
        <v>5.0467919039999902</v>
      </c>
      <c r="D2625">
        <v>0</v>
      </c>
      <c r="E2625">
        <v>46.098851825312003</v>
      </c>
      <c r="F2625">
        <v>0.87508920560319803</v>
      </c>
      <c r="G2625">
        <v>40.340607623031801</v>
      </c>
      <c r="H2625">
        <v>4.9542408</v>
      </c>
      <c r="I2625">
        <v>-74.020522330000006</v>
      </c>
      <c r="J2625">
        <v>0</v>
      </c>
      <c r="K2625">
        <v>0</v>
      </c>
      <c r="L2625">
        <v>0</v>
      </c>
    </row>
    <row r="2626" spans="1:12" x14ac:dyDescent="0.25">
      <c r="A2626" t="s">
        <v>8792</v>
      </c>
      <c r="B2626">
        <v>0</v>
      </c>
      <c r="C2626">
        <v>5.0467919039999902</v>
      </c>
      <c r="D2626">
        <v>0</v>
      </c>
      <c r="E2626">
        <v>46.550440606707902</v>
      </c>
      <c r="F2626">
        <v>1.05565721610156</v>
      </c>
      <c r="G2626">
        <v>49.141308539178603</v>
      </c>
      <c r="H2626">
        <v>4.9542408</v>
      </c>
      <c r="I2626">
        <v>-74.020522330000006</v>
      </c>
      <c r="J2626">
        <v>0</v>
      </c>
      <c r="K2626">
        <v>0</v>
      </c>
      <c r="L2626">
        <v>0</v>
      </c>
    </row>
    <row r="2627" spans="1:12" x14ac:dyDescent="0.25">
      <c r="A2627" t="s">
        <v>8793</v>
      </c>
      <c r="B2627">
        <v>0</v>
      </c>
      <c r="C2627">
        <v>5.0467919039999902</v>
      </c>
      <c r="D2627">
        <v>0</v>
      </c>
      <c r="E2627">
        <v>46.694279996337698</v>
      </c>
      <c r="F2627">
        <v>1.0976584978789601</v>
      </c>
      <c r="G2627">
        <v>51.254373240319801</v>
      </c>
      <c r="H2627">
        <v>4.9542408</v>
      </c>
      <c r="I2627">
        <v>-74.020522330000006</v>
      </c>
      <c r="J2627">
        <v>0</v>
      </c>
      <c r="K2627">
        <v>0</v>
      </c>
      <c r="L2627">
        <v>0</v>
      </c>
    </row>
    <row r="2628" spans="1:12" x14ac:dyDescent="0.25">
      <c r="A2628" t="s">
        <v>8794</v>
      </c>
      <c r="B2628">
        <v>4.9762943999999996</v>
      </c>
      <c r="C2628">
        <v>5.0481742079999901</v>
      </c>
      <c r="D2628">
        <v>0</v>
      </c>
      <c r="E2628">
        <v>46.694279996337698</v>
      </c>
      <c r="F2628">
        <v>1.0976584978789601</v>
      </c>
      <c r="G2628">
        <v>51.254373240319801</v>
      </c>
      <c r="H2628">
        <v>4.9542408</v>
      </c>
      <c r="I2628">
        <v>-74.020522330000006</v>
      </c>
      <c r="J2628">
        <v>0</v>
      </c>
      <c r="K2628">
        <v>0</v>
      </c>
      <c r="L2628">
        <v>0</v>
      </c>
    </row>
    <row r="2629" spans="1:12" x14ac:dyDescent="0.25">
      <c r="A2629" t="s">
        <v>8795</v>
      </c>
      <c r="B2629">
        <v>4.9762943999999996</v>
      </c>
      <c r="C2629">
        <v>5.0495565119999899</v>
      </c>
      <c r="D2629">
        <v>0</v>
      </c>
      <c r="E2629">
        <v>46.366459992065103</v>
      </c>
      <c r="F2629">
        <v>1.0108433484908499</v>
      </c>
      <c r="G2629">
        <v>46.869227676046599</v>
      </c>
      <c r="H2629">
        <v>4.9542408</v>
      </c>
      <c r="I2629">
        <v>-74.020522330000006</v>
      </c>
      <c r="J2629">
        <v>0</v>
      </c>
      <c r="K2629">
        <v>0</v>
      </c>
      <c r="L2629">
        <v>0</v>
      </c>
    </row>
    <row r="2630" spans="1:12" x14ac:dyDescent="0.25">
      <c r="A2630" t="s">
        <v>8796</v>
      </c>
      <c r="B2630">
        <v>0</v>
      </c>
      <c r="C2630">
        <v>5.0495565119999899</v>
      </c>
      <c r="D2630">
        <v>0</v>
      </c>
      <c r="E2630">
        <v>46.630723056733899</v>
      </c>
      <c r="F2630">
        <v>1.0155309915463699</v>
      </c>
      <c r="G2630">
        <v>47.354944422329297</v>
      </c>
      <c r="H2630">
        <v>4.9542408</v>
      </c>
      <c r="I2630">
        <v>-74.020522330000006</v>
      </c>
      <c r="J2630">
        <v>0</v>
      </c>
      <c r="K2630">
        <v>0</v>
      </c>
      <c r="L2630">
        <v>0</v>
      </c>
    </row>
    <row r="2631" spans="1:12" x14ac:dyDescent="0.25">
      <c r="A2631" t="s">
        <v>8797</v>
      </c>
      <c r="B2631">
        <v>0</v>
      </c>
      <c r="C2631">
        <v>5.0495565119999899</v>
      </c>
      <c r="D2631">
        <v>0</v>
      </c>
      <c r="E2631">
        <v>46.480193462935198</v>
      </c>
      <c r="F2631">
        <v>1.0751578112125</v>
      </c>
      <c r="G2631">
        <v>49.973543068342998</v>
      </c>
      <c r="H2631">
        <v>4.9542408</v>
      </c>
      <c r="I2631">
        <v>-74.020522330000006</v>
      </c>
      <c r="J2631">
        <v>0</v>
      </c>
      <c r="K2631">
        <v>0</v>
      </c>
      <c r="L2631">
        <v>0</v>
      </c>
    </row>
    <row r="2632" spans="1:12" x14ac:dyDescent="0.25">
      <c r="A2632" t="s">
        <v>8798</v>
      </c>
      <c r="B2632">
        <v>9.9525887999999991</v>
      </c>
      <c r="C2632">
        <v>5.0523211199999896</v>
      </c>
      <c r="D2632">
        <v>0</v>
      </c>
      <c r="E2632">
        <v>46.463467952513199</v>
      </c>
      <c r="F2632">
        <v>0.95759172338023002</v>
      </c>
      <c r="G2632">
        <v>44.4930323508692</v>
      </c>
      <c r="H2632">
        <v>4.9542408</v>
      </c>
      <c r="I2632">
        <v>-74.020522330000006</v>
      </c>
      <c r="J2632">
        <v>0</v>
      </c>
      <c r="K2632">
        <v>0</v>
      </c>
      <c r="L2632">
        <v>0</v>
      </c>
    </row>
    <row r="2633" spans="1:12" x14ac:dyDescent="0.25">
      <c r="A2633" t="s">
        <v>8799</v>
      </c>
      <c r="B2633">
        <v>29.8577663999999</v>
      </c>
      <c r="C2633">
        <v>5.0606149439999903</v>
      </c>
      <c r="D2633">
        <v>0</v>
      </c>
      <c r="E2633">
        <v>46.7143506088442</v>
      </c>
      <c r="F2633">
        <v>1.19084884182256</v>
      </c>
      <c r="G2633">
        <v>55.629730319035403</v>
      </c>
      <c r="H2633">
        <v>4.9542408</v>
      </c>
      <c r="I2633">
        <v>-74.020522330000006</v>
      </c>
      <c r="J2633">
        <v>0</v>
      </c>
      <c r="K2633">
        <v>0</v>
      </c>
      <c r="L2633">
        <v>0</v>
      </c>
    </row>
    <row r="2634" spans="1:12" x14ac:dyDescent="0.25">
      <c r="A2634" t="s">
        <v>8800</v>
      </c>
      <c r="B2634">
        <v>0</v>
      </c>
      <c r="C2634">
        <v>5.0606149439999903</v>
      </c>
      <c r="D2634">
        <v>0</v>
      </c>
      <c r="E2634">
        <v>46.951852856837597</v>
      </c>
      <c r="F2634">
        <v>1.23135007782219</v>
      </c>
      <c r="G2634">
        <v>57.814167669163503</v>
      </c>
      <c r="H2634">
        <v>4.9542408</v>
      </c>
      <c r="I2634">
        <v>-74.020522330000006</v>
      </c>
      <c r="J2634">
        <v>0</v>
      </c>
      <c r="K2634">
        <v>0</v>
      </c>
      <c r="L2634">
        <v>0</v>
      </c>
    </row>
    <row r="2635" spans="1:12" x14ac:dyDescent="0.25">
      <c r="A2635" t="s">
        <v>8801</v>
      </c>
      <c r="B2635">
        <v>0</v>
      </c>
      <c r="C2635">
        <v>5.0606149439999903</v>
      </c>
      <c r="D2635">
        <v>0</v>
      </c>
      <c r="E2635">
        <v>46.540405300454701</v>
      </c>
      <c r="F2635">
        <v>1.17228577532273</v>
      </c>
      <c r="G2635">
        <v>54.558655111477798</v>
      </c>
      <c r="H2635">
        <v>4.9542408</v>
      </c>
      <c r="I2635">
        <v>-74.020522330000006</v>
      </c>
      <c r="J2635">
        <v>0</v>
      </c>
      <c r="K2635">
        <v>0</v>
      </c>
      <c r="L2635">
        <v>0</v>
      </c>
    </row>
    <row r="2636" spans="1:12" x14ac:dyDescent="0.25">
      <c r="A2636" t="s">
        <v>8802</v>
      </c>
      <c r="B2636">
        <v>0</v>
      </c>
      <c r="C2636">
        <v>5.0606149439999903</v>
      </c>
      <c r="D2636">
        <v>0</v>
      </c>
      <c r="E2636">
        <v>46.7143506088442</v>
      </c>
      <c r="F2636">
        <v>1.0997210608233801</v>
      </c>
      <c r="G2636">
        <v>51.372755207233901</v>
      </c>
      <c r="H2636">
        <v>4.9542408</v>
      </c>
      <c r="I2636">
        <v>-74.020522330000006</v>
      </c>
      <c r="J2636">
        <v>0</v>
      </c>
      <c r="K2636">
        <v>0</v>
      </c>
      <c r="L2636">
        <v>0</v>
      </c>
    </row>
    <row r="2637" spans="1:12" x14ac:dyDescent="0.25">
      <c r="A2637" t="s">
        <v>8803</v>
      </c>
      <c r="B2637">
        <v>0</v>
      </c>
      <c r="C2637">
        <v>5.0606149439999903</v>
      </c>
      <c r="D2637">
        <v>0</v>
      </c>
      <c r="E2637">
        <v>46.968578367259703</v>
      </c>
      <c r="F2637">
        <v>1.1145340128788099</v>
      </c>
      <c r="G2637">
        <v>52.348078126874903</v>
      </c>
      <c r="H2637">
        <v>4.9542408</v>
      </c>
      <c r="I2637">
        <v>-74.020522330000006</v>
      </c>
      <c r="J2637">
        <v>0</v>
      </c>
      <c r="K2637">
        <v>0</v>
      </c>
      <c r="L2637">
        <v>0</v>
      </c>
    </row>
    <row r="2638" spans="1:12" x14ac:dyDescent="0.25">
      <c r="A2638" t="s">
        <v>8804</v>
      </c>
      <c r="B2638">
        <v>0</v>
      </c>
      <c r="C2638">
        <v>5.0606149439999903</v>
      </c>
      <c r="D2638">
        <v>0</v>
      </c>
      <c r="E2638">
        <v>46.854844896389601</v>
      </c>
      <c r="F2638">
        <v>1.1057212439344399</v>
      </c>
      <c r="G2638">
        <v>51.808397383191497</v>
      </c>
      <c r="H2638">
        <v>4.9542408</v>
      </c>
      <c r="I2638">
        <v>-74.020522330000006</v>
      </c>
      <c r="J2638">
        <v>0</v>
      </c>
      <c r="K2638">
        <v>0</v>
      </c>
      <c r="L2638">
        <v>0</v>
      </c>
    </row>
    <row r="2639" spans="1:12" x14ac:dyDescent="0.25">
      <c r="A2639" t="s">
        <v>8805</v>
      </c>
      <c r="B2639">
        <v>0</v>
      </c>
      <c r="C2639">
        <v>5.0606149439999903</v>
      </c>
      <c r="D2639">
        <v>0</v>
      </c>
      <c r="E2639">
        <v>46.3999110129093</v>
      </c>
      <c r="F2639">
        <v>1.0325940122684401</v>
      </c>
      <c r="G2639">
        <v>47.912270281718598</v>
      </c>
      <c r="H2639">
        <v>4.9542408</v>
      </c>
      <c r="I2639">
        <v>-74.020522330000006</v>
      </c>
      <c r="J2639">
        <v>0</v>
      </c>
      <c r="K2639">
        <v>0</v>
      </c>
      <c r="L2639">
        <v>0</v>
      </c>
    </row>
    <row r="2640" spans="1:12" x14ac:dyDescent="0.25">
      <c r="A2640" t="s">
        <v>8806</v>
      </c>
      <c r="B2640">
        <v>0</v>
      </c>
      <c r="C2640">
        <v>5.0606149439999903</v>
      </c>
      <c r="D2640">
        <v>0</v>
      </c>
      <c r="E2640">
        <v>46.172444071169103</v>
      </c>
      <c r="F2640">
        <v>0.93340348521378202</v>
      </c>
      <c r="G2640">
        <v>43.0975202168677</v>
      </c>
      <c r="H2640">
        <v>4.9542408</v>
      </c>
      <c r="I2640">
        <v>-74.020522330000006</v>
      </c>
      <c r="J2640">
        <v>0</v>
      </c>
      <c r="K2640">
        <v>0</v>
      </c>
      <c r="L2640">
        <v>0</v>
      </c>
    </row>
    <row r="2641" spans="1:12" x14ac:dyDescent="0.25">
      <c r="A2641" t="s">
        <v>8807</v>
      </c>
      <c r="B2641">
        <v>0</v>
      </c>
      <c r="C2641">
        <v>5.0606149439999903</v>
      </c>
      <c r="D2641">
        <v>0</v>
      </c>
      <c r="E2641">
        <v>46.112232233649699</v>
      </c>
      <c r="F2641">
        <v>0.89215222632526603</v>
      </c>
      <c r="G2641">
        <v>41.1391306480783</v>
      </c>
      <c r="H2641">
        <v>4.9542408</v>
      </c>
      <c r="I2641">
        <v>-74.020522330000006</v>
      </c>
      <c r="J2641">
        <v>0</v>
      </c>
      <c r="K2641">
        <v>0</v>
      </c>
      <c r="L2641">
        <v>0</v>
      </c>
    </row>
    <row r="2642" spans="1:12" x14ac:dyDescent="0.25">
      <c r="A2642" t="s">
        <v>8808</v>
      </c>
      <c r="B2642">
        <v>0</v>
      </c>
      <c r="C2642">
        <v>5.0606149439999903</v>
      </c>
      <c r="D2642">
        <v>0</v>
      </c>
      <c r="E2642">
        <v>46.0386399877926</v>
      </c>
      <c r="F2642">
        <v>0.99096774193548398</v>
      </c>
      <c r="G2642">
        <v>45.6228071104835</v>
      </c>
      <c r="H2642">
        <v>4.9542408</v>
      </c>
      <c r="I2642">
        <v>-74.020522330000006</v>
      </c>
      <c r="J2642">
        <v>0</v>
      </c>
      <c r="K2642">
        <v>0</v>
      </c>
      <c r="L2642">
        <v>0</v>
      </c>
    </row>
    <row r="2643" spans="1:12" x14ac:dyDescent="0.25">
      <c r="A2643" t="s">
        <v>8809</v>
      </c>
      <c r="B2643">
        <v>4.9762943999999996</v>
      </c>
      <c r="C2643">
        <v>5.0619972479999902</v>
      </c>
      <c r="D2643">
        <v>0</v>
      </c>
      <c r="E2643">
        <v>45.981773252357499</v>
      </c>
      <c r="F2643">
        <v>1.0309064607684499</v>
      </c>
      <c r="G2643">
        <v>47.402907123445502</v>
      </c>
      <c r="H2643">
        <v>4.9542408</v>
      </c>
      <c r="I2643">
        <v>-74.020522330000006</v>
      </c>
      <c r="J2643">
        <v>0</v>
      </c>
      <c r="K2643">
        <v>0</v>
      </c>
      <c r="L2643">
        <v>0</v>
      </c>
    </row>
    <row r="2644" spans="1:12" x14ac:dyDescent="0.25">
      <c r="A2644" t="s">
        <v>8810</v>
      </c>
      <c r="B2644">
        <v>0</v>
      </c>
      <c r="C2644">
        <v>5.0619972479999902</v>
      </c>
      <c r="D2644">
        <v>0</v>
      </c>
      <c r="E2644">
        <v>46.028604681539299</v>
      </c>
      <c r="F2644">
        <v>1.01046833704641</v>
      </c>
      <c r="G2644">
        <v>46.510447629121998</v>
      </c>
      <c r="H2644">
        <v>4.9542408</v>
      </c>
      <c r="I2644">
        <v>-74.020522330000006</v>
      </c>
      <c r="J2644">
        <v>0</v>
      </c>
      <c r="K2644">
        <v>0</v>
      </c>
      <c r="L2644">
        <v>0</v>
      </c>
    </row>
    <row r="2645" spans="1:12" x14ac:dyDescent="0.25">
      <c r="A2645" t="s">
        <v>8811</v>
      </c>
      <c r="B2645">
        <v>0</v>
      </c>
      <c r="C2645">
        <v>5.0619972479999902</v>
      </c>
      <c r="D2645">
        <v>0</v>
      </c>
      <c r="E2645">
        <v>46.299557950376901</v>
      </c>
      <c r="F2645">
        <v>1.10722128971221</v>
      </c>
      <c r="G2645">
        <v>51.263856266921501</v>
      </c>
      <c r="H2645">
        <v>4.9542408</v>
      </c>
      <c r="I2645">
        <v>-74.020522330000006</v>
      </c>
      <c r="J2645">
        <v>0</v>
      </c>
      <c r="K2645">
        <v>0</v>
      </c>
      <c r="L2645">
        <v>0</v>
      </c>
    </row>
    <row r="2646" spans="1:12" x14ac:dyDescent="0.25">
      <c r="A2646" t="s">
        <v>8812</v>
      </c>
      <c r="B2646">
        <v>0</v>
      </c>
      <c r="C2646">
        <v>5.0619972479999902</v>
      </c>
      <c r="D2646">
        <v>0</v>
      </c>
      <c r="E2646">
        <v>46.443397340006698</v>
      </c>
      <c r="F2646">
        <v>1.1584103518784099</v>
      </c>
      <c r="G2646">
        <v>53.800512255066103</v>
      </c>
      <c r="H2646">
        <v>4.9542408</v>
      </c>
      <c r="I2646">
        <v>-74.020522330000006</v>
      </c>
      <c r="J2646">
        <v>0</v>
      </c>
      <c r="K2646">
        <v>0</v>
      </c>
      <c r="L2646">
        <v>0</v>
      </c>
    </row>
    <row r="2647" spans="1:12" x14ac:dyDescent="0.25">
      <c r="A2647" t="s">
        <v>8813</v>
      </c>
      <c r="B2647">
        <v>0</v>
      </c>
      <c r="C2647">
        <v>5.0619972479999902</v>
      </c>
      <c r="D2647">
        <v>0</v>
      </c>
      <c r="E2647">
        <v>47.1224530631428</v>
      </c>
      <c r="F2647">
        <v>1.3144151127658901</v>
      </c>
      <c r="G2647">
        <v>61.938464456796297</v>
      </c>
      <c r="H2647">
        <v>4.9542408</v>
      </c>
      <c r="I2647">
        <v>-74.020522330000006</v>
      </c>
      <c r="J2647">
        <v>0</v>
      </c>
      <c r="K2647">
        <v>0</v>
      </c>
      <c r="L2647">
        <v>0</v>
      </c>
    </row>
    <row r="2648" spans="1:12" x14ac:dyDescent="0.25">
      <c r="A2648" t="s">
        <v>8814</v>
      </c>
      <c r="B2648">
        <v>0</v>
      </c>
      <c r="C2648">
        <v>5.0619972479999902</v>
      </c>
      <c r="D2648">
        <v>0</v>
      </c>
      <c r="E2648">
        <v>47.326504290292</v>
      </c>
      <c r="F2648">
        <v>1.4632946562089899</v>
      </c>
      <c r="G2648">
        <v>69.252620825036203</v>
      </c>
      <c r="H2648">
        <v>4.9542408</v>
      </c>
      <c r="I2648">
        <v>-74.020522330000006</v>
      </c>
      <c r="J2648">
        <v>0</v>
      </c>
      <c r="K2648">
        <v>0</v>
      </c>
      <c r="L2648">
        <v>0</v>
      </c>
    </row>
    <row r="2649" spans="1:12" x14ac:dyDescent="0.25">
      <c r="A2649" t="s">
        <v>8815</v>
      </c>
      <c r="B2649">
        <v>0</v>
      </c>
      <c r="C2649">
        <v>5.0619972479999902</v>
      </c>
      <c r="D2649">
        <v>0</v>
      </c>
      <c r="E2649">
        <v>47.704500825830799</v>
      </c>
      <c r="F2649">
        <v>1.52310898159733</v>
      </c>
      <c r="G2649">
        <v>72.659153670440602</v>
      </c>
      <c r="H2649">
        <v>4.9542408</v>
      </c>
      <c r="I2649">
        <v>-74.020522330000006</v>
      </c>
      <c r="J2649">
        <v>0</v>
      </c>
      <c r="K2649">
        <v>0</v>
      </c>
      <c r="L2649">
        <v>0</v>
      </c>
    </row>
    <row r="2650" spans="1:12" x14ac:dyDescent="0.25">
      <c r="A2650" t="s">
        <v>8816</v>
      </c>
      <c r="B2650">
        <v>4.9762943999999996</v>
      </c>
      <c r="C2650">
        <v>5.06337955199999</v>
      </c>
      <c r="D2650">
        <v>0</v>
      </c>
      <c r="E2650">
        <v>48.085842463454</v>
      </c>
      <c r="F2650">
        <v>1.71380230109561</v>
      </c>
      <c r="G2650">
        <v>82.409627463988798</v>
      </c>
      <c r="H2650">
        <v>4.9542408</v>
      </c>
      <c r="I2650">
        <v>-74.020522330000006</v>
      </c>
      <c r="J2650">
        <v>0</v>
      </c>
      <c r="K2650">
        <v>0</v>
      </c>
      <c r="L2650">
        <v>0</v>
      </c>
    </row>
    <row r="2651" spans="1:12" x14ac:dyDescent="0.25">
      <c r="A2651" t="s">
        <v>8817</v>
      </c>
      <c r="B2651">
        <v>0</v>
      </c>
      <c r="C2651">
        <v>5.06337955199999</v>
      </c>
      <c r="D2651">
        <v>0</v>
      </c>
      <c r="E2651">
        <v>48.547466551103199</v>
      </c>
      <c r="F2651">
        <v>1.8156179082613599</v>
      </c>
      <c r="G2651">
        <v>88.143649670902406</v>
      </c>
      <c r="H2651">
        <v>4.9542408</v>
      </c>
      <c r="I2651">
        <v>-74.020522330000006</v>
      </c>
      <c r="J2651">
        <v>0</v>
      </c>
      <c r="K2651">
        <v>0</v>
      </c>
      <c r="L2651">
        <v>0</v>
      </c>
    </row>
    <row r="2652" spans="1:12" x14ac:dyDescent="0.25">
      <c r="A2652" t="s">
        <v>8818</v>
      </c>
      <c r="B2652">
        <v>0</v>
      </c>
      <c r="C2652">
        <v>5.06337955199999</v>
      </c>
      <c r="D2652">
        <v>0</v>
      </c>
      <c r="E2652">
        <v>48.467184101077301</v>
      </c>
      <c r="F2652">
        <v>1.8218055970946301</v>
      </c>
      <c r="G2652">
        <v>88.297787270758803</v>
      </c>
      <c r="H2652">
        <v>4.9542408</v>
      </c>
      <c r="I2652">
        <v>-74.020522330000006</v>
      </c>
      <c r="J2652">
        <v>0</v>
      </c>
      <c r="K2652">
        <v>0</v>
      </c>
      <c r="L2652">
        <v>0</v>
      </c>
    </row>
    <row r="2653" spans="1:12" x14ac:dyDescent="0.25">
      <c r="A2653" t="s">
        <v>8819</v>
      </c>
      <c r="B2653">
        <v>0</v>
      </c>
      <c r="C2653">
        <v>5.06337955199999</v>
      </c>
      <c r="D2653">
        <v>0</v>
      </c>
      <c r="E2653">
        <v>48.554156755271997</v>
      </c>
      <c r="F2653">
        <v>1.82893081453901</v>
      </c>
      <c r="G2653">
        <v>88.802193463674897</v>
      </c>
      <c r="H2653">
        <v>4.9542408</v>
      </c>
      <c r="I2653">
        <v>-74.020522330000006</v>
      </c>
      <c r="J2653">
        <v>0</v>
      </c>
      <c r="K2653">
        <v>0</v>
      </c>
      <c r="L2653">
        <v>0</v>
      </c>
    </row>
    <row r="2654" spans="1:12" x14ac:dyDescent="0.25">
      <c r="A2654" t="s">
        <v>8820</v>
      </c>
      <c r="B2654">
        <v>0</v>
      </c>
      <c r="C2654">
        <v>5.06337955199999</v>
      </c>
      <c r="D2654">
        <v>0</v>
      </c>
      <c r="E2654">
        <v>49.644660034791102</v>
      </c>
      <c r="F2654">
        <v>2.0771883907589901</v>
      </c>
      <c r="G2654">
        <v>103.121311487445</v>
      </c>
      <c r="H2654">
        <v>4.9542408</v>
      </c>
      <c r="I2654">
        <v>-74.020522330000006</v>
      </c>
      <c r="J2654">
        <v>0</v>
      </c>
      <c r="K2654">
        <v>0</v>
      </c>
      <c r="L2654">
        <v>0</v>
      </c>
    </row>
    <row r="2655" spans="1:12" x14ac:dyDescent="0.25">
      <c r="A2655" t="s">
        <v>8821</v>
      </c>
      <c r="B2655">
        <v>0</v>
      </c>
      <c r="C2655">
        <v>5.06337955199999</v>
      </c>
      <c r="D2655">
        <v>0</v>
      </c>
      <c r="E2655">
        <v>50.778649641407497</v>
      </c>
      <c r="F2655">
        <v>2.54539017914365</v>
      </c>
      <c r="G2655">
        <v>129.25147610741399</v>
      </c>
      <c r="H2655">
        <v>4.9542408</v>
      </c>
      <c r="I2655">
        <v>-74.020522330000006</v>
      </c>
      <c r="J2655">
        <v>0</v>
      </c>
      <c r="K2655">
        <v>0</v>
      </c>
      <c r="L2655">
        <v>0</v>
      </c>
    </row>
    <row r="2656" spans="1:12" x14ac:dyDescent="0.25">
      <c r="A2656" t="s">
        <v>8822</v>
      </c>
      <c r="B2656">
        <v>0</v>
      </c>
      <c r="C2656">
        <v>5.06337955199999</v>
      </c>
      <c r="D2656">
        <v>0</v>
      </c>
      <c r="E2656">
        <v>50.962630256050197</v>
      </c>
      <c r="F2656">
        <v>2.5834538407544101</v>
      </c>
      <c r="G2656">
        <v>131.65960286993999</v>
      </c>
      <c r="H2656">
        <v>4.9542408</v>
      </c>
      <c r="I2656">
        <v>-74.020522330000006</v>
      </c>
      <c r="J2656">
        <v>0</v>
      </c>
      <c r="K2656">
        <v>0</v>
      </c>
      <c r="L2656">
        <v>0</v>
      </c>
    </row>
    <row r="2657" spans="1:12" x14ac:dyDescent="0.25">
      <c r="A2657" t="s">
        <v>8823</v>
      </c>
      <c r="B2657">
        <v>0</v>
      </c>
      <c r="C2657">
        <v>5.06337955199999</v>
      </c>
      <c r="D2657">
        <v>0</v>
      </c>
      <c r="E2657">
        <v>51.026187195654103</v>
      </c>
      <c r="F2657">
        <v>2.5851413922544002</v>
      </c>
      <c r="G2657">
        <v>131.90990860840699</v>
      </c>
      <c r="H2657">
        <v>4.9542408</v>
      </c>
      <c r="I2657">
        <v>-74.020522330000006</v>
      </c>
      <c r="J2657">
        <v>0</v>
      </c>
      <c r="K2657">
        <v>0</v>
      </c>
      <c r="L2657">
        <v>0</v>
      </c>
    </row>
    <row r="2658" spans="1:12" x14ac:dyDescent="0.25">
      <c r="A2658" t="s">
        <v>8824</v>
      </c>
      <c r="B2658">
        <v>0</v>
      </c>
      <c r="C2658">
        <v>5.06337955199999</v>
      </c>
      <c r="D2658">
        <v>0</v>
      </c>
      <c r="E2658">
        <v>50.992736174809998</v>
      </c>
      <c r="F2658">
        <v>2.5652657856990202</v>
      </c>
      <c r="G2658">
        <v>130.809921428417</v>
      </c>
      <c r="H2658">
        <v>4.9542408</v>
      </c>
      <c r="I2658">
        <v>-74.020522330000006</v>
      </c>
      <c r="J2658">
        <v>0</v>
      </c>
      <c r="K2658">
        <v>0</v>
      </c>
      <c r="L2658">
        <v>0</v>
      </c>
    </row>
    <row r="2659" spans="1:12" x14ac:dyDescent="0.25">
      <c r="A2659" t="s">
        <v>8825</v>
      </c>
      <c r="B2659">
        <v>0</v>
      </c>
      <c r="C2659">
        <v>5.06337955199999</v>
      </c>
      <c r="D2659">
        <v>0</v>
      </c>
      <c r="E2659">
        <v>51.019496991485298</v>
      </c>
      <c r="F2659">
        <v>2.5648907742545801</v>
      </c>
      <c r="G2659">
        <v>130.85943714057001</v>
      </c>
      <c r="H2659">
        <v>4.9542408</v>
      </c>
      <c r="I2659">
        <v>-74.020522330000006</v>
      </c>
      <c r="J2659">
        <v>0</v>
      </c>
      <c r="K2659">
        <v>0</v>
      </c>
      <c r="L2659">
        <v>0</v>
      </c>
    </row>
    <row r="2660" spans="1:12" x14ac:dyDescent="0.25">
      <c r="A2660" t="s">
        <v>8826</v>
      </c>
      <c r="B2660">
        <v>0</v>
      </c>
      <c r="C2660">
        <v>5.06337955199999</v>
      </c>
      <c r="D2660">
        <v>0</v>
      </c>
      <c r="E2660">
        <v>51.052948012329402</v>
      </c>
      <c r="F2660">
        <v>2.56432825708792</v>
      </c>
      <c r="G2660">
        <v>130.91651719565701</v>
      </c>
      <c r="H2660">
        <v>4.9542408</v>
      </c>
      <c r="I2660">
        <v>-74.020522330000006</v>
      </c>
      <c r="J2660">
        <v>0</v>
      </c>
      <c r="K2660">
        <v>0</v>
      </c>
      <c r="L2660">
        <v>0</v>
      </c>
    </row>
    <row r="2661" spans="1:12" x14ac:dyDescent="0.25">
      <c r="A2661" t="s">
        <v>8827</v>
      </c>
      <c r="B2661">
        <v>0</v>
      </c>
      <c r="C2661">
        <v>5.06337955199999</v>
      </c>
      <c r="D2661">
        <v>0</v>
      </c>
      <c r="E2661">
        <v>51.076363726920299</v>
      </c>
      <c r="F2661">
        <v>2.5637657399212599</v>
      </c>
      <c r="G2661">
        <v>130.947831442835</v>
      </c>
      <c r="H2661">
        <v>4.9542408</v>
      </c>
      <c r="I2661">
        <v>-74.020522330000006</v>
      </c>
      <c r="J2661">
        <v>0</v>
      </c>
      <c r="K2661">
        <v>0</v>
      </c>
      <c r="L2661">
        <v>0</v>
      </c>
    </row>
    <row r="2662" spans="1:12" x14ac:dyDescent="0.25">
      <c r="A2662" t="s">
        <v>8828</v>
      </c>
      <c r="B2662">
        <v>0</v>
      </c>
      <c r="C2662">
        <v>5.06337955199999</v>
      </c>
      <c r="D2662">
        <v>0</v>
      </c>
      <c r="E2662">
        <v>51.103124543595598</v>
      </c>
      <c r="F2662">
        <v>2.5648907742545801</v>
      </c>
      <c r="G2662">
        <v>131.07393267745101</v>
      </c>
      <c r="H2662">
        <v>4.9542408</v>
      </c>
      <c r="I2662">
        <v>-74.020522330000006</v>
      </c>
      <c r="J2662">
        <v>0</v>
      </c>
      <c r="K2662">
        <v>0</v>
      </c>
      <c r="L2662">
        <v>0</v>
      </c>
    </row>
    <row r="2663" spans="1:12" x14ac:dyDescent="0.25">
      <c r="A2663" t="s">
        <v>8829</v>
      </c>
      <c r="B2663">
        <v>0</v>
      </c>
      <c r="C2663">
        <v>5.06337955199999</v>
      </c>
      <c r="D2663">
        <v>0</v>
      </c>
      <c r="E2663">
        <v>51.123195156102099</v>
      </c>
      <c r="F2663">
        <v>2.5641407513657</v>
      </c>
      <c r="G2663">
        <v>131.08706803978299</v>
      </c>
      <c r="H2663">
        <v>4.9542408</v>
      </c>
      <c r="I2663">
        <v>-74.020522330000006</v>
      </c>
      <c r="J2663">
        <v>0</v>
      </c>
      <c r="K2663">
        <v>0</v>
      </c>
      <c r="L2663">
        <v>0</v>
      </c>
    </row>
    <row r="2664" spans="1:12" x14ac:dyDescent="0.25">
      <c r="A2664" t="s">
        <v>8830</v>
      </c>
      <c r="B2664">
        <v>0</v>
      </c>
      <c r="C2664">
        <v>5.06337955199999</v>
      </c>
      <c r="D2664">
        <v>0</v>
      </c>
      <c r="E2664">
        <v>51.1432657686086</v>
      </c>
      <c r="F2664">
        <v>2.5637657399212599</v>
      </c>
      <c r="G2664">
        <v>131.11935260524601</v>
      </c>
      <c r="H2664">
        <v>4.9542408</v>
      </c>
      <c r="I2664">
        <v>-74.020522330000006</v>
      </c>
      <c r="J2664">
        <v>0</v>
      </c>
      <c r="K2664">
        <v>0</v>
      </c>
      <c r="L2664">
        <v>0</v>
      </c>
    </row>
    <row r="2665" spans="1:12" x14ac:dyDescent="0.25">
      <c r="A2665" t="s">
        <v>8831</v>
      </c>
      <c r="B2665">
        <v>0</v>
      </c>
      <c r="C2665">
        <v>5.06337955199999</v>
      </c>
      <c r="D2665">
        <v>0</v>
      </c>
      <c r="E2665">
        <v>49.487440236823602</v>
      </c>
      <c r="F2665">
        <v>2.0364996490371401</v>
      </c>
      <c r="G2665">
        <v>100.781154674037</v>
      </c>
      <c r="H2665">
        <v>4.9542408</v>
      </c>
      <c r="I2665">
        <v>-74.020522330000006</v>
      </c>
      <c r="J2665">
        <v>0</v>
      </c>
      <c r="K2665">
        <v>0</v>
      </c>
      <c r="L2665">
        <v>0</v>
      </c>
    </row>
    <row r="2666" spans="1:12" x14ac:dyDescent="0.25">
      <c r="A2666" t="s">
        <v>8832</v>
      </c>
      <c r="B2666">
        <v>0</v>
      </c>
      <c r="C2666">
        <v>5.06337955199999</v>
      </c>
      <c r="D2666">
        <v>0</v>
      </c>
      <c r="E2666">
        <v>51.223548218634598</v>
      </c>
      <c r="F2666">
        <v>2.6616437269203699</v>
      </c>
      <c r="G2666">
        <v>136.33883578673201</v>
      </c>
      <c r="H2666">
        <v>4.9542408</v>
      </c>
      <c r="I2666">
        <v>-74.020522330000006</v>
      </c>
      <c r="J2666">
        <v>0</v>
      </c>
      <c r="K2666">
        <v>0</v>
      </c>
      <c r="L2666">
        <v>0</v>
      </c>
    </row>
    <row r="2667" spans="1:12" x14ac:dyDescent="0.25">
      <c r="A2667" t="s">
        <v>8833</v>
      </c>
      <c r="B2667">
        <v>0</v>
      </c>
      <c r="C2667">
        <v>5.06337955199999</v>
      </c>
      <c r="D2667">
        <v>0</v>
      </c>
      <c r="E2667">
        <v>51.287105158238397</v>
      </c>
      <c r="F2667">
        <v>2.5538279366435699</v>
      </c>
      <c r="G2667">
        <v>130.978441942686</v>
      </c>
      <c r="H2667">
        <v>4.9542408</v>
      </c>
      <c r="I2667">
        <v>-74.020522330000006</v>
      </c>
      <c r="J2667">
        <v>0</v>
      </c>
      <c r="K2667">
        <v>0</v>
      </c>
      <c r="L2667">
        <v>0</v>
      </c>
    </row>
    <row r="2668" spans="1:12" x14ac:dyDescent="0.25">
      <c r="A2668" t="s">
        <v>8834</v>
      </c>
      <c r="B2668">
        <v>0</v>
      </c>
      <c r="C2668">
        <v>5.06337955199999</v>
      </c>
      <c r="D2668">
        <v>0</v>
      </c>
      <c r="E2668">
        <v>51.196787401959199</v>
      </c>
      <c r="F2668">
        <v>2.5632032227546002</v>
      </c>
      <c r="G2668">
        <v>131.22777046338399</v>
      </c>
      <c r="H2668">
        <v>4.9542408</v>
      </c>
      <c r="I2668">
        <v>-74.020522330000006</v>
      </c>
      <c r="J2668">
        <v>0</v>
      </c>
      <c r="K2668">
        <v>0</v>
      </c>
      <c r="L2668">
        <v>0</v>
      </c>
    </row>
    <row r="2669" spans="1:12" x14ac:dyDescent="0.25">
      <c r="A2669" t="s">
        <v>8835</v>
      </c>
      <c r="B2669">
        <v>0</v>
      </c>
      <c r="C2669">
        <v>5.06337955199999</v>
      </c>
      <c r="D2669">
        <v>0</v>
      </c>
      <c r="E2669">
        <v>51.213512912381297</v>
      </c>
      <c r="F2669">
        <v>2.5633907284768198</v>
      </c>
      <c r="G2669">
        <v>131.28024417232601</v>
      </c>
      <c r="H2669">
        <v>4.9542408</v>
      </c>
      <c r="I2669">
        <v>-74.020522330000006</v>
      </c>
      <c r="J2669">
        <v>0</v>
      </c>
      <c r="K2669">
        <v>0</v>
      </c>
      <c r="L2669">
        <v>0</v>
      </c>
    </row>
    <row r="2670" spans="1:12" x14ac:dyDescent="0.25">
      <c r="A2670" t="s">
        <v>8836</v>
      </c>
      <c r="B2670">
        <v>0</v>
      </c>
      <c r="C2670">
        <v>5.06337955199999</v>
      </c>
      <c r="D2670">
        <v>0</v>
      </c>
      <c r="E2670">
        <v>51.233583524887798</v>
      </c>
      <c r="F2670">
        <v>2.5630157170323802</v>
      </c>
      <c r="G2670">
        <v>131.312479814178</v>
      </c>
      <c r="H2670">
        <v>4.9542408</v>
      </c>
      <c r="I2670">
        <v>-74.020522330000006</v>
      </c>
      <c r="J2670">
        <v>0</v>
      </c>
      <c r="K2670">
        <v>0</v>
      </c>
      <c r="L2670">
        <v>0</v>
      </c>
    </row>
    <row r="2671" spans="1:12" x14ac:dyDescent="0.25">
      <c r="A2671" t="s">
        <v>8837</v>
      </c>
      <c r="B2671">
        <v>0</v>
      </c>
      <c r="C2671">
        <v>5.06337955199999</v>
      </c>
      <c r="D2671">
        <v>0</v>
      </c>
      <c r="E2671">
        <v>48.286548588518897</v>
      </c>
      <c r="F2671">
        <v>1.5337968077638999</v>
      </c>
      <c r="G2671">
        <v>74.061754083007202</v>
      </c>
      <c r="H2671">
        <v>4.9542408</v>
      </c>
      <c r="I2671">
        <v>-74.020522330000006</v>
      </c>
      <c r="J2671">
        <v>0</v>
      </c>
      <c r="K2671">
        <v>0</v>
      </c>
      <c r="L2671">
        <v>0</v>
      </c>
    </row>
    <row r="2672" spans="1:12" x14ac:dyDescent="0.25">
      <c r="A2672" t="s">
        <v>8838</v>
      </c>
      <c r="B2672">
        <v>0</v>
      </c>
      <c r="C2672">
        <v>5.06337955199999</v>
      </c>
      <c r="D2672">
        <v>0</v>
      </c>
      <c r="E2672">
        <v>51.531297610400699</v>
      </c>
      <c r="F2672">
        <v>2.6417681203650001</v>
      </c>
      <c r="G2672">
        <v>136.13373922819699</v>
      </c>
      <c r="H2672">
        <v>4.9542408</v>
      </c>
      <c r="I2672">
        <v>-74.020522330000006</v>
      </c>
      <c r="J2672">
        <v>0</v>
      </c>
      <c r="K2672">
        <v>0</v>
      </c>
      <c r="L2672">
        <v>0</v>
      </c>
    </row>
    <row r="2673" spans="1:12" x14ac:dyDescent="0.25">
      <c r="A2673" t="s">
        <v>8839</v>
      </c>
      <c r="B2673">
        <v>0</v>
      </c>
      <c r="C2673">
        <v>5.06337955199999</v>
      </c>
      <c r="D2673">
        <v>0</v>
      </c>
      <c r="E2673">
        <v>51.267034545731903</v>
      </c>
      <c r="F2673">
        <v>2.5860789208655</v>
      </c>
      <c r="G2673">
        <v>132.580597374001</v>
      </c>
      <c r="H2673">
        <v>4.9542408</v>
      </c>
      <c r="I2673">
        <v>-74.020522330000006</v>
      </c>
      <c r="J2673">
        <v>0</v>
      </c>
      <c r="K2673">
        <v>0</v>
      </c>
      <c r="L2673">
        <v>0</v>
      </c>
    </row>
    <row r="2674" spans="1:12" x14ac:dyDescent="0.25">
      <c r="A2674" t="s">
        <v>8840</v>
      </c>
      <c r="B2674">
        <v>0</v>
      </c>
      <c r="C2674">
        <v>5.06337955199999</v>
      </c>
      <c r="D2674">
        <v>0</v>
      </c>
      <c r="E2674">
        <v>51.260344341563098</v>
      </c>
      <c r="F2674">
        <v>2.5682658772545501</v>
      </c>
      <c r="G2674">
        <v>131.650193228755</v>
      </c>
      <c r="H2674">
        <v>4.9542408</v>
      </c>
      <c r="I2674">
        <v>-74.020522330000006</v>
      </c>
      <c r="J2674">
        <v>0</v>
      </c>
      <c r="K2674">
        <v>0</v>
      </c>
      <c r="L2674">
        <v>0</v>
      </c>
    </row>
    <row r="2675" spans="1:12" x14ac:dyDescent="0.25">
      <c r="A2675" t="s">
        <v>8841</v>
      </c>
      <c r="B2675">
        <v>0</v>
      </c>
      <c r="C2675">
        <v>5.06337955199999</v>
      </c>
      <c r="D2675">
        <v>0</v>
      </c>
      <c r="E2675">
        <v>51.2904502603228</v>
      </c>
      <c r="F2675">
        <v>2.5793287148655599</v>
      </c>
      <c r="G2675">
        <v>132.29493115483399</v>
      </c>
      <c r="H2675">
        <v>4.9542408</v>
      </c>
      <c r="I2675">
        <v>-74.020522330000006</v>
      </c>
      <c r="J2675">
        <v>0</v>
      </c>
      <c r="K2675">
        <v>0</v>
      </c>
      <c r="L2675">
        <v>0</v>
      </c>
    </row>
    <row r="2676" spans="1:12" x14ac:dyDescent="0.25">
      <c r="A2676" t="s">
        <v>8842</v>
      </c>
      <c r="B2676">
        <v>0</v>
      </c>
      <c r="C2676">
        <v>5.06337955199999</v>
      </c>
      <c r="D2676">
        <v>0</v>
      </c>
      <c r="E2676">
        <v>51.303830668660503</v>
      </c>
      <c r="F2676">
        <v>2.5718284859767402</v>
      </c>
      <c r="G2676">
        <v>131.944653153388</v>
      </c>
      <c r="H2676">
        <v>4.9542408</v>
      </c>
      <c r="I2676">
        <v>-74.020522330000006</v>
      </c>
      <c r="J2676">
        <v>0</v>
      </c>
      <c r="K2676">
        <v>0</v>
      </c>
      <c r="L2676">
        <v>0</v>
      </c>
    </row>
    <row r="2677" spans="1:12" x14ac:dyDescent="0.25">
      <c r="A2677" t="s">
        <v>8843</v>
      </c>
      <c r="B2677">
        <v>0</v>
      </c>
      <c r="C2677">
        <v>5.06337955199999</v>
      </c>
      <c r="D2677">
        <v>0</v>
      </c>
      <c r="E2677">
        <v>47.507139802850403</v>
      </c>
      <c r="F2677">
        <v>1.49217053743095</v>
      </c>
      <c r="G2677">
        <v>70.888754331426696</v>
      </c>
      <c r="H2677">
        <v>4.9542408</v>
      </c>
      <c r="I2677">
        <v>-74.020522330000006</v>
      </c>
      <c r="J2677">
        <v>0</v>
      </c>
      <c r="K2677">
        <v>0</v>
      </c>
      <c r="L2677">
        <v>0</v>
      </c>
    </row>
    <row r="2678" spans="1:12" x14ac:dyDescent="0.25">
      <c r="A2678" t="s">
        <v>8844</v>
      </c>
      <c r="B2678">
        <v>0</v>
      </c>
      <c r="C2678">
        <v>5.06337955199999</v>
      </c>
      <c r="D2678">
        <v>0</v>
      </c>
      <c r="E2678">
        <v>47.580732048707503</v>
      </c>
      <c r="F2678">
        <v>1.3266029847102201</v>
      </c>
      <c r="G2678">
        <v>63.120741150512899</v>
      </c>
      <c r="H2678">
        <v>4.9542408</v>
      </c>
      <c r="I2678">
        <v>-74.020522330000006</v>
      </c>
      <c r="J2678">
        <v>0</v>
      </c>
      <c r="K2678">
        <v>0</v>
      </c>
      <c r="L2678">
        <v>0</v>
      </c>
    </row>
    <row r="2679" spans="1:12" x14ac:dyDescent="0.25">
      <c r="A2679" t="s">
        <v>8845</v>
      </c>
      <c r="B2679">
        <v>0</v>
      </c>
      <c r="C2679">
        <v>5.06337955199999</v>
      </c>
      <c r="D2679">
        <v>0</v>
      </c>
      <c r="E2679">
        <v>47.968763890499503</v>
      </c>
      <c r="F2679">
        <v>1.3916674703207399</v>
      </c>
      <c r="G2679">
        <v>66.756568297904806</v>
      </c>
      <c r="H2679">
        <v>4.9542408</v>
      </c>
      <c r="I2679">
        <v>-74.020522330000006</v>
      </c>
      <c r="J2679">
        <v>0</v>
      </c>
      <c r="K2679">
        <v>0</v>
      </c>
      <c r="L2679">
        <v>0</v>
      </c>
    </row>
    <row r="2680" spans="1:12" x14ac:dyDescent="0.25">
      <c r="A2680" t="s">
        <v>8846</v>
      </c>
      <c r="B2680">
        <v>0</v>
      </c>
      <c r="C2680">
        <v>5.06337955199999</v>
      </c>
      <c r="D2680">
        <v>0</v>
      </c>
      <c r="E2680">
        <v>48.072462055116397</v>
      </c>
      <c r="F2680">
        <v>1.55048481704153</v>
      </c>
      <c r="G2680">
        <v>74.535622534263297</v>
      </c>
      <c r="H2680">
        <v>4.9542408</v>
      </c>
      <c r="I2680">
        <v>-74.020522330000006</v>
      </c>
      <c r="J2680">
        <v>0</v>
      </c>
      <c r="K2680">
        <v>0</v>
      </c>
      <c r="L2680">
        <v>0</v>
      </c>
    </row>
    <row r="2681" spans="1:12" x14ac:dyDescent="0.25">
      <c r="A2681" t="s">
        <v>8847</v>
      </c>
      <c r="B2681">
        <v>0</v>
      </c>
      <c r="C2681">
        <v>5.06337955199999</v>
      </c>
      <c r="D2681">
        <v>0</v>
      </c>
      <c r="E2681">
        <v>48.166124913479997</v>
      </c>
      <c r="F2681">
        <v>1.5544224372081601</v>
      </c>
      <c r="G2681">
        <v>74.870505278884593</v>
      </c>
      <c r="H2681">
        <v>4.9542408</v>
      </c>
      <c r="I2681">
        <v>-74.020522330000006</v>
      </c>
      <c r="J2681">
        <v>0</v>
      </c>
      <c r="K2681">
        <v>0</v>
      </c>
      <c r="L2681">
        <v>0</v>
      </c>
    </row>
    <row r="2682" spans="1:12" x14ac:dyDescent="0.25">
      <c r="A2682" t="s">
        <v>8848</v>
      </c>
      <c r="B2682">
        <v>0</v>
      </c>
      <c r="C2682">
        <v>5.06337955199999</v>
      </c>
      <c r="D2682">
        <v>0</v>
      </c>
      <c r="E2682">
        <v>47.911897155064501</v>
      </c>
      <c r="F2682">
        <v>1.43535630359813</v>
      </c>
      <c r="G2682">
        <v>68.770643598867295</v>
      </c>
      <c r="H2682">
        <v>4.9542408</v>
      </c>
      <c r="I2682">
        <v>-74.020522330000006</v>
      </c>
      <c r="J2682">
        <v>0</v>
      </c>
      <c r="K2682">
        <v>0</v>
      </c>
      <c r="L2682">
        <v>0</v>
      </c>
    </row>
    <row r="2683" spans="1:12" x14ac:dyDescent="0.25">
      <c r="A2683" t="s">
        <v>8849</v>
      </c>
      <c r="B2683">
        <v>0</v>
      </c>
      <c r="C2683">
        <v>5.06337955199999</v>
      </c>
      <c r="D2683">
        <v>0</v>
      </c>
      <c r="E2683">
        <v>50.755233926816601</v>
      </c>
      <c r="F2683">
        <v>2.6175798821985499</v>
      </c>
      <c r="G2683">
        <v>132.85587924311599</v>
      </c>
      <c r="H2683">
        <v>4.9542408</v>
      </c>
      <c r="I2683">
        <v>-74.020522330000006</v>
      </c>
      <c r="J2683">
        <v>0</v>
      </c>
      <c r="K2683">
        <v>0</v>
      </c>
      <c r="L2683">
        <v>0</v>
      </c>
    </row>
    <row r="2684" spans="1:12" x14ac:dyDescent="0.25">
      <c r="A2684" t="s">
        <v>8850</v>
      </c>
      <c r="B2684">
        <v>0</v>
      </c>
      <c r="C2684">
        <v>5.06337955199999</v>
      </c>
      <c r="D2684">
        <v>0</v>
      </c>
      <c r="E2684">
        <v>46.848154692220803</v>
      </c>
      <c r="F2684">
        <v>1.0751578112125</v>
      </c>
      <c r="G2684">
        <v>50.369159458232701</v>
      </c>
      <c r="H2684">
        <v>4.9542408</v>
      </c>
      <c r="I2684">
        <v>-74.020522330000006</v>
      </c>
      <c r="J2684">
        <v>0</v>
      </c>
      <c r="K2684">
        <v>0</v>
      </c>
      <c r="L2684">
        <v>0</v>
      </c>
    </row>
    <row r="2685" spans="1:12" x14ac:dyDescent="0.25">
      <c r="A2685" t="s">
        <v>8851</v>
      </c>
      <c r="B2685">
        <v>0</v>
      </c>
      <c r="C2685">
        <v>5.06337955199999</v>
      </c>
      <c r="D2685">
        <v>0</v>
      </c>
      <c r="E2685">
        <v>46.777907548448098</v>
      </c>
      <c r="F2685">
        <v>1.07872041993469</v>
      </c>
      <c r="G2685">
        <v>50.460284074328101</v>
      </c>
      <c r="H2685">
        <v>4.9542408</v>
      </c>
      <c r="I2685">
        <v>-74.020522330000006</v>
      </c>
      <c r="J2685">
        <v>0</v>
      </c>
      <c r="K2685">
        <v>0</v>
      </c>
      <c r="L2685">
        <v>0</v>
      </c>
    </row>
    <row r="2686" spans="1:12" x14ac:dyDescent="0.25">
      <c r="A2686" t="s">
        <v>8852</v>
      </c>
      <c r="B2686">
        <v>0</v>
      </c>
      <c r="C2686">
        <v>5.06337955199999</v>
      </c>
      <c r="D2686">
        <v>0</v>
      </c>
      <c r="E2686">
        <v>51.032877399822901</v>
      </c>
      <c r="F2686">
        <v>2.5817662892544302</v>
      </c>
      <c r="G2686">
        <v>131.75496251451699</v>
      </c>
      <c r="H2686">
        <v>4.9542408</v>
      </c>
      <c r="I2686">
        <v>-74.020522330000006</v>
      </c>
      <c r="J2686">
        <v>0</v>
      </c>
      <c r="K2686">
        <v>0</v>
      </c>
      <c r="L2686">
        <v>0</v>
      </c>
    </row>
    <row r="2687" spans="1:12" x14ac:dyDescent="0.25">
      <c r="A2687" t="s">
        <v>8853</v>
      </c>
      <c r="B2687">
        <v>0</v>
      </c>
      <c r="C2687">
        <v>5.06337955199999</v>
      </c>
      <c r="D2687">
        <v>0</v>
      </c>
      <c r="E2687">
        <v>45.985118354441902</v>
      </c>
      <c r="F2687">
        <v>0.84115066988128295</v>
      </c>
      <c r="G2687">
        <v>38.680413108408899</v>
      </c>
      <c r="H2687">
        <v>4.9542408</v>
      </c>
      <c r="I2687">
        <v>-74.020522330000006</v>
      </c>
      <c r="J2687">
        <v>0</v>
      </c>
      <c r="K2687">
        <v>0</v>
      </c>
      <c r="L2687">
        <v>0</v>
      </c>
    </row>
    <row r="2688" spans="1:12" x14ac:dyDescent="0.25">
      <c r="A2688" t="s">
        <v>8854</v>
      </c>
      <c r="B2688">
        <v>0</v>
      </c>
      <c r="C2688">
        <v>5.06337955199999</v>
      </c>
      <c r="D2688">
        <v>0</v>
      </c>
      <c r="E2688">
        <v>45.821208352305597</v>
      </c>
      <c r="F2688">
        <v>0.93265346232489998</v>
      </c>
      <c r="G2688">
        <v>42.735308617688503</v>
      </c>
      <c r="H2688">
        <v>4.9542408</v>
      </c>
      <c r="I2688">
        <v>-74.020522330000006</v>
      </c>
      <c r="J2688">
        <v>0</v>
      </c>
      <c r="K2688">
        <v>0</v>
      </c>
      <c r="L2688">
        <v>0</v>
      </c>
    </row>
    <row r="2689" spans="1:12" x14ac:dyDescent="0.25">
      <c r="A2689" t="s">
        <v>8855</v>
      </c>
      <c r="B2689">
        <v>0</v>
      </c>
      <c r="C2689">
        <v>5.06337955199999</v>
      </c>
      <c r="D2689">
        <v>0</v>
      </c>
      <c r="E2689">
        <v>45.961702639850998</v>
      </c>
      <c r="F2689">
        <v>0.80608709982604398</v>
      </c>
      <c r="G2689">
        <v>37.049135584024597</v>
      </c>
      <c r="H2689">
        <v>4.9542408</v>
      </c>
      <c r="I2689">
        <v>-74.020522330000006</v>
      </c>
      <c r="J2689">
        <v>0</v>
      </c>
      <c r="K2689">
        <v>0</v>
      </c>
      <c r="L2689">
        <v>0</v>
      </c>
    </row>
    <row r="2690" spans="1:12" x14ac:dyDescent="0.25">
      <c r="A2690" t="s">
        <v>8856</v>
      </c>
      <c r="B2690">
        <v>0</v>
      </c>
      <c r="C2690">
        <v>5.06337955199999</v>
      </c>
      <c r="D2690">
        <v>0</v>
      </c>
      <c r="E2690">
        <v>45.961702639850998</v>
      </c>
      <c r="F2690">
        <v>0.80608709982604398</v>
      </c>
      <c r="G2690">
        <v>37.049135584024597</v>
      </c>
      <c r="H2690">
        <v>4.9542408</v>
      </c>
      <c r="I2690">
        <v>-74.020522330000006</v>
      </c>
      <c r="J2690">
        <v>0</v>
      </c>
      <c r="K2690">
        <v>0</v>
      </c>
      <c r="L2690">
        <v>0</v>
      </c>
    </row>
    <row r="2691" spans="1:12" x14ac:dyDescent="0.25">
      <c r="A2691" t="s">
        <v>8857</v>
      </c>
      <c r="B2691">
        <v>0</v>
      </c>
      <c r="C2691">
        <v>5.06337955199999</v>
      </c>
      <c r="D2691">
        <v>0</v>
      </c>
      <c r="E2691">
        <v>50.798720253913999</v>
      </c>
      <c r="F2691">
        <v>2.49720120853297</v>
      </c>
      <c r="G2691">
        <v>126.854625610002</v>
      </c>
      <c r="H2691">
        <v>4.9542408</v>
      </c>
      <c r="I2691">
        <v>-74.020522330000006</v>
      </c>
      <c r="J2691">
        <v>0</v>
      </c>
      <c r="K2691">
        <v>0</v>
      </c>
      <c r="L2691">
        <v>0</v>
      </c>
    </row>
    <row r="2692" spans="1:12" x14ac:dyDescent="0.25">
      <c r="A2692" t="s">
        <v>8858</v>
      </c>
      <c r="B2692">
        <v>0</v>
      </c>
      <c r="C2692">
        <v>5.06337955199999</v>
      </c>
      <c r="D2692">
        <v>0</v>
      </c>
      <c r="E2692">
        <v>44.981587729117699</v>
      </c>
      <c r="F2692">
        <v>0.52482851649525397</v>
      </c>
      <c r="G2692">
        <v>23.607619957473901</v>
      </c>
      <c r="H2692">
        <v>4.9542408</v>
      </c>
      <c r="I2692">
        <v>-74.020522330000006</v>
      </c>
      <c r="J2692">
        <v>0</v>
      </c>
      <c r="K2692">
        <v>0</v>
      </c>
      <c r="L2692">
        <v>0</v>
      </c>
    </row>
    <row r="2693" spans="1:12" x14ac:dyDescent="0.25">
      <c r="A2693" t="s">
        <v>8859</v>
      </c>
      <c r="B2693">
        <v>0</v>
      </c>
      <c r="C2693">
        <v>5.06337955199999</v>
      </c>
      <c r="D2693">
        <v>0</v>
      </c>
      <c r="E2693">
        <v>45.142152629169502</v>
      </c>
      <c r="F2693">
        <v>0.53701638843958799</v>
      </c>
      <c r="G2693">
        <v>24.242075771305299</v>
      </c>
      <c r="H2693">
        <v>4.9542408</v>
      </c>
      <c r="I2693">
        <v>-74.020522330000006</v>
      </c>
      <c r="J2693">
        <v>0</v>
      </c>
      <c r="K2693">
        <v>0</v>
      </c>
      <c r="L2693">
        <v>0</v>
      </c>
    </row>
    <row r="2694" spans="1:12" x14ac:dyDescent="0.25">
      <c r="A2694" t="s">
        <v>8860</v>
      </c>
      <c r="B2694">
        <v>0</v>
      </c>
      <c r="C2694">
        <v>5.06337955199999</v>
      </c>
      <c r="D2694">
        <v>0</v>
      </c>
      <c r="E2694">
        <v>50.838861478926901</v>
      </c>
      <c r="F2694">
        <v>2.6061420331431</v>
      </c>
      <c r="G2694">
        <v>132.49329381737101</v>
      </c>
      <c r="H2694">
        <v>4.9542408</v>
      </c>
      <c r="I2694">
        <v>-74.020522330000006</v>
      </c>
      <c r="J2694">
        <v>0</v>
      </c>
      <c r="K2694">
        <v>0</v>
      </c>
      <c r="L2694">
        <v>0</v>
      </c>
    </row>
    <row r="2695" spans="1:12" x14ac:dyDescent="0.25">
      <c r="A2695" t="s">
        <v>8861</v>
      </c>
      <c r="B2695">
        <v>0</v>
      </c>
      <c r="C2695">
        <v>5.06337955199999</v>
      </c>
      <c r="D2695">
        <v>0</v>
      </c>
      <c r="E2695">
        <v>44.8344032374034</v>
      </c>
      <c r="F2695">
        <v>0.55539194921720003</v>
      </c>
      <c r="G2695">
        <v>24.900666606011399</v>
      </c>
      <c r="H2695">
        <v>4.9542408</v>
      </c>
      <c r="I2695">
        <v>-74.020522330000006</v>
      </c>
      <c r="J2695">
        <v>0</v>
      </c>
      <c r="K2695">
        <v>0</v>
      </c>
      <c r="L2695">
        <v>0</v>
      </c>
    </row>
    <row r="2696" spans="1:12" x14ac:dyDescent="0.25">
      <c r="A2696" t="s">
        <v>8862</v>
      </c>
      <c r="B2696">
        <v>0</v>
      </c>
      <c r="C2696">
        <v>5.06337955199999</v>
      </c>
      <c r="D2696">
        <v>0</v>
      </c>
      <c r="E2696">
        <v>44.7976071144749</v>
      </c>
      <c r="F2696">
        <v>0.548079226050599</v>
      </c>
      <c r="G2696">
        <v>24.5526378362202</v>
      </c>
      <c r="H2696">
        <v>4.9542408</v>
      </c>
      <c r="I2696">
        <v>-74.020522330000006</v>
      </c>
      <c r="J2696">
        <v>0</v>
      </c>
      <c r="K2696">
        <v>0</v>
      </c>
      <c r="L2696">
        <v>0</v>
      </c>
    </row>
    <row r="2697" spans="1:12" x14ac:dyDescent="0.25">
      <c r="A2697" t="s">
        <v>8863</v>
      </c>
      <c r="B2697">
        <v>0</v>
      </c>
      <c r="C2697">
        <v>5.06337955199999</v>
      </c>
      <c r="D2697">
        <v>0</v>
      </c>
      <c r="E2697">
        <v>44.754120787377502</v>
      </c>
      <c r="F2697">
        <v>0.56439222388378496</v>
      </c>
      <c r="G2697">
        <v>25.258877759151499</v>
      </c>
      <c r="H2697">
        <v>4.9542408</v>
      </c>
      <c r="I2697">
        <v>-74.020522330000006</v>
      </c>
      <c r="J2697">
        <v>0</v>
      </c>
      <c r="K2697">
        <v>0</v>
      </c>
      <c r="L2697">
        <v>0</v>
      </c>
    </row>
    <row r="2698" spans="1:12" x14ac:dyDescent="0.25">
      <c r="A2698" t="s">
        <v>8864</v>
      </c>
      <c r="B2698">
        <v>0</v>
      </c>
      <c r="C2698">
        <v>5.06337955199999</v>
      </c>
      <c r="D2698">
        <v>0</v>
      </c>
      <c r="E2698">
        <v>50.608049435102302</v>
      </c>
      <c r="F2698">
        <v>2.5345148472548602</v>
      </c>
      <c r="G2698">
        <v>128.26685268387399</v>
      </c>
      <c r="H2698">
        <v>4.9542408</v>
      </c>
      <c r="I2698">
        <v>-74.020522330000006</v>
      </c>
      <c r="J2698">
        <v>0</v>
      </c>
      <c r="K2698">
        <v>0</v>
      </c>
      <c r="L2698">
        <v>0</v>
      </c>
    </row>
    <row r="2699" spans="1:12" x14ac:dyDescent="0.25">
      <c r="A2699" t="s">
        <v>8865</v>
      </c>
      <c r="B2699">
        <v>0</v>
      </c>
      <c r="C2699">
        <v>5.06337955199999</v>
      </c>
      <c r="D2699">
        <v>0</v>
      </c>
      <c r="E2699">
        <v>46.0486752940458</v>
      </c>
      <c r="F2699">
        <v>0.87077657399212605</v>
      </c>
      <c r="G2699">
        <v>40.098107709425101</v>
      </c>
      <c r="H2699">
        <v>4.9542408</v>
      </c>
      <c r="I2699">
        <v>-74.020522330000006</v>
      </c>
      <c r="J2699">
        <v>0</v>
      </c>
      <c r="K2699">
        <v>0</v>
      </c>
      <c r="L2699">
        <v>0</v>
      </c>
    </row>
    <row r="2700" spans="1:12" x14ac:dyDescent="0.25">
      <c r="A2700" t="s">
        <v>8866</v>
      </c>
      <c r="B2700">
        <v>0</v>
      </c>
      <c r="C2700">
        <v>5.06337955199999</v>
      </c>
      <c r="D2700">
        <v>0</v>
      </c>
      <c r="E2700">
        <v>49.193071253395097</v>
      </c>
      <c r="F2700">
        <v>2.2301930600909401</v>
      </c>
      <c r="G2700">
        <v>109.71004611388101</v>
      </c>
      <c r="H2700">
        <v>4.9542408</v>
      </c>
      <c r="I2700">
        <v>-74.020522330000006</v>
      </c>
      <c r="J2700">
        <v>0</v>
      </c>
      <c r="K2700">
        <v>0</v>
      </c>
      <c r="L2700">
        <v>0</v>
      </c>
    </row>
    <row r="2701" spans="1:12" x14ac:dyDescent="0.25">
      <c r="A2701" t="s">
        <v>8867</v>
      </c>
      <c r="B2701">
        <v>0</v>
      </c>
      <c r="C2701">
        <v>5.06337955199999</v>
      </c>
      <c r="D2701">
        <v>0</v>
      </c>
      <c r="E2701">
        <v>47.523865313272502</v>
      </c>
      <c r="F2701">
        <v>1.3476036255989201</v>
      </c>
      <c r="G2701">
        <v>64.043333198640994</v>
      </c>
      <c r="H2701">
        <v>4.9542408</v>
      </c>
      <c r="I2701">
        <v>-74.020522330000006</v>
      </c>
      <c r="J2701">
        <v>0</v>
      </c>
      <c r="K2701">
        <v>0</v>
      </c>
      <c r="L2701">
        <v>0</v>
      </c>
    </row>
    <row r="2702" spans="1:12" x14ac:dyDescent="0.25">
      <c r="A2702" t="s">
        <v>8868</v>
      </c>
      <c r="B2702">
        <v>0</v>
      </c>
      <c r="C2702">
        <v>5.06337955199999</v>
      </c>
      <c r="D2702">
        <v>0</v>
      </c>
      <c r="E2702">
        <v>47.453618169499798</v>
      </c>
      <c r="F2702">
        <v>1.53623438215277</v>
      </c>
      <c r="G2702">
        <v>72.899879789535206</v>
      </c>
      <c r="H2702">
        <v>4.9542408</v>
      </c>
      <c r="I2702">
        <v>-74.020522330000006</v>
      </c>
      <c r="J2702">
        <v>0</v>
      </c>
      <c r="K2702">
        <v>0</v>
      </c>
      <c r="L2702">
        <v>0</v>
      </c>
    </row>
    <row r="2703" spans="1:12" x14ac:dyDescent="0.25">
      <c r="A2703" t="s">
        <v>8869</v>
      </c>
      <c r="B2703">
        <v>0</v>
      </c>
      <c r="C2703">
        <v>5.06337955199999</v>
      </c>
      <c r="D2703">
        <v>0</v>
      </c>
      <c r="E2703">
        <v>47.423512250740004</v>
      </c>
      <c r="F2703">
        <v>1.4631071504867701</v>
      </c>
      <c r="G2703">
        <v>69.385679875254695</v>
      </c>
      <c r="H2703">
        <v>4.9542408</v>
      </c>
      <c r="I2703">
        <v>-74.020522330000006</v>
      </c>
      <c r="J2703">
        <v>0</v>
      </c>
      <c r="K2703">
        <v>0</v>
      </c>
      <c r="L2703">
        <v>0</v>
      </c>
    </row>
    <row r="2704" spans="1:12" x14ac:dyDescent="0.25">
      <c r="A2704" t="s">
        <v>8870</v>
      </c>
      <c r="B2704">
        <v>0</v>
      </c>
      <c r="C2704">
        <v>5.06337955199999</v>
      </c>
      <c r="D2704">
        <v>0</v>
      </c>
      <c r="E2704">
        <v>47.383371025727101</v>
      </c>
      <c r="F2704">
        <v>1.4205433515427099</v>
      </c>
      <c r="G2704">
        <v>67.310132684278102</v>
      </c>
      <c r="H2704">
        <v>4.9542408</v>
      </c>
      <c r="I2704">
        <v>-74.020522330000006</v>
      </c>
      <c r="J2704">
        <v>0</v>
      </c>
      <c r="K2704">
        <v>0</v>
      </c>
      <c r="L2704">
        <v>0</v>
      </c>
    </row>
    <row r="2705" spans="1:12" x14ac:dyDescent="0.25">
      <c r="A2705" t="s">
        <v>8871</v>
      </c>
      <c r="B2705">
        <v>0</v>
      </c>
      <c r="C2705">
        <v>5.06337955199999</v>
      </c>
      <c r="D2705">
        <v>0</v>
      </c>
      <c r="E2705">
        <v>47.942003073824203</v>
      </c>
      <c r="F2705">
        <v>1.6643007904293901</v>
      </c>
      <c r="G2705">
        <v>79.7899136105342</v>
      </c>
      <c r="H2705">
        <v>4.9542408</v>
      </c>
      <c r="I2705">
        <v>-74.020522330000006</v>
      </c>
      <c r="J2705">
        <v>0</v>
      </c>
      <c r="K2705">
        <v>0</v>
      </c>
      <c r="L2705">
        <v>0</v>
      </c>
    </row>
    <row r="2706" spans="1:12" x14ac:dyDescent="0.25">
      <c r="A2706" t="s">
        <v>8872</v>
      </c>
      <c r="B2706">
        <v>0</v>
      </c>
      <c r="C2706">
        <v>5.06337955199999</v>
      </c>
      <c r="D2706">
        <v>0</v>
      </c>
      <c r="E2706">
        <v>46.500264075441699</v>
      </c>
      <c r="F2706">
        <v>1.1190341502121</v>
      </c>
      <c r="G2706">
        <v>52.035383494300298</v>
      </c>
      <c r="H2706">
        <v>4.9542408</v>
      </c>
      <c r="I2706">
        <v>-74.020522330000006</v>
      </c>
      <c r="J2706">
        <v>0</v>
      </c>
      <c r="K2706">
        <v>0</v>
      </c>
      <c r="L2706">
        <v>0</v>
      </c>
    </row>
    <row r="2707" spans="1:12" x14ac:dyDescent="0.25">
      <c r="A2707" t="s">
        <v>8873</v>
      </c>
      <c r="B2707">
        <v>0</v>
      </c>
      <c r="C2707">
        <v>5.06337955199999</v>
      </c>
      <c r="D2707">
        <v>0</v>
      </c>
      <c r="E2707">
        <v>44.744085481124301</v>
      </c>
      <c r="F2707">
        <v>0.54095400860621901</v>
      </c>
      <c r="G2707">
        <v>24.204492402433502</v>
      </c>
      <c r="H2707">
        <v>4.9542408</v>
      </c>
      <c r="I2707">
        <v>-74.020522330000006</v>
      </c>
      <c r="J2707">
        <v>0</v>
      </c>
      <c r="K2707">
        <v>0</v>
      </c>
      <c r="L2707">
        <v>0</v>
      </c>
    </row>
    <row r="2708" spans="1:12" x14ac:dyDescent="0.25">
      <c r="A2708" t="s">
        <v>8874</v>
      </c>
      <c r="B2708">
        <v>0</v>
      </c>
      <c r="C2708">
        <v>5.06337955199999</v>
      </c>
      <c r="D2708">
        <v>0</v>
      </c>
      <c r="E2708">
        <v>44.680528541520403</v>
      </c>
      <c r="F2708">
        <v>0.56589226966154904</v>
      </c>
      <c r="G2708">
        <v>25.284365706038599</v>
      </c>
      <c r="H2708">
        <v>4.9542408</v>
      </c>
      <c r="I2708">
        <v>-74.020522330000006</v>
      </c>
      <c r="J2708">
        <v>0</v>
      </c>
      <c r="K2708">
        <v>0</v>
      </c>
      <c r="L2708">
        <v>0</v>
      </c>
    </row>
    <row r="2709" spans="1:12" x14ac:dyDescent="0.25">
      <c r="A2709" t="s">
        <v>8875</v>
      </c>
      <c r="B2709">
        <v>0</v>
      </c>
      <c r="C2709">
        <v>5.06337955199999</v>
      </c>
      <c r="D2709">
        <v>0</v>
      </c>
      <c r="E2709">
        <v>47.647634090395798</v>
      </c>
      <c r="F2709">
        <v>1.46273213904232</v>
      </c>
      <c r="G2709">
        <v>69.695725733350898</v>
      </c>
      <c r="H2709">
        <v>4.9542408</v>
      </c>
      <c r="I2709">
        <v>-74.020522330000006</v>
      </c>
      <c r="J2709">
        <v>0</v>
      </c>
      <c r="K2709">
        <v>0</v>
      </c>
      <c r="L2709">
        <v>0</v>
      </c>
    </row>
    <row r="2710" spans="1:12" x14ac:dyDescent="0.25">
      <c r="A2710" t="s">
        <v>8876</v>
      </c>
      <c r="B2710">
        <v>0</v>
      </c>
      <c r="C2710">
        <v>5.06337955199999</v>
      </c>
      <c r="D2710">
        <v>0</v>
      </c>
      <c r="E2710">
        <v>50.608049435102302</v>
      </c>
      <c r="F2710">
        <v>2.5652657856990202</v>
      </c>
      <c r="G2710">
        <v>129.823097696833</v>
      </c>
      <c r="H2710">
        <v>4.9542408</v>
      </c>
      <c r="I2710">
        <v>-74.020522330000006</v>
      </c>
      <c r="J2710">
        <v>0</v>
      </c>
      <c r="K2710">
        <v>0</v>
      </c>
      <c r="L2710">
        <v>0</v>
      </c>
    </row>
    <row r="2711" spans="1:12" x14ac:dyDescent="0.25">
      <c r="A2711" t="s">
        <v>8877</v>
      </c>
      <c r="B2711">
        <v>0</v>
      </c>
      <c r="C2711">
        <v>5.06337955199999</v>
      </c>
      <c r="D2711">
        <v>0</v>
      </c>
      <c r="E2711">
        <v>46.4835385650196</v>
      </c>
      <c r="F2711">
        <v>1.13778472243415</v>
      </c>
      <c r="G2711">
        <v>52.888260023958303</v>
      </c>
      <c r="H2711">
        <v>4.9542408</v>
      </c>
      <c r="I2711">
        <v>-74.020522330000006</v>
      </c>
      <c r="J2711">
        <v>0</v>
      </c>
      <c r="K2711">
        <v>0</v>
      </c>
      <c r="L2711">
        <v>0</v>
      </c>
    </row>
    <row r="2712" spans="1:12" x14ac:dyDescent="0.25">
      <c r="A2712" t="s">
        <v>8878</v>
      </c>
      <c r="B2712">
        <v>0</v>
      </c>
      <c r="C2712">
        <v>5.06337955199999</v>
      </c>
      <c r="D2712">
        <v>0</v>
      </c>
      <c r="E2712">
        <v>49.811915139011802</v>
      </c>
      <c r="F2712">
        <v>2.2791320535905002</v>
      </c>
      <c r="G2712">
        <v>113.527932444051</v>
      </c>
      <c r="H2712">
        <v>4.9542408</v>
      </c>
      <c r="I2712">
        <v>-74.020522330000006</v>
      </c>
      <c r="J2712">
        <v>0</v>
      </c>
      <c r="K2712">
        <v>0</v>
      </c>
      <c r="L2712">
        <v>0</v>
      </c>
    </row>
    <row r="2713" spans="1:12" x14ac:dyDescent="0.25">
      <c r="A2713" t="s">
        <v>8879</v>
      </c>
      <c r="B2713">
        <v>0</v>
      </c>
      <c r="C2713">
        <v>5.06337955199999</v>
      </c>
      <c r="D2713">
        <v>0</v>
      </c>
      <c r="E2713">
        <v>48.453803692739598</v>
      </c>
      <c r="F2713">
        <v>1.7758666951505999</v>
      </c>
      <c r="G2713">
        <v>86.047496231301906</v>
      </c>
      <c r="H2713">
        <v>4.9542408</v>
      </c>
      <c r="I2713">
        <v>-74.020522330000006</v>
      </c>
      <c r="J2713">
        <v>0</v>
      </c>
      <c r="K2713">
        <v>0</v>
      </c>
      <c r="L2713">
        <v>0</v>
      </c>
    </row>
    <row r="2714" spans="1:12" x14ac:dyDescent="0.25">
      <c r="A2714" t="s">
        <v>8880</v>
      </c>
      <c r="B2714">
        <v>0</v>
      </c>
      <c r="C2714">
        <v>5.06337955199999</v>
      </c>
      <c r="D2714">
        <v>0</v>
      </c>
      <c r="E2714">
        <v>44.744085481124301</v>
      </c>
      <c r="F2714">
        <v>0.56101712088381595</v>
      </c>
      <c r="G2714">
        <v>25.1021980131997</v>
      </c>
      <c r="H2714">
        <v>4.9542408</v>
      </c>
      <c r="I2714">
        <v>-74.020522330000006</v>
      </c>
      <c r="J2714">
        <v>0</v>
      </c>
      <c r="K2714">
        <v>0</v>
      </c>
      <c r="L2714">
        <v>0</v>
      </c>
    </row>
    <row r="2715" spans="1:12" x14ac:dyDescent="0.25">
      <c r="A2715" t="s">
        <v>8881</v>
      </c>
      <c r="B2715">
        <v>0</v>
      </c>
      <c r="C2715">
        <v>5.06337955199999</v>
      </c>
      <c r="D2715">
        <v>0</v>
      </c>
      <c r="E2715">
        <v>44.5935558873256</v>
      </c>
      <c r="F2715">
        <v>0.54882924893948104</v>
      </c>
      <c r="G2715">
        <v>24.474247785181699</v>
      </c>
      <c r="H2715">
        <v>4.9542408</v>
      </c>
      <c r="I2715">
        <v>-74.020522330000006</v>
      </c>
      <c r="J2715">
        <v>0</v>
      </c>
      <c r="K2715">
        <v>0</v>
      </c>
      <c r="L2715">
        <v>0</v>
      </c>
    </row>
    <row r="2716" spans="1:12" x14ac:dyDescent="0.25">
      <c r="A2716" t="s">
        <v>8882</v>
      </c>
      <c r="B2716">
        <v>0</v>
      </c>
      <c r="C2716">
        <v>5.06337955199999</v>
      </c>
      <c r="D2716">
        <v>0</v>
      </c>
      <c r="E2716">
        <v>44.576830376903501</v>
      </c>
      <c r="F2716">
        <v>0.56626728110599001</v>
      </c>
      <c r="G2716">
        <v>25.242400537852099</v>
      </c>
      <c r="H2716">
        <v>4.9542408</v>
      </c>
      <c r="I2716">
        <v>-74.020522330000006</v>
      </c>
      <c r="J2716">
        <v>0</v>
      </c>
      <c r="K2716">
        <v>0</v>
      </c>
      <c r="L2716">
        <v>0</v>
      </c>
    </row>
    <row r="2717" spans="1:12" x14ac:dyDescent="0.25">
      <c r="A2717" t="s">
        <v>8883</v>
      </c>
      <c r="B2717">
        <v>0</v>
      </c>
      <c r="C2717">
        <v>5.06337955199999</v>
      </c>
      <c r="D2717">
        <v>0</v>
      </c>
      <c r="E2717">
        <v>44.5199636414685</v>
      </c>
      <c r="F2717">
        <v>0.581080233161412</v>
      </c>
      <c r="G2717">
        <v>25.869670853122098</v>
      </c>
      <c r="H2717">
        <v>4.9542408</v>
      </c>
      <c r="I2717">
        <v>-74.020522330000006</v>
      </c>
      <c r="J2717">
        <v>0</v>
      </c>
      <c r="K2717">
        <v>0</v>
      </c>
      <c r="L2717">
        <v>0</v>
      </c>
    </row>
    <row r="2718" spans="1:12" x14ac:dyDescent="0.25">
      <c r="A2718" t="s">
        <v>8884</v>
      </c>
      <c r="B2718">
        <v>0</v>
      </c>
      <c r="C2718">
        <v>5.06337955199999</v>
      </c>
      <c r="D2718">
        <v>0</v>
      </c>
      <c r="E2718">
        <v>44.854473849909901</v>
      </c>
      <c r="F2718">
        <v>0.71327176732688302</v>
      </c>
      <c r="G2718">
        <v>31.993429835442701</v>
      </c>
      <c r="H2718">
        <v>4.9542408</v>
      </c>
      <c r="I2718">
        <v>-74.020522330000006</v>
      </c>
      <c r="J2718">
        <v>0</v>
      </c>
      <c r="K2718">
        <v>0</v>
      </c>
      <c r="L2718">
        <v>0</v>
      </c>
    </row>
    <row r="2719" spans="1:12" x14ac:dyDescent="0.25">
      <c r="A2719" t="s">
        <v>8885</v>
      </c>
      <c r="B2719">
        <v>0</v>
      </c>
      <c r="C2719">
        <v>5.06337955199999</v>
      </c>
      <c r="D2719">
        <v>0</v>
      </c>
      <c r="E2719">
        <v>45.065215281227999</v>
      </c>
      <c r="F2719">
        <v>0.81189977721488005</v>
      </c>
      <c r="G2719">
        <v>36.588438246969702</v>
      </c>
      <c r="H2719">
        <v>4.9542408</v>
      </c>
      <c r="I2719">
        <v>-74.020522330000006</v>
      </c>
      <c r="J2719">
        <v>0</v>
      </c>
      <c r="K2719">
        <v>0</v>
      </c>
      <c r="L2719">
        <v>0</v>
      </c>
    </row>
    <row r="2720" spans="1:12" x14ac:dyDescent="0.25">
      <c r="A2720" t="s">
        <v>8886</v>
      </c>
      <c r="B2720">
        <v>0</v>
      </c>
      <c r="C2720">
        <v>5.06337955199999</v>
      </c>
      <c r="D2720">
        <v>0</v>
      </c>
      <c r="E2720">
        <v>45.202364466688998</v>
      </c>
      <c r="F2720">
        <v>0.87265163121433098</v>
      </c>
      <c r="G2720">
        <v>39.4459170866009</v>
      </c>
      <c r="H2720">
        <v>4.9542408</v>
      </c>
      <c r="I2720">
        <v>-74.020522330000006</v>
      </c>
      <c r="J2720">
        <v>0</v>
      </c>
      <c r="K2720">
        <v>0</v>
      </c>
      <c r="L2720">
        <v>0</v>
      </c>
    </row>
    <row r="2721" spans="1:12" x14ac:dyDescent="0.25">
      <c r="A2721" t="s">
        <v>8887</v>
      </c>
      <c r="B2721">
        <v>0</v>
      </c>
      <c r="C2721">
        <v>5.06337955199999</v>
      </c>
      <c r="D2721">
        <v>0</v>
      </c>
      <c r="E2721">
        <v>45.764341616870603</v>
      </c>
      <c r="F2721">
        <v>0.96940458388012296</v>
      </c>
      <c r="G2721">
        <v>44.364162541650202</v>
      </c>
      <c r="H2721">
        <v>4.9542408</v>
      </c>
      <c r="I2721">
        <v>-74.020522330000006</v>
      </c>
      <c r="J2721">
        <v>0</v>
      </c>
      <c r="K2721">
        <v>0</v>
      </c>
      <c r="L2721">
        <v>0</v>
      </c>
    </row>
    <row r="2722" spans="1:12" x14ac:dyDescent="0.25">
      <c r="A2722" t="s">
        <v>8888</v>
      </c>
      <c r="B2722">
        <v>0</v>
      </c>
      <c r="C2722">
        <v>5.06337955199999</v>
      </c>
      <c r="D2722">
        <v>0</v>
      </c>
      <c r="E2722">
        <v>46.0754361107211</v>
      </c>
      <c r="F2722">
        <v>1.1276594134342399</v>
      </c>
      <c r="G2722">
        <v>51.957399258342903</v>
      </c>
      <c r="H2722">
        <v>4.9542408</v>
      </c>
      <c r="I2722">
        <v>-74.020522330000006</v>
      </c>
      <c r="J2722">
        <v>0</v>
      </c>
      <c r="K2722">
        <v>0</v>
      </c>
      <c r="L2722">
        <v>0</v>
      </c>
    </row>
    <row r="2723" spans="1:12" x14ac:dyDescent="0.25">
      <c r="A2723" t="s">
        <v>8889</v>
      </c>
      <c r="B2723">
        <v>0</v>
      </c>
      <c r="C2723">
        <v>5.06337955199999</v>
      </c>
      <c r="D2723">
        <v>0</v>
      </c>
      <c r="E2723">
        <v>46.537060198370298</v>
      </c>
      <c r="F2723">
        <v>1.2894768517105599</v>
      </c>
      <c r="G2723">
        <v>60.008461872459399</v>
      </c>
      <c r="H2723">
        <v>4.9542408</v>
      </c>
      <c r="I2723">
        <v>-74.020522330000006</v>
      </c>
      <c r="J2723">
        <v>0</v>
      </c>
      <c r="K2723">
        <v>0</v>
      </c>
      <c r="L2723">
        <v>0</v>
      </c>
    </row>
    <row r="2724" spans="1:12" x14ac:dyDescent="0.25">
      <c r="A2724" t="s">
        <v>8890</v>
      </c>
      <c r="B2724">
        <v>0</v>
      </c>
      <c r="C2724">
        <v>5.06337955199999</v>
      </c>
      <c r="D2724">
        <v>0</v>
      </c>
      <c r="E2724">
        <v>46.677554485915699</v>
      </c>
      <c r="F2724">
        <v>1.2906018860438799</v>
      </c>
      <c r="G2724">
        <v>60.242139855439</v>
      </c>
      <c r="H2724">
        <v>4.9542408</v>
      </c>
      <c r="I2724">
        <v>-74.020522330000006</v>
      </c>
      <c r="J2724">
        <v>0</v>
      </c>
      <c r="K2724">
        <v>0</v>
      </c>
      <c r="L2724">
        <v>0</v>
      </c>
    </row>
    <row r="2725" spans="1:12" x14ac:dyDescent="0.25">
      <c r="A2725" t="s">
        <v>8891</v>
      </c>
      <c r="B2725">
        <v>0</v>
      </c>
      <c r="C2725">
        <v>5.06337955199999</v>
      </c>
      <c r="D2725">
        <v>0</v>
      </c>
      <c r="E2725">
        <v>46.677554485915699</v>
      </c>
      <c r="F2725">
        <v>1.2906018860438799</v>
      </c>
      <c r="G2725">
        <v>60.242139855439</v>
      </c>
      <c r="H2725">
        <v>4.9542408</v>
      </c>
      <c r="I2725">
        <v>-74.020522330000006</v>
      </c>
      <c r="J2725">
        <v>0</v>
      </c>
      <c r="K2725">
        <v>0</v>
      </c>
      <c r="L2725">
        <v>0</v>
      </c>
    </row>
    <row r="2726" spans="1:12" x14ac:dyDescent="0.25">
      <c r="A2726" t="s">
        <v>8892</v>
      </c>
      <c r="B2726">
        <v>0</v>
      </c>
      <c r="C2726">
        <v>5.06337955199999</v>
      </c>
      <c r="D2726">
        <v>0</v>
      </c>
      <c r="E2726">
        <v>47.149213879818099</v>
      </c>
      <c r="F2726">
        <v>1.45710696737571</v>
      </c>
      <c r="G2726">
        <v>68.701448050570605</v>
      </c>
      <c r="H2726">
        <v>4.9542408</v>
      </c>
      <c r="I2726">
        <v>-74.020522330000006</v>
      </c>
      <c r="J2726">
        <v>0</v>
      </c>
      <c r="K2726">
        <v>0</v>
      </c>
      <c r="L2726">
        <v>0</v>
      </c>
    </row>
    <row r="2727" spans="1:12" x14ac:dyDescent="0.25">
      <c r="A2727" t="s">
        <v>8893</v>
      </c>
      <c r="B2727">
        <v>0</v>
      </c>
      <c r="C2727">
        <v>5.06337955199999</v>
      </c>
      <c r="D2727">
        <v>0</v>
      </c>
      <c r="E2727">
        <v>50.119664530777897</v>
      </c>
      <c r="F2727">
        <v>2.4741380046998498</v>
      </c>
      <c r="G2727">
        <v>124.002966798404</v>
      </c>
      <c r="H2727">
        <v>4.9542408</v>
      </c>
      <c r="I2727">
        <v>-74.020522330000006</v>
      </c>
      <c r="J2727">
        <v>0</v>
      </c>
      <c r="K2727">
        <v>0</v>
      </c>
      <c r="L2727">
        <v>0</v>
      </c>
    </row>
    <row r="2728" spans="1:12" x14ac:dyDescent="0.25">
      <c r="A2728" t="s">
        <v>8894</v>
      </c>
      <c r="B2728">
        <v>0</v>
      </c>
      <c r="C2728">
        <v>5.06337955199999</v>
      </c>
      <c r="D2728">
        <v>0</v>
      </c>
      <c r="E2728">
        <v>48.142709198889101</v>
      </c>
      <c r="F2728">
        <v>1.6974893032624201</v>
      </c>
      <c r="G2728">
        <v>81.721733895187995</v>
      </c>
      <c r="H2728">
        <v>4.9542408</v>
      </c>
      <c r="I2728">
        <v>-74.020522330000006</v>
      </c>
      <c r="J2728">
        <v>0</v>
      </c>
      <c r="K2728">
        <v>0</v>
      </c>
      <c r="L2728">
        <v>0</v>
      </c>
    </row>
    <row r="2729" spans="1:12" x14ac:dyDescent="0.25">
      <c r="A2729" t="s">
        <v>8895</v>
      </c>
      <c r="B2729">
        <v>0</v>
      </c>
      <c r="C2729">
        <v>5.06337955199999</v>
      </c>
      <c r="D2729">
        <v>0</v>
      </c>
      <c r="E2729">
        <v>48.427042876064299</v>
      </c>
      <c r="F2729">
        <v>1.8636193731498101</v>
      </c>
      <c r="G2729">
        <v>90.249575288190201</v>
      </c>
      <c r="H2729">
        <v>4.9542408</v>
      </c>
      <c r="I2729">
        <v>-74.020522330000006</v>
      </c>
      <c r="J2729">
        <v>0</v>
      </c>
      <c r="K2729">
        <v>0</v>
      </c>
      <c r="L2729">
        <v>0</v>
      </c>
    </row>
    <row r="2730" spans="1:12" x14ac:dyDescent="0.25">
      <c r="A2730" t="s">
        <v>8896</v>
      </c>
      <c r="B2730">
        <v>0</v>
      </c>
      <c r="C2730">
        <v>5.06337955199999</v>
      </c>
      <c r="D2730">
        <v>0</v>
      </c>
      <c r="E2730">
        <v>49.146239824213303</v>
      </c>
      <c r="F2730">
        <v>2.1236898098696799</v>
      </c>
      <c r="G2730">
        <v>104.371368708093</v>
      </c>
      <c r="H2730">
        <v>4.9542408</v>
      </c>
      <c r="I2730">
        <v>-74.020522330000006</v>
      </c>
      <c r="J2730">
        <v>0</v>
      </c>
      <c r="K2730">
        <v>0</v>
      </c>
      <c r="L2730">
        <v>0</v>
      </c>
    </row>
    <row r="2731" spans="1:12" x14ac:dyDescent="0.25">
      <c r="A2731" t="s">
        <v>8897</v>
      </c>
      <c r="B2731">
        <v>0</v>
      </c>
      <c r="C2731">
        <v>5.06337955199999</v>
      </c>
      <c r="D2731">
        <v>0</v>
      </c>
      <c r="E2731">
        <v>49.3001145200964</v>
      </c>
      <c r="F2731">
        <v>2.17919150364696</v>
      </c>
      <c r="G2731">
        <v>107.43439069101601</v>
      </c>
      <c r="H2731">
        <v>4.9542408</v>
      </c>
      <c r="I2731">
        <v>-74.020522330000006</v>
      </c>
      <c r="J2731">
        <v>0</v>
      </c>
      <c r="K2731">
        <v>0</v>
      </c>
      <c r="L2731">
        <v>0</v>
      </c>
    </row>
    <row r="2732" spans="1:12" x14ac:dyDescent="0.25">
      <c r="A2732" t="s">
        <v>8898</v>
      </c>
      <c r="B2732">
        <v>0</v>
      </c>
      <c r="C2732">
        <v>5.06337955199999</v>
      </c>
      <c r="D2732">
        <v>0</v>
      </c>
      <c r="E2732">
        <v>49.092718190862698</v>
      </c>
      <c r="F2732">
        <v>2.0166240424817601</v>
      </c>
      <c r="G2732">
        <v>99.001555814475694</v>
      </c>
      <c r="H2732">
        <v>4.9542408</v>
      </c>
      <c r="I2732">
        <v>-74.020522330000006</v>
      </c>
      <c r="J2732">
        <v>0</v>
      </c>
      <c r="K2732">
        <v>0</v>
      </c>
      <c r="L2732">
        <v>0</v>
      </c>
    </row>
    <row r="2733" spans="1:12" x14ac:dyDescent="0.25">
      <c r="A2733" t="s">
        <v>8899</v>
      </c>
      <c r="B2733">
        <v>0</v>
      </c>
      <c r="C2733">
        <v>5.06337955199999</v>
      </c>
      <c r="D2733">
        <v>0</v>
      </c>
      <c r="E2733">
        <v>49.3001145200964</v>
      </c>
      <c r="F2733">
        <v>2.1818165837580401</v>
      </c>
      <c r="G2733">
        <v>107.56380744111701</v>
      </c>
      <c r="H2733">
        <v>4.9542408</v>
      </c>
      <c r="I2733">
        <v>-74.020522330000006</v>
      </c>
      <c r="J2733">
        <v>0</v>
      </c>
      <c r="K2733">
        <v>0</v>
      </c>
      <c r="L2733">
        <v>0</v>
      </c>
    </row>
    <row r="2734" spans="1:12" x14ac:dyDescent="0.25">
      <c r="A2734" t="s">
        <v>8900</v>
      </c>
      <c r="B2734">
        <v>0</v>
      </c>
      <c r="C2734">
        <v>5.06337955199999</v>
      </c>
      <c r="D2734">
        <v>0</v>
      </c>
      <c r="E2734">
        <v>49.674765953550803</v>
      </c>
      <c r="F2734">
        <v>2.2187552110354898</v>
      </c>
      <c r="G2734">
        <v>110.216145816409</v>
      </c>
      <c r="H2734">
        <v>4.9542408</v>
      </c>
      <c r="I2734">
        <v>-74.020522330000006</v>
      </c>
      <c r="J2734">
        <v>0</v>
      </c>
      <c r="K2734">
        <v>0</v>
      </c>
      <c r="L2734">
        <v>0</v>
      </c>
    </row>
    <row r="2735" spans="1:12" x14ac:dyDescent="0.25">
      <c r="A2735" t="s">
        <v>8901</v>
      </c>
      <c r="B2735">
        <v>0</v>
      </c>
      <c r="C2735">
        <v>5.06337955199999</v>
      </c>
      <c r="D2735">
        <v>0</v>
      </c>
      <c r="E2735">
        <v>49.751703301492299</v>
      </c>
      <c r="F2735">
        <v>2.2183801995910502</v>
      </c>
      <c r="G2735">
        <v>110.36819349995901</v>
      </c>
      <c r="H2735">
        <v>4.9542408</v>
      </c>
      <c r="I2735">
        <v>-74.020522330000006</v>
      </c>
      <c r="J2735">
        <v>0</v>
      </c>
      <c r="K2735">
        <v>0</v>
      </c>
      <c r="L2735">
        <v>0</v>
      </c>
    </row>
    <row r="2736" spans="1:12" x14ac:dyDescent="0.25">
      <c r="A2736" t="s">
        <v>8902</v>
      </c>
      <c r="B2736">
        <v>0</v>
      </c>
      <c r="C2736">
        <v>5.06337955199999</v>
      </c>
      <c r="D2736">
        <v>0</v>
      </c>
      <c r="E2736">
        <v>49.865436772362401</v>
      </c>
      <c r="F2736">
        <v>2.3171957152012599</v>
      </c>
      <c r="G2736">
        <v>115.54797642555801</v>
      </c>
      <c r="H2736">
        <v>4.9542408</v>
      </c>
      <c r="I2736">
        <v>-74.020522330000006</v>
      </c>
      <c r="J2736">
        <v>0</v>
      </c>
      <c r="K2736">
        <v>0</v>
      </c>
      <c r="L2736">
        <v>0</v>
      </c>
    </row>
    <row r="2737" spans="1:12" x14ac:dyDescent="0.25">
      <c r="A2737" t="s">
        <v>8903</v>
      </c>
      <c r="B2737">
        <v>0</v>
      </c>
      <c r="C2737">
        <v>5.06337955199999</v>
      </c>
      <c r="D2737">
        <v>0</v>
      </c>
      <c r="E2737">
        <v>50.173186164128502</v>
      </c>
      <c r="F2737">
        <v>2.37269740897854</v>
      </c>
      <c r="G2737">
        <v>119.045788811826</v>
      </c>
      <c r="H2737">
        <v>4.9542408</v>
      </c>
      <c r="I2737">
        <v>-74.020522330000006</v>
      </c>
      <c r="J2737">
        <v>0</v>
      </c>
      <c r="K2737">
        <v>0</v>
      </c>
      <c r="L2737">
        <v>0</v>
      </c>
    </row>
    <row r="2738" spans="1:12" x14ac:dyDescent="0.25">
      <c r="A2738" t="s">
        <v>8904</v>
      </c>
      <c r="B2738">
        <v>0</v>
      </c>
      <c r="C2738">
        <v>5.06337955199999</v>
      </c>
      <c r="D2738">
        <v>0</v>
      </c>
      <c r="E2738">
        <v>50.2534686141544</v>
      </c>
      <c r="F2738">
        <v>2.39144798120059</v>
      </c>
      <c r="G2738">
        <v>120.178556065647</v>
      </c>
      <c r="H2738">
        <v>4.9542408</v>
      </c>
      <c r="I2738">
        <v>-74.020522330000006</v>
      </c>
      <c r="J2738">
        <v>0</v>
      </c>
      <c r="K2738">
        <v>0</v>
      </c>
      <c r="L2738">
        <v>0</v>
      </c>
    </row>
    <row r="2739" spans="1:12" x14ac:dyDescent="0.25">
      <c r="A2739" t="s">
        <v>8905</v>
      </c>
      <c r="B2739">
        <v>0</v>
      </c>
      <c r="C2739">
        <v>5.06337955199999</v>
      </c>
      <c r="D2739">
        <v>0</v>
      </c>
      <c r="E2739">
        <v>50.286919634998597</v>
      </c>
      <c r="F2739">
        <v>2.4758255561998301</v>
      </c>
      <c r="G2739">
        <v>124.501640774896</v>
      </c>
      <c r="H2739">
        <v>4.9542408</v>
      </c>
      <c r="I2739">
        <v>-74.020522330000006</v>
      </c>
      <c r="J2739">
        <v>0</v>
      </c>
      <c r="K2739">
        <v>0</v>
      </c>
      <c r="L2739">
        <v>0</v>
      </c>
    </row>
    <row r="2740" spans="1:12" x14ac:dyDescent="0.25">
      <c r="A2740" t="s">
        <v>8906</v>
      </c>
      <c r="B2740">
        <v>0</v>
      </c>
      <c r="C2740">
        <v>5.06337955199999</v>
      </c>
      <c r="D2740">
        <v>0</v>
      </c>
      <c r="E2740">
        <v>50.3738922891934</v>
      </c>
      <c r="F2740">
        <v>2.5033888973662499</v>
      </c>
      <c r="G2740">
        <v>126.10544267389</v>
      </c>
      <c r="H2740">
        <v>4.9542408</v>
      </c>
      <c r="I2740">
        <v>-74.020522330000006</v>
      </c>
      <c r="J2740">
        <v>0</v>
      </c>
      <c r="K2740">
        <v>0</v>
      </c>
      <c r="L2740">
        <v>0</v>
      </c>
    </row>
    <row r="2741" spans="1:12" x14ac:dyDescent="0.25">
      <c r="A2741" t="s">
        <v>8907</v>
      </c>
      <c r="B2741">
        <v>0</v>
      </c>
      <c r="C2741">
        <v>5.06337955199999</v>
      </c>
      <c r="D2741">
        <v>0</v>
      </c>
      <c r="E2741">
        <v>50.634810251777701</v>
      </c>
      <c r="F2741">
        <v>2.5142642292550401</v>
      </c>
      <c r="G2741">
        <v>127.309292171161</v>
      </c>
      <c r="H2741">
        <v>4.9542408</v>
      </c>
      <c r="I2741">
        <v>-74.020522330000006</v>
      </c>
      <c r="J2741">
        <v>0</v>
      </c>
      <c r="K2741">
        <v>0</v>
      </c>
      <c r="L2741">
        <v>0</v>
      </c>
    </row>
    <row r="2742" spans="1:12" x14ac:dyDescent="0.25">
      <c r="A2742" t="s">
        <v>8908</v>
      </c>
      <c r="B2742">
        <v>0</v>
      </c>
      <c r="C2742">
        <v>5.06337955199999</v>
      </c>
      <c r="D2742">
        <v>0</v>
      </c>
      <c r="E2742">
        <v>50.501006168401098</v>
      </c>
      <c r="F2742">
        <v>2.4861383709219602</v>
      </c>
      <c r="G2742">
        <v>125.552489205428</v>
      </c>
      <c r="H2742">
        <v>4.9542408</v>
      </c>
      <c r="I2742">
        <v>-74.020522330000006</v>
      </c>
      <c r="J2742">
        <v>0</v>
      </c>
      <c r="K2742">
        <v>0</v>
      </c>
      <c r="L2742">
        <v>0</v>
      </c>
    </row>
    <row r="2743" spans="1:12" x14ac:dyDescent="0.25">
      <c r="A2743" t="s">
        <v>8909</v>
      </c>
      <c r="B2743">
        <v>0</v>
      </c>
      <c r="C2743">
        <v>5.06337955199999</v>
      </c>
      <c r="D2743">
        <v>0</v>
      </c>
      <c r="E2743">
        <v>50.571253312173802</v>
      </c>
      <c r="F2743">
        <v>2.54426514481032</v>
      </c>
      <c r="G2743">
        <v>128.666677131537</v>
      </c>
      <c r="H2743">
        <v>4.9542408</v>
      </c>
      <c r="I2743">
        <v>-74.020522330000006</v>
      </c>
      <c r="J2743">
        <v>0</v>
      </c>
      <c r="K2743">
        <v>0</v>
      </c>
      <c r="L2743">
        <v>0</v>
      </c>
    </row>
    <row r="2744" spans="1:12" x14ac:dyDescent="0.25">
      <c r="A2744" t="s">
        <v>8910</v>
      </c>
      <c r="B2744">
        <v>0</v>
      </c>
      <c r="C2744">
        <v>5.06337955199999</v>
      </c>
      <c r="D2744">
        <v>0</v>
      </c>
      <c r="E2744">
        <v>50.792030049745101</v>
      </c>
      <c r="F2744">
        <v>2.5939541611987602</v>
      </c>
      <c r="G2744">
        <v>131.75219770326899</v>
      </c>
      <c r="H2744">
        <v>4.9542408</v>
      </c>
      <c r="I2744">
        <v>-74.020522330000006</v>
      </c>
      <c r="J2744">
        <v>0</v>
      </c>
      <c r="K2744">
        <v>0</v>
      </c>
      <c r="L2744">
        <v>0</v>
      </c>
    </row>
    <row r="2745" spans="1:12" x14ac:dyDescent="0.25">
      <c r="A2745" t="s">
        <v>8911</v>
      </c>
      <c r="B2745">
        <v>0</v>
      </c>
      <c r="C2745">
        <v>5.06337955199999</v>
      </c>
      <c r="D2745">
        <v>0</v>
      </c>
      <c r="E2745">
        <v>50.705057395550398</v>
      </c>
      <c r="F2745">
        <v>2.5470777306436299</v>
      </c>
      <c r="G2745">
        <v>129.149722523213</v>
      </c>
      <c r="H2745">
        <v>4.9542408</v>
      </c>
      <c r="I2745">
        <v>-74.020522330000006</v>
      </c>
      <c r="J2745">
        <v>0</v>
      </c>
      <c r="K2745">
        <v>0</v>
      </c>
      <c r="L2745">
        <v>0</v>
      </c>
    </row>
    <row r="2746" spans="1:12" x14ac:dyDescent="0.25">
      <c r="A2746" t="s">
        <v>8912</v>
      </c>
      <c r="B2746">
        <v>0</v>
      </c>
      <c r="C2746">
        <v>5.06337955199999</v>
      </c>
      <c r="D2746">
        <v>0</v>
      </c>
      <c r="E2746">
        <v>50.785339845576303</v>
      </c>
      <c r="F2746">
        <v>2.5493277993102801</v>
      </c>
      <c r="G2746">
        <v>129.468478665747</v>
      </c>
      <c r="H2746">
        <v>4.9542408</v>
      </c>
      <c r="I2746">
        <v>-74.020522330000006</v>
      </c>
      <c r="J2746">
        <v>0</v>
      </c>
      <c r="K2746">
        <v>0</v>
      </c>
      <c r="L2746">
        <v>0</v>
      </c>
    </row>
    <row r="2747" spans="1:12" x14ac:dyDescent="0.25">
      <c r="A2747" t="s">
        <v>8913</v>
      </c>
      <c r="B2747">
        <v>0</v>
      </c>
      <c r="C2747">
        <v>5.06337955199999</v>
      </c>
      <c r="D2747">
        <v>0</v>
      </c>
      <c r="E2747">
        <v>50.832171274758103</v>
      </c>
      <c r="F2747">
        <v>2.5618906826990502</v>
      </c>
      <c r="G2747">
        <v>130.22646597016501</v>
      </c>
      <c r="H2747">
        <v>4.9542408</v>
      </c>
      <c r="I2747">
        <v>-74.020522330000006</v>
      </c>
      <c r="J2747">
        <v>0</v>
      </c>
      <c r="K2747">
        <v>0</v>
      </c>
      <c r="L2747">
        <v>0</v>
      </c>
    </row>
    <row r="2748" spans="1:12" x14ac:dyDescent="0.25">
      <c r="A2748" t="s">
        <v>8914</v>
      </c>
      <c r="B2748">
        <v>0</v>
      </c>
      <c r="C2748">
        <v>5.06337955199999</v>
      </c>
      <c r="D2748">
        <v>0</v>
      </c>
      <c r="E2748">
        <v>50.778649641407497</v>
      </c>
      <c r="F2748">
        <v>2.5465152134769702</v>
      </c>
      <c r="G2748">
        <v>129.308603831661</v>
      </c>
      <c r="H2748">
        <v>4.9542408</v>
      </c>
      <c r="I2748">
        <v>-74.020522330000006</v>
      </c>
      <c r="J2748">
        <v>0</v>
      </c>
      <c r="K2748">
        <v>0</v>
      </c>
      <c r="L2748">
        <v>0</v>
      </c>
    </row>
    <row r="2749" spans="1:12" x14ac:dyDescent="0.25">
      <c r="A2749" t="s">
        <v>8915</v>
      </c>
      <c r="B2749">
        <v>0</v>
      </c>
      <c r="C2749">
        <v>5.06337955199999</v>
      </c>
      <c r="D2749">
        <v>0</v>
      </c>
      <c r="E2749">
        <v>50.591323924680303</v>
      </c>
      <c r="F2749">
        <v>2.4580125125888799</v>
      </c>
      <c r="G2749">
        <v>124.354107235301</v>
      </c>
      <c r="H2749">
        <v>4.9542408</v>
      </c>
      <c r="I2749">
        <v>-74.020522330000006</v>
      </c>
      <c r="J2749">
        <v>0</v>
      </c>
      <c r="K2749">
        <v>0</v>
      </c>
      <c r="L2749">
        <v>0</v>
      </c>
    </row>
    <row r="2750" spans="1:12" x14ac:dyDescent="0.25">
      <c r="A2750" t="s">
        <v>8916</v>
      </c>
      <c r="B2750">
        <v>0</v>
      </c>
      <c r="C2750">
        <v>5.06337955199999</v>
      </c>
      <c r="D2750">
        <v>0</v>
      </c>
      <c r="E2750">
        <v>49.678111055635199</v>
      </c>
      <c r="F2750">
        <v>2.1621284829248899</v>
      </c>
      <c r="G2750">
        <v>107.41045889129499</v>
      </c>
      <c r="H2750">
        <v>4.9542408</v>
      </c>
      <c r="I2750">
        <v>-74.020522330000006</v>
      </c>
      <c r="J2750">
        <v>0</v>
      </c>
      <c r="K2750">
        <v>0</v>
      </c>
      <c r="L2750">
        <v>0</v>
      </c>
    </row>
    <row r="2751" spans="1:12" x14ac:dyDescent="0.25">
      <c r="A2751" t="s">
        <v>8917</v>
      </c>
      <c r="B2751">
        <v>0</v>
      </c>
      <c r="C2751">
        <v>5.06337955199999</v>
      </c>
      <c r="D2751">
        <v>0</v>
      </c>
      <c r="E2751">
        <v>49.062612272103003</v>
      </c>
      <c r="F2751">
        <v>1.9253087557603601</v>
      </c>
      <c r="G2751">
        <v>94.460676987956006</v>
      </c>
      <c r="H2751">
        <v>4.9542408</v>
      </c>
      <c r="I2751">
        <v>-74.020522330000006</v>
      </c>
      <c r="J2751">
        <v>0</v>
      </c>
      <c r="K2751">
        <v>0</v>
      </c>
      <c r="L2751">
        <v>0</v>
      </c>
    </row>
    <row r="2752" spans="1:12" x14ac:dyDescent="0.25">
      <c r="A2752" t="s">
        <v>8918</v>
      </c>
      <c r="B2752">
        <v>0</v>
      </c>
      <c r="C2752">
        <v>5.06337955199999</v>
      </c>
      <c r="D2752">
        <v>0</v>
      </c>
      <c r="E2752">
        <v>48.400282059388999</v>
      </c>
      <c r="F2752">
        <v>1.70480202642902</v>
      </c>
      <c r="G2752">
        <v>82.512898934582907</v>
      </c>
      <c r="H2752">
        <v>4.9542408</v>
      </c>
      <c r="I2752">
        <v>-74.020522330000006</v>
      </c>
      <c r="J2752">
        <v>0</v>
      </c>
      <c r="K2752">
        <v>0</v>
      </c>
      <c r="L2752">
        <v>0</v>
      </c>
    </row>
    <row r="2753" spans="1:12" x14ac:dyDescent="0.25">
      <c r="A2753" t="s">
        <v>8919</v>
      </c>
      <c r="B2753">
        <v>0</v>
      </c>
      <c r="C2753">
        <v>5.06337955199999</v>
      </c>
      <c r="D2753">
        <v>0</v>
      </c>
      <c r="E2753">
        <v>47.393406331980302</v>
      </c>
      <c r="F2753">
        <v>1.28778930021057</v>
      </c>
      <c r="G2753">
        <v>61.032721574856502</v>
      </c>
      <c r="H2753">
        <v>4.9542408</v>
      </c>
      <c r="I2753">
        <v>-74.020522330000006</v>
      </c>
      <c r="J2753">
        <v>0</v>
      </c>
      <c r="K2753">
        <v>0</v>
      </c>
      <c r="L2753">
        <v>0</v>
      </c>
    </row>
    <row r="2754" spans="1:12" x14ac:dyDescent="0.25">
      <c r="A2754" t="s">
        <v>8920</v>
      </c>
      <c r="B2754">
        <v>0</v>
      </c>
      <c r="C2754">
        <v>5.06337955199999</v>
      </c>
      <c r="D2754">
        <v>0</v>
      </c>
      <c r="E2754">
        <v>46.466813054597601</v>
      </c>
      <c r="F2754">
        <v>1.0625949278237199</v>
      </c>
      <c r="G2754">
        <v>49.375399863948601</v>
      </c>
      <c r="H2754">
        <v>4.9542408</v>
      </c>
      <c r="I2754">
        <v>-74.020522330000006</v>
      </c>
      <c r="J2754">
        <v>0</v>
      </c>
      <c r="K2754">
        <v>0</v>
      </c>
      <c r="L2754">
        <v>0</v>
      </c>
    </row>
    <row r="2755" spans="1:12" x14ac:dyDescent="0.25">
      <c r="A2755" t="s">
        <v>8921</v>
      </c>
      <c r="B2755">
        <v>0</v>
      </c>
      <c r="C2755">
        <v>5.06337955199999</v>
      </c>
      <c r="D2755">
        <v>0</v>
      </c>
      <c r="E2755">
        <v>45.991808558610799</v>
      </c>
      <c r="F2755">
        <v>1.01928110599078</v>
      </c>
      <c r="G2755">
        <v>46.878581494137201</v>
      </c>
      <c r="H2755">
        <v>4.9542408</v>
      </c>
      <c r="I2755">
        <v>-74.020522330000006</v>
      </c>
      <c r="J2755">
        <v>0</v>
      </c>
      <c r="K2755">
        <v>0</v>
      </c>
      <c r="L2755">
        <v>0</v>
      </c>
    </row>
    <row r="2756" spans="1:12" x14ac:dyDescent="0.25">
      <c r="A2756" t="s">
        <v>8922</v>
      </c>
      <c r="B2756">
        <v>0</v>
      </c>
      <c r="C2756">
        <v>5.06337955199999</v>
      </c>
      <c r="D2756">
        <v>0</v>
      </c>
      <c r="E2756">
        <v>46.2426912149418</v>
      </c>
      <c r="F2756">
        <v>1.0415942869350201</v>
      </c>
      <c r="G2756">
        <v>48.166122981983897</v>
      </c>
      <c r="H2756">
        <v>4.9542408</v>
      </c>
      <c r="I2756">
        <v>-74.020522330000006</v>
      </c>
      <c r="J2756">
        <v>0</v>
      </c>
      <c r="K2756">
        <v>0</v>
      </c>
      <c r="L2756">
        <v>0</v>
      </c>
    </row>
    <row r="2757" spans="1:12" x14ac:dyDescent="0.25">
      <c r="A2757" t="s">
        <v>8923</v>
      </c>
      <c r="B2757">
        <v>0</v>
      </c>
      <c r="C2757">
        <v>5.06337955199999</v>
      </c>
      <c r="D2757">
        <v>0</v>
      </c>
      <c r="E2757">
        <v>46.540405300454701</v>
      </c>
      <c r="F2757">
        <v>1.09597094637897</v>
      </c>
      <c r="G2757">
        <v>51.006932042000599</v>
      </c>
      <c r="H2757">
        <v>4.9542408</v>
      </c>
      <c r="I2757">
        <v>-74.020522330000006</v>
      </c>
      <c r="J2757">
        <v>0</v>
      </c>
      <c r="K2757">
        <v>0</v>
      </c>
      <c r="L2757">
        <v>0</v>
      </c>
    </row>
    <row r="2758" spans="1:12" x14ac:dyDescent="0.25">
      <c r="A2758" t="s">
        <v>8924</v>
      </c>
      <c r="B2758">
        <v>0</v>
      </c>
      <c r="C2758">
        <v>5.06337955199999</v>
      </c>
      <c r="D2758">
        <v>0</v>
      </c>
      <c r="E2758">
        <v>46.376495298318403</v>
      </c>
      <c r="F2758">
        <v>1.1728482924893899</v>
      </c>
      <c r="G2758">
        <v>54.392593322275196</v>
      </c>
      <c r="H2758">
        <v>4.9542408</v>
      </c>
      <c r="I2758">
        <v>-74.020522330000006</v>
      </c>
      <c r="J2758">
        <v>0</v>
      </c>
      <c r="K2758">
        <v>0</v>
      </c>
      <c r="L2758">
        <v>0</v>
      </c>
    </row>
    <row r="2759" spans="1:12" x14ac:dyDescent="0.25">
      <c r="A2759" t="s">
        <v>8925</v>
      </c>
      <c r="B2759">
        <v>0</v>
      </c>
      <c r="C2759">
        <v>5.06337955199999</v>
      </c>
      <c r="D2759">
        <v>0</v>
      </c>
      <c r="E2759">
        <v>46.490228769188498</v>
      </c>
      <c r="F2759">
        <v>1.1405973082674601</v>
      </c>
      <c r="G2759">
        <v>53.026629794874999</v>
      </c>
      <c r="H2759">
        <v>4.9542408</v>
      </c>
      <c r="I2759">
        <v>-74.020522330000006</v>
      </c>
      <c r="J2759">
        <v>0</v>
      </c>
      <c r="K2759">
        <v>0</v>
      </c>
      <c r="L2759">
        <v>0</v>
      </c>
    </row>
    <row r="2760" spans="1:12" x14ac:dyDescent="0.25">
      <c r="A2760" t="s">
        <v>8926</v>
      </c>
      <c r="B2760">
        <v>0</v>
      </c>
      <c r="C2760">
        <v>5.06337955199999</v>
      </c>
      <c r="D2760">
        <v>0</v>
      </c>
      <c r="E2760">
        <v>46.359769787896298</v>
      </c>
      <c r="F2760">
        <v>1.13590966521195</v>
      </c>
      <c r="G2760">
        <v>52.660510579072401</v>
      </c>
      <c r="H2760">
        <v>4.9542408</v>
      </c>
      <c r="I2760">
        <v>-74.020522330000006</v>
      </c>
      <c r="J2760">
        <v>0</v>
      </c>
      <c r="K2760">
        <v>0</v>
      </c>
      <c r="L2760">
        <v>0</v>
      </c>
    </row>
    <row r="2761" spans="1:12" x14ac:dyDescent="0.25">
      <c r="A2761" t="s">
        <v>8927</v>
      </c>
      <c r="B2761">
        <v>0</v>
      </c>
      <c r="C2761">
        <v>5.06337955199999</v>
      </c>
      <c r="D2761">
        <v>0</v>
      </c>
      <c r="E2761">
        <v>46.634068158818302</v>
      </c>
      <c r="F2761">
        <v>1.22834998626667</v>
      </c>
      <c r="G2761">
        <v>57.282956982443402</v>
      </c>
      <c r="H2761">
        <v>4.9542408</v>
      </c>
      <c r="I2761">
        <v>-74.020522330000006</v>
      </c>
      <c r="J2761">
        <v>0</v>
      </c>
      <c r="K2761">
        <v>0</v>
      </c>
      <c r="L2761">
        <v>0</v>
      </c>
    </row>
    <row r="2762" spans="1:12" x14ac:dyDescent="0.25">
      <c r="A2762" t="s">
        <v>8928</v>
      </c>
      <c r="B2762">
        <v>0</v>
      </c>
      <c r="C2762">
        <v>5.06337955199999</v>
      </c>
      <c r="D2762">
        <v>0</v>
      </c>
      <c r="E2762">
        <v>46.874915508896102</v>
      </c>
      <c r="F2762">
        <v>1.4002927335428901</v>
      </c>
      <c r="G2762">
        <v>65.638603572544298</v>
      </c>
      <c r="H2762">
        <v>4.9542408</v>
      </c>
      <c r="I2762">
        <v>-74.020522330000006</v>
      </c>
      <c r="J2762">
        <v>0</v>
      </c>
      <c r="K2762">
        <v>0</v>
      </c>
      <c r="L2762">
        <v>0</v>
      </c>
    </row>
    <row r="2763" spans="1:12" x14ac:dyDescent="0.25">
      <c r="A2763" t="s">
        <v>8929</v>
      </c>
      <c r="B2763">
        <v>0</v>
      </c>
      <c r="C2763">
        <v>5.06337955199999</v>
      </c>
      <c r="D2763">
        <v>0</v>
      </c>
      <c r="E2763">
        <v>46.674209383831297</v>
      </c>
      <c r="F2763">
        <v>1.2664136478774299</v>
      </c>
      <c r="G2763">
        <v>59.108855767573097</v>
      </c>
      <c r="H2763">
        <v>4.9542408</v>
      </c>
      <c r="I2763">
        <v>-74.020522330000006</v>
      </c>
      <c r="J2763">
        <v>0</v>
      </c>
      <c r="K2763">
        <v>0</v>
      </c>
      <c r="L2763">
        <v>0</v>
      </c>
    </row>
    <row r="2764" spans="1:12" x14ac:dyDescent="0.25">
      <c r="A2764" t="s">
        <v>8930</v>
      </c>
      <c r="B2764">
        <v>0</v>
      </c>
      <c r="C2764">
        <v>5.06337955199999</v>
      </c>
      <c r="D2764">
        <v>0</v>
      </c>
      <c r="E2764">
        <v>46.670864281746802</v>
      </c>
      <c r="F2764">
        <v>1.2814141056550701</v>
      </c>
      <c r="G2764">
        <v>59.804703813744297</v>
      </c>
      <c r="H2764">
        <v>4.9542408</v>
      </c>
      <c r="I2764">
        <v>-74.020522330000006</v>
      </c>
      <c r="J2764">
        <v>0</v>
      </c>
      <c r="K2764">
        <v>0</v>
      </c>
      <c r="L2764">
        <v>0</v>
      </c>
    </row>
    <row r="2765" spans="1:12" x14ac:dyDescent="0.25">
      <c r="A2765" t="s">
        <v>8931</v>
      </c>
      <c r="B2765">
        <v>0</v>
      </c>
      <c r="C2765">
        <v>5.06337955199999</v>
      </c>
      <c r="D2765">
        <v>0</v>
      </c>
      <c r="E2765">
        <v>46.7712173442793</v>
      </c>
      <c r="F2765">
        <v>1.18859877315591</v>
      </c>
      <c r="G2765">
        <v>55.592211554419201</v>
      </c>
      <c r="H2765">
        <v>4.9542408</v>
      </c>
      <c r="I2765">
        <v>-74.020522330000006</v>
      </c>
      <c r="J2765">
        <v>0</v>
      </c>
      <c r="K2765">
        <v>0</v>
      </c>
      <c r="L2765">
        <v>0</v>
      </c>
    </row>
    <row r="2766" spans="1:12" x14ac:dyDescent="0.25">
      <c r="A2766" t="s">
        <v>8932</v>
      </c>
      <c r="B2766">
        <v>0</v>
      </c>
      <c r="C2766">
        <v>5.06337955199999</v>
      </c>
      <c r="D2766">
        <v>0</v>
      </c>
      <c r="E2766">
        <v>46.413291421246903</v>
      </c>
      <c r="F2766">
        <v>1.20622431104464</v>
      </c>
      <c r="G2766">
        <v>55.9848404679081</v>
      </c>
      <c r="H2766">
        <v>4.9542408</v>
      </c>
      <c r="I2766">
        <v>-74.020522330000006</v>
      </c>
      <c r="J2766">
        <v>0</v>
      </c>
      <c r="K2766">
        <v>0</v>
      </c>
      <c r="L2766">
        <v>0</v>
      </c>
    </row>
    <row r="2767" spans="1:12" x14ac:dyDescent="0.25">
      <c r="A2767" t="s">
        <v>8933</v>
      </c>
      <c r="B2767">
        <v>0</v>
      </c>
      <c r="C2767">
        <v>5.06337955199999</v>
      </c>
      <c r="D2767">
        <v>0</v>
      </c>
      <c r="E2767">
        <v>46.336354073305401</v>
      </c>
      <c r="F2767">
        <v>1.25797589037751</v>
      </c>
      <c r="G2767">
        <v>58.290016272214103</v>
      </c>
      <c r="H2767">
        <v>4.9542408</v>
      </c>
      <c r="I2767">
        <v>-74.020522330000006</v>
      </c>
      <c r="J2767">
        <v>0</v>
      </c>
      <c r="K2767">
        <v>0</v>
      </c>
      <c r="L2767">
        <v>0</v>
      </c>
    </row>
    <row r="2768" spans="1:12" x14ac:dyDescent="0.25">
      <c r="A2768" t="s">
        <v>8934</v>
      </c>
      <c r="B2768">
        <v>0</v>
      </c>
      <c r="C2768">
        <v>5.06337955199999</v>
      </c>
      <c r="D2768">
        <v>0</v>
      </c>
      <c r="E2768">
        <v>46.657483873409198</v>
      </c>
      <c r="F2768">
        <v>1.3012897122104501</v>
      </c>
      <c r="G2768">
        <v>60.714903762092597</v>
      </c>
      <c r="H2768">
        <v>4.9542408</v>
      </c>
      <c r="I2768">
        <v>-74.020522330000006</v>
      </c>
      <c r="J2768">
        <v>0</v>
      </c>
      <c r="K2768">
        <v>0</v>
      </c>
      <c r="L2768">
        <v>0</v>
      </c>
    </row>
    <row r="2769" spans="1:12" x14ac:dyDescent="0.25">
      <c r="A2769" t="s">
        <v>8935</v>
      </c>
      <c r="B2769">
        <v>0</v>
      </c>
      <c r="C2769">
        <v>5.06337955199999</v>
      </c>
      <c r="D2769">
        <v>0</v>
      </c>
      <c r="E2769">
        <v>46.731076119266298</v>
      </c>
      <c r="F2769">
        <v>1.3056023438215201</v>
      </c>
      <c r="G2769">
        <v>61.012202510616298</v>
      </c>
      <c r="H2769">
        <v>4.9542408</v>
      </c>
      <c r="I2769">
        <v>-74.020522330000006</v>
      </c>
      <c r="J2769">
        <v>0</v>
      </c>
      <c r="K2769">
        <v>0</v>
      </c>
      <c r="L2769">
        <v>0</v>
      </c>
    </row>
    <row r="2770" spans="1:12" x14ac:dyDescent="0.25">
      <c r="A2770" t="s">
        <v>8936</v>
      </c>
      <c r="B2770">
        <v>0</v>
      </c>
      <c r="C2770">
        <v>5.06337955199999</v>
      </c>
      <c r="D2770">
        <v>0</v>
      </c>
      <c r="E2770">
        <v>46.684244690084498</v>
      </c>
      <c r="F2770">
        <v>1.32285287026581</v>
      </c>
      <c r="G2770">
        <v>61.756387084469999</v>
      </c>
      <c r="H2770">
        <v>4.9542408</v>
      </c>
      <c r="I2770">
        <v>-74.020522330000006</v>
      </c>
      <c r="J2770">
        <v>0</v>
      </c>
      <c r="K2770">
        <v>0</v>
      </c>
      <c r="L2770">
        <v>0</v>
      </c>
    </row>
    <row r="2771" spans="1:12" x14ac:dyDescent="0.25">
      <c r="A2771" t="s">
        <v>8937</v>
      </c>
      <c r="B2771">
        <v>0</v>
      </c>
      <c r="C2771">
        <v>5.06337955199999</v>
      </c>
      <c r="D2771">
        <v>0</v>
      </c>
      <c r="E2771">
        <v>46.513644483779402</v>
      </c>
      <c r="F2771">
        <v>1.2131620227668001</v>
      </c>
      <c r="G2771">
        <v>56.428587028198002</v>
      </c>
      <c r="H2771">
        <v>4.9542408</v>
      </c>
      <c r="I2771">
        <v>-74.020522330000006</v>
      </c>
      <c r="J2771">
        <v>0</v>
      </c>
      <c r="K2771">
        <v>0</v>
      </c>
      <c r="L2771">
        <v>0</v>
      </c>
    </row>
    <row r="2772" spans="1:12" x14ac:dyDescent="0.25">
      <c r="A2772" t="s">
        <v>8938</v>
      </c>
      <c r="B2772">
        <v>0</v>
      </c>
      <c r="C2772">
        <v>5.06337955199999</v>
      </c>
      <c r="D2772">
        <v>0</v>
      </c>
      <c r="E2772">
        <v>46.343044277474199</v>
      </c>
      <c r="F2772">
        <v>1.1713482467116301</v>
      </c>
      <c r="G2772">
        <v>54.283843661698903</v>
      </c>
      <c r="H2772">
        <v>4.9542408</v>
      </c>
      <c r="I2772">
        <v>-74.020522330000006</v>
      </c>
      <c r="J2772">
        <v>0</v>
      </c>
      <c r="K2772">
        <v>0</v>
      </c>
      <c r="L2772">
        <v>0</v>
      </c>
    </row>
    <row r="2773" spans="1:12" x14ac:dyDescent="0.25">
      <c r="A2773" t="s">
        <v>8939</v>
      </c>
      <c r="B2773">
        <v>0</v>
      </c>
      <c r="C2773">
        <v>5.06337955199999</v>
      </c>
      <c r="D2773">
        <v>0</v>
      </c>
      <c r="E2773">
        <v>46.055365498214599</v>
      </c>
      <c r="F2773">
        <v>1.1045962096011199</v>
      </c>
      <c r="G2773">
        <v>50.872582161122203</v>
      </c>
      <c r="H2773">
        <v>4.9542408</v>
      </c>
      <c r="I2773">
        <v>-74.020522330000006</v>
      </c>
      <c r="J2773">
        <v>0</v>
      </c>
      <c r="K2773">
        <v>0</v>
      </c>
      <c r="L2773">
        <v>0</v>
      </c>
    </row>
    <row r="2774" spans="1:12" x14ac:dyDescent="0.25">
      <c r="A2774" t="s">
        <v>8940</v>
      </c>
      <c r="B2774">
        <v>0</v>
      </c>
      <c r="C2774">
        <v>5.06337955199999</v>
      </c>
      <c r="D2774">
        <v>0</v>
      </c>
      <c r="E2774">
        <v>45.9282516190069</v>
      </c>
      <c r="F2774">
        <v>1.10928385265663</v>
      </c>
      <c r="G2774">
        <v>50.947467901715399</v>
      </c>
      <c r="H2774">
        <v>4.9542408</v>
      </c>
      <c r="I2774">
        <v>-74.020522330000006</v>
      </c>
      <c r="J2774">
        <v>0</v>
      </c>
      <c r="K2774">
        <v>0</v>
      </c>
      <c r="L2774">
        <v>0</v>
      </c>
    </row>
    <row r="2775" spans="1:12" x14ac:dyDescent="0.25">
      <c r="A2775" t="s">
        <v>8941</v>
      </c>
      <c r="B2775">
        <v>0</v>
      </c>
      <c r="C2775">
        <v>5.06337955199999</v>
      </c>
      <c r="D2775">
        <v>0</v>
      </c>
      <c r="E2775">
        <v>45.637227737662897</v>
      </c>
      <c r="F2775">
        <v>0.97521726126895902</v>
      </c>
      <c r="G2775">
        <v>44.506212246231399</v>
      </c>
      <c r="H2775">
        <v>4.9542408</v>
      </c>
      <c r="I2775">
        <v>-74.020522330000006</v>
      </c>
      <c r="J2775">
        <v>0</v>
      </c>
      <c r="K2775">
        <v>0</v>
      </c>
      <c r="L2775">
        <v>0</v>
      </c>
    </row>
    <row r="2776" spans="1:12" x14ac:dyDescent="0.25">
      <c r="A2776" t="s">
        <v>8942</v>
      </c>
      <c r="B2776">
        <v>0</v>
      </c>
      <c r="C2776">
        <v>5.06337955199999</v>
      </c>
      <c r="D2776">
        <v>0</v>
      </c>
      <c r="E2776">
        <v>45.680714064760203</v>
      </c>
      <c r="F2776">
        <v>0.95459163182470097</v>
      </c>
      <c r="G2776">
        <v>43.606427381997101</v>
      </c>
      <c r="H2776">
        <v>4.9542408</v>
      </c>
      <c r="I2776">
        <v>-74.020522330000006</v>
      </c>
      <c r="J2776">
        <v>0</v>
      </c>
      <c r="K2776">
        <v>0</v>
      </c>
      <c r="L2776">
        <v>0</v>
      </c>
    </row>
    <row r="2777" spans="1:12" x14ac:dyDescent="0.25">
      <c r="A2777" t="s">
        <v>8943</v>
      </c>
      <c r="B2777">
        <v>0</v>
      </c>
      <c r="C2777">
        <v>5.06337955199999</v>
      </c>
      <c r="D2777">
        <v>0</v>
      </c>
      <c r="E2777">
        <v>45.764341616870603</v>
      </c>
      <c r="F2777">
        <v>0.98384252449110399</v>
      </c>
      <c r="G2777">
        <v>45.024905388015299</v>
      </c>
      <c r="H2777">
        <v>4.9542408</v>
      </c>
      <c r="I2777">
        <v>-74.020522330000006</v>
      </c>
      <c r="J2777">
        <v>0</v>
      </c>
      <c r="K2777">
        <v>0</v>
      </c>
      <c r="L2777">
        <v>0</v>
      </c>
    </row>
    <row r="2778" spans="1:12" x14ac:dyDescent="0.25">
      <c r="A2778" t="s">
        <v>8944</v>
      </c>
      <c r="B2778">
        <v>0</v>
      </c>
      <c r="C2778">
        <v>5.06337955199999</v>
      </c>
      <c r="D2778">
        <v>0</v>
      </c>
      <c r="E2778">
        <v>45.563635491805698</v>
      </c>
      <c r="F2778">
        <v>0.92684078493606303</v>
      </c>
      <c r="G2778">
        <v>42.230235683765898</v>
      </c>
      <c r="H2778">
        <v>4.9542408</v>
      </c>
      <c r="I2778">
        <v>-74.020522330000006</v>
      </c>
      <c r="J2778">
        <v>0</v>
      </c>
      <c r="K2778">
        <v>0</v>
      </c>
      <c r="L2778">
        <v>0</v>
      </c>
    </row>
    <row r="2779" spans="1:12" x14ac:dyDescent="0.25">
      <c r="A2779" t="s">
        <v>8945</v>
      </c>
      <c r="B2779">
        <v>0</v>
      </c>
      <c r="C2779">
        <v>5.06337955199999</v>
      </c>
      <c r="D2779">
        <v>0</v>
      </c>
      <c r="E2779">
        <v>45.443211816766798</v>
      </c>
      <c r="F2779">
        <v>0.99134275337992495</v>
      </c>
      <c r="G2779">
        <v>45.0497987248608</v>
      </c>
      <c r="H2779">
        <v>4.9542408</v>
      </c>
      <c r="I2779">
        <v>-74.020522330000006</v>
      </c>
      <c r="J2779">
        <v>0</v>
      </c>
      <c r="K2779">
        <v>0</v>
      </c>
      <c r="L2779">
        <v>0</v>
      </c>
    </row>
    <row r="2780" spans="1:12" x14ac:dyDescent="0.25">
      <c r="A2780" t="s">
        <v>8946</v>
      </c>
      <c r="B2780">
        <v>0</v>
      </c>
      <c r="C2780">
        <v>5.06337955199999</v>
      </c>
      <c r="D2780">
        <v>0</v>
      </c>
      <c r="E2780">
        <v>45.5569452876369</v>
      </c>
      <c r="F2780">
        <v>1.00915579699087</v>
      </c>
      <c r="G2780">
        <v>45.974055430214896</v>
      </c>
      <c r="H2780">
        <v>4.9542408</v>
      </c>
      <c r="I2780">
        <v>-74.020522330000006</v>
      </c>
      <c r="J2780">
        <v>0</v>
      </c>
      <c r="K2780">
        <v>0</v>
      </c>
      <c r="L2780">
        <v>0</v>
      </c>
    </row>
    <row r="2781" spans="1:12" x14ac:dyDescent="0.25">
      <c r="A2781" t="s">
        <v>8947</v>
      </c>
      <c r="B2781">
        <v>0</v>
      </c>
      <c r="C2781">
        <v>5.06337955199999</v>
      </c>
      <c r="D2781">
        <v>0</v>
      </c>
      <c r="E2781">
        <v>45.710819983519997</v>
      </c>
      <c r="F2781">
        <v>1.06653254799035</v>
      </c>
      <c r="G2781">
        <v>48.752077307752003</v>
      </c>
      <c r="H2781">
        <v>4.9542408</v>
      </c>
      <c r="I2781">
        <v>-74.020522330000006</v>
      </c>
      <c r="J2781">
        <v>0</v>
      </c>
      <c r="K2781">
        <v>0</v>
      </c>
      <c r="L2781">
        <v>0</v>
      </c>
    </row>
    <row r="2782" spans="1:12" x14ac:dyDescent="0.25">
      <c r="A2782" t="s">
        <v>8948</v>
      </c>
      <c r="B2782">
        <v>0</v>
      </c>
      <c r="C2782">
        <v>5.06337955199999</v>
      </c>
      <c r="D2782">
        <v>0</v>
      </c>
      <c r="E2782">
        <v>46.403256114993702</v>
      </c>
      <c r="F2782">
        <v>1.2009741508224701</v>
      </c>
      <c r="G2782">
        <v>55.729111108102302</v>
      </c>
      <c r="H2782">
        <v>4.9542408</v>
      </c>
      <c r="I2782">
        <v>-74.020522330000006</v>
      </c>
      <c r="J2782">
        <v>0</v>
      </c>
      <c r="K2782">
        <v>0</v>
      </c>
      <c r="L2782">
        <v>0</v>
      </c>
    </row>
    <row r="2783" spans="1:12" x14ac:dyDescent="0.25">
      <c r="A2783" t="s">
        <v>8949</v>
      </c>
      <c r="B2783">
        <v>0</v>
      </c>
      <c r="C2783">
        <v>5.06337955199999</v>
      </c>
      <c r="D2783">
        <v>0</v>
      </c>
      <c r="E2783">
        <v>46.814703671376598</v>
      </c>
      <c r="F2783">
        <v>1.3476036255989201</v>
      </c>
      <c r="G2783">
        <v>63.087664398886503</v>
      </c>
      <c r="H2783">
        <v>4.9542408</v>
      </c>
      <c r="I2783">
        <v>-74.020522330000006</v>
      </c>
      <c r="J2783">
        <v>0</v>
      </c>
      <c r="K2783">
        <v>0</v>
      </c>
      <c r="L2783">
        <v>0</v>
      </c>
    </row>
    <row r="2784" spans="1:12" x14ac:dyDescent="0.25">
      <c r="A2784" t="s">
        <v>8950</v>
      </c>
      <c r="B2784">
        <v>0</v>
      </c>
      <c r="C2784">
        <v>5.06337955199999</v>
      </c>
      <c r="D2784">
        <v>0</v>
      </c>
      <c r="E2784">
        <v>47.139178573564799</v>
      </c>
      <c r="F2784">
        <v>1.5510473342081901</v>
      </c>
      <c r="G2784">
        <v>73.115097263291901</v>
      </c>
      <c r="H2784">
        <v>4.9542408</v>
      </c>
      <c r="I2784">
        <v>-74.020522330000006</v>
      </c>
      <c r="J2784">
        <v>0</v>
      </c>
      <c r="K2784">
        <v>0</v>
      </c>
      <c r="L2784">
        <v>0</v>
      </c>
    </row>
    <row r="2785" spans="1:12" x14ac:dyDescent="0.25">
      <c r="A2785" t="s">
        <v>8951</v>
      </c>
      <c r="B2785">
        <v>0</v>
      </c>
      <c r="C2785">
        <v>5.06337955199999</v>
      </c>
      <c r="D2785">
        <v>0</v>
      </c>
      <c r="E2785">
        <v>47.440237761162102</v>
      </c>
      <c r="F2785">
        <v>1.6613006988738599</v>
      </c>
      <c r="G2785">
        <v>78.812500147361106</v>
      </c>
      <c r="H2785">
        <v>4.9542408</v>
      </c>
      <c r="I2785">
        <v>-74.020522330000006</v>
      </c>
      <c r="J2785">
        <v>0</v>
      </c>
      <c r="K2785">
        <v>0</v>
      </c>
      <c r="L2785">
        <v>0</v>
      </c>
    </row>
    <row r="2786" spans="1:12" x14ac:dyDescent="0.25">
      <c r="A2786" t="s">
        <v>8952</v>
      </c>
      <c r="B2786">
        <v>0</v>
      </c>
      <c r="C2786">
        <v>5.06337955199999</v>
      </c>
      <c r="D2786">
        <v>0</v>
      </c>
      <c r="E2786">
        <v>47.911897155064501</v>
      </c>
      <c r="F2786">
        <v>1.76630390331736</v>
      </c>
      <c r="G2786">
        <v>84.626970960330496</v>
      </c>
      <c r="H2786">
        <v>4.9542408</v>
      </c>
      <c r="I2786">
        <v>-74.020522330000006</v>
      </c>
      <c r="J2786">
        <v>0</v>
      </c>
      <c r="K2786">
        <v>0</v>
      </c>
      <c r="L2786">
        <v>0</v>
      </c>
    </row>
    <row r="2787" spans="1:12" x14ac:dyDescent="0.25">
      <c r="A2787" t="s">
        <v>8953</v>
      </c>
      <c r="B2787">
        <v>0</v>
      </c>
      <c r="C2787">
        <v>5.06337955199999</v>
      </c>
      <c r="D2787">
        <v>0</v>
      </c>
      <c r="E2787">
        <v>48.015595319681303</v>
      </c>
      <c r="F2787">
        <v>1.79161717581713</v>
      </c>
      <c r="G2787">
        <v>86.025565281825905</v>
      </c>
      <c r="H2787">
        <v>4.9542408</v>
      </c>
      <c r="I2787">
        <v>-74.020522330000006</v>
      </c>
      <c r="J2787">
        <v>0</v>
      </c>
      <c r="K2787">
        <v>0</v>
      </c>
      <c r="L2787">
        <v>0</v>
      </c>
    </row>
    <row r="2788" spans="1:12" x14ac:dyDescent="0.25">
      <c r="A2788" t="s">
        <v>8954</v>
      </c>
      <c r="B2788">
        <v>0</v>
      </c>
      <c r="C2788">
        <v>5.06337955199999</v>
      </c>
      <c r="D2788">
        <v>0</v>
      </c>
      <c r="E2788">
        <v>47.925277563402197</v>
      </c>
      <c r="F2788">
        <v>1.7363029877620699</v>
      </c>
      <c r="G2788">
        <v>83.212802622662096</v>
      </c>
      <c r="H2788">
        <v>4.9542408</v>
      </c>
      <c r="I2788">
        <v>-74.020522330000006</v>
      </c>
      <c r="J2788">
        <v>0</v>
      </c>
      <c r="K2788">
        <v>0</v>
      </c>
      <c r="L2788">
        <v>0</v>
      </c>
    </row>
    <row r="2789" spans="1:12" x14ac:dyDescent="0.25">
      <c r="A2789" t="s">
        <v>8955</v>
      </c>
      <c r="B2789">
        <v>0</v>
      </c>
      <c r="C2789">
        <v>5.06337955199999</v>
      </c>
      <c r="D2789">
        <v>0</v>
      </c>
      <c r="E2789">
        <v>48.534086142765503</v>
      </c>
      <c r="F2789">
        <v>1.89305777153843</v>
      </c>
      <c r="G2789">
        <v>91.877828957078407</v>
      </c>
      <c r="H2789">
        <v>4.9542408</v>
      </c>
      <c r="I2789">
        <v>-74.020522330000006</v>
      </c>
      <c r="J2789">
        <v>0</v>
      </c>
      <c r="K2789">
        <v>0</v>
      </c>
      <c r="L2789">
        <v>0</v>
      </c>
    </row>
    <row r="2790" spans="1:12" x14ac:dyDescent="0.25">
      <c r="A2790" t="s">
        <v>8956</v>
      </c>
      <c r="B2790">
        <v>0</v>
      </c>
      <c r="C2790">
        <v>5.06337955199999</v>
      </c>
      <c r="D2790">
        <v>0</v>
      </c>
      <c r="E2790">
        <v>48.708031451155101</v>
      </c>
      <c r="F2790">
        <v>1.9716226691488301</v>
      </c>
      <c r="G2790">
        <v>96.033858978712004</v>
      </c>
      <c r="H2790">
        <v>4.9542408</v>
      </c>
      <c r="I2790">
        <v>-74.020522330000006</v>
      </c>
      <c r="J2790">
        <v>0</v>
      </c>
      <c r="K2790">
        <v>0</v>
      </c>
      <c r="L2790">
        <v>0</v>
      </c>
    </row>
    <row r="2791" spans="1:12" x14ac:dyDescent="0.25">
      <c r="A2791" t="s">
        <v>8957</v>
      </c>
      <c r="B2791">
        <v>0</v>
      </c>
      <c r="C2791">
        <v>5.06337955199999</v>
      </c>
      <c r="D2791">
        <v>0</v>
      </c>
      <c r="E2791">
        <v>48.8083845136875</v>
      </c>
      <c r="F2791">
        <v>2.0693131504257298</v>
      </c>
      <c r="G2791">
        <v>100.99983192520899</v>
      </c>
      <c r="H2791">
        <v>4.9542408</v>
      </c>
      <c r="I2791">
        <v>-74.020522330000006</v>
      </c>
      <c r="J2791">
        <v>0</v>
      </c>
      <c r="K2791">
        <v>0</v>
      </c>
      <c r="L2791">
        <v>0</v>
      </c>
    </row>
    <row r="2792" spans="1:12" x14ac:dyDescent="0.25">
      <c r="A2792" t="s">
        <v>8958</v>
      </c>
      <c r="B2792">
        <v>0</v>
      </c>
      <c r="C2792">
        <v>5.06337955199999</v>
      </c>
      <c r="D2792">
        <v>0</v>
      </c>
      <c r="E2792">
        <v>49.213141865901598</v>
      </c>
      <c r="F2792">
        <v>2.18237910092471</v>
      </c>
      <c r="G2792">
        <v>107.401732298986</v>
      </c>
      <c r="H2792">
        <v>4.9542408</v>
      </c>
      <c r="I2792">
        <v>-74.020522330000006</v>
      </c>
      <c r="J2792">
        <v>0</v>
      </c>
      <c r="K2792">
        <v>0</v>
      </c>
      <c r="L2792">
        <v>0</v>
      </c>
    </row>
    <row r="2793" spans="1:12" x14ac:dyDescent="0.25">
      <c r="A2793" t="s">
        <v>8959</v>
      </c>
      <c r="B2793">
        <v>0</v>
      </c>
      <c r="C2793">
        <v>5.06337955199999</v>
      </c>
      <c r="D2793">
        <v>0</v>
      </c>
      <c r="E2793">
        <v>49.728287586901402</v>
      </c>
      <c r="F2793">
        <v>2.3580719626453401</v>
      </c>
      <c r="G2793">
        <v>117.262880709036</v>
      </c>
      <c r="H2793">
        <v>4.9542408</v>
      </c>
      <c r="I2793">
        <v>-74.020522330000006</v>
      </c>
      <c r="J2793">
        <v>0</v>
      </c>
      <c r="K2793">
        <v>0</v>
      </c>
      <c r="L2793">
        <v>0</v>
      </c>
    </row>
    <row r="2794" spans="1:12" x14ac:dyDescent="0.25">
      <c r="A2794" t="s">
        <v>8960</v>
      </c>
      <c r="B2794">
        <v>0</v>
      </c>
      <c r="C2794">
        <v>5.06337955199999</v>
      </c>
      <c r="D2794">
        <v>0</v>
      </c>
      <c r="E2794">
        <v>49.835330853602699</v>
      </c>
      <c r="F2794">
        <v>2.4000732444227402</v>
      </c>
      <c r="G2794">
        <v>119.608444208687</v>
      </c>
      <c r="H2794">
        <v>4.9542408</v>
      </c>
      <c r="I2794">
        <v>-74.020522330000006</v>
      </c>
      <c r="J2794">
        <v>0</v>
      </c>
      <c r="K2794">
        <v>0</v>
      </c>
      <c r="L2794">
        <v>0</v>
      </c>
    </row>
    <row r="2795" spans="1:12" x14ac:dyDescent="0.25">
      <c r="A2795" t="s">
        <v>8961</v>
      </c>
      <c r="B2795">
        <v>0</v>
      </c>
      <c r="C2795">
        <v>5.06337955199999</v>
      </c>
      <c r="D2795">
        <v>0</v>
      </c>
      <c r="E2795">
        <v>50.0226565703299</v>
      </c>
      <c r="F2795">
        <v>2.4150737022003801</v>
      </c>
      <c r="G2795">
        <v>120.808402397205</v>
      </c>
      <c r="H2795">
        <v>4.9542408</v>
      </c>
      <c r="I2795">
        <v>-74.020522330000006</v>
      </c>
      <c r="J2795">
        <v>0</v>
      </c>
      <c r="K2795">
        <v>0</v>
      </c>
      <c r="L2795">
        <v>0</v>
      </c>
    </row>
    <row r="2796" spans="1:12" x14ac:dyDescent="0.25">
      <c r="A2796" t="s">
        <v>8962</v>
      </c>
      <c r="B2796">
        <v>0</v>
      </c>
      <c r="C2796">
        <v>5.06337955199999</v>
      </c>
      <c r="D2796">
        <v>0</v>
      </c>
      <c r="E2796">
        <v>50.076178203680499</v>
      </c>
      <c r="F2796">
        <v>2.4221989196447602</v>
      </c>
      <c r="G2796">
        <v>121.29446474489301</v>
      </c>
      <c r="H2796">
        <v>4.9542408</v>
      </c>
      <c r="I2796">
        <v>-74.020522330000006</v>
      </c>
      <c r="J2796">
        <v>0</v>
      </c>
      <c r="K2796">
        <v>0</v>
      </c>
      <c r="L2796">
        <v>0</v>
      </c>
    </row>
    <row r="2797" spans="1:12" x14ac:dyDescent="0.25">
      <c r="A2797" t="s">
        <v>8963</v>
      </c>
      <c r="B2797">
        <v>0</v>
      </c>
      <c r="C2797">
        <v>5.06337955199999</v>
      </c>
      <c r="D2797">
        <v>0</v>
      </c>
      <c r="E2797">
        <v>50.129699837031097</v>
      </c>
      <c r="F2797">
        <v>2.4863258766441798</v>
      </c>
      <c r="G2797">
        <v>124.63876989321599</v>
      </c>
      <c r="H2797">
        <v>4.9542408</v>
      </c>
      <c r="I2797">
        <v>-74.020522330000006</v>
      </c>
      <c r="J2797">
        <v>0</v>
      </c>
      <c r="K2797">
        <v>0</v>
      </c>
      <c r="L2797">
        <v>0</v>
      </c>
    </row>
    <row r="2798" spans="1:12" x14ac:dyDescent="0.25">
      <c r="A2798" t="s">
        <v>8964</v>
      </c>
      <c r="B2798">
        <v>0</v>
      </c>
      <c r="C2798">
        <v>5.06337955199999</v>
      </c>
      <c r="D2798">
        <v>0</v>
      </c>
      <c r="E2798">
        <v>50.317025553758299</v>
      </c>
      <c r="F2798">
        <v>2.5024513687551502</v>
      </c>
      <c r="G2798">
        <v>125.91590946869</v>
      </c>
      <c r="H2798">
        <v>4.9542408</v>
      </c>
      <c r="I2798">
        <v>-74.020522330000006</v>
      </c>
      <c r="J2798">
        <v>0</v>
      </c>
      <c r="K2798">
        <v>0</v>
      </c>
      <c r="L2798">
        <v>0</v>
      </c>
    </row>
    <row r="2799" spans="1:12" x14ac:dyDescent="0.25">
      <c r="A2799" t="s">
        <v>8965</v>
      </c>
      <c r="B2799">
        <v>0</v>
      </c>
      <c r="C2799">
        <v>5.06337955199999</v>
      </c>
      <c r="D2799">
        <v>0</v>
      </c>
      <c r="E2799">
        <v>50.377237391277802</v>
      </c>
      <c r="F2799">
        <v>2.4992637714774002</v>
      </c>
      <c r="G2799">
        <v>125.906004319137</v>
      </c>
      <c r="H2799">
        <v>4.9542408</v>
      </c>
      <c r="I2799">
        <v>-74.020522330000006</v>
      </c>
      <c r="J2799">
        <v>0</v>
      </c>
      <c r="K2799">
        <v>0</v>
      </c>
      <c r="L2799">
        <v>0</v>
      </c>
    </row>
    <row r="2800" spans="1:12" x14ac:dyDescent="0.25">
      <c r="A2800" t="s">
        <v>8966</v>
      </c>
      <c r="B2800">
        <v>0</v>
      </c>
      <c r="C2800">
        <v>5.06337955199999</v>
      </c>
      <c r="D2800">
        <v>0</v>
      </c>
      <c r="E2800">
        <v>50.276884328745297</v>
      </c>
      <c r="F2800">
        <v>2.4902634968108099</v>
      </c>
      <c r="G2800">
        <v>125.20268977725399</v>
      </c>
      <c r="H2800">
        <v>4.9542408</v>
      </c>
      <c r="I2800">
        <v>-74.020522330000006</v>
      </c>
      <c r="J2800">
        <v>0</v>
      </c>
      <c r="K2800">
        <v>0</v>
      </c>
      <c r="L2800">
        <v>0</v>
      </c>
    </row>
    <row r="2801" spans="1:12" x14ac:dyDescent="0.25">
      <c r="A2801" t="s">
        <v>8967</v>
      </c>
      <c r="B2801">
        <v>0</v>
      </c>
      <c r="C2801">
        <v>5.06337955199999</v>
      </c>
      <c r="D2801">
        <v>0</v>
      </c>
      <c r="E2801">
        <v>50.286919634998597</v>
      </c>
      <c r="F2801">
        <v>2.5007638172551601</v>
      </c>
      <c r="G2801">
        <v>125.755709104422</v>
      </c>
      <c r="H2801">
        <v>4.9542408</v>
      </c>
      <c r="I2801">
        <v>-74.020522330000006</v>
      </c>
      <c r="J2801">
        <v>0</v>
      </c>
      <c r="K2801">
        <v>0</v>
      </c>
      <c r="L2801">
        <v>0</v>
      </c>
    </row>
    <row r="2802" spans="1:12" x14ac:dyDescent="0.25">
      <c r="A2802" t="s">
        <v>8968</v>
      </c>
      <c r="B2802">
        <v>0</v>
      </c>
      <c r="C2802">
        <v>5.06337955199999</v>
      </c>
      <c r="D2802">
        <v>0</v>
      </c>
      <c r="E2802">
        <v>50.112974326609098</v>
      </c>
      <c r="F2802">
        <v>2.4394494460890499</v>
      </c>
      <c r="G2802">
        <v>122.248067462921</v>
      </c>
      <c r="H2802">
        <v>4.9542408</v>
      </c>
      <c r="I2802">
        <v>-74.020522330000006</v>
      </c>
      <c r="J2802">
        <v>0</v>
      </c>
      <c r="K2802">
        <v>0</v>
      </c>
      <c r="L2802">
        <v>0</v>
      </c>
    </row>
    <row r="2803" spans="1:12" x14ac:dyDescent="0.25">
      <c r="A2803" t="s">
        <v>8969</v>
      </c>
      <c r="B2803">
        <v>0</v>
      </c>
      <c r="C2803">
        <v>5.06337955199999</v>
      </c>
      <c r="D2803">
        <v>0</v>
      </c>
      <c r="E2803">
        <v>49.999240855738996</v>
      </c>
      <c r="F2803">
        <v>2.3897604297006101</v>
      </c>
      <c r="G2803">
        <v>119.486207312115</v>
      </c>
      <c r="H2803">
        <v>4.9542408</v>
      </c>
      <c r="I2803">
        <v>-74.020522330000006</v>
      </c>
      <c r="J2803">
        <v>0</v>
      </c>
      <c r="K2803">
        <v>0</v>
      </c>
      <c r="L2803">
        <v>0</v>
      </c>
    </row>
    <row r="2804" spans="1:12" x14ac:dyDescent="0.25">
      <c r="A2804" t="s">
        <v>8970</v>
      </c>
      <c r="B2804">
        <v>0</v>
      </c>
      <c r="C2804">
        <v>5.06337955199999</v>
      </c>
      <c r="D2804">
        <v>0</v>
      </c>
      <c r="E2804">
        <v>50.454174739219297</v>
      </c>
      <c r="F2804">
        <v>2.5540154423657899</v>
      </c>
      <c r="G2804">
        <v>128.860741415788</v>
      </c>
      <c r="H2804">
        <v>4.9542408</v>
      </c>
      <c r="I2804">
        <v>-74.020522330000006</v>
      </c>
      <c r="J2804">
        <v>0</v>
      </c>
      <c r="K2804">
        <v>0</v>
      </c>
      <c r="L2804">
        <v>0</v>
      </c>
    </row>
    <row r="2805" spans="1:12" x14ac:dyDescent="0.25">
      <c r="A2805" t="s">
        <v>8971</v>
      </c>
      <c r="B2805">
        <v>0</v>
      </c>
      <c r="C2805">
        <v>5.06337955199999</v>
      </c>
      <c r="D2805">
        <v>0</v>
      </c>
      <c r="E2805">
        <v>50.507696372569903</v>
      </c>
      <c r="F2805">
        <v>2.53920249031037</v>
      </c>
      <c r="G2805">
        <v>128.249268409069</v>
      </c>
      <c r="H2805">
        <v>4.9542408</v>
      </c>
      <c r="I2805">
        <v>-74.020522330000006</v>
      </c>
      <c r="J2805">
        <v>0</v>
      </c>
      <c r="K2805">
        <v>0</v>
      </c>
      <c r="L2805">
        <v>0</v>
      </c>
    </row>
    <row r="2806" spans="1:12" x14ac:dyDescent="0.25">
      <c r="A2806" t="s">
        <v>8972</v>
      </c>
      <c r="B2806">
        <v>0</v>
      </c>
      <c r="C2806">
        <v>5.06337955199999</v>
      </c>
      <c r="D2806">
        <v>0</v>
      </c>
      <c r="E2806">
        <v>50.668261272621798</v>
      </c>
      <c r="F2806">
        <v>2.5703284401989799</v>
      </c>
      <c r="G2806">
        <v>130.234072964452</v>
      </c>
      <c r="H2806">
        <v>4.9542408</v>
      </c>
      <c r="I2806">
        <v>-74.020522330000006</v>
      </c>
      <c r="J2806">
        <v>0</v>
      </c>
      <c r="K2806">
        <v>0</v>
      </c>
      <c r="L2806">
        <v>0</v>
      </c>
    </row>
    <row r="2807" spans="1:12" x14ac:dyDescent="0.25">
      <c r="A2807" t="s">
        <v>8973</v>
      </c>
      <c r="B2807">
        <v>0</v>
      </c>
      <c r="C2807">
        <v>5.06337955199999</v>
      </c>
      <c r="D2807">
        <v>0</v>
      </c>
      <c r="E2807">
        <v>50.6247749455244</v>
      </c>
      <c r="F2807">
        <v>2.5635782341990399</v>
      </c>
      <c r="G2807">
        <v>129.780571161571</v>
      </c>
      <c r="H2807">
        <v>4.9542408</v>
      </c>
      <c r="I2807">
        <v>-74.020522330000006</v>
      </c>
      <c r="J2807">
        <v>0</v>
      </c>
      <c r="K2807">
        <v>0</v>
      </c>
      <c r="L2807">
        <v>0</v>
      </c>
    </row>
    <row r="2808" spans="1:12" x14ac:dyDescent="0.25">
      <c r="A2808" t="s">
        <v>8974</v>
      </c>
      <c r="B2808">
        <v>0</v>
      </c>
      <c r="C2808">
        <v>5.06337955199999</v>
      </c>
      <c r="D2808">
        <v>0</v>
      </c>
      <c r="E2808">
        <v>50.638155353862103</v>
      </c>
      <c r="F2808">
        <v>2.5632032227546002</v>
      </c>
      <c r="G2808">
        <v>129.79588299736699</v>
      </c>
      <c r="H2808">
        <v>4.9542408</v>
      </c>
      <c r="I2808">
        <v>-74.020522330000006</v>
      </c>
      <c r="J2808">
        <v>0</v>
      </c>
      <c r="K2808">
        <v>0</v>
      </c>
      <c r="L2808">
        <v>0</v>
      </c>
    </row>
    <row r="2809" spans="1:12" x14ac:dyDescent="0.25">
      <c r="A2809" t="s">
        <v>8975</v>
      </c>
      <c r="B2809">
        <v>0</v>
      </c>
      <c r="C2809">
        <v>5.06337955199999</v>
      </c>
      <c r="D2809">
        <v>0</v>
      </c>
      <c r="E2809">
        <v>50.654880864284102</v>
      </c>
      <c r="F2809">
        <v>2.5637657399212599</v>
      </c>
      <c r="G2809">
        <v>129.86724811964399</v>
      </c>
      <c r="H2809">
        <v>4.9542408</v>
      </c>
      <c r="I2809">
        <v>-74.020522330000006</v>
      </c>
      <c r="J2809">
        <v>0</v>
      </c>
      <c r="K2809">
        <v>0</v>
      </c>
      <c r="L2809">
        <v>0</v>
      </c>
    </row>
    <row r="2810" spans="1:12" x14ac:dyDescent="0.25">
      <c r="A2810" t="s">
        <v>8976</v>
      </c>
      <c r="B2810">
        <v>0</v>
      </c>
      <c r="C2810">
        <v>5.06337955199999</v>
      </c>
      <c r="D2810">
        <v>0</v>
      </c>
      <c r="E2810">
        <v>50.6247749455244</v>
      </c>
      <c r="F2810">
        <v>2.5437026276436598</v>
      </c>
      <c r="G2810">
        <v>128.77437305279901</v>
      </c>
      <c r="H2810">
        <v>4.9542408</v>
      </c>
      <c r="I2810">
        <v>-74.020522330000006</v>
      </c>
      <c r="J2810">
        <v>0</v>
      </c>
      <c r="K2810">
        <v>0</v>
      </c>
      <c r="L2810">
        <v>0</v>
      </c>
    </row>
    <row r="2811" spans="1:12" x14ac:dyDescent="0.25">
      <c r="A2811" t="s">
        <v>8977</v>
      </c>
      <c r="B2811">
        <v>0</v>
      </c>
      <c r="C2811">
        <v>5.06337955199999</v>
      </c>
      <c r="D2811">
        <v>0</v>
      </c>
      <c r="E2811">
        <v>48.273168180181202</v>
      </c>
      <c r="F2811">
        <v>1.5851733756523301</v>
      </c>
      <c r="G2811">
        <v>76.521340957610704</v>
      </c>
      <c r="H2811">
        <v>4.9542408</v>
      </c>
      <c r="I2811">
        <v>-74.020522330000006</v>
      </c>
      <c r="J2811">
        <v>0</v>
      </c>
      <c r="K2811">
        <v>0</v>
      </c>
      <c r="L2811">
        <v>0</v>
      </c>
    </row>
    <row r="2812" spans="1:12" x14ac:dyDescent="0.25">
      <c r="A2812" t="s">
        <v>8978</v>
      </c>
      <c r="B2812">
        <v>0</v>
      </c>
      <c r="C2812">
        <v>5.06337955199999</v>
      </c>
      <c r="D2812">
        <v>0</v>
      </c>
      <c r="E2812">
        <v>48.015595319681303</v>
      </c>
      <c r="F2812">
        <v>1.5930486159855901</v>
      </c>
      <c r="G2812">
        <v>76.491177669742797</v>
      </c>
      <c r="H2812">
        <v>4.9542408</v>
      </c>
      <c r="I2812">
        <v>-74.020522330000006</v>
      </c>
      <c r="J2812">
        <v>0</v>
      </c>
      <c r="K2812">
        <v>0</v>
      </c>
      <c r="L2812">
        <v>0</v>
      </c>
    </row>
    <row r="2813" spans="1:12" x14ac:dyDescent="0.25">
      <c r="A2813" t="s">
        <v>8979</v>
      </c>
      <c r="B2813">
        <v>0</v>
      </c>
      <c r="C2813">
        <v>5.06337955199999</v>
      </c>
      <c r="D2813">
        <v>0</v>
      </c>
      <c r="E2813">
        <v>47.988834503005997</v>
      </c>
      <c r="F2813">
        <v>1.6457377239295601</v>
      </c>
      <c r="G2813">
        <v>78.977035269009704</v>
      </c>
      <c r="H2813">
        <v>4.9542408</v>
      </c>
      <c r="I2813">
        <v>-74.020522330000006</v>
      </c>
      <c r="J2813">
        <v>0</v>
      </c>
      <c r="K2813">
        <v>0</v>
      </c>
      <c r="L2813">
        <v>0</v>
      </c>
    </row>
    <row r="2814" spans="1:12" x14ac:dyDescent="0.25">
      <c r="A2814" t="s">
        <v>8980</v>
      </c>
      <c r="B2814">
        <v>0</v>
      </c>
      <c r="C2814">
        <v>5.06337955199999</v>
      </c>
      <c r="D2814">
        <v>0</v>
      </c>
      <c r="E2814">
        <v>48.179505321817601</v>
      </c>
      <c r="F2814">
        <v>1.6967392803735399</v>
      </c>
      <c r="G2814">
        <v>81.748059188494395</v>
      </c>
      <c r="H2814">
        <v>4.9542408</v>
      </c>
      <c r="I2814">
        <v>-74.020522330000006</v>
      </c>
      <c r="J2814">
        <v>0</v>
      </c>
      <c r="K2814">
        <v>0</v>
      </c>
      <c r="L2814">
        <v>0</v>
      </c>
    </row>
    <row r="2815" spans="1:12" x14ac:dyDescent="0.25">
      <c r="A2815" t="s">
        <v>8981</v>
      </c>
      <c r="B2815">
        <v>0</v>
      </c>
      <c r="C2815">
        <v>5.06337955199999</v>
      </c>
      <c r="D2815">
        <v>0</v>
      </c>
      <c r="E2815">
        <v>48.136018994720303</v>
      </c>
      <c r="F2815">
        <v>1.7314278389843401</v>
      </c>
      <c r="G2815">
        <v>83.344043345337894</v>
      </c>
      <c r="H2815">
        <v>4.9542408</v>
      </c>
      <c r="I2815">
        <v>-74.020522330000006</v>
      </c>
      <c r="J2815">
        <v>0</v>
      </c>
      <c r="K2815">
        <v>0</v>
      </c>
      <c r="L2815">
        <v>0</v>
      </c>
    </row>
    <row r="2816" spans="1:12" x14ac:dyDescent="0.25">
      <c r="A2816" t="s">
        <v>8982</v>
      </c>
      <c r="B2816">
        <v>0</v>
      </c>
      <c r="C2816">
        <v>5.06337955199999</v>
      </c>
      <c r="D2816">
        <v>0</v>
      </c>
      <c r="E2816">
        <v>47.9185873592333</v>
      </c>
      <c r="F2816">
        <v>1.57711062959685</v>
      </c>
      <c r="G2816">
        <v>75.572913479512195</v>
      </c>
      <c r="H2816">
        <v>4.9542408</v>
      </c>
      <c r="I2816">
        <v>-74.020522330000006</v>
      </c>
      <c r="J2816">
        <v>0</v>
      </c>
      <c r="K2816">
        <v>0</v>
      </c>
      <c r="L2816">
        <v>0</v>
      </c>
    </row>
    <row r="2817" spans="1:12" x14ac:dyDescent="0.25">
      <c r="A2817" t="s">
        <v>8983</v>
      </c>
      <c r="B2817">
        <v>0</v>
      </c>
      <c r="C2817">
        <v>5.06337955199999</v>
      </c>
      <c r="D2817">
        <v>0</v>
      </c>
      <c r="E2817">
        <v>47.4000965361491</v>
      </c>
      <c r="F2817">
        <v>1.5227339701528899</v>
      </c>
      <c r="G2817">
        <v>72.177737184121</v>
      </c>
      <c r="H2817">
        <v>4.9542408</v>
      </c>
      <c r="I2817">
        <v>-74.020522330000006</v>
      </c>
      <c r="J2817">
        <v>0</v>
      </c>
      <c r="K2817">
        <v>0</v>
      </c>
      <c r="L2817">
        <v>0</v>
      </c>
    </row>
    <row r="2818" spans="1:12" x14ac:dyDescent="0.25">
      <c r="A2818" t="s">
        <v>8984</v>
      </c>
      <c r="B2818">
        <v>0</v>
      </c>
      <c r="C2818">
        <v>5.06337955199999</v>
      </c>
      <c r="D2818">
        <v>0</v>
      </c>
      <c r="E2818">
        <v>47.4000965361491</v>
      </c>
      <c r="F2818">
        <v>1.5227339701528899</v>
      </c>
      <c r="G2818">
        <v>72.177737184121</v>
      </c>
      <c r="H2818">
        <v>4.9542408</v>
      </c>
      <c r="I2818">
        <v>-74.020522330000006</v>
      </c>
      <c r="J2818">
        <v>0</v>
      </c>
      <c r="K2818">
        <v>0</v>
      </c>
      <c r="L2818">
        <v>0</v>
      </c>
    </row>
    <row r="2819" spans="1:12" x14ac:dyDescent="0.25">
      <c r="A2819" t="s">
        <v>8985</v>
      </c>
      <c r="B2819">
        <v>0</v>
      </c>
      <c r="C2819">
        <v>5.06337955199999</v>
      </c>
      <c r="D2819">
        <v>0</v>
      </c>
      <c r="E2819">
        <v>46.978613673512903</v>
      </c>
      <c r="F2819">
        <v>1.4512942899868699</v>
      </c>
      <c r="G2819">
        <v>68.179793775868802</v>
      </c>
      <c r="H2819">
        <v>4.9542408</v>
      </c>
      <c r="I2819">
        <v>-74.020522330000006</v>
      </c>
      <c r="J2819">
        <v>0</v>
      </c>
      <c r="K2819">
        <v>0</v>
      </c>
      <c r="L2819">
        <v>0</v>
      </c>
    </row>
    <row r="2820" spans="1:12" x14ac:dyDescent="0.25">
      <c r="A2820" t="s">
        <v>8986</v>
      </c>
      <c r="B2820">
        <v>0</v>
      </c>
      <c r="C2820">
        <v>5.06337955199999</v>
      </c>
      <c r="D2820">
        <v>0</v>
      </c>
      <c r="E2820">
        <v>46.751146731772799</v>
      </c>
      <c r="F2820">
        <v>1.29303946043275</v>
      </c>
      <c r="G2820">
        <v>60.451077544663903</v>
      </c>
      <c r="H2820">
        <v>4.9542408</v>
      </c>
      <c r="I2820">
        <v>-74.020522330000006</v>
      </c>
      <c r="J2820">
        <v>0</v>
      </c>
      <c r="K2820">
        <v>0</v>
      </c>
      <c r="L2820">
        <v>0</v>
      </c>
    </row>
    <row r="2821" spans="1:12" x14ac:dyDescent="0.25">
      <c r="A2821" t="s">
        <v>8987</v>
      </c>
      <c r="B2821">
        <v>0</v>
      </c>
      <c r="C2821">
        <v>5.06337955199999</v>
      </c>
      <c r="D2821">
        <v>0</v>
      </c>
      <c r="E2821">
        <v>46.597272035889702</v>
      </c>
      <c r="F2821">
        <v>1.24353794976653</v>
      </c>
      <c r="G2821">
        <v>57.945476132223703</v>
      </c>
      <c r="H2821">
        <v>4.9542408</v>
      </c>
      <c r="I2821">
        <v>-74.020522330000006</v>
      </c>
      <c r="J2821">
        <v>0</v>
      </c>
      <c r="K2821">
        <v>0</v>
      </c>
      <c r="L2821">
        <v>0</v>
      </c>
    </row>
    <row r="2822" spans="1:12" x14ac:dyDescent="0.25">
      <c r="A2822" t="s">
        <v>8988</v>
      </c>
      <c r="B2822">
        <v>0</v>
      </c>
      <c r="C2822">
        <v>5.06337955199999</v>
      </c>
      <c r="D2822">
        <v>0</v>
      </c>
      <c r="E2822">
        <v>45.985118354441902</v>
      </c>
      <c r="F2822">
        <v>1.10740879543443</v>
      </c>
      <c r="G2822">
        <v>50.924324524802302</v>
      </c>
      <c r="H2822">
        <v>4.9542408</v>
      </c>
      <c r="I2822">
        <v>-74.020522330000006</v>
      </c>
      <c r="J2822">
        <v>0</v>
      </c>
      <c r="K2822">
        <v>0</v>
      </c>
      <c r="L2822">
        <v>0</v>
      </c>
    </row>
    <row r="2823" spans="1:12" x14ac:dyDescent="0.25">
      <c r="A2823" t="s">
        <v>8989</v>
      </c>
      <c r="B2823">
        <v>0</v>
      </c>
      <c r="C2823">
        <v>5.06337955199999</v>
      </c>
      <c r="D2823">
        <v>0</v>
      </c>
      <c r="E2823">
        <v>45.8345887606433</v>
      </c>
      <c r="F2823">
        <v>1.09953355510116</v>
      </c>
      <c r="G2823">
        <v>50.396668326590202</v>
      </c>
      <c r="H2823">
        <v>4.9542408</v>
      </c>
      <c r="I2823">
        <v>-74.020522330000006</v>
      </c>
      <c r="J2823">
        <v>0</v>
      </c>
      <c r="K2823">
        <v>0</v>
      </c>
      <c r="L2823">
        <v>0</v>
      </c>
    </row>
    <row r="2824" spans="1:12" x14ac:dyDescent="0.25">
      <c r="A2824" t="s">
        <v>8990</v>
      </c>
      <c r="B2824">
        <v>0</v>
      </c>
      <c r="C2824">
        <v>5.06337955199999</v>
      </c>
      <c r="D2824">
        <v>0</v>
      </c>
      <c r="E2824">
        <v>45.854659373149801</v>
      </c>
      <c r="F2824">
        <v>1.0151559801019301</v>
      </c>
      <c r="G2824">
        <v>46.549631678190103</v>
      </c>
      <c r="H2824">
        <v>4.9542408</v>
      </c>
      <c r="I2824">
        <v>-74.020522330000006</v>
      </c>
      <c r="J2824">
        <v>0</v>
      </c>
      <c r="K2824">
        <v>0</v>
      </c>
      <c r="L2824">
        <v>0</v>
      </c>
    </row>
    <row r="2825" spans="1:12" x14ac:dyDescent="0.25">
      <c r="A2825" t="s">
        <v>8991</v>
      </c>
      <c r="B2825">
        <v>0</v>
      </c>
      <c r="C2825">
        <v>5.06337955199999</v>
      </c>
      <c r="D2825">
        <v>0</v>
      </c>
      <c r="E2825">
        <v>46.021914477370501</v>
      </c>
      <c r="F2825">
        <v>1.0779703970458001</v>
      </c>
      <c r="G2825">
        <v>49.610261421979303</v>
      </c>
      <c r="H2825">
        <v>4.9542408</v>
      </c>
      <c r="I2825">
        <v>-74.020522330000006</v>
      </c>
      <c r="J2825">
        <v>0</v>
      </c>
      <c r="K2825">
        <v>0</v>
      </c>
      <c r="L2825">
        <v>0</v>
      </c>
    </row>
    <row r="2826" spans="1:12" x14ac:dyDescent="0.25">
      <c r="A2826" t="s">
        <v>8992</v>
      </c>
      <c r="B2826">
        <v>0</v>
      </c>
      <c r="C2826">
        <v>5.06337955199999</v>
      </c>
      <c r="D2826">
        <v>0</v>
      </c>
      <c r="E2826">
        <v>45.901490802331601</v>
      </c>
      <c r="F2826">
        <v>1.00503067110202</v>
      </c>
      <c r="G2826">
        <v>46.132406105650702</v>
      </c>
      <c r="H2826">
        <v>4.9542408</v>
      </c>
      <c r="I2826">
        <v>-74.020522330000006</v>
      </c>
      <c r="J2826">
        <v>0</v>
      </c>
      <c r="K2826">
        <v>0</v>
      </c>
      <c r="L2826">
        <v>0</v>
      </c>
    </row>
    <row r="2827" spans="1:12" x14ac:dyDescent="0.25">
      <c r="A2827" t="s">
        <v>8993</v>
      </c>
      <c r="B2827">
        <v>0</v>
      </c>
      <c r="C2827">
        <v>5.06337955199999</v>
      </c>
      <c r="D2827">
        <v>0</v>
      </c>
      <c r="E2827">
        <v>45.5569452876369</v>
      </c>
      <c r="F2827">
        <v>1.0822830286568801</v>
      </c>
      <c r="G2827">
        <v>49.305508722259503</v>
      </c>
      <c r="H2827">
        <v>4.9542408</v>
      </c>
      <c r="I2827">
        <v>-74.020522330000006</v>
      </c>
      <c r="J2827">
        <v>0</v>
      </c>
      <c r="K2827">
        <v>0</v>
      </c>
      <c r="L2827">
        <v>0</v>
      </c>
    </row>
    <row r="2828" spans="1:12" x14ac:dyDescent="0.25">
      <c r="A2828" t="s">
        <v>8994</v>
      </c>
      <c r="B2828">
        <v>0</v>
      </c>
      <c r="C2828">
        <v>5.06337955199999</v>
      </c>
      <c r="D2828">
        <v>0</v>
      </c>
      <c r="E2828">
        <v>45.690749371013503</v>
      </c>
      <c r="F2828">
        <v>0.90058998382518995</v>
      </c>
      <c r="G2828">
        <v>41.148631237001801</v>
      </c>
      <c r="H2828">
        <v>4.9542408</v>
      </c>
      <c r="I2828">
        <v>-74.020522330000006</v>
      </c>
      <c r="J2828">
        <v>0</v>
      </c>
      <c r="K2828">
        <v>0</v>
      </c>
      <c r="L2828">
        <v>0</v>
      </c>
    </row>
    <row r="2829" spans="1:12" x14ac:dyDescent="0.25">
      <c r="A2829" t="s">
        <v>8995</v>
      </c>
      <c r="B2829">
        <v>0</v>
      </c>
      <c r="C2829">
        <v>5.06337955199999</v>
      </c>
      <c r="D2829">
        <v>0</v>
      </c>
      <c r="E2829">
        <v>45.694094473097898</v>
      </c>
      <c r="F2829">
        <v>0.98553007599108799</v>
      </c>
      <c r="G2829">
        <v>45.0329043984162</v>
      </c>
      <c r="H2829">
        <v>4.9542408</v>
      </c>
      <c r="I2829">
        <v>-74.020522330000006</v>
      </c>
      <c r="J2829">
        <v>0</v>
      </c>
      <c r="K2829">
        <v>0</v>
      </c>
      <c r="L2829">
        <v>0</v>
      </c>
    </row>
    <row r="2830" spans="1:12" x14ac:dyDescent="0.25">
      <c r="A2830" t="s">
        <v>8996</v>
      </c>
      <c r="B2830">
        <v>0</v>
      </c>
      <c r="C2830">
        <v>5.06337955199999</v>
      </c>
      <c r="D2830">
        <v>0</v>
      </c>
      <c r="E2830">
        <v>45.510113858455099</v>
      </c>
      <c r="F2830">
        <v>0.93396600238044303</v>
      </c>
      <c r="G2830">
        <v>42.504899108260197</v>
      </c>
      <c r="H2830">
        <v>4.9542408</v>
      </c>
      <c r="I2830">
        <v>-74.020522330000006</v>
      </c>
      <c r="J2830">
        <v>0</v>
      </c>
      <c r="K2830">
        <v>0</v>
      </c>
      <c r="L2830">
        <v>0</v>
      </c>
    </row>
    <row r="2831" spans="1:12" x14ac:dyDescent="0.25">
      <c r="A2831" t="s">
        <v>8997</v>
      </c>
      <c r="B2831">
        <v>0</v>
      </c>
      <c r="C2831">
        <v>5.06337955199999</v>
      </c>
      <c r="D2831">
        <v>0</v>
      </c>
      <c r="E2831">
        <v>45.349548958403197</v>
      </c>
      <c r="F2831">
        <v>0.96415442365794801</v>
      </c>
      <c r="G2831">
        <v>43.7239682391372</v>
      </c>
      <c r="H2831">
        <v>4.9542408</v>
      </c>
      <c r="I2831">
        <v>-74.020522330000006</v>
      </c>
      <c r="J2831">
        <v>0</v>
      </c>
      <c r="K2831">
        <v>0</v>
      </c>
      <c r="L2831">
        <v>0</v>
      </c>
    </row>
    <row r="2832" spans="1:12" x14ac:dyDescent="0.25">
      <c r="A2832" t="s">
        <v>8998</v>
      </c>
      <c r="B2832">
        <v>0</v>
      </c>
      <c r="C2832">
        <v>5.06337955199999</v>
      </c>
      <c r="D2832">
        <v>0</v>
      </c>
      <c r="E2832">
        <v>45.426486306344799</v>
      </c>
      <c r="F2832">
        <v>1.04440687276833</v>
      </c>
      <c r="G2832">
        <v>47.443734504063102</v>
      </c>
      <c r="H2832">
        <v>4.9542408</v>
      </c>
      <c r="I2832">
        <v>-74.020522330000006</v>
      </c>
      <c r="J2832">
        <v>0</v>
      </c>
      <c r="K2832">
        <v>0</v>
      </c>
      <c r="L2832">
        <v>0</v>
      </c>
    </row>
    <row r="2833" spans="1:12" x14ac:dyDescent="0.25">
      <c r="A2833" t="s">
        <v>8999</v>
      </c>
      <c r="B2833">
        <v>0</v>
      </c>
      <c r="C2833">
        <v>5.06337955199999</v>
      </c>
      <c r="D2833">
        <v>0</v>
      </c>
      <c r="E2833">
        <v>45.630537533494</v>
      </c>
      <c r="F2833">
        <v>1.08059547715689</v>
      </c>
      <c r="G2833">
        <v>49.308152478931603</v>
      </c>
      <c r="H2833">
        <v>4.9542408</v>
      </c>
      <c r="I2833">
        <v>-74.020522330000006</v>
      </c>
      <c r="J2833">
        <v>0</v>
      </c>
      <c r="K2833">
        <v>0</v>
      </c>
      <c r="L2833">
        <v>0</v>
      </c>
    </row>
    <row r="2834" spans="1:12" x14ac:dyDescent="0.25">
      <c r="A2834" t="s">
        <v>9000</v>
      </c>
      <c r="B2834">
        <v>0</v>
      </c>
      <c r="C2834">
        <v>5.06337955199999</v>
      </c>
      <c r="D2834">
        <v>0</v>
      </c>
      <c r="E2834">
        <v>45.617157125156403</v>
      </c>
      <c r="F2834">
        <v>1.0914708090456799</v>
      </c>
      <c r="G2834">
        <v>49.789795393758602</v>
      </c>
      <c r="H2834">
        <v>4.9542408</v>
      </c>
      <c r="I2834">
        <v>-74.020522330000006</v>
      </c>
      <c r="J2834">
        <v>0</v>
      </c>
      <c r="K2834">
        <v>0</v>
      </c>
      <c r="L2834">
        <v>0</v>
      </c>
    </row>
    <row r="2835" spans="1:12" x14ac:dyDescent="0.25">
      <c r="A2835" t="s">
        <v>9001</v>
      </c>
      <c r="B2835">
        <v>0</v>
      </c>
      <c r="C2835">
        <v>5.06337955199999</v>
      </c>
      <c r="D2835">
        <v>0</v>
      </c>
      <c r="E2835">
        <v>45.633882635578402</v>
      </c>
      <c r="F2835">
        <v>1.0922208319345601</v>
      </c>
      <c r="G2835">
        <v>49.842277256635903</v>
      </c>
      <c r="H2835">
        <v>4.9542408</v>
      </c>
      <c r="I2835">
        <v>-74.020522330000006</v>
      </c>
      <c r="J2835">
        <v>0</v>
      </c>
      <c r="K2835">
        <v>0</v>
      </c>
      <c r="L2835">
        <v>0</v>
      </c>
    </row>
    <row r="2836" spans="1:12" x14ac:dyDescent="0.25">
      <c r="A2836" t="s">
        <v>9002</v>
      </c>
      <c r="B2836">
        <v>0</v>
      </c>
      <c r="C2836">
        <v>5.06337955199999</v>
      </c>
      <c r="D2836">
        <v>0</v>
      </c>
      <c r="E2836">
        <v>45.6405728397473</v>
      </c>
      <c r="F2836">
        <v>1.0196561174352201</v>
      </c>
      <c r="G2836">
        <v>46.537689299296296</v>
      </c>
      <c r="H2836">
        <v>4.9542408</v>
      </c>
      <c r="I2836">
        <v>-74.020522330000006</v>
      </c>
      <c r="J2836">
        <v>0</v>
      </c>
      <c r="K2836">
        <v>0</v>
      </c>
      <c r="L2836">
        <v>0</v>
      </c>
    </row>
    <row r="2837" spans="1:12" x14ac:dyDescent="0.25">
      <c r="A2837" t="s">
        <v>9003</v>
      </c>
      <c r="B2837">
        <v>0</v>
      </c>
      <c r="C2837">
        <v>5.06337955199999</v>
      </c>
      <c r="D2837">
        <v>0</v>
      </c>
      <c r="E2837">
        <v>45.433176510513597</v>
      </c>
      <c r="F2837">
        <v>0.99453035065767303</v>
      </c>
      <c r="G2837">
        <v>45.184672966493103</v>
      </c>
      <c r="H2837">
        <v>4.9542408</v>
      </c>
      <c r="I2837">
        <v>-74.020522330000006</v>
      </c>
      <c r="J2837">
        <v>0</v>
      </c>
      <c r="K2837">
        <v>0</v>
      </c>
      <c r="L2837">
        <v>0</v>
      </c>
    </row>
    <row r="2838" spans="1:12" x14ac:dyDescent="0.25">
      <c r="A2838" t="s">
        <v>9004</v>
      </c>
      <c r="B2838">
        <v>0</v>
      </c>
      <c r="C2838">
        <v>5.06337955199999</v>
      </c>
      <c r="D2838">
        <v>0</v>
      </c>
      <c r="E2838">
        <v>45.697439575182301</v>
      </c>
      <c r="F2838">
        <v>1.0072807397686601</v>
      </c>
      <c r="G2838">
        <v>46.0301507408237</v>
      </c>
      <c r="H2838">
        <v>4.9542408</v>
      </c>
      <c r="I2838">
        <v>-74.020522330000006</v>
      </c>
      <c r="J2838">
        <v>0</v>
      </c>
      <c r="K2838">
        <v>0</v>
      </c>
      <c r="L2838">
        <v>0</v>
      </c>
    </row>
    <row r="2839" spans="1:12" x14ac:dyDescent="0.25">
      <c r="A2839" t="s">
        <v>9005</v>
      </c>
      <c r="B2839">
        <v>0</v>
      </c>
      <c r="C2839">
        <v>5.06337955199999</v>
      </c>
      <c r="D2839">
        <v>0</v>
      </c>
      <c r="E2839">
        <v>45.473317735526599</v>
      </c>
      <c r="F2839">
        <v>1.0099058198797499</v>
      </c>
      <c r="G2839">
        <v>45.923768230349602</v>
      </c>
      <c r="H2839">
        <v>4.9542408</v>
      </c>
      <c r="I2839">
        <v>-74.020522330000006</v>
      </c>
      <c r="J2839">
        <v>0</v>
      </c>
      <c r="K2839">
        <v>0</v>
      </c>
      <c r="L2839">
        <v>0</v>
      </c>
    </row>
    <row r="2840" spans="1:12" x14ac:dyDescent="0.25">
      <c r="A2840" t="s">
        <v>9006</v>
      </c>
      <c r="B2840">
        <v>0</v>
      </c>
      <c r="C2840">
        <v>5.06337955199999</v>
      </c>
      <c r="D2840">
        <v>0</v>
      </c>
      <c r="E2840">
        <v>45.607121818903103</v>
      </c>
      <c r="F2840">
        <v>1.0541571703238</v>
      </c>
      <c r="G2840">
        <v>48.077074483227797</v>
      </c>
      <c r="H2840">
        <v>4.9542408</v>
      </c>
      <c r="I2840">
        <v>-74.020522330000006</v>
      </c>
      <c r="J2840">
        <v>0</v>
      </c>
      <c r="K2840">
        <v>0</v>
      </c>
      <c r="L2840">
        <v>0</v>
      </c>
    </row>
    <row r="2841" spans="1:12" x14ac:dyDescent="0.25">
      <c r="A2841" t="s">
        <v>9007</v>
      </c>
      <c r="B2841">
        <v>0</v>
      </c>
      <c r="C2841">
        <v>5.06337955199999</v>
      </c>
      <c r="D2841">
        <v>0</v>
      </c>
      <c r="E2841">
        <v>45.419796102175901</v>
      </c>
      <c r="F2841">
        <v>1.05209460737937</v>
      </c>
      <c r="G2841">
        <v>47.785922547370099</v>
      </c>
      <c r="H2841">
        <v>4.9542408</v>
      </c>
      <c r="I2841">
        <v>-74.020522330000006</v>
      </c>
      <c r="J2841">
        <v>0</v>
      </c>
      <c r="K2841">
        <v>0</v>
      </c>
      <c r="L2841">
        <v>0</v>
      </c>
    </row>
    <row r="2842" spans="1:12" x14ac:dyDescent="0.25">
      <c r="A2842" t="s">
        <v>9008</v>
      </c>
      <c r="B2842">
        <v>0</v>
      </c>
      <c r="C2842">
        <v>5.06337955199999</v>
      </c>
      <c r="D2842">
        <v>0</v>
      </c>
      <c r="E2842">
        <v>45.536874675130399</v>
      </c>
      <c r="F2842">
        <v>0.93734110538041304</v>
      </c>
      <c r="G2842">
        <v>42.6835844435561</v>
      </c>
      <c r="H2842">
        <v>4.9542408</v>
      </c>
      <c r="I2842">
        <v>-74.020522330000006</v>
      </c>
      <c r="J2842">
        <v>0</v>
      </c>
      <c r="K2842">
        <v>0</v>
      </c>
      <c r="L2842">
        <v>0</v>
      </c>
    </row>
    <row r="2843" spans="1:12" x14ac:dyDescent="0.25">
      <c r="A2843" t="s">
        <v>9009</v>
      </c>
      <c r="B2843">
        <v>0</v>
      </c>
      <c r="C2843">
        <v>5.06337955199999</v>
      </c>
      <c r="D2843">
        <v>0</v>
      </c>
      <c r="E2843">
        <v>45.396380387584998</v>
      </c>
      <c r="F2843">
        <v>1.03803167821283</v>
      </c>
      <c r="G2843">
        <v>47.122880918513196</v>
      </c>
      <c r="H2843">
        <v>4.9542408</v>
      </c>
      <c r="I2843">
        <v>-74.020522330000006</v>
      </c>
      <c r="J2843">
        <v>0</v>
      </c>
      <c r="K2843">
        <v>0</v>
      </c>
      <c r="L2843">
        <v>0</v>
      </c>
    </row>
    <row r="2844" spans="1:12" x14ac:dyDescent="0.25">
      <c r="A2844" t="s">
        <v>9010</v>
      </c>
      <c r="B2844">
        <v>0</v>
      </c>
      <c r="C2844">
        <v>5.06337955199999</v>
      </c>
      <c r="D2844">
        <v>0</v>
      </c>
      <c r="E2844">
        <v>45.459937327188896</v>
      </c>
      <c r="F2844">
        <v>1.0822830286568801</v>
      </c>
      <c r="G2844">
        <v>49.200518653022002</v>
      </c>
      <c r="H2844">
        <v>4.9542408</v>
      </c>
      <c r="I2844">
        <v>-74.020522330000006</v>
      </c>
      <c r="J2844">
        <v>0</v>
      </c>
      <c r="K2844">
        <v>0</v>
      </c>
      <c r="L2844">
        <v>0</v>
      </c>
    </row>
    <row r="2845" spans="1:12" x14ac:dyDescent="0.25">
      <c r="A2845" t="s">
        <v>9011</v>
      </c>
      <c r="B2845">
        <v>0</v>
      </c>
      <c r="C2845">
        <v>5.06337955199999</v>
      </c>
      <c r="D2845">
        <v>0</v>
      </c>
      <c r="E2845">
        <v>45.600431614734298</v>
      </c>
      <c r="F2845">
        <v>1.1432223883785499</v>
      </c>
      <c r="G2845">
        <v>52.131434341689399</v>
      </c>
      <c r="H2845">
        <v>4.9542408</v>
      </c>
      <c r="I2845">
        <v>-74.020522330000006</v>
      </c>
      <c r="J2845">
        <v>0</v>
      </c>
      <c r="K2845">
        <v>0</v>
      </c>
      <c r="L2845">
        <v>0</v>
      </c>
    </row>
    <row r="2846" spans="1:12" x14ac:dyDescent="0.25">
      <c r="A2846" t="s">
        <v>9012</v>
      </c>
      <c r="B2846">
        <v>0</v>
      </c>
      <c r="C2846">
        <v>5.06337955199999</v>
      </c>
      <c r="D2846">
        <v>0</v>
      </c>
      <c r="E2846">
        <v>45.921561414838102</v>
      </c>
      <c r="F2846">
        <v>1.14359739982299</v>
      </c>
      <c r="G2846">
        <v>52.515778229820697</v>
      </c>
      <c r="H2846">
        <v>4.9542408</v>
      </c>
      <c r="I2846">
        <v>-74.020522330000006</v>
      </c>
      <c r="J2846">
        <v>0</v>
      </c>
      <c r="K2846">
        <v>0</v>
      </c>
      <c r="L2846">
        <v>0</v>
      </c>
    </row>
    <row r="2847" spans="1:12" x14ac:dyDescent="0.25">
      <c r="A2847" t="s">
        <v>9013</v>
      </c>
      <c r="B2847">
        <v>0</v>
      </c>
      <c r="C2847">
        <v>5.06337955199999</v>
      </c>
      <c r="D2847">
        <v>0</v>
      </c>
      <c r="E2847">
        <v>45.6037767168187</v>
      </c>
      <c r="F2847">
        <v>1.09615845210119</v>
      </c>
      <c r="G2847">
        <v>49.988965295876703</v>
      </c>
      <c r="H2847">
        <v>4.9542408</v>
      </c>
      <c r="I2847">
        <v>-74.020522330000006</v>
      </c>
      <c r="J2847">
        <v>0</v>
      </c>
      <c r="K2847">
        <v>0</v>
      </c>
      <c r="L2847">
        <v>0</v>
      </c>
    </row>
    <row r="2848" spans="1:12" x14ac:dyDescent="0.25">
      <c r="A2848" t="s">
        <v>9014</v>
      </c>
      <c r="B2848">
        <v>0</v>
      </c>
      <c r="C2848">
        <v>5.06337955199999</v>
      </c>
      <c r="D2848">
        <v>0</v>
      </c>
      <c r="E2848">
        <v>45.637227737662897</v>
      </c>
      <c r="F2848">
        <v>1.0316564836573301</v>
      </c>
      <c r="G2848">
        <v>47.0819418917064</v>
      </c>
      <c r="H2848">
        <v>4.9542408</v>
      </c>
      <c r="I2848">
        <v>-74.020522330000006</v>
      </c>
      <c r="J2848">
        <v>0</v>
      </c>
      <c r="K2848">
        <v>0</v>
      </c>
      <c r="L2848">
        <v>0</v>
      </c>
    </row>
    <row r="2849" spans="1:12" x14ac:dyDescent="0.25">
      <c r="A2849" t="s">
        <v>9015</v>
      </c>
      <c r="B2849">
        <v>0</v>
      </c>
      <c r="C2849">
        <v>5.06337955199999</v>
      </c>
      <c r="D2849">
        <v>0</v>
      </c>
      <c r="E2849">
        <v>45.5569452876369</v>
      </c>
      <c r="F2849">
        <v>1.07403277687917</v>
      </c>
      <c r="G2849">
        <v>48.929652453413397</v>
      </c>
      <c r="H2849">
        <v>4.9542408</v>
      </c>
      <c r="I2849">
        <v>-74.020522330000006</v>
      </c>
      <c r="J2849">
        <v>0</v>
      </c>
      <c r="K2849">
        <v>0</v>
      </c>
      <c r="L2849">
        <v>0</v>
      </c>
    </row>
    <row r="2850" spans="1:12" x14ac:dyDescent="0.25">
      <c r="A2850" t="s">
        <v>9016</v>
      </c>
      <c r="B2850">
        <v>0</v>
      </c>
      <c r="C2850">
        <v>5.06337955199999</v>
      </c>
      <c r="D2850">
        <v>0</v>
      </c>
      <c r="E2850">
        <v>45.4833530417798</v>
      </c>
      <c r="F2850">
        <v>1.0892207403790399</v>
      </c>
      <c r="G2850">
        <v>49.541411475088701</v>
      </c>
      <c r="H2850">
        <v>4.9542408</v>
      </c>
      <c r="I2850">
        <v>-74.020522330000006</v>
      </c>
      <c r="J2850">
        <v>0</v>
      </c>
      <c r="K2850">
        <v>0</v>
      </c>
      <c r="L2850">
        <v>0</v>
      </c>
    </row>
    <row r="2851" spans="1:12" x14ac:dyDescent="0.25">
      <c r="A2851" t="s">
        <v>9017</v>
      </c>
      <c r="B2851">
        <v>0</v>
      </c>
      <c r="C2851">
        <v>5.06337955199999</v>
      </c>
      <c r="D2851">
        <v>0</v>
      </c>
      <c r="E2851">
        <v>45.419796102175901</v>
      </c>
      <c r="F2851">
        <v>1.0867831659901701</v>
      </c>
      <c r="G2851">
        <v>49.3614698065509</v>
      </c>
      <c r="H2851">
        <v>4.9542408</v>
      </c>
      <c r="I2851">
        <v>-74.020522330000006</v>
      </c>
      <c r="J2851">
        <v>0</v>
      </c>
      <c r="K2851">
        <v>0</v>
      </c>
      <c r="L2851">
        <v>0</v>
      </c>
    </row>
    <row r="2852" spans="1:12" x14ac:dyDescent="0.25">
      <c r="A2852" t="s">
        <v>9018</v>
      </c>
      <c r="B2852">
        <v>0</v>
      </c>
      <c r="C2852">
        <v>5.06337955199999</v>
      </c>
      <c r="D2852">
        <v>0</v>
      </c>
      <c r="E2852">
        <v>45.674023860591397</v>
      </c>
      <c r="F2852">
        <v>1.1464099856562999</v>
      </c>
      <c r="G2852">
        <v>52.361157038886098</v>
      </c>
      <c r="H2852">
        <v>4.9542408</v>
      </c>
      <c r="I2852">
        <v>-74.020522330000006</v>
      </c>
      <c r="J2852">
        <v>0</v>
      </c>
      <c r="K2852">
        <v>0</v>
      </c>
      <c r="L2852">
        <v>0</v>
      </c>
    </row>
    <row r="2853" spans="1:12" x14ac:dyDescent="0.25">
      <c r="A2853" t="s">
        <v>9019</v>
      </c>
      <c r="B2853">
        <v>0</v>
      </c>
      <c r="C2853">
        <v>5.06337955199999</v>
      </c>
      <c r="D2853">
        <v>0</v>
      </c>
      <c r="E2853">
        <v>45.617157125156403</v>
      </c>
      <c r="F2853">
        <v>1.2223498031556099</v>
      </c>
      <c r="G2853">
        <v>55.760123032453599</v>
      </c>
      <c r="H2853">
        <v>4.9542408</v>
      </c>
      <c r="I2853">
        <v>-74.020522330000006</v>
      </c>
      <c r="J2853">
        <v>0</v>
      </c>
      <c r="K2853">
        <v>0</v>
      </c>
      <c r="L2853">
        <v>0</v>
      </c>
    </row>
    <row r="2854" spans="1:12" x14ac:dyDescent="0.25">
      <c r="A2854" t="s">
        <v>9020</v>
      </c>
      <c r="B2854">
        <v>0</v>
      </c>
      <c r="C2854">
        <v>5.06337955199999</v>
      </c>
      <c r="D2854">
        <v>0</v>
      </c>
      <c r="E2854">
        <v>46.025259579454897</v>
      </c>
      <c r="F2854">
        <v>1.29547703482161</v>
      </c>
      <c r="G2854">
        <v>59.624666806887603</v>
      </c>
      <c r="H2854">
        <v>4.9542408</v>
      </c>
      <c r="I2854">
        <v>-74.020522330000006</v>
      </c>
      <c r="J2854">
        <v>0</v>
      </c>
      <c r="K2854">
        <v>0</v>
      </c>
      <c r="L2854">
        <v>0</v>
      </c>
    </row>
    <row r="2855" spans="1:12" x14ac:dyDescent="0.25">
      <c r="A2855" t="s">
        <v>9021</v>
      </c>
      <c r="B2855">
        <v>0</v>
      </c>
      <c r="C2855">
        <v>5.06337955199999</v>
      </c>
      <c r="D2855">
        <v>0</v>
      </c>
      <c r="E2855">
        <v>46.118922437818497</v>
      </c>
      <c r="F2855">
        <v>1.27785149693288</v>
      </c>
      <c r="G2855">
        <v>58.933134074098199</v>
      </c>
      <c r="H2855">
        <v>4.9542408</v>
      </c>
      <c r="I2855">
        <v>-74.020522330000006</v>
      </c>
      <c r="J2855">
        <v>0</v>
      </c>
      <c r="K2855">
        <v>0</v>
      </c>
      <c r="L2855">
        <v>0</v>
      </c>
    </row>
    <row r="2856" spans="1:12" x14ac:dyDescent="0.25">
      <c r="A2856" t="s">
        <v>9022</v>
      </c>
      <c r="B2856">
        <v>0</v>
      </c>
      <c r="C2856">
        <v>5.06337955199999</v>
      </c>
      <c r="D2856">
        <v>0</v>
      </c>
      <c r="E2856">
        <v>46.814703671376598</v>
      </c>
      <c r="F2856">
        <v>1.4511067842646499</v>
      </c>
      <c r="G2856">
        <v>67.933134100874199</v>
      </c>
      <c r="H2856">
        <v>4.9542408</v>
      </c>
      <c r="I2856">
        <v>-74.020522330000006</v>
      </c>
      <c r="J2856">
        <v>0</v>
      </c>
      <c r="K2856">
        <v>0</v>
      </c>
      <c r="L2856">
        <v>0</v>
      </c>
    </row>
    <row r="2857" spans="1:12" x14ac:dyDescent="0.25">
      <c r="A2857" t="s">
        <v>9023</v>
      </c>
      <c r="B2857">
        <v>0</v>
      </c>
      <c r="C2857">
        <v>5.06337955199999</v>
      </c>
      <c r="D2857">
        <v>0</v>
      </c>
      <c r="E2857">
        <v>46.814703671376598</v>
      </c>
      <c r="F2857">
        <v>1.4511067842646499</v>
      </c>
      <c r="G2857">
        <v>67.933134100874199</v>
      </c>
      <c r="H2857">
        <v>4.9542408</v>
      </c>
      <c r="I2857">
        <v>-74.020522330000006</v>
      </c>
      <c r="J2857">
        <v>0</v>
      </c>
      <c r="K2857">
        <v>0</v>
      </c>
      <c r="L2857">
        <v>0</v>
      </c>
    </row>
    <row r="2858" spans="1:12" x14ac:dyDescent="0.25">
      <c r="A2858" t="s">
        <v>9024</v>
      </c>
      <c r="B2858">
        <v>0</v>
      </c>
      <c r="C2858">
        <v>5.06337955199999</v>
      </c>
      <c r="D2858">
        <v>0</v>
      </c>
      <c r="E2858">
        <v>47.303088575701103</v>
      </c>
      <c r="F2858">
        <v>1.682676351207</v>
      </c>
      <c r="G2858">
        <v>79.595788485382698</v>
      </c>
      <c r="H2858">
        <v>4.9542408</v>
      </c>
      <c r="I2858">
        <v>-74.020522330000006</v>
      </c>
      <c r="J2858">
        <v>0</v>
      </c>
      <c r="K2858">
        <v>0</v>
      </c>
      <c r="L2858">
        <v>0</v>
      </c>
    </row>
    <row r="2859" spans="1:12" x14ac:dyDescent="0.25">
      <c r="A2859" t="s">
        <v>9025</v>
      </c>
      <c r="B2859">
        <v>0</v>
      </c>
      <c r="C2859">
        <v>5.06337955199999</v>
      </c>
      <c r="D2859">
        <v>0</v>
      </c>
      <c r="E2859">
        <v>47.895171644642403</v>
      </c>
      <c r="F2859">
        <v>1.8495564439832699</v>
      </c>
      <c r="G2859">
        <v>88.584823351033506</v>
      </c>
      <c r="H2859">
        <v>4.9542408</v>
      </c>
      <c r="I2859">
        <v>-74.020522330000006</v>
      </c>
      <c r="J2859">
        <v>0</v>
      </c>
      <c r="K2859">
        <v>0</v>
      </c>
      <c r="L2859">
        <v>0</v>
      </c>
    </row>
    <row r="2860" spans="1:12" x14ac:dyDescent="0.25">
      <c r="A2860" t="s">
        <v>9026</v>
      </c>
      <c r="B2860">
        <v>0</v>
      </c>
      <c r="C2860">
        <v>5.06337955199999</v>
      </c>
      <c r="D2860">
        <v>0</v>
      </c>
      <c r="E2860">
        <v>48.450458590655202</v>
      </c>
      <c r="F2860">
        <v>2.08993877986999</v>
      </c>
      <c r="G2860">
        <v>101.258492311095</v>
      </c>
      <c r="H2860">
        <v>4.9542408</v>
      </c>
      <c r="I2860">
        <v>-74.020522330000006</v>
      </c>
      <c r="J2860">
        <v>0</v>
      </c>
      <c r="K2860">
        <v>0</v>
      </c>
      <c r="L2860">
        <v>0</v>
      </c>
    </row>
    <row r="2861" spans="1:12" x14ac:dyDescent="0.25">
      <c r="A2861" t="s">
        <v>9027</v>
      </c>
      <c r="B2861">
        <v>0</v>
      </c>
      <c r="C2861">
        <v>5.06337955199999</v>
      </c>
      <c r="D2861">
        <v>0</v>
      </c>
      <c r="E2861">
        <v>48.845180636616099</v>
      </c>
      <c r="F2861">
        <v>2.1754413892025499</v>
      </c>
      <c r="G2861">
        <v>106.259827619969</v>
      </c>
      <c r="H2861">
        <v>4.9542408</v>
      </c>
      <c r="I2861">
        <v>-74.020522330000006</v>
      </c>
      <c r="J2861">
        <v>0</v>
      </c>
      <c r="K2861">
        <v>0</v>
      </c>
      <c r="L2861">
        <v>0</v>
      </c>
    </row>
    <row r="2862" spans="1:12" x14ac:dyDescent="0.25">
      <c r="A2862" t="s">
        <v>9028</v>
      </c>
      <c r="B2862">
        <v>0</v>
      </c>
      <c r="C2862">
        <v>5.06337955199999</v>
      </c>
      <c r="D2862">
        <v>0</v>
      </c>
      <c r="E2862">
        <v>48.942188597064103</v>
      </c>
      <c r="F2862">
        <v>2.2540062868129498</v>
      </c>
      <c r="G2862">
        <v>110.316000788167</v>
      </c>
      <c r="H2862">
        <v>4.9542408</v>
      </c>
      <c r="I2862">
        <v>-74.020522330000006</v>
      </c>
      <c r="J2862">
        <v>0</v>
      </c>
      <c r="K2862">
        <v>0</v>
      </c>
      <c r="L2862">
        <v>0</v>
      </c>
    </row>
    <row r="2863" spans="1:12" x14ac:dyDescent="0.25">
      <c r="A2863" t="s">
        <v>9029</v>
      </c>
      <c r="B2863">
        <v>0</v>
      </c>
      <c r="C2863">
        <v>5.06337955199999</v>
      </c>
      <c r="D2863">
        <v>0</v>
      </c>
      <c r="E2863">
        <v>48.905392474135503</v>
      </c>
      <c r="F2863">
        <v>2.1439404278695</v>
      </c>
      <c r="G2863">
        <v>104.850248066124</v>
      </c>
      <c r="H2863">
        <v>4.9542408</v>
      </c>
      <c r="I2863">
        <v>-74.020522330000006</v>
      </c>
      <c r="J2863">
        <v>0</v>
      </c>
      <c r="K2863">
        <v>0</v>
      </c>
      <c r="L2863">
        <v>0</v>
      </c>
    </row>
    <row r="2864" spans="1:12" x14ac:dyDescent="0.25">
      <c r="A2864" t="s">
        <v>9030</v>
      </c>
      <c r="B2864">
        <v>0</v>
      </c>
      <c r="C2864">
        <v>5.06337955199999</v>
      </c>
      <c r="D2864">
        <v>0</v>
      </c>
      <c r="E2864">
        <v>49.039196557512099</v>
      </c>
      <c r="F2864">
        <v>2.2540062868129498</v>
      </c>
      <c r="G2864">
        <v>110.534657340888</v>
      </c>
      <c r="H2864">
        <v>4.9542408</v>
      </c>
      <c r="I2864">
        <v>-74.020522330000006</v>
      </c>
      <c r="J2864">
        <v>0</v>
      </c>
      <c r="K2864">
        <v>0</v>
      </c>
      <c r="L2864">
        <v>0</v>
      </c>
    </row>
    <row r="2865" spans="1:12" x14ac:dyDescent="0.25">
      <c r="A2865" t="s">
        <v>9031</v>
      </c>
      <c r="B2865">
        <v>0</v>
      </c>
      <c r="C2865">
        <v>5.06337955199999</v>
      </c>
      <c r="D2865">
        <v>0</v>
      </c>
      <c r="E2865">
        <v>49.484095134739199</v>
      </c>
      <c r="F2865">
        <v>2.37926010925626</v>
      </c>
      <c r="G2865">
        <v>117.735533596727</v>
      </c>
      <c r="H2865">
        <v>4.9542408</v>
      </c>
      <c r="I2865">
        <v>-74.020522330000006</v>
      </c>
      <c r="J2865">
        <v>0</v>
      </c>
      <c r="K2865">
        <v>0</v>
      </c>
      <c r="L2865">
        <v>0</v>
      </c>
    </row>
    <row r="2866" spans="1:12" x14ac:dyDescent="0.25">
      <c r="A2866" t="s">
        <v>9032</v>
      </c>
      <c r="B2866">
        <v>0</v>
      </c>
      <c r="C2866">
        <v>5.06337955199999</v>
      </c>
      <c r="D2866">
        <v>0</v>
      </c>
      <c r="E2866">
        <v>49.798534730674099</v>
      </c>
      <c r="F2866">
        <v>2.4508872951445002</v>
      </c>
      <c r="G2866">
        <v>122.050596088221</v>
      </c>
      <c r="H2866">
        <v>4.9542408</v>
      </c>
      <c r="I2866">
        <v>-74.020522330000006</v>
      </c>
      <c r="J2866">
        <v>0</v>
      </c>
      <c r="K2866">
        <v>0</v>
      </c>
      <c r="L2866">
        <v>0</v>
      </c>
    </row>
    <row r="2867" spans="1:12" x14ac:dyDescent="0.25">
      <c r="A2867" t="s">
        <v>9033</v>
      </c>
      <c r="B2867">
        <v>0</v>
      </c>
      <c r="C2867">
        <v>5.06337955199999</v>
      </c>
      <c r="D2867">
        <v>0</v>
      </c>
      <c r="E2867">
        <v>49.895542691122102</v>
      </c>
      <c r="F2867">
        <v>2.48388830225531</v>
      </c>
      <c r="G2867">
        <v>123.934954825159</v>
      </c>
      <c r="H2867">
        <v>4.9542408</v>
      </c>
      <c r="I2867">
        <v>-74.020522330000006</v>
      </c>
      <c r="J2867">
        <v>0</v>
      </c>
      <c r="K2867">
        <v>0</v>
      </c>
      <c r="L2867">
        <v>0</v>
      </c>
    </row>
    <row r="2868" spans="1:12" x14ac:dyDescent="0.25">
      <c r="A2868" t="s">
        <v>9034</v>
      </c>
      <c r="B2868">
        <v>0</v>
      </c>
      <c r="C2868">
        <v>5.06337955199999</v>
      </c>
      <c r="D2868">
        <v>0</v>
      </c>
      <c r="E2868">
        <v>49.952409426557203</v>
      </c>
      <c r="F2868">
        <v>2.5157642750328</v>
      </c>
      <c r="G2868">
        <v>125.668487087144</v>
      </c>
      <c r="H2868">
        <v>4.9542408</v>
      </c>
      <c r="I2868">
        <v>-74.020522330000006</v>
      </c>
      <c r="J2868">
        <v>0</v>
      </c>
      <c r="K2868">
        <v>0</v>
      </c>
      <c r="L2868">
        <v>0</v>
      </c>
    </row>
    <row r="2869" spans="1:12" x14ac:dyDescent="0.25">
      <c r="A2869" t="s">
        <v>9035</v>
      </c>
      <c r="B2869">
        <v>0</v>
      </c>
      <c r="C2869">
        <v>5.06337955199999</v>
      </c>
      <c r="D2869">
        <v>0</v>
      </c>
      <c r="E2869">
        <v>50.069487999511701</v>
      </c>
      <c r="F2869">
        <v>2.5099515976439699</v>
      </c>
      <c r="G2869">
        <v>125.67199139759001</v>
      </c>
      <c r="H2869">
        <v>4.9542408</v>
      </c>
      <c r="I2869">
        <v>-74.020522330000006</v>
      </c>
      <c r="J2869">
        <v>0</v>
      </c>
      <c r="K2869">
        <v>0</v>
      </c>
      <c r="L2869">
        <v>0</v>
      </c>
    </row>
    <row r="2870" spans="1:12" x14ac:dyDescent="0.25">
      <c r="A2870" t="s">
        <v>9036</v>
      </c>
      <c r="B2870">
        <v>0</v>
      </c>
      <c r="C2870">
        <v>5.06337955199999</v>
      </c>
      <c r="D2870">
        <v>0</v>
      </c>
      <c r="E2870">
        <v>49.992550651570099</v>
      </c>
      <c r="F2870">
        <v>2.5161392864772401</v>
      </c>
      <c r="G2870">
        <v>125.788220725619</v>
      </c>
      <c r="H2870">
        <v>4.9542408</v>
      </c>
      <c r="I2870">
        <v>-74.020522330000006</v>
      </c>
      <c r="J2870">
        <v>0</v>
      </c>
      <c r="K2870">
        <v>0</v>
      </c>
      <c r="L2870">
        <v>0</v>
      </c>
    </row>
    <row r="2871" spans="1:12" x14ac:dyDescent="0.25">
      <c r="A2871" t="s">
        <v>9037</v>
      </c>
      <c r="B2871">
        <v>0</v>
      </c>
      <c r="C2871">
        <v>5.06337955199999</v>
      </c>
      <c r="D2871">
        <v>0</v>
      </c>
      <c r="E2871">
        <v>50.189911674550601</v>
      </c>
      <c r="F2871">
        <v>2.54801525925473</v>
      </c>
      <c r="G2871">
        <v>127.884660807402</v>
      </c>
      <c r="H2871">
        <v>4.9542408</v>
      </c>
      <c r="I2871">
        <v>-74.020522330000006</v>
      </c>
      <c r="J2871">
        <v>0</v>
      </c>
      <c r="K2871">
        <v>0</v>
      </c>
      <c r="L2871">
        <v>0</v>
      </c>
    </row>
    <row r="2872" spans="1:12" x14ac:dyDescent="0.25">
      <c r="A2872" t="s">
        <v>9038</v>
      </c>
      <c r="B2872">
        <v>0</v>
      </c>
      <c r="C2872">
        <v>5.06337955199999</v>
      </c>
      <c r="D2872">
        <v>0</v>
      </c>
      <c r="E2872">
        <v>50.1698410620441</v>
      </c>
      <c r="F2872">
        <v>2.5600156254768498</v>
      </c>
      <c r="G2872">
        <v>128.43557704652301</v>
      </c>
      <c r="H2872">
        <v>4.9542408</v>
      </c>
      <c r="I2872">
        <v>-74.020522330000006</v>
      </c>
      <c r="J2872">
        <v>0</v>
      </c>
      <c r="K2872">
        <v>0</v>
      </c>
      <c r="L2872">
        <v>0</v>
      </c>
    </row>
    <row r="2873" spans="1:12" x14ac:dyDescent="0.25">
      <c r="A2873" t="s">
        <v>9039</v>
      </c>
      <c r="B2873">
        <v>0</v>
      </c>
      <c r="C2873">
        <v>5.06337955199999</v>
      </c>
      <c r="D2873">
        <v>0</v>
      </c>
      <c r="E2873">
        <v>50.0594526932584</v>
      </c>
      <c r="F2873">
        <v>2.5234520096438402</v>
      </c>
      <c r="G2873">
        <v>126.322626500474</v>
      </c>
      <c r="H2873">
        <v>4.9542408</v>
      </c>
      <c r="I2873">
        <v>-74.020522330000006</v>
      </c>
      <c r="J2873">
        <v>0</v>
      </c>
      <c r="K2873">
        <v>0</v>
      </c>
      <c r="L2873">
        <v>0</v>
      </c>
    </row>
    <row r="2874" spans="1:12" x14ac:dyDescent="0.25">
      <c r="A2874" t="s">
        <v>9040</v>
      </c>
      <c r="B2874">
        <v>0</v>
      </c>
      <c r="C2874">
        <v>5.06337955199999</v>
      </c>
      <c r="D2874">
        <v>0</v>
      </c>
      <c r="E2874">
        <v>50.109629224524603</v>
      </c>
      <c r="F2874">
        <v>2.4711379131443199</v>
      </c>
      <c r="G2874">
        <v>123.82780459032701</v>
      </c>
      <c r="H2874">
        <v>4.9542408</v>
      </c>
      <c r="I2874">
        <v>-74.020522330000006</v>
      </c>
      <c r="J2874">
        <v>0</v>
      </c>
      <c r="K2874">
        <v>0</v>
      </c>
      <c r="L2874">
        <v>0</v>
      </c>
    </row>
    <row r="2875" spans="1:12" x14ac:dyDescent="0.25">
      <c r="A2875" t="s">
        <v>9041</v>
      </c>
      <c r="B2875">
        <v>0</v>
      </c>
      <c r="C2875">
        <v>5.06337955199999</v>
      </c>
      <c r="D2875">
        <v>0</v>
      </c>
      <c r="E2875">
        <v>50.166495959959697</v>
      </c>
      <c r="F2875">
        <v>2.5157642750328</v>
      </c>
      <c r="G2875">
        <v>126.207078339644</v>
      </c>
      <c r="H2875">
        <v>4.9542408</v>
      </c>
      <c r="I2875">
        <v>-74.020522330000006</v>
      </c>
      <c r="J2875">
        <v>0</v>
      </c>
      <c r="K2875">
        <v>0</v>
      </c>
      <c r="L2875">
        <v>0</v>
      </c>
    </row>
    <row r="2876" spans="1:12" x14ac:dyDescent="0.25">
      <c r="A2876" t="s">
        <v>9042</v>
      </c>
      <c r="B2876">
        <v>0</v>
      </c>
      <c r="C2876">
        <v>5.06337955199999</v>
      </c>
      <c r="D2876">
        <v>0</v>
      </c>
      <c r="E2876">
        <v>50.226707797479101</v>
      </c>
      <c r="F2876">
        <v>2.5525153965880301</v>
      </c>
      <c r="G2876">
        <v>128.204444972993</v>
      </c>
      <c r="H2876">
        <v>4.9542408</v>
      </c>
      <c r="I2876">
        <v>-74.020522330000006</v>
      </c>
      <c r="J2876">
        <v>0</v>
      </c>
      <c r="K2876">
        <v>0</v>
      </c>
      <c r="L2876">
        <v>0</v>
      </c>
    </row>
    <row r="2877" spans="1:12" x14ac:dyDescent="0.25">
      <c r="A2877" t="s">
        <v>9043</v>
      </c>
      <c r="B2877">
        <v>0</v>
      </c>
      <c r="C2877">
        <v>5.06337955199999</v>
      </c>
      <c r="D2877">
        <v>0</v>
      </c>
      <c r="E2877">
        <v>50.260158818323298</v>
      </c>
      <c r="F2877">
        <v>2.51051411481063</v>
      </c>
      <c r="G2877">
        <v>126.178838126024</v>
      </c>
      <c r="H2877">
        <v>4.9542408</v>
      </c>
      <c r="I2877">
        <v>-74.020522330000006</v>
      </c>
      <c r="J2877">
        <v>0</v>
      </c>
      <c r="K2877">
        <v>0</v>
      </c>
      <c r="L2877">
        <v>0</v>
      </c>
    </row>
    <row r="2878" spans="1:12" x14ac:dyDescent="0.25">
      <c r="A2878" t="s">
        <v>9044</v>
      </c>
      <c r="B2878">
        <v>0</v>
      </c>
      <c r="C2878">
        <v>5.06337955199999</v>
      </c>
      <c r="D2878">
        <v>0</v>
      </c>
      <c r="E2878">
        <v>50.350476574602503</v>
      </c>
      <c r="F2878">
        <v>2.5573905453657599</v>
      </c>
      <c r="G2878">
        <v>128.765832746548</v>
      </c>
      <c r="H2878">
        <v>4.9542408</v>
      </c>
      <c r="I2878">
        <v>-74.020522330000006</v>
      </c>
      <c r="J2878">
        <v>0</v>
      </c>
      <c r="K2878">
        <v>0</v>
      </c>
      <c r="L2878">
        <v>0</v>
      </c>
    </row>
    <row r="2879" spans="1:12" x14ac:dyDescent="0.25">
      <c r="A2879" t="s">
        <v>9045</v>
      </c>
      <c r="B2879">
        <v>0</v>
      </c>
      <c r="C2879">
        <v>5.06337955199999</v>
      </c>
      <c r="D2879">
        <v>0</v>
      </c>
      <c r="E2879">
        <v>50.3370961662648</v>
      </c>
      <c r="F2879">
        <v>2.5737035431989499</v>
      </c>
      <c r="G2879">
        <v>129.55276275746201</v>
      </c>
      <c r="H2879">
        <v>4.9542408</v>
      </c>
      <c r="I2879">
        <v>-74.020522330000006</v>
      </c>
      <c r="J2879">
        <v>0</v>
      </c>
      <c r="K2879">
        <v>0</v>
      </c>
      <c r="L2879">
        <v>0</v>
      </c>
    </row>
    <row r="2880" spans="1:12" x14ac:dyDescent="0.25">
      <c r="A2880" t="s">
        <v>9046</v>
      </c>
      <c r="B2880">
        <v>0</v>
      </c>
      <c r="C2880">
        <v>5.06337955199999</v>
      </c>
      <c r="D2880">
        <v>0</v>
      </c>
      <c r="E2880">
        <v>50.146425347453203</v>
      </c>
      <c r="F2880">
        <v>2.55120285653248</v>
      </c>
      <c r="G2880">
        <v>127.93370359131499</v>
      </c>
      <c r="H2880">
        <v>4.9542408</v>
      </c>
      <c r="I2880">
        <v>-74.020522330000006</v>
      </c>
      <c r="J2880">
        <v>0</v>
      </c>
      <c r="K2880">
        <v>0</v>
      </c>
      <c r="L2880">
        <v>0</v>
      </c>
    </row>
    <row r="2881" spans="1:12" x14ac:dyDescent="0.25">
      <c r="A2881" t="s">
        <v>9047</v>
      </c>
      <c r="B2881">
        <v>0</v>
      </c>
      <c r="C2881">
        <v>5.06337955199999</v>
      </c>
      <c r="D2881">
        <v>0</v>
      </c>
      <c r="E2881">
        <v>49.537616768089798</v>
      </c>
      <c r="F2881">
        <v>2.3095079805902201</v>
      </c>
      <c r="G2881">
        <v>114.407521265323</v>
      </c>
      <c r="H2881">
        <v>4.9542408</v>
      </c>
      <c r="I2881">
        <v>-74.020522330000006</v>
      </c>
      <c r="J2881">
        <v>0</v>
      </c>
      <c r="K2881">
        <v>0</v>
      </c>
      <c r="L2881">
        <v>0</v>
      </c>
    </row>
    <row r="2882" spans="1:12" x14ac:dyDescent="0.25">
      <c r="A2882" t="s">
        <v>9048</v>
      </c>
      <c r="B2882">
        <v>0</v>
      </c>
      <c r="C2882">
        <v>5.06337955199999</v>
      </c>
      <c r="D2882">
        <v>0</v>
      </c>
      <c r="E2882">
        <v>49.152930028382201</v>
      </c>
      <c r="F2882">
        <v>2.2129425336466499</v>
      </c>
      <c r="G2882">
        <v>108.77260951316499</v>
      </c>
      <c r="H2882">
        <v>4.9542408</v>
      </c>
      <c r="I2882">
        <v>-74.020522330000006</v>
      </c>
      <c r="J2882">
        <v>0</v>
      </c>
      <c r="K2882">
        <v>0</v>
      </c>
      <c r="L2882">
        <v>0</v>
      </c>
    </row>
    <row r="2883" spans="1:12" x14ac:dyDescent="0.25">
      <c r="A2883" t="s">
        <v>9049</v>
      </c>
      <c r="B2883">
        <v>0</v>
      </c>
      <c r="C2883">
        <v>5.06337955199999</v>
      </c>
      <c r="D2883">
        <v>0</v>
      </c>
      <c r="E2883">
        <v>48.460493896908403</v>
      </c>
      <c r="F2883">
        <v>1.8583692129276399</v>
      </c>
      <c r="G2883">
        <v>90.057489901282494</v>
      </c>
      <c r="H2883">
        <v>4.9542408</v>
      </c>
      <c r="I2883">
        <v>-74.020522330000006</v>
      </c>
      <c r="J2883">
        <v>0</v>
      </c>
      <c r="K2883">
        <v>0</v>
      </c>
      <c r="L2883">
        <v>0</v>
      </c>
    </row>
    <row r="2884" spans="1:12" x14ac:dyDescent="0.25">
      <c r="A2884" t="s">
        <v>9050</v>
      </c>
      <c r="B2884">
        <v>0</v>
      </c>
      <c r="C2884">
        <v>5.06337955199999</v>
      </c>
      <c r="D2884">
        <v>0</v>
      </c>
      <c r="E2884">
        <v>46.858189998474003</v>
      </c>
      <c r="F2884">
        <v>1.38454225287636</v>
      </c>
      <c r="G2884">
        <v>64.877143946196199</v>
      </c>
      <c r="H2884">
        <v>4.9542408</v>
      </c>
      <c r="I2884">
        <v>-74.020522330000006</v>
      </c>
      <c r="J2884">
        <v>0</v>
      </c>
      <c r="K2884">
        <v>0</v>
      </c>
      <c r="L2884">
        <v>0</v>
      </c>
    </row>
    <row r="2885" spans="1:12" x14ac:dyDescent="0.25">
      <c r="A2885" t="s">
        <v>9051</v>
      </c>
      <c r="B2885">
        <v>0</v>
      </c>
      <c r="C2885">
        <v>5.06337955199999</v>
      </c>
      <c r="D2885">
        <v>0</v>
      </c>
      <c r="E2885">
        <v>46.015224273201703</v>
      </c>
      <c r="F2885">
        <v>1.0822830286568801</v>
      </c>
      <c r="G2885">
        <v>49.801496290726298</v>
      </c>
      <c r="H2885">
        <v>4.9542408</v>
      </c>
      <c r="I2885">
        <v>-74.020522330000006</v>
      </c>
      <c r="J2885">
        <v>0</v>
      </c>
      <c r="K2885">
        <v>0</v>
      </c>
      <c r="L2885">
        <v>0</v>
      </c>
    </row>
    <row r="2886" spans="1:12" x14ac:dyDescent="0.25">
      <c r="A2886" t="s">
        <v>9052</v>
      </c>
      <c r="B2886">
        <v>0</v>
      </c>
      <c r="C2886">
        <v>5.06337955199999</v>
      </c>
      <c r="D2886">
        <v>0</v>
      </c>
      <c r="E2886">
        <v>45.553600185552497</v>
      </c>
      <c r="F2886">
        <v>0.90884023560289295</v>
      </c>
      <c r="G2886">
        <v>41.400944725197498</v>
      </c>
      <c r="H2886">
        <v>4.9542408</v>
      </c>
      <c r="I2886">
        <v>-74.020522330000006</v>
      </c>
      <c r="J2886">
        <v>0</v>
      </c>
      <c r="K2886">
        <v>0</v>
      </c>
      <c r="L2886">
        <v>0</v>
      </c>
    </row>
    <row r="2887" spans="1:12" x14ac:dyDescent="0.25">
      <c r="A2887" t="s">
        <v>9053</v>
      </c>
      <c r="B2887">
        <v>0</v>
      </c>
      <c r="C2887">
        <v>5.06337955199999</v>
      </c>
      <c r="D2887">
        <v>0</v>
      </c>
      <c r="E2887">
        <v>45.306062631305799</v>
      </c>
      <c r="F2887">
        <v>0.93152842799157698</v>
      </c>
      <c r="G2887">
        <v>42.203885301428301</v>
      </c>
      <c r="H2887">
        <v>4.9542408</v>
      </c>
      <c r="I2887">
        <v>-74.020522330000006</v>
      </c>
      <c r="J2887">
        <v>0</v>
      </c>
      <c r="K2887">
        <v>0</v>
      </c>
      <c r="L2887">
        <v>0</v>
      </c>
    </row>
    <row r="2888" spans="1:12" x14ac:dyDescent="0.25">
      <c r="A2888" t="s">
        <v>9054</v>
      </c>
      <c r="B2888">
        <v>0</v>
      </c>
      <c r="C2888">
        <v>5.06337955199999</v>
      </c>
      <c r="D2888">
        <v>0</v>
      </c>
      <c r="E2888">
        <v>45.610466920987498</v>
      </c>
      <c r="F2888">
        <v>1.0318439893795499</v>
      </c>
      <c r="G2888">
        <v>47.062886145216197</v>
      </c>
      <c r="H2888">
        <v>4.9542408</v>
      </c>
      <c r="I2888">
        <v>-74.020522330000006</v>
      </c>
      <c r="J2888">
        <v>0</v>
      </c>
      <c r="K2888">
        <v>0</v>
      </c>
      <c r="L2888">
        <v>0</v>
      </c>
    </row>
    <row r="2889" spans="1:12" x14ac:dyDescent="0.25">
      <c r="A2889" t="s">
        <v>9055</v>
      </c>
      <c r="B2889">
        <v>0</v>
      </c>
      <c r="C2889">
        <v>5.06337955199999</v>
      </c>
      <c r="D2889">
        <v>0</v>
      </c>
      <c r="E2889">
        <v>45.697439575182301</v>
      </c>
      <c r="F2889">
        <v>1.09597094637897</v>
      </c>
      <c r="G2889">
        <v>50.083066098308798</v>
      </c>
      <c r="H2889">
        <v>4.9542408</v>
      </c>
      <c r="I2889">
        <v>-74.020522330000006</v>
      </c>
      <c r="J2889">
        <v>0</v>
      </c>
      <c r="K2889">
        <v>0</v>
      </c>
      <c r="L2889">
        <v>0</v>
      </c>
    </row>
    <row r="2890" spans="1:12" x14ac:dyDescent="0.25">
      <c r="A2890" t="s">
        <v>9056</v>
      </c>
      <c r="B2890">
        <v>0</v>
      </c>
      <c r="C2890">
        <v>5.06337955199999</v>
      </c>
      <c r="D2890">
        <v>0</v>
      </c>
      <c r="E2890">
        <v>45.898145700247198</v>
      </c>
      <c r="F2890">
        <v>1.1419098483229999</v>
      </c>
      <c r="G2890">
        <v>52.411544594876602</v>
      </c>
      <c r="H2890">
        <v>4.9542408</v>
      </c>
      <c r="I2890">
        <v>-74.020522330000006</v>
      </c>
      <c r="J2890">
        <v>0</v>
      </c>
      <c r="K2890">
        <v>0</v>
      </c>
      <c r="L2890">
        <v>0</v>
      </c>
    </row>
    <row r="2891" spans="1:12" x14ac:dyDescent="0.25">
      <c r="A2891" t="s">
        <v>9057</v>
      </c>
      <c r="B2891">
        <v>0</v>
      </c>
      <c r="C2891">
        <v>5.06337955199999</v>
      </c>
      <c r="D2891">
        <v>0</v>
      </c>
      <c r="E2891">
        <v>45.627192431409597</v>
      </c>
      <c r="F2891">
        <v>1.0914708090456799</v>
      </c>
      <c r="G2891">
        <v>49.800748637593898</v>
      </c>
      <c r="H2891">
        <v>4.9542408</v>
      </c>
      <c r="I2891">
        <v>-74.020522330000006</v>
      </c>
      <c r="J2891">
        <v>0</v>
      </c>
      <c r="K2891">
        <v>0</v>
      </c>
      <c r="L2891">
        <v>0</v>
      </c>
    </row>
    <row r="2892" spans="1:12" x14ac:dyDescent="0.25">
      <c r="A2892" t="s">
        <v>9058</v>
      </c>
      <c r="B2892">
        <v>0</v>
      </c>
      <c r="C2892">
        <v>5.06337955199999</v>
      </c>
      <c r="D2892">
        <v>0</v>
      </c>
      <c r="E2892">
        <v>45.931596721091303</v>
      </c>
      <c r="F2892">
        <v>1.18109854426709</v>
      </c>
      <c r="G2892">
        <v>54.2497420231444</v>
      </c>
      <c r="H2892">
        <v>4.9542408</v>
      </c>
      <c r="I2892">
        <v>-74.020522330000006</v>
      </c>
      <c r="J2892">
        <v>0</v>
      </c>
      <c r="K2892">
        <v>0</v>
      </c>
      <c r="L2892">
        <v>0</v>
      </c>
    </row>
    <row r="2893" spans="1:12" x14ac:dyDescent="0.25">
      <c r="A2893" t="s">
        <v>9059</v>
      </c>
      <c r="B2893">
        <v>0</v>
      </c>
      <c r="C2893">
        <v>5.06337955199999</v>
      </c>
      <c r="D2893">
        <v>0</v>
      </c>
      <c r="E2893">
        <v>46.118922437818497</v>
      </c>
      <c r="F2893">
        <v>1.2013491622669099</v>
      </c>
      <c r="G2893">
        <v>55.404928835326103</v>
      </c>
      <c r="H2893">
        <v>4.9542408</v>
      </c>
      <c r="I2893">
        <v>-74.020522330000006</v>
      </c>
      <c r="J2893">
        <v>0</v>
      </c>
      <c r="K2893">
        <v>0</v>
      </c>
      <c r="L2893">
        <v>0</v>
      </c>
    </row>
    <row r="2894" spans="1:12" x14ac:dyDescent="0.25">
      <c r="A2894" t="s">
        <v>9060</v>
      </c>
      <c r="B2894">
        <v>0</v>
      </c>
      <c r="C2894">
        <v>5.06337955199999</v>
      </c>
      <c r="D2894">
        <v>0</v>
      </c>
      <c r="E2894">
        <v>46.025259579454897</v>
      </c>
      <c r="F2894">
        <v>1.24935062715536</v>
      </c>
      <c r="G2894">
        <v>57.501686920580703</v>
      </c>
      <c r="H2894">
        <v>4.9542408</v>
      </c>
      <c r="I2894">
        <v>-74.020522330000006</v>
      </c>
      <c r="J2894">
        <v>0</v>
      </c>
      <c r="K2894">
        <v>0</v>
      </c>
      <c r="L2894">
        <v>0</v>
      </c>
    </row>
    <row r="2895" spans="1:12" x14ac:dyDescent="0.25">
      <c r="A2895" t="s">
        <v>9061</v>
      </c>
      <c r="B2895">
        <v>0</v>
      </c>
      <c r="C2895">
        <v>5.06337955199999</v>
      </c>
      <c r="D2895">
        <v>0</v>
      </c>
      <c r="E2895">
        <v>45.821208352305597</v>
      </c>
      <c r="F2895">
        <v>1.1222217474898499</v>
      </c>
      <c r="G2895">
        <v>51.421556509221098</v>
      </c>
      <c r="H2895">
        <v>4.9542408</v>
      </c>
      <c r="I2895">
        <v>-74.020522330000006</v>
      </c>
      <c r="J2895">
        <v>0</v>
      </c>
      <c r="K2895">
        <v>0</v>
      </c>
      <c r="L2895">
        <v>0</v>
      </c>
    </row>
    <row r="2896" spans="1:12" x14ac:dyDescent="0.25">
      <c r="A2896" t="s">
        <v>9062</v>
      </c>
      <c r="B2896">
        <v>0</v>
      </c>
      <c r="C2896">
        <v>5.06337955199999</v>
      </c>
      <c r="D2896">
        <v>0</v>
      </c>
      <c r="E2896">
        <v>45.861349577318599</v>
      </c>
      <c r="F2896">
        <v>1.21166197698904</v>
      </c>
      <c r="G2896">
        <v>55.568453496239499</v>
      </c>
      <c r="H2896">
        <v>4.9542408</v>
      </c>
      <c r="I2896">
        <v>-74.020522330000006</v>
      </c>
      <c r="J2896">
        <v>0</v>
      </c>
      <c r="K2896">
        <v>0</v>
      </c>
      <c r="L2896">
        <v>0</v>
      </c>
    </row>
    <row r="2897" spans="1:12" x14ac:dyDescent="0.25">
      <c r="A2897" t="s">
        <v>9063</v>
      </c>
      <c r="B2897">
        <v>0</v>
      </c>
      <c r="C2897">
        <v>5.06337955199999</v>
      </c>
      <c r="D2897">
        <v>0</v>
      </c>
      <c r="E2897">
        <v>45.904835904415997</v>
      </c>
      <c r="F2897">
        <v>1.10403369243446</v>
      </c>
      <c r="G2897">
        <v>50.680485484150402</v>
      </c>
      <c r="H2897">
        <v>4.9542408</v>
      </c>
      <c r="I2897">
        <v>-74.020522330000006</v>
      </c>
      <c r="J2897">
        <v>0</v>
      </c>
      <c r="K2897">
        <v>0</v>
      </c>
      <c r="L2897">
        <v>0</v>
      </c>
    </row>
    <row r="2898" spans="1:12" x14ac:dyDescent="0.25">
      <c r="A2898" t="s">
        <v>9064</v>
      </c>
      <c r="B2898">
        <v>0</v>
      </c>
      <c r="C2898">
        <v>5.06337955199999</v>
      </c>
      <c r="D2898">
        <v>0</v>
      </c>
      <c r="E2898">
        <v>45.988463456526297</v>
      </c>
      <c r="F2898">
        <v>1.19834907071138</v>
      </c>
      <c r="G2898">
        <v>55.110232446572901</v>
      </c>
      <c r="H2898">
        <v>4.9542408</v>
      </c>
      <c r="I2898">
        <v>-74.020522330000006</v>
      </c>
      <c r="J2898">
        <v>0</v>
      </c>
      <c r="K2898">
        <v>0</v>
      </c>
      <c r="L2898">
        <v>0</v>
      </c>
    </row>
    <row r="2899" spans="1:12" x14ac:dyDescent="0.25">
      <c r="A2899" t="s">
        <v>9065</v>
      </c>
      <c r="B2899">
        <v>0</v>
      </c>
      <c r="C2899">
        <v>5.06337955199999</v>
      </c>
      <c r="D2899">
        <v>0</v>
      </c>
      <c r="E2899">
        <v>45.864694679403001</v>
      </c>
      <c r="F2899">
        <v>1.1739733268227099</v>
      </c>
      <c r="G2899">
        <v>53.843928196486999</v>
      </c>
      <c r="H2899">
        <v>4.9542408</v>
      </c>
      <c r="I2899">
        <v>-74.020522330000006</v>
      </c>
      <c r="J2899">
        <v>0</v>
      </c>
      <c r="K2899">
        <v>0</v>
      </c>
      <c r="L2899">
        <v>0</v>
      </c>
    </row>
    <row r="2900" spans="1:12" x14ac:dyDescent="0.25">
      <c r="A2900" t="s">
        <v>9066</v>
      </c>
      <c r="B2900">
        <v>0</v>
      </c>
      <c r="C2900">
        <v>5.06337955199999</v>
      </c>
      <c r="D2900">
        <v>0</v>
      </c>
      <c r="E2900">
        <v>45.737580800195303</v>
      </c>
      <c r="F2900">
        <v>1.27353886532181</v>
      </c>
      <c r="G2900">
        <v>58.248586754845697</v>
      </c>
      <c r="H2900">
        <v>4.9542408</v>
      </c>
      <c r="I2900">
        <v>-74.020522330000006</v>
      </c>
      <c r="J2900">
        <v>0</v>
      </c>
      <c r="K2900">
        <v>0</v>
      </c>
      <c r="L2900">
        <v>0</v>
      </c>
    </row>
    <row r="2901" spans="1:12" x14ac:dyDescent="0.25">
      <c r="A2901" t="s">
        <v>9067</v>
      </c>
      <c r="B2901">
        <v>0</v>
      </c>
      <c r="C2901">
        <v>5.06337955199999</v>
      </c>
      <c r="D2901">
        <v>0</v>
      </c>
      <c r="E2901">
        <v>45.9182163127536</v>
      </c>
      <c r="F2901">
        <v>1.19984911648915</v>
      </c>
      <c r="G2901">
        <v>55.094931273615202</v>
      </c>
      <c r="H2901">
        <v>4.9542408</v>
      </c>
      <c r="I2901">
        <v>-74.020522330000006</v>
      </c>
      <c r="J2901">
        <v>0</v>
      </c>
      <c r="K2901">
        <v>0</v>
      </c>
      <c r="L2901">
        <v>0</v>
      </c>
    </row>
    <row r="2902" spans="1:12" x14ac:dyDescent="0.25">
      <c r="A2902" t="s">
        <v>9068</v>
      </c>
      <c r="B2902">
        <v>0</v>
      </c>
      <c r="C2902">
        <v>5.06337955199999</v>
      </c>
      <c r="D2902">
        <v>0</v>
      </c>
      <c r="E2902">
        <v>46.115577335734102</v>
      </c>
      <c r="F2902">
        <v>1.30316476943266</v>
      </c>
      <c r="G2902">
        <v>60.096195705976001</v>
      </c>
      <c r="H2902">
        <v>4.9542408</v>
      </c>
      <c r="I2902">
        <v>-74.020522330000006</v>
      </c>
      <c r="J2902">
        <v>0</v>
      </c>
      <c r="K2902">
        <v>0</v>
      </c>
      <c r="L2902">
        <v>0</v>
      </c>
    </row>
    <row r="2903" spans="1:12" x14ac:dyDescent="0.25">
      <c r="A2903" t="s">
        <v>9069</v>
      </c>
      <c r="B2903">
        <v>0</v>
      </c>
      <c r="C2903">
        <v>5.06337955199999</v>
      </c>
      <c r="D2903">
        <v>0</v>
      </c>
      <c r="E2903">
        <v>45.600431614734298</v>
      </c>
      <c r="F2903">
        <v>1.1308470107119899</v>
      </c>
      <c r="G2903">
        <v>51.5671117786991</v>
      </c>
      <c r="H2903">
        <v>4.9542408</v>
      </c>
      <c r="I2903">
        <v>-74.020522330000006</v>
      </c>
      <c r="J2903">
        <v>0</v>
      </c>
      <c r="K2903">
        <v>0</v>
      </c>
      <c r="L2903">
        <v>0</v>
      </c>
    </row>
    <row r="2904" spans="1:12" x14ac:dyDescent="0.25">
      <c r="A2904" t="s">
        <v>9070</v>
      </c>
      <c r="B2904">
        <v>0</v>
      </c>
      <c r="C2904">
        <v>5.06337955199999</v>
      </c>
      <c r="D2904">
        <v>0</v>
      </c>
      <c r="E2904">
        <v>45.680714064760203</v>
      </c>
      <c r="F2904">
        <v>1.10515872676778</v>
      </c>
      <c r="G2904">
        <v>50.484439793653699</v>
      </c>
      <c r="H2904">
        <v>4.9542408</v>
      </c>
      <c r="I2904">
        <v>-74.020522330000006</v>
      </c>
      <c r="J2904">
        <v>0</v>
      </c>
      <c r="K2904">
        <v>0</v>
      </c>
      <c r="L2904">
        <v>0</v>
      </c>
    </row>
    <row r="2905" spans="1:12" x14ac:dyDescent="0.25">
      <c r="A2905" t="s">
        <v>9071</v>
      </c>
      <c r="B2905">
        <v>0</v>
      </c>
      <c r="C2905">
        <v>5.06337955199999</v>
      </c>
      <c r="D2905">
        <v>0</v>
      </c>
      <c r="E2905">
        <v>45.299372427137001</v>
      </c>
      <c r="F2905">
        <v>1.0438443556016701</v>
      </c>
      <c r="G2905">
        <v>47.285494220365003</v>
      </c>
      <c r="H2905">
        <v>4.9542408</v>
      </c>
      <c r="I2905">
        <v>-74.020522330000006</v>
      </c>
      <c r="J2905">
        <v>0</v>
      </c>
      <c r="K2905">
        <v>0</v>
      </c>
      <c r="L2905">
        <v>0</v>
      </c>
    </row>
    <row r="2906" spans="1:12" x14ac:dyDescent="0.25">
      <c r="A2906" t="s">
        <v>9072</v>
      </c>
      <c r="B2906">
        <v>0</v>
      </c>
      <c r="C2906">
        <v>5.06337955199999</v>
      </c>
      <c r="D2906">
        <v>0</v>
      </c>
      <c r="E2906">
        <v>44.944791606189099</v>
      </c>
      <c r="F2906">
        <v>0.96771703238013795</v>
      </c>
      <c r="G2906">
        <v>43.493840354085101</v>
      </c>
      <c r="H2906">
        <v>4.9542408</v>
      </c>
      <c r="I2906">
        <v>-74.020522330000006</v>
      </c>
      <c r="J2906">
        <v>0</v>
      </c>
      <c r="K2906">
        <v>0</v>
      </c>
      <c r="L2906">
        <v>0</v>
      </c>
    </row>
    <row r="2907" spans="1:12" x14ac:dyDescent="0.25">
      <c r="A2907" t="s">
        <v>9073</v>
      </c>
      <c r="B2907">
        <v>0</v>
      </c>
      <c r="C2907">
        <v>5.06337955199999</v>
      </c>
      <c r="D2907">
        <v>0</v>
      </c>
      <c r="E2907">
        <v>45.255886100039604</v>
      </c>
      <c r="F2907">
        <v>0.97690481276894403</v>
      </c>
      <c r="G2907">
        <v>44.210692937251899</v>
      </c>
      <c r="H2907">
        <v>4.9542408</v>
      </c>
      <c r="I2907">
        <v>-74.020522330000006</v>
      </c>
      <c r="J2907">
        <v>0</v>
      </c>
      <c r="K2907">
        <v>0</v>
      </c>
      <c r="L2907">
        <v>0</v>
      </c>
    </row>
    <row r="2908" spans="1:12" x14ac:dyDescent="0.25">
      <c r="A2908" t="s">
        <v>9074</v>
      </c>
      <c r="B2908">
        <v>0</v>
      </c>
      <c r="C2908">
        <v>5.06337955199999</v>
      </c>
      <c r="D2908">
        <v>0</v>
      </c>
      <c r="E2908">
        <v>44.897960177007299</v>
      </c>
      <c r="F2908">
        <v>0.94409131138035196</v>
      </c>
      <c r="G2908">
        <v>42.387774101813697</v>
      </c>
      <c r="H2908">
        <v>4.9542408</v>
      </c>
      <c r="I2908">
        <v>-74.020522330000006</v>
      </c>
      <c r="J2908">
        <v>0</v>
      </c>
      <c r="K2908">
        <v>0</v>
      </c>
      <c r="L2908">
        <v>0</v>
      </c>
    </row>
    <row r="2909" spans="1:12" x14ac:dyDescent="0.25">
      <c r="A2909" t="s">
        <v>9075</v>
      </c>
      <c r="B2909">
        <v>0</v>
      </c>
      <c r="C2909">
        <v>5.06337955199999</v>
      </c>
      <c r="D2909">
        <v>0</v>
      </c>
      <c r="E2909">
        <v>45.125427118747503</v>
      </c>
      <c r="F2909">
        <v>0.96134183782464</v>
      </c>
      <c r="G2909">
        <v>43.380961038958603</v>
      </c>
      <c r="H2909">
        <v>4.9542408</v>
      </c>
      <c r="I2909">
        <v>-74.020522330000006</v>
      </c>
      <c r="J2909">
        <v>0</v>
      </c>
      <c r="K2909">
        <v>0</v>
      </c>
      <c r="L2909">
        <v>0</v>
      </c>
    </row>
    <row r="2910" spans="1:12" x14ac:dyDescent="0.25">
      <c r="A2910" t="s">
        <v>9076</v>
      </c>
      <c r="B2910">
        <v>0</v>
      </c>
      <c r="C2910">
        <v>5.06337955199999</v>
      </c>
      <c r="D2910">
        <v>0</v>
      </c>
      <c r="E2910">
        <v>45.369619570909698</v>
      </c>
      <c r="F2910">
        <v>0.99846797082430505</v>
      </c>
      <c r="G2910">
        <v>45.300111990036903</v>
      </c>
      <c r="H2910">
        <v>4.9542408</v>
      </c>
      <c r="I2910">
        <v>-74.020522330000006</v>
      </c>
      <c r="J2910">
        <v>0</v>
      </c>
      <c r="K2910">
        <v>0</v>
      </c>
      <c r="L2910">
        <v>0</v>
      </c>
    </row>
    <row r="2911" spans="1:12" x14ac:dyDescent="0.25">
      <c r="A2911" t="s">
        <v>9077</v>
      </c>
      <c r="B2911">
        <v>0</v>
      </c>
      <c r="C2911">
        <v>5.06337955199999</v>
      </c>
      <c r="D2911">
        <v>0</v>
      </c>
      <c r="E2911">
        <v>45.322788141727898</v>
      </c>
      <c r="F2911">
        <v>1.16891067232276</v>
      </c>
      <c r="G2911">
        <v>52.978290758289397</v>
      </c>
      <c r="H2911">
        <v>4.9542408</v>
      </c>
      <c r="I2911">
        <v>-74.020522330000006</v>
      </c>
      <c r="J2911">
        <v>0</v>
      </c>
      <c r="K2911">
        <v>0</v>
      </c>
      <c r="L2911">
        <v>0</v>
      </c>
    </row>
    <row r="2912" spans="1:12" x14ac:dyDescent="0.25">
      <c r="A2912" t="s">
        <v>9078</v>
      </c>
      <c r="B2912">
        <v>0</v>
      </c>
      <c r="C2912">
        <v>5.06337955199999</v>
      </c>
      <c r="D2912">
        <v>0</v>
      </c>
      <c r="E2912">
        <v>45.734235698110901</v>
      </c>
      <c r="F2912">
        <v>1.22272481460005</v>
      </c>
      <c r="G2912">
        <v>55.920384864847797</v>
      </c>
      <c r="H2912">
        <v>4.9542408</v>
      </c>
      <c r="I2912">
        <v>-74.020522330000006</v>
      </c>
      <c r="J2912">
        <v>0</v>
      </c>
      <c r="K2912">
        <v>0</v>
      </c>
      <c r="L2912">
        <v>0</v>
      </c>
    </row>
    <row r="2913" spans="1:12" x14ac:dyDescent="0.25">
      <c r="A2913" t="s">
        <v>9079</v>
      </c>
      <c r="B2913">
        <v>0</v>
      </c>
      <c r="C2913">
        <v>5.06337955199999</v>
      </c>
      <c r="D2913">
        <v>0</v>
      </c>
      <c r="E2913">
        <v>46.463467952513199</v>
      </c>
      <c r="F2913">
        <v>1.52517154454176</v>
      </c>
      <c r="G2913">
        <v>70.864759181901306</v>
      </c>
      <c r="H2913">
        <v>4.9542408</v>
      </c>
      <c r="I2913">
        <v>-74.020522330000006</v>
      </c>
      <c r="J2913">
        <v>0</v>
      </c>
      <c r="K2913">
        <v>0</v>
      </c>
      <c r="L2913">
        <v>0</v>
      </c>
    </row>
    <row r="2914" spans="1:12" x14ac:dyDescent="0.25">
      <c r="A2914" t="s">
        <v>9080</v>
      </c>
      <c r="B2914">
        <v>0</v>
      </c>
      <c r="C2914">
        <v>5.06337955199999</v>
      </c>
      <c r="D2914">
        <v>0</v>
      </c>
      <c r="E2914">
        <v>46.496918973357303</v>
      </c>
      <c r="F2914">
        <v>1.6116116824854201</v>
      </c>
      <c r="G2914">
        <v>74.934977817041002</v>
      </c>
      <c r="H2914">
        <v>4.9542408</v>
      </c>
      <c r="I2914">
        <v>-74.020522330000006</v>
      </c>
      <c r="J2914">
        <v>0</v>
      </c>
      <c r="K2914">
        <v>0</v>
      </c>
      <c r="L2914">
        <v>0</v>
      </c>
    </row>
    <row r="2915" spans="1:12" x14ac:dyDescent="0.25">
      <c r="A2915" t="s">
        <v>9081</v>
      </c>
      <c r="B2915">
        <v>0</v>
      </c>
      <c r="C2915">
        <v>5.06337955199999</v>
      </c>
      <c r="D2915">
        <v>0</v>
      </c>
      <c r="E2915">
        <v>47.313123881954397</v>
      </c>
      <c r="F2915">
        <v>1.70480202642902</v>
      </c>
      <c r="G2915">
        <v>80.659509470643499</v>
      </c>
      <c r="H2915">
        <v>4.9542408</v>
      </c>
      <c r="I2915">
        <v>-74.020522330000006</v>
      </c>
      <c r="J2915">
        <v>0</v>
      </c>
      <c r="K2915">
        <v>0</v>
      </c>
      <c r="L2915">
        <v>0</v>
      </c>
    </row>
    <row r="2916" spans="1:12" x14ac:dyDescent="0.25">
      <c r="A2916" t="s">
        <v>9082</v>
      </c>
      <c r="B2916">
        <v>0</v>
      </c>
      <c r="C2916">
        <v>5.06337955199999</v>
      </c>
      <c r="D2916">
        <v>0</v>
      </c>
      <c r="E2916">
        <v>47.634253682058102</v>
      </c>
      <c r="F2916">
        <v>1.8210555742057499</v>
      </c>
      <c r="G2916">
        <v>86.744623190843001</v>
      </c>
      <c r="H2916">
        <v>4.9542408</v>
      </c>
      <c r="I2916">
        <v>-74.020522330000006</v>
      </c>
      <c r="J2916">
        <v>0</v>
      </c>
      <c r="K2916">
        <v>0</v>
      </c>
      <c r="L2916">
        <v>0</v>
      </c>
    </row>
    <row r="2917" spans="1:12" x14ac:dyDescent="0.25">
      <c r="A2917" t="s">
        <v>9083</v>
      </c>
      <c r="B2917">
        <v>0</v>
      </c>
      <c r="C2917">
        <v>5.06337955199999</v>
      </c>
      <c r="D2917">
        <v>0</v>
      </c>
      <c r="E2917">
        <v>47.711191029999597</v>
      </c>
      <c r="F2917">
        <v>1.80286751915036</v>
      </c>
      <c r="G2917">
        <v>86.016956607964701</v>
      </c>
      <c r="H2917">
        <v>4.9542408</v>
      </c>
      <c r="I2917">
        <v>-74.020522330000006</v>
      </c>
      <c r="J2917">
        <v>0</v>
      </c>
      <c r="K2917">
        <v>0</v>
      </c>
      <c r="L2917">
        <v>0</v>
      </c>
    </row>
    <row r="2918" spans="1:12" x14ac:dyDescent="0.25">
      <c r="A2918" t="s">
        <v>9084</v>
      </c>
      <c r="B2918">
        <v>0</v>
      </c>
      <c r="C2918">
        <v>5.06337955199999</v>
      </c>
      <c r="D2918">
        <v>0</v>
      </c>
      <c r="E2918">
        <v>47.717881234168502</v>
      </c>
      <c r="F2918">
        <v>1.9022455519272401</v>
      </c>
      <c r="G2918">
        <v>90.771127325089594</v>
      </c>
      <c r="H2918">
        <v>4.9542408</v>
      </c>
      <c r="I2918">
        <v>-74.020522330000006</v>
      </c>
      <c r="J2918">
        <v>0</v>
      </c>
      <c r="K2918">
        <v>0</v>
      </c>
      <c r="L2918">
        <v>0</v>
      </c>
    </row>
    <row r="2919" spans="1:12" x14ac:dyDescent="0.25">
      <c r="A2919" t="s">
        <v>9085</v>
      </c>
      <c r="B2919">
        <v>0</v>
      </c>
      <c r="C2919">
        <v>5.06337955199999</v>
      </c>
      <c r="D2919">
        <v>0</v>
      </c>
      <c r="E2919">
        <v>48.330034915616302</v>
      </c>
      <c r="F2919">
        <v>2.0044361705374301</v>
      </c>
      <c r="G2919">
        <v>96.874470108198295</v>
      </c>
      <c r="H2919">
        <v>4.9542408</v>
      </c>
      <c r="I2919">
        <v>-74.020522330000006</v>
      </c>
      <c r="J2919">
        <v>0</v>
      </c>
      <c r="K2919">
        <v>0</v>
      </c>
      <c r="L2919">
        <v>0</v>
      </c>
    </row>
    <row r="2920" spans="1:12" x14ac:dyDescent="0.25">
      <c r="A2920" t="s">
        <v>9086</v>
      </c>
      <c r="B2920">
        <v>0</v>
      </c>
      <c r="C2920">
        <v>5.06337955199999</v>
      </c>
      <c r="D2920">
        <v>0</v>
      </c>
      <c r="E2920">
        <v>48.467184101077301</v>
      </c>
      <c r="F2920">
        <v>2.09350138859218</v>
      </c>
      <c r="G2920">
        <v>101.46611721675799</v>
      </c>
      <c r="H2920">
        <v>4.9542408</v>
      </c>
      <c r="I2920">
        <v>-74.020522330000006</v>
      </c>
      <c r="J2920">
        <v>0</v>
      </c>
      <c r="K2920">
        <v>0</v>
      </c>
      <c r="L2920">
        <v>0</v>
      </c>
    </row>
    <row r="2921" spans="1:12" x14ac:dyDescent="0.25">
      <c r="A2921" t="s">
        <v>9087</v>
      </c>
      <c r="B2921">
        <v>0</v>
      </c>
      <c r="C2921">
        <v>5.06337955199999</v>
      </c>
      <c r="D2921">
        <v>0</v>
      </c>
      <c r="E2921">
        <v>49.079337782525101</v>
      </c>
      <c r="F2921">
        <v>2.2813821222571402</v>
      </c>
      <c r="G2921">
        <v>111.968723789272</v>
      </c>
      <c r="H2921">
        <v>4.9542408</v>
      </c>
      <c r="I2921">
        <v>-74.020522330000006</v>
      </c>
      <c r="J2921">
        <v>0</v>
      </c>
      <c r="K2921">
        <v>0</v>
      </c>
      <c r="L2921">
        <v>0</v>
      </c>
    </row>
    <row r="2922" spans="1:12" x14ac:dyDescent="0.25">
      <c r="A2922" t="s">
        <v>9088</v>
      </c>
      <c r="B2922">
        <v>0</v>
      </c>
      <c r="C2922">
        <v>5.06337955199999</v>
      </c>
      <c r="D2922">
        <v>0</v>
      </c>
      <c r="E2922">
        <v>49.423883297219703</v>
      </c>
      <c r="F2922">
        <v>2.3468216193121099</v>
      </c>
      <c r="G2922">
        <v>115.98903783227399</v>
      </c>
      <c r="H2922">
        <v>4.9542408</v>
      </c>
      <c r="I2922">
        <v>-74.020522330000006</v>
      </c>
      <c r="J2922">
        <v>0</v>
      </c>
      <c r="K2922">
        <v>0</v>
      </c>
      <c r="L2922">
        <v>0</v>
      </c>
    </row>
    <row r="2923" spans="1:12" x14ac:dyDescent="0.25">
      <c r="A2923" t="s">
        <v>9089</v>
      </c>
      <c r="B2923">
        <v>0</v>
      </c>
      <c r="C2923">
        <v>5.06337955199999</v>
      </c>
      <c r="D2923">
        <v>0</v>
      </c>
      <c r="E2923">
        <v>49.467369624317101</v>
      </c>
      <c r="F2923">
        <v>2.43026166570024</v>
      </c>
      <c r="G2923">
        <v>120.21865210100199</v>
      </c>
      <c r="H2923">
        <v>4.9542408</v>
      </c>
      <c r="I2923">
        <v>-74.020522330000006</v>
      </c>
      <c r="J2923">
        <v>0</v>
      </c>
      <c r="K2923">
        <v>0</v>
      </c>
      <c r="L2923">
        <v>0</v>
      </c>
    </row>
    <row r="2924" spans="1:12" x14ac:dyDescent="0.25">
      <c r="A2924" t="s">
        <v>9090</v>
      </c>
      <c r="B2924">
        <v>0</v>
      </c>
      <c r="C2924">
        <v>5.06337955199999</v>
      </c>
      <c r="D2924">
        <v>0</v>
      </c>
      <c r="E2924">
        <v>49.554342278511903</v>
      </c>
      <c r="F2924">
        <v>2.4396369518112699</v>
      </c>
      <c r="G2924">
        <v>120.89460454536101</v>
      </c>
      <c r="H2924">
        <v>4.9542408</v>
      </c>
      <c r="I2924">
        <v>-74.020522330000006</v>
      </c>
      <c r="J2924">
        <v>0</v>
      </c>
      <c r="K2924">
        <v>0</v>
      </c>
      <c r="L2924">
        <v>0</v>
      </c>
    </row>
    <row r="2925" spans="1:12" x14ac:dyDescent="0.25">
      <c r="A2925" t="s">
        <v>9091</v>
      </c>
      <c r="B2925">
        <v>0</v>
      </c>
      <c r="C2925">
        <v>5.06337955199999</v>
      </c>
      <c r="D2925">
        <v>0</v>
      </c>
      <c r="E2925">
        <v>49.718252280648201</v>
      </c>
      <c r="F2925">
        <v>2.48070070497756</v>
      </c>
      <c r="G2925">
        <v>123.336103482856</v>
      </c>
      <c r="H2925">
        <v>4.9542408</v>
      </c>
      <c r="I2925">
        <v>-74.020522330000006</v>
      </c>
      <c r="J2925">
        <v>0</v>
      </c>
      <c r="K2925">
        <v>0</v>
      </c>
      <c r="L2925">
        <v>0</v>
      </c>
    </row>
    <row r="2926" spans="1:12" x14ac:dyDescent="0.25">
      <c r="A2926" t="s">
        <v>9092</v>
      </c>
      <c r="B2926">
        <v>0</v>
      </c>
      <c r="C2926">
        <v>5.06337955199999</v>
      </c>
      <c r="D2926">
        <v>0</v>
      </c>
      <c r="E2926">
        <v>49.798534730674099</v>
      </c>
      <c r="F2926">
        <v>2.5002013000884999</v>
      </c>
      <c r="G2926">
        <v>124.506361276134</v>
      </c>
      <c r="H2926">
        <v>4.9542408</v>
      </c>
      <c r="I2926">
        <v>-74.020522330000006</v>
      </c>
      <c r="J2926">
        <v>0</v>
      </c>
      <c r="K2926">
        <v>0</v>
      </c>
      <c r="L2926">
        <v>0</v>
      </c>
    </row>
    <row r="2927" spans="1:12" x14ac:dyDescent="0.25">
      <c r="A2927" t="s">
        <v>9093</v>
      </c>
      <c r="B2927">
        <v>0</v>
      </c>
      <c r="C2927">
        <v>5.06337955199999</v>
      </c>
      <c r="D2927">
        <v>0</v>
      </c>
      <c r="E2927">
        <v>49.795189628589704</v>
      </c>
      <c r="F2927">
        <v>2.4799506820886799</v>
      </c>
      <c r="G2927">
        <v>123.48961448415599</v>
      </c>
      <c r="H2927">
        <v>4.9542408</v>
      </c>
      <c r="I2927">
        <v>-74.020522330000006</v>
      </c>
      <c r="J2927">
        <v>0</v>
      </c>
      <c r="K2927">
        <v>0</v>
      </c>
      <c r="L2927">
        <v>0</v>
      </c>
    </row>
    <row r="2928" spans="1:12" x14ac:dyDescent="0.25">
      <c r="A2928" t="s">
        <v>9094</v>
      </c>
      <c r="B2928">
        <v>0</v>
      </c>
      <c r="C2928">
        <v>5.06337955199999</v>
      </c>
      <c r="D2928">
        <v>0</v>
      </c>
      <c r="E2928">
        <v>49.9758251411481</v>
      </c>
      <c r="F2928">
        <v>2.5603906369212899</v>
      </c>
      <c r="G2928">
        <v>127.957634763811</v>
      </c>
      <c r="H2928">
        <v>4.9542408</v>
      </c>
      <c r="I2928">
        <v>-74.020522330000006</v>
      </c>
      <c r="J2928">
        <v>0</v>
      </c>
      <c r="K2928">
        <v>0</v>
      </c>
      <c r="L2928">
        <v>0</v>
      </c>
    </row>
    <row r="2929" spans="1:12" x14ac:dyDescent="0.25">
      <c r="A2929" t="s">
        <v>9095</v>
      </c>
      <c r="B2929">
        <v>0</v>
      </c>
      <c r="C2929">
        <v>5.06337955199999</v>
      </c>
      <c r="D2929">
        <v>0</v>
      </c>
      <c r="E2929">
        <v>49.969134936979202</v>
      </c>
      <c r="F2929">
        <v>2.60932963042085</v>
      </c>
      <c r="G2929">
        <v>130.38594439755701</v>
      </c>
      <c r="H2929">
        <v>4.9542408</v>
      </c>
      <c r="I2929">
        <v>-74.020522330000006</v>
      </c>
      <c r="J2929">
        <v>0</v>
      </c>
      <c r="K2929">
        <v>0</v>
      </c>
      <c r="L2929">
        <v>0</v>
      </c>
    </row>
    <row r="2930" spans="1:12" x14ac:dyDescent="0.25">
      <c r="A2930" t="s">
        <v>9096</v>
      </c>
      <c r="B2930">
        <v>0</v>
      </c>
      <c r="C2930">
        <v>5.06337955199999</v>
      </c>
      <c r="D2930">
        <v>0</v>
      </c>
      <c r="E2930">
        <v>50.076178203680499</v>
      </c>
      <c r="F2930">
        <v>2.5637657399212599</v>
      </c>
      <c r="G2930">
        <v>128.383590064788</v>
      </c>
      <c r="H2930">
        <v>4.9542408</v>
      </c>
      <c r="I2930">
        <v>-74.020522330000006</v>
      </c>
      <c r="J2930">
        <v>0</v>
      </c>
      <c r="K2930">
        <v>0</v>
      </c>
      <c r="L2930">
        <v>0</v>
      </c>
    </row>
    <row r="2931" spans="1:12" x14ac:dyDescent="0.25">
      <c r="A2931" t="s">
        <v>9097</v>
      </c>
      <c r="B2931">
        <v>0</v>
      </c>
      <c r="C2931">
        <v>5.06337955199999</v>
      </c>
      <c r="D2931">
        <v>0</v>
      </c>
      <c r="E2931">
        <v>50.096248816187</v>
      </c>
      <c r="F2931">
        <v>2.5639532456434799</v>
      </c>
      <c r="G2931">
        <v>128.44443974682599</v>
      </c>
      <c r="H2931">
        <v>4.9542408</v>
      </c>
      <c r="I2931">
        <v>-74.020522330000006</v>
      </c>
      <c r="J2931">
        <v>0</v>
      </c>
      <c r="K2931">
        <v>0</v>
      </c>
      <c r="L2931">
        <v>0</v>
      </c>
    </row>
    <row r="2932" spans="1:12" x14ac:dyDescent="0.25">
      <c r="A2932" t="s">
        <v>9098</v>
      </c>
      <c r="B2932">
        <v>0</v>
      </c>
      <c r="C2932">
        <v>5.06337955199999</v>
      </c>
      <c r="D2932">
        <v>0</v>
      </c>
      <c r="E2932">
        <v>50.116319428693501</v>
      </c>
      <c r="F2932">
        <v>2.5647032685323601</v>
      </c>
      <c r="G2932">
        <v>128.53348824558199</v>
      </c>
      <c r="H2932">
        <v>4.9542408</v>
      </c>
      <c r="I2932">
        <v>-74.020522330000006</v>
      </c>
      <c r="J2932">
        <v>0</v>
      </c>
      <c r="K2932">
        <v>0</v>
      </c>
      <c r="L2932">
        <v>0</v>
      </c>
    </row>
    <row r="2933" spans="1:12" x14ac:dyDescent="0.25">
      <c r="A2933" t="s">
        <v>9099</v>
      </c>
      <c r="B2933">
        <v>0</v>
      </c>
      <c r="C2933">
        <v>5.06337955199999</v>
      </c>
      <c r="D2933">
        <v>0</v>
      </c>
      <c r="E2933">
        <v>50.1330449391155</v>
      </c>
      <c r="F2933">
        <v>2.5641407513657</v>
      </c>
      <c r="G2933">
        <v>128.548183518434</v>
      </c>
      <c r="H2933">
        <v>4.9542408</v>
      </c>
      <c r="I2933">
        <v>-74.020522330000006</v>
      </c>
      <c r="J2933">
        <v>0</v>
      </c>
      <c r="K2933">
        <v>0</v>
      </c>
      <c r="L2933">
        <v>0</v>
      </c>
    </row>
    <row r="2934" spans="1:12" x14ac:dyDescent="0.25">
      <c r="A2934" t="s">
        <v>9100</v>
      </c>
      <c r="B2934">
        <v>0</v>
      </c>
      <c r="C2934">
        <v>5.06337955199999</v>
      </c>
      <c r="D2934">
        <v>0</v>
      </c>
      <c r="E2934">
        <v>50.149770449537598</v>
      </c>
      <c r="F2934">
        <v>2.5633907284768198</v>
      </c>
      <c r="G2934">
        <v>128.55345660558501</v>
      </c>
      <c r="H2934">
        <v>4.9542408</v>
      </c>
      <c r="I2934">
        <v>-74.020522330000006</v>
      </c>
      <c r="J2934">
        <v>0</v>
      </c>
      <c r="K2934">
        <v>0</v>
      </c>
      <c r="L2934">
        <v>0</v>
      </c>
    </row>
    <row r="2935" spans="1:12" x14ac:dyDescent="0.25">
      <c r="A2935" t="s">
        <v>9101</v>
      </c>
      <c r="B2935">
        <v>0</v>
      </c>
      <c r="C2935">
        <v>5.06337955199999</v>
      </c>
      <c r="D2935">
        <v>0</v>
      </c>
      <c r="E2935">
        <v>50.1698410620441</v>
      </c>
      <c r="F2935">
        <v>2.5639532456434799</v>
      </c>
      <c r="G2935">
        <v>128.63312682444499</v>
      </c>
      <c r="H2935">
        <v>4.9542408</v>
      </c>
      <c r="I2935">
        <v>-74.020522330000006</v>
      </c>
      <c r="J2935">
        <v>0</v>
      </c>
      <c r="K2935">
        <v>0</v>
      </c>
      <c r="L2935">
        <v>0</v>
      </c>
    </row>
    <row r="2936" spans="1:12" x14ac:dyDescent="0.25">
      <c r="A2936" t="s">
        <v>9102</v>
      </c>
      <c r="B2936">
        <v>0</v>
      </c>
      <c r="C2936">
        <v>5.06337955199999</v>
      </c>
      <c r="D2936">
        <v>0</v>
      </c>
      <c r="E2936">
        <v>50.186566572466198</v>
      </c>
      <c r="F2936">
        <v>2.56432825708792</v>
      </c>
      <c r="G2936">
        <v>128.694830787999</v>
      </c>
      <c r="H2936">
        <v>4.9542408</v>
      </c>
      <c r="I2936">
        <v>-74.020522330000006</v>
      </c>
      <c r="J2936">
        <v>0</v>
      </c>
      <c r="K2936">
        <v>0</v>
      </c>
      <c r="L2936">
        <v>0</v>
      </c>
    </row>
    <row r="2937" spans="1:12" x14ac:dyDescent="0.25">
      <c r="A2937" t="s">
        <v>9103</v>
      </c>
      <c r="B2937">
        <v>0</v>
      </c>
      <c r="C2937">
        <v>5.06337955199999</v>
      </c>
      <c r="D2937">
        <v>0</v>
      </c>
      <c r="E2937">
        <v>47.841650011291797</v>
      </c>
      <c r="F2937">
        <v>1.9538096255378801</v>
      </c>
      <c r="G2937">
        <v>93.473476293676796</v>
      </c>
      <c r="H2937">
        <v>4.9542408</v>
      </c>
      <c r="I2937">
        <v>-74.020522330000006</v>
      </c>
      <c r="J2937">
        <v>0</v>
      </c>
      <c r="K2937">
        <v>0</v>
      </c>
      <c r="L2937">
        <v>0</v>
      </c>
    </row>
    <row r="2938" spans="1:12" x14ac:dyDescent="0.25">
      <c r="A2938" t="s">
        <v>9104</v>
      </c>
      <c r="B2938">
        <v>0</v>
      </c>
      <c r="C2938">
        <v>5.06337955199999</v>
      </c>
      <c r="D2938">
        <v>0</v>
      </c>
      <c r="E2938">
        <v>48.005560013428102</v>
      </c>
      <c r="F2938">
        <v>1.7713665578173099</v>
      </c>
      <c r="G2938">
        <v>85.035443597078796</v>
      </c>
      <c r="H2938">
        <v>4.9542408</v>
      </c>
      <c r="I2938">
        <v>-74.020522330000006</v>
      </c>
      <c r="J2938">
        <v>0</v>
      </c>
      <c r="K2938">
        <v>0</v>
      </c>
      <c r="L2938">
        <v>0</v>
      </c>
    </row>
    <row r="2939" spans="1:12" x14ac:dyDescent="0.25">
      <c r="A2939" t="s">
        <v>9105</v>
      </c>
      <c r="B2939">
        <v>0</v>
      </c>
      <c r="C2939">
        <v>5.06337955199999</v>
      </c>
      <c r="D2939">
        <v>0</v>
      </c>
      <c r="E2939">
        <v>48.159434709311199</v>
      </c>
      <c r="F2939">
        <v>1.88218243964964</v>
      </c>
      <c r="G2939">
        <v>90.644842313319202</v>
      </c>
      <c r="H2939">
        <v>4.9542408</v>
      </c>
      <c r="I2939">
        <v>-74.020522330000006</v>
      </c>
      <c r="J2939">
        <v>0</v>
      </c>
      <c r="K2939">
        <v>0</v>
      </c>
      <c r="L2939">
        <v>0</v>
      </c>
    </row>
    <row r="2940" spans="1:12" x14ac:dyDescent="0.25">
      <c r="A2940" t="s">
        <v>9106</v>
      </c>
      <c r="B2940">
        <v>0</v>
      </c>
      <c r="C2940">
        <v>5.06337955199999</v>
      </c>
      <c r="D2940">
        <v>0</v>
      </c>
      <c r="E2940">
        <v>48.427042876064299</v>
      </c>
      <c r="F2940">
        <v>1.9729352092043799</v>
      </c>
      <c r="G2940">
        <v>95.543417967837598</v>
      </c>
      <c r="H2940">
        <v>4.9542408</v>
      </c>
      <c r="I2940">
        <v>-74.020522330000006</v>
      </c>
      <c r="J2940">
        <v>0</v>
      </c>
      <c r="K2940">
        <v>0</v>
      </c>
      <c r="L2940">
        <v>0</v>
      </c>
    </row>
    <row r="2941" spans="1:12" x14ac:dyDescent="0.25">
      <c r="A2941" t="s">
        <v>9107</v>
      </c>
      <c r="B2941">
        <v>0</v>
      </c>
      <c r="C2941">
        <v>5.06337955199999</v>
      </c>
      <c r="D2941">
        <v>0</v>
      </c>
      <c r="E2941">
        <v>48.072462055116397</v>
      </c>
      <c r="F2941">
        <v>1.82349314859462</v>
      </c>
      <c r="G2941">
        <v>87.6598051935798</v>
      </c>
      <c r="H2941">
        <v>4.9542408</v>
      </c>
      <c r="I2941">
        <v>-74.020522330000006</v>
      </c>
      <c r="J2941">
        <v>0</v>
      </c>
      <c r="K2941">
        <v>0</v>
      </c>
      <c r="L2941">
        <v>0</v>
      </c>
    </row>
    <row r="2942" spans="1:12" x14ac:dyDescent="0.25">
      <c r="A2942" t="s">
        <v>9108</v>
      </c>
      <c r="B2942">
        <v>0</v>
      </c>
      <c r="C2942">
        <v>5.06337955199999</v>
      </c>
      <c r="D2942">
        <v>0</v>
      </c>
      <c r="E2942">
        <v>47.6877753154088</v>
      </c>
      <c r="F2942">
        <v>1.7833669240394301</v>
      </c>
      <c r="G2942">
        <v>85.044801178523997</v>
      </c>
      <c r="H2942">
        <v>4.9542408</v>
      </c>
      <c r="I2942">
        <v>-74.020522330000006</v>
      </c>
      <c r="J2942">
        <v>0</v>
      </c>
      <c r="K2942">
        <v>0</v>
      </c>
      <c r="L2942">
        <v>0</v>
      </c>
    </row>
    <row r="2943" spans="1:12" x14ac:dyDescent="0.25">
      <c r="A2943" t="s">
        <v>9109</v>
      </c>
      <c r="B2943">
        <v>0</v>
      </c>
      <c r="C2943">
        <v>5.06337955199999</v>
      </c>
      <c r="D2943">
        <v>0</v>
      </c>
      <c r="E2943">
        <v>47.199390411084302</v>
      </c>
      <c r="F2943">
        <v>1.5559224829859299</v>
      </c>
      <c r="G2943">
        <v>73.438592723836607</v>
      </c>
      <c r="H2943">
        <v>4.9542408</v>
      </c>
      <c r="I2943">
        <v>-74.020522330000006</v>
      </c>
      <c r="J2943">
        <v>0</v>
      </c>
      <c r="K2943">
        <v>0</v>
      </c>
      <c r="L2943">
        <v>0</v>
      </c>
    </row>
    <row r="2944" spans="1:12" x14ac:dyDescent="0.25">
      <c r="A2944" t="s">
        <v>9110</v>
      </c>
      <c r="B2944">
        <v>0</v>
      </c>
      <c r="C2944">
        <v>5.06337955199999</v>
      </c>
      <c r="D2944">
        <v>0</v>
      </c>
      <c r="E2944">
        <v>46.741111425519499</v>
      </c>
      <c r="F2944">
        <v>1.4486692098757801</v>
      </c>
      <c r="G2944">
        <v>67.712408957523706</v>
      </c>
      <c r="H2944">
        <v>4.9542408</v>
      </c>
      <c r="I2944">
        <v>-74.020522330000006</v>
      </c>
      <c r="J2944">
        <v>0</v>
      </c>
      <c r="K2944">
        <v>0</v>
      </c>
      <c r="L2944">
        <v>0</v>
      </c>
    </row>
    <row r="2945" spans="1:12" x14ac:dyDescent="0.25">
      <c r="A2945" t="s">
        <v>9111</v>
      </c>
      <c r="B2945">
        <v>0</v>
      </c>
      <c r="C2945">
        <v>5.06337955199999</v>
      </c>
      <c r="D2945">
        <v>0</v>
      </c>
      <c r="E2945">
        <v>46.741111425519499</v>
      </c>
      <c r="F2945">
        <v>1.4486692098757801</v>
      </c>
      <c r="G2945">
        <v>67.712408957523706</v>
      </c>
      <c r="H2945">
        <v>4.9542408</v>
      </c>
      <c r="I2945">
        <v>-74.020522330000006</v>
      </c>
      <c r="J2945">
        <v>0</v>
      </c>
      <c r="K2945">
        <v>0</v>
      </c>
      <c r="L2945">
        <v>0</v>
      </c>
    </row>
    <row r="2946" spans="1:12" x14ac:dyDescent="0.25">
      <c r="A2946" t="s">
        <v>9112</v>
      </c>
      <c r="B2946">
        <v>0</v>
      </c>
      <c r="C2946">
        <v>5.06337955199999</v>
      </c>
      <c r="D2946">
        <v>0</v>
      </c>
      <c r="E2946">
        <v>46.664174077577997</v>
      </c>
      <c r="F2946">
        <v>1.40441785943174</v>
      </c>
      <c r="G2946">
        <v>65.535999470182503</v>
      </c>
      <c r="H2946">
        <v>4.9542408</v>
      </c>
      <c r="I2946">
        <v>-74.020522330000006</v>
      </c>
      <c r="J2946">
        <v>0</v>
      </c>
      <c r="K2946">
        <v>0</v>
      </c>
      <c r="L2946">
        <v>0</v>
      </c>
    </row>
    <row r="2947" spans="1:12" x14ac:dyDescent="0.25">
      <c r="A2947" t="s">
        <v>9113</v>
      </c>
      <c r="B2947">
        <v>0</v>
      </c>
      <c r="C2947">
        <v>5.06337955199999</v>
      </c>
      <c r="D2947">
        <v>0</v>
      </c>
      <c r="E2947">
        <v>46.152373458662602</v>
      </c>
      <c r="F2947">
        <v>1.3297905819879701</v>
      </c>
      <c r="G2947">
        <v>61.372991561721399</v>
      </c>
      <c r="H2947">
        <v>4.9542408</v>
      </c>
      <c r="I2947">
        <v>-74.020522330000006</v>
      </c>
      <c r="J2947">
        <v>0</v>
      </c>
      <c r="K2947">
        <v>0</v>
      </c>
      <c r="L2947">
        <v>0</v>
      </c>
    </row>
    <row r="2948" spans="1:12" x14ac:dyDescent="0.25">
      <c r="A2948" t="s">
        <v>9114</v>
      </c>
      <c r="B2948">
        <v>0</v>
      </c>
      <c r="C2948">
        <v>5.06337955199999</v>
      </c>
      <c r="D2948">
        <v>0</v>
      </c>
      <c r="E2948">
        <v>46.078781212805502</v>
      </c>
      <c r="F2948">
        <v>1.20266170232245</v>
      </c>
      <c r="G2948">
        <v>55.417185454336803</v>
      </c>
      <c r="H2948">
        <v>4.9542408</v>
      </c>
      <c r="I2948">
        <v>-74.020522330000006</v>
      </c>
      <c r="J2948">
        <v>0</v>
      </c>
      <c r="K2948">
        <v>0</v>
      </c>
      <c r="L2948">
        <v>0</v>
      </c>
    </row>
    <row r="2949" spans="1:12" x14ac:dyDescent="0.25">
      <c r="A2949" t="s">
        <v>9115</v>
      </c>
      <c r="B2949">
        <v>0</v>
      </c>
      <c r="C2949">
        <v>5.06337955199999</v>
      </c>
      <c r="D2949">
        <v>0</v>
      </c>
      <c r="E2949">
        <v>45.7977926377147</v>
      </c>
      <c r="F2949">
        <v>1.07965794854579</v>
      </c>
      <c r="G2949">
        <v>49.445950847160702</v>
      </c>
      <c r="H2949">
        <v>4.9542408</v>
      </c>
      <c r="I2949">
        <v>-74.020522330000006</v>
      </c>
      <c r="J2949">
        <v>0</v>
      </c>
      <c r="K2949">
        <v>0</v>
      </c>
      <c r="L2949">
        <v>0</v>
      </c>
    </row>
    <row r="2950" spans="1:12" x14ac:dyDescent="0.25">
      <c r="A2950" t="s">
        <v>9116</v>
      </c>
      <c r="B2950">
        <v>0</v>
      </c>
      <c r="C2950">
        <v>5.06337955199999</v>
      </c>
      <c r="D2950">
        <v>0</v>
      </c>
      <c r="E2950">
        <v>45.443211816766798</v>
      </c>
      <c r="F2950">
        <v>1.0942833948789901</v>
      </c>
      <c r="G2950">
        <v>49.727752101056801</v>
      </c>
      <c r="H2950">
        <v>4.9542408</v>
      </c>
      <c r="I2950">
        <v>-74.020522330000006</v>
      </c>
      <c r="J2950">
        <v>0</v>
      </c>
      <c r="K2950">
        <v>0</v>
      </c>
      <c r="L2950">
        <v>0</v>
      </c>
    </row>
    <row r="2951" spans="1:12" x14ac:dyDescent="0.25">
      <c r="A2951" t="s">
        <v>9117</v>
      </c>
      <c r="B2951">
        <v>0</v>
      </c>
      <c r="C2951">
        <v>5.06337955199999</v>
      </c>
      <c r="D2951">
        <v>0</v>
      </c>
      <c r="E2951">
        <v>45.593741410565499</v>
      </c>
      <c r="F2951">
        <v>1.0766578569902601</v>
      </c>
      <c r="G2951">
        <v>49.088859919267698</v>
      </c>
      <c r="H2951">
        <v>4.9542408</v>
      </c>
      <c r="I2951">
        <v>-74.020522330000006</v>
      </c>
      <c r="J2951">
        <v>0</v>
      </c>
      <c r="K2951">
        <v>0</v>
      </c>
      <c r="L2951">
        <v>0</v>
      </c>
    </row>
    <row r="2952" spans="1:12" x14ac:dyDescent="0.25">
      <c r="A2952" t="s">
        <v>9118</v>
      </c>
      <c r="B2952">
        <v>0</v>
      </c>
      <c r="C2952">
        <v>5.06337955199999</v>
      </c>
      <c r="D2952">
        <v>0</v>
      </c>
      <c r="E2952">
        <v>45.326133243812301</v>
      </c>
      <c r="F2952">
        <v>1.0582822962126499</v>
      </c>
      <c r="G2952">
        <v>47.967844367702398</v>
      </c>
      <c r="H2952">
        <v>4.9542408</v>
      </c>
      <c r="I2952">
        <v>-74.020522330000006</v>
      </c>
      <c r="J2952">
        <v>0</v>
      </c>
      <c r="K2952">
        <v>0</v>
      </c>
      <c r="L2952">
        <v>0</v>
      </c>
    </row>
    <row r="2953" spans="1:12" x14ac:dyDescent="0.25">
      <c r="A2953" t="s">
        <v>9119</v>
      </c>
      <c r="B2953">
        <v>0</v>
      </c>
      <c r="C2953">
        <v>5.06337955199999</v>
      </c>
      <c r="D2953">
        <v>0</v>
      </c>
      <c r="E2953">
        <v>45.162223241676003</v>
      </c>
      <c r="F2953">
        <v>0.94409131138035196</v>
      </c>
      <c r="G2953">
        <v>42.637262565086097</v>
      </c>
      <c r="H2953">
        <v>4.9542408</v>
      </c>
      <c r="I2953">
        <v>-74.020522330000006</v>
      </c>
      <c r="J2953">
        <v>0</v>
      </c>
      <c r="K2953">
        <v>0</v>
      </c>
      <c r="L2953">
        <v>0</v>
      </c>
    </row>
    <row r="2954" spans="1:12" x14ac:dyDescent="0.25">
      <c r="A2954" t="s">
        <v>9120</v>
      </c>
      <c r="B2954">
        <v>0</v>
      </c>
      <c r="C2954">
        <v>5.06337955199999</v>
      </c>
      <c r="D2954">
        <v>0</v>
      </c>
      <c r="E2954">
        <v>45.235815487533102</v>
      </c>
      <c r="F2954">
        <v>1.05190710165715</v>
      </c>
      <c r="G2954">
        <v>47.583875560588801</v>
      </c>
      <c r="H2954">
        <v>4.9542408</v>
      </c>
      <c r="I2954">
        <v>-74.020522330000006</v>
      </c>
      <c r="J2954">
        <v>0</v>
      </c>
      <c r="K2954">
        <v>0</v>
      </c>
      <c r="L2954">
        <v>0</v>
      </c>
    </row>
    <row r="2955" spans="1:12" x14ac:dyDescent="0.25">
      <c r="A2955" t="s">
        <v>9121</v>
      </c>
      <c r="B2955">
        <v>0</v>
      </c>
      <c r="C2955">
        <v>5.06337955199999</v>
      </c>
      <c r="D2955">
        <v>0</v>
      </c>
      <c r="E2955">
        <v>45.312752835474697</v>
      </c>
      <c r="F2955">
        <v>1.0451568956572099</v>
      </c>
      <c r="G2955">
        <v>47.358936087207397</v>
      </c>
      <c r="H2955">
        <v>4.9542408</v>
      </c>
      <c r="I2955">
        <v>-74.020522330000006</v>
      </c>
      <c r="J2955">
        <v>0</v>
      </c>
      <c r="K2955">
        <v>0</v>
      </c>
      <c r="L2955">
        <v>0</v>
      </c>
    </row>
    <row r="2956" spans="1:12" x14ac:dyDescent="0.25">
      <c r="A2956" t="s">
        <v>9122</v>
      </c>
      <c r="B2956">
        <v>0</v>
      </c>
      <c r="C2956">
        <v>5.06337955199999</v>
      </c>
      <c r="D2956">
        <v>0</v>
      </c>
      <c r="E2956">
        <v>45.188984058351302</v>
      </c>
      <c r="F2956">
        <v>1.0172185430463501</v>
      </c>
      <c r="G2956">
        <v>45.967072525581202</v>
      </c>
      <c r="H2956">
        <v>4.9542408</v>
      </c>
      <c r="I2956">
        <v>-74.020522330000006</v>
      </c>
      <c r="J2956">
        <v>0</v>
      </c>
      <c r="K2956">
        <v>0</v>
      </c>
      <c r="L2956">
        <v>0</v>
      </c>
    </row>
    <row r="2957" spans="1:12" x14ac:dyDescent="0.25">
      <c r="A2957" t="s">
        <v>9123</v>
      </c>
      <c r="B2957">
        <v>0</v>
      </c>
      <c r="C2957">
        <v>5.06337955199999</v>
      </c>
      <c r="D2957">
        <v>0</v>
      </c>
      <c r="E2957">
        <v>45.1689134458449</v>
      </c>
      <c r="F2957">
        <v>0.95496664326914205</v>
      </c>
      <c r="G2957">
        <v>43.134805653492897</v>
      </c>
      <c r="H2957">
        <v>4.9542408</v>
      </c>
      <c r="I2957">
        <v>-74.020522330000006</v>
      </c>
      <c r="J2957">
        <v>0</v>
      </c>
      <c r="K2957">
        <v>0</v>
      </c>
      <c r="L2957">
        <v>0</v>
      </c>
    </row>
    <row r="2958" spans="1:12" x14ac:dyDescent="0.25">
      <c r="A2958" t="s">
        <v>9124</v>
      </c>
      <c r="B2958">
        <v>0</v>
      </c>
      <c r="C2958">
        <v>5.06337955199999</v>
      </c>
      <c r="D2958">
        <v>0</v>
      </c>
      <c r="E2958">
        <v>45.108701608325397</v>
      </c>
      <c r="F2958">
        <v>0.90452760399182097</v>
      </c>
      <c r="G2958">
        <v>40.802065784960597</v>
      </c>
      <c r="H2958">
        <v>4.9542408</v>
      </c>
      <c r="I2958">
        <v>-74.020522330000006</v>
      </c>
      <c r="J2958">
        <v>0</v>
      </c>
      <c r="K2958">
        <v>0</v>
      </c>
      <c r="L2958">
        <v>0</v>
      </c>
    </row>
    <row r="2959" spans="1:12" x14ac:dyDescent="0.25">
      <c r="A2959" t="s">
        <v>9125</v>
      </c>
      <c r="B2959">
        <v>0</v>
      </c>
      <c r="C2959">
        <v>5.06337955199999</v>
      </c>
      <c r="D2959">
        <v>0</v>
      </c>
      <c r="E2959">
        <v>44.9916230353709</v>
      </c>
      <c r="F2959">
        <v>0.94690389721365997</v>
      </c>
      <c r="G2959">
        <v>42.602743194160603</v>
      </c>
      <c r="H2959">
        <v>4.9542408</v>
      </c>
      <c r="I2959">
        <v>-74.020522330000006</v>
      </c>
      <c r="J2959">
        <v>0</v>
      </c>
      <c r="K2959">
        <v>0</v>
      </c>
      <c r="L2959">
        <v>0</v>
      </c>
    </row>
    <row r="2960" spans="1:12" x14ac:dyDescent="0.25">
      <c r="A2960" t="s">
        <v>9126</v>
      </c>
      <c r="B2960">
        <v>0</v>
      </c>
      <c r="C2960">
        <v>5.06337955199999</v>
      </c>
      <c r="D2960">
        <v>0</v>
      </c>
      <c r="E2960">
        <v>45.048489770805901</v>
      </c>
      <c r="F2960">
        <v>1.0393442182683701</v>
      </c>
      <c r="G2960">
        <v>46.820887385009399</v>
      </c>
      <c r="H2960">
        <v>4.9542408</v>
      </c>
      <c r="I2960">
        <v>-74.020522330000006</v>
      </c>
      <c r="J2960">
        <v>0</v>
      </c>
      <c r="K2960">
        <v>0</v>
      </c>
      <c r="L2960">
        <v>0</v>
      </c>
    </row>
    <row r="2961" spans="1:12" x14ac:dyDescent="0.25">
      <c r="A2961" t="s">
        <v>9127</v>
      </c>
      <c r="B2961">
        <v>0</v>
      </c>
      <c r="C2961">
        <v>5.06337955199999</v>
      </c>
      <c r="D2961">
        <v>0</v>
      </c>
      <c r="E2961">
        <v>45.051834872890403</v>
      </c>
      <c r="F2961">
        <v>1.03109396649067</v>
      </c>
      <c r="G2961">
        <v>46.452675116771502</v>
      </c>
      <c r="H2961">
        <v>4.9542408</v>
      </c>
      <c r="I2961">
        <v>-74.020522330000006</v>
      </c>
      <c r="J2961">
        <v>0</v>
      </c>
      <c r="K2961">
        <v>0</v>
      </c>
      <c r="L2961">
        <v>0</v>
      </c>
    </row>
    <row r="2962" spans="1:12" x14ac:dyDescent="0.25">
      <c r="A2962" t="s">
        <v>9128</v>
      </c>
      <c r="B2962">
        <v>0</v>
      </c>
      <c r="C2962">
        <v>5.06337955199999</v>
      </c>
      <c r="D2962">
        <v>0</v>
      </c>
      <c r="E2962">
        <v>45.242505691702</v>
      </c>
      <c r="F2962">
        <v>1.0931583605456701</v>
      </c>
      <c r="G2962">
        <v>49.457223348919101</v>
      </c>
      <c r="H2962">
        <v>4.9542408</v>
      </c>
      <c r="I2962">
        <v>-74.020522330000006</v>
      </c>
      <c r="J2962">
        <v>0</v>
      </c>
      <c r="K2962">
        <v>0</v>
      </c>
      <c r="L2962">
        <v>0</v>
      </c>
    </row>
    <row r="2963" spans="1:12" x14ac:dyDescent="0.25">
      <c r="A2963" t="s">
        <v>9129</v>
      </c>
      <c r="B2963">
        <v>0</v>
      </c>
      <c r="C2963">
        <v>5.06337955199999</v>
      </c>
      <c r="D2963">
        <v>0</v>
      </c>
      <c r="E2963">
        <v>45.035109362468297</v>
      </c>
      <c r="F2963">
        <v>1.04103176976836</v>
      </c>
      <c r="G2963">
        <v>46.882979601322198</v>
      </c>
      <c r="H2963">
        <v>4.9542408</v>
      </c>
      <c r="I2963">
        <v>-74.020522330000006</v>
      </c>
      <c r="J2963">
        <v>0</v>
      </c>
      <c r="K2963">
        <v>0</v>
      </c>
      <c r="L2963">
        <v>0</v>
      </c>
    </row>
    <row r="2964" spans="1:12" x14ac:dyDescent="0.25">
      <c r="A2964" t="s">
        <v>9130</v>
      </c>
      <c r="B2964">
        <v>0</v>
      </c>
      <c r="C2964">
        <v>5.06337955199999</v>
      </c>
      <c r="D2964">
        <v>0</v>
      </c>
      <c r="E2964">
        <v>45.145497731253997</v>
      </c>
      <c r="F2964">
        <v>1.0185310831019001</v>
      </c>
      <c r="G2964">
        <v>45.982092701388503</v>
      </c>
      <c r="H2964">
        <v>4.9542408</v>
      </c>
      <c r="I2964">
        <v>-74.020522330000006</v>
      </c>
      <c r="J2964">
        <v>0</v>
      </c>
      <c r="K2964">
        <v>0</v>
      </c>
      <c r="L2964">
        <v>0</v>
      </c>
    </row>
    <row r="2965" spans="1:12" x14ac:dyDescent="0.25">
      <c r="A2965" t="s">
        <v>9131</v>
      </c>
      <c r="B2965">
        <v>0</v>
      </c>
      <c r="C2965">
        <v>5.06337955199999</v>
      </c>
      <c r="D2965">
        <v>0</v>
      </c>
      <c r="E2965">
        <v>44.7608109915463</v>
      </c>
      <c r="F2965">
        <v>1.09615845210119</v>
      </c>
      <c r="G2965">
        <v>49.064941291287802</v>
      </c>
      <c r="H2965">
        <v>4.9542408</v>
      </c>
      <c r="I2965">
        <v>-74.020522330000006</v>
      </c>
      <c r="J2965">
        <v>0</v>
      </c>
      <c r="K2965">
        <v>0</v>
      </c>
      <c r="L2965">
        <v>0</v>
      </c>
    </row>
    <row r="2966" spans="1:12" x14ac:dyDescent="0.25">
      <c r="A2966" t="s">
        <v>9132</v>
      </c>
      <c r="B2966">
        <v>0</v>
      </c>
      <c r="C2966">
        <v>5.06337955199999</v>
      </c>
      <c r="D2966">
        <v>0</v>
      </c>
      <c r="E2966">
        <v>44.948136708273502</v>
      </c>
      <c r="F2966">
        <v>1.0194686117130001</v>
      </c>
      <c r="G2966">
        <v>45.823214529069901</v>
      </c>
      <c r="H2966">
        <v>4.9542408</v>
      </c>
      <c r="I2966">
        <v>-74.020522330000006</v>
      </c>
      <c r="J2966">
        <v>0</v>
      </c>
      <c r="K2966">
        <v>0</v>
      </c>
      <c r="L2966">
        <v>0</v>
      </c>
    </row>
    <row r="2967" spans="1:12" x14ac:dyDescent="0.25">
      <c r="A2967" t="s">
        <v>9133</v>
      </c>
      <c r="B2967">
        <v>0</v>
      </c>
      <c r="C2967">
        <v>5.06337955199999</v>
      </c>
      <c r="D2967">
        <v>0</v>
      </c>
      <c r="E2967">
        <v>44.894615074922903</v>
      </c>
      <c r="F2967">
        <v>0.994342844935453</v>
      </c>
      <c r="G2967">
        <v>44.640639275880901</v>
      </c>
      <c r="H2967">
        <v>4.9542408</v>
      </c>
      <c r="I2967">
        <v>-74.020522330000006</v>
      </c>
      <c r="J2967">
        <v>0</v>
      </c>
      <c r="K2967">
        <v>0</v>
      </c>
      <c r="L2967">
        <v>0</v>
      </c>
    </row>
    <row r="2968" spans="1:12" x14ac:dyDescent="0.25">
      <c r="A2968" t="s">
        <v>9134</v>
      </c>
      <c r="B2968">
        <v>0</v>
      </c>
      <c r="C2968">
        <v>5.06337955199999</v>
      </c>
      <c r="D2968">
        <v>0</v>
      </c>
      <c r="E2968">
        <v>45.035109362468297</v>
      </c>
      <c r="F2968">
        <v>0.99134275337992495</v>
      </c>
      <c r="G2968">
        <v>44.645229314155401</v>
      </c>
      <c r="H2968">
        <v>4.9542408</v>
      </c>
      <c r="I2968">
        <v>-74.020522330000006</v>
      </c>
      <c r="J2968">
        <v>0</v>
      </c>
      <c r="K2968">
        <v>0</v>
      </c>
      <c r="L2968">
        <v>0</v>
      </c>
    </row>
    <row r="2969" spans="1:12" x14ac:dyDescent="0.25">
      <c r="A2969" t="s">
        <v>9135</v>
      </c>
      <c r="B2969">
        <v>0</v>
      </c>
      <c r="C2969">
        <v>5.06337955199999</v>
      </c>
      <c r="D2969">
        <v>0</v>
      </c>
      <c r="E2969">
        <v>44.924720993682598</v>
      </c>
      <c r="F2969">
        <v>1.0612823877681801</v>
      </c>
      <c r="G2969">
        <v>47.677815165994801</v>
      </c>
      <c r="H2969">
        <v>4.9542408</v>
      </c>
      <c r="I2969">
        <v>-74.020522330000006</v>
      </c>
      <c r="J2969">
        <v>0</v>
      </c>
      <c r="K2969">
        <v>0</v>
      </c>
      <c r="L2969">
        <v>0</v>
      </c>
    </row>
    <row r="2970" spans="1:12" x14ac:dyDescent="0.25">
      <c r="A2970" t="s">
        <v>9136</v>
      </c>
      <c r="B2970">
        <v>0</v>
      </c>
      <c r="C2970">
        <v>5.06337955199999</v>
      </c>
      <c r="D2970">
        <v>0</v>
      </c>
      <c r="E2970">
        <v>45.1689134458449</v>
      </c>
      <c r="F2970">
        <v>1.04440687276833</v>
      </c>
      <c r="G2970">
        <v>47.174723638318397</v>
      </c>
      <c r="H2970">
        <v>4.9542408</v>
      </c>
      <c r="I2970">
        <v>-74.020522330000006</v>
      </c>
      <c r="J2970">
        <v>0</v>
      </c>
      <c r="K2970">
        <v>0</v>
      </c>
      <c r="L2970">
        <v>0</v>
      </c>
    </row>
    <row r="2971" spans="1:12" x14ac:dyDescent="0.25">
      <c r="A2971" t="s">
        <v>9137</v>
      </c>
      <c r="B2971">
        <v>0</v>
      </c>
      <c r="C2971">
        <v>5.06337955199999</v>
      </c>
      <c r="D2971">
        <v>0</v>
      </c>
      <c r="E2971">
        <v>45.125427118747503</v>
      </c>
      <c r="F2971">
        <v>1.01028083132419</v>
      </c>
      <c r="G2971">
        <v>45.589354023387699</v>
      </c>
      <c r="H2971">
        <v>4.9542408</v>
      </c>
      <c r="I2971">
        <v>-74.020522330000006</v>
      </c>
      <c r="J2971">
        <v>0</v>
      </c>
      <c r="K2971">
        <v>0</v>
      </c>
      <c r="L2971">
        <v>0</v>
      </c>
    </row>
    <row r="2972" spans="1:12" x14ac:dyDescent="0.25">
      <c r="A2972" t="s">
        <v>9138</v>
      </c>
      <c r="B2972">
        <v>0</v>
      </c>
      <c r="C2972">
        <v>5.06337955199999</v>
      </c>
      <c r="D2972">
        <v>0</v>
      </c>
      <c r="E2972">
        <v>45.372964672994101</v>
      </c>
      <c r="F2972">
        <v>0.977842341380047</v>
      </c>
      <c r="G2972">
        <v>44.367606011194702</v>
      </c>
      <c r="H2972">
        <v>4.9542408</v>
      </c>
      <c r="I2972">
        <v>-74.020522330000006</v>
      </c>
      <c r="J2972">
        <v>0</v>
      </c>
      <c r="K2972">
        <v>0</v>
      </c>
      <c r="L2972">
        <v>0</v>
      </c>
    </row>
    <row r="2973" spans="1:12" x14ac:dyDescent="0.25">
      <c r="A2973" t="s">
        <v>9139</v>
      </c>
      <c r="B2973">
        <v>0</v>
      </c>
      <c r="C2973">
        <v>5.06337955199999</v>
      </c>
      <c r="D2973">
        <v>0</v>
      </c>
      <c r="E2973">
        <v>45.165568343760498</v>
      </c>
      <c r="F2973">
        <v>1.0790954313791301</v>
      </c>
      <c r="G2973">
        <v>48.737958455393802</v>
      </c>
      <c r="H2973">
        <v>4.9542408</v>
      </c>
      <c r="I2973">
        <v>-74.020522330000006</v>
      </c>
      <c r="J2973">
        <v>0</v>
      </c>
      <c r="K2973">
        <v>0</v>
      </c>
      <c r="L2973">
        <v>0</v>
      </c>
    </row>
    <row r="2974" spans="1:12" x14ac:dyDescent="0.25">
      <c r="A2974" t="s">
        <v>9140</v>
      </c>
      <c r="B2974">
        <v>0</v>
      </c>
      <c r="C2974">
        <v>5.06337955199999</v>
      </c>
      <c r="D2974">
        <v>0</v>
      </c>
      <c r="E2974">
        <v>45.175603650013699</v>
      </c>
      <c r="F2974">
        <v>1.0327815179906601</v>
      </c>
      <c r="G2974">
        <v>46.656528513805597</v>
      </c>
      <c r="H2974">
        <v>4.9542408</v>
      </c>
      <c r="I2974">
        <v>-74.020522330000006</v>
      </c>
      <c r="J2974">
        <v>0</v>
      </c>
      <c r="K2974">
        <v>0</v>
      </c>
      <c r="L2974">
        <v>0</v>
      </c>
    </row>
    <row r="2975" spans="1:12" x14ac:dyDescent="0.25">
      <c r="A2975" t="s">
        <v>9141</v>
      </c>
      <c r="B2975">
        <v>0</v>
      </c>
      <c r="C2975">
        <v>5.06337955199999</v>
      </c>
      <c r="D2975">
        <v>0</v>
      </c>
      <c r="E2975">
        <v>45.192329160435797</v>
      </c>
      <c r="F2975">
        <v>1.06184490493484</v>
      </c>
      <c r="G2975">
        <v>47.987244461147</v>
      </c>
      <c r="H2975">
        <v>4.9542408</v>
      </c>
      <c r="I2975">
        <v>-74.020522330000006</v>
      </c>
      <c r="J2975">
        <v>0</v>
      </c>
      <c r="K2975">
        <v>0</v>
      </c>
      <c r="L2975">
        <v>0</v>
      </c>
    </row>
    <row r="2976" spans="1:12" x14ac:dyDescent="0.25">
      <c r="A2976" t="s">
        <v>9142</v>
      </c>
      <c r="B2976">
        <v>0</v>
      </c>
      <c r="C2976">
        <v>5.06337955199999</v>
      </c>
      <c r="D2976">
        <v>0</v>
      </c>
      <c r="E2976">
        <v>45.015038749961803</v>
      </c>
      <c r="F2976">
        <v>1.0659700308236899</v>
      </c>
      <c r="G2976">
        <v>47.984682243826597</v>
      </c>
      <c r="H2976">
        <v>4.9542408</v>
      </c>
      <c r="I2976">
        <v>-74.020522330000006</v>
      </c>
      <c r="J2976">
        <v>0</v>
      </c>
      <c r="K2976">
        <v>0</v>
      </c>
      <c r="L2976">
        <v>0</v>
      </c>
    </row>
    <row r="2977" spans="1:12" x14ac:dyDescent="0.25">
      <c r="A2977" t="s">
        <v>9143</v>
      </c>
      <c r="B2977">
        <v>0</v>
      </c>
      <c r="C2977">
        <v>5.06337955199999</v>
      </c>
      <c r="D2977">
        <v>0</v>
      </c>
      <c r="E2977">
        <v>45.222435079195499</v>
      </c>
      <c r="F2977">
        <v>1.12690939054536</v>
      </c>
      <c r="G2977">
        <v>50.961586754073601</v>
      </c>
      <c r="H2977">
        <v>4.9542408</v>
      </c>
      <c r="I2977">
        <v>-74.020522330000006</v>
      </c>
      <c r="J2977">
        <v>0</v>
      </c>
      <c r="K2977">
        <v>0</v>
      </c>
      <c r="L2977">
        <v>0</v>
      </c>
    </row>
    <row r="2978" spans="1:12" x14ac:dyDescent="0.25">
      <c r="A2978" t="s">
        <v>9144</v>
      </c>
      <c r="B2978">
        <v>0</v>
      </c>
      <c r="C2978">
        <v>5.06337955199999</v>
      </c>
      <c r="D2978">
        <v>0</v>
      </c>
      <c r="E2978">
        <v>45.162223241676003</v>
      </c>
      <c r="F2978">
        <v>1.12709689626758</v>
      </c>
      <c r="G2978">
        <v>50.902201644236897</v>
      </c>
      <c r="H2978">
        <v>4.9542408</v>
      </c>
      <c r="I2978">
        <v>-74.020522330000006</v>
      </c>
      <c r="J2978">
        <v>0</v>
      </c>
      <c r="K2978">
        <v>0</v>
      </c>
      <c r="L2978">
        <v>0</v>
      </c>
    </row>
    <row r="2979" spans="1:12" x14ac:dyDescent="0.25">
      <c r="A2979" t="s">
        <v>9145</v>
      </c>
      <c r="B2979">
        <v>0</v>
      </c>
      <c r="C2979">
        <v>5.06337955199999</v>
      </c>
      <c r="D2979">
        <v>0</v>
      </c>
      <c r="E2979">
        <v>45.643917941831702</v>
      </c>
      <c r="F2979">
        <v>1.28872682882168</v>
      </c>
      <c r="G2979">
        <v>58.822541624173802</v>
      </c>
      <c r="H2979">
        <v>4.9542408</v>
      </c>
      <c r="I2979">
        <v>-74.020522330000006</v>
      </c>
      <c r="J2979">
        <v>0</v>
      </c>
      <c r="K2979">
        <v>0</v>
      </c>
      <c r="L2979">
        <v>0</v>
      </c>
    </row>
    <row r="2980" spans="1:12" x14ac:dyDescent="0.25">
      <c r="A2980" t="s">
        <v>9146</v>
      </c>
      <c r="B2980">
        <v>0</v>
      </c>
      <c r="C2980">
        <v>5.06337955199999</v>
      </c>
      <c r="D2980">
        <v>0</v>
      </c>
      <c r="E2980">
        <v>45.804482841883598</v>
      </c>
      <c r="F2980">
        <v>1.4499817499313301</v>
      </c>
      <c r="G2980">
        <v>66.415664185774105</v>
      </c>
      <c r="H2980">
        <v>4.9542408</v>
      </c>
      <c r="I2980">
        <v>-74.020522330000006</v>
      </c>
      <c r="J2980">
        <v>0</v>
      </c>
      <c r="K2980">
        <v>0</v>
      </c>
      <c r="L2980">
        <v>0</v>
      </c>
    </row>
    <row r="2981" spans="1:12" x14ac:dyDescent="0.25">
      <c r="A2981" t="s">
        <v>9147</v>
      </c>
      <c r="B2981">
        <v>0</v>
      </c>
      <c r="C2981">
        <v>5.06337955199999</v>
      </c>
      <c r="D2981">
        <v>0</v>
      </c>
      <c r="E2981">
        <v>46.553785708792297</v>
      </c>
      <c r="F2981">
        <v>1.49460811181981</v>
      </c>
      <c r="G2981">
        <v>69.579665756282594</v>
      </c>
      <c r="H2981">
        <v>4.9542408</v>
      </c>
      <c r="I2981">
        <v>-74.020522330000006</v>
      </c>
      <c r="J2981">
        <v>0</v>
      </c>
      <c r="K2981">
        <v>0</v>
      </c>
      <c r="L2981">
        <v>0</v>
      </c>
    </row>
    <row r="2982" spans="1:12" x14ac:dyDescent="0.25">
      <c r="A2982" t="s">
        <v>9148</v>
      </c>
      <c r="B2982">
        <v>0</v>
      </c>
      <c r="C2982">
        <v>5.06337955199999</v>
      </c>
      <c r="D2982">
        <v>0</v>
      </c>
      <c r="E2982">
        <v>46.945162652668799</v>
      </c>
      <c r="F2982">
        <v>1.68605145420697</v>
      </c>
      <c r="G2982">
        <v>79.151959758515304</v>
      </c>
      <c r="H2982">
        <v>4.9542408</v>
      </c>
      <c r="I2982">
        <v>-74.020522330000006</v>
      </c>
      <c r="J2982">
        <v>0</v>
      </c>
      <c r="K2982">
        <v>0</v>
      </c>
      <c r="L2982">
        <v>0</v>
      </c>
    </row>
    <row r="2983" spans="1:12" x14ac:dyDescent="0.25">
      <c r="A2983" t="s">
        <v>9149</v>
      </c>
      <c r="B2983">
        <v>0</v>
      </c>
      <c r="C2983">
        <v>5.06337955199999</v>
      </c>
      <c r="D2983">
        <v>0</v>
      </c>
      <c r="E2983">
        <v>47.460308373668603</v>
      </c>
      <c r="F2983">
        <v>1.85668166142765</v>
      </c>
      <c r="G2983">
        <v>88.118684203091902</v>
      </c>
      <c r="H2983">
        <v>4.9542408</v>
      </c>
      <c r="I2983">
        <v>-74.020522330000006</v>
      </c>
      <c r="J2983">
        <v>0</v>
      </c>
      <c r="K2983">
        <v>0</v>
      </c>
      <c r="L2983">
        <v>0</v>
      </c>
    </row>
    <row r="2984" spans="1:12" x14ac:dyDescent="0.25">
      <c r="A2984" t="s">
        <v>9150</v>
      </c>
      <c r="B2984">
        <v>0</v>
      </c>
      <c r="C2984">
        <v>5.06337955199999</v>
      </c>
      <c r="D2984">
        <v>0</v>
      </c>
      <c r="E2984">
        <v>48.022285523850201</v>
      </c>
      <c r="F2984">
        <v>2.1160020752586401</v>
      </c>
      <c r="G2984">
        <v>101.61525582713</v>
      </c>
      <c r="H2984">
        <v>4.9542408</v>
      </c>
      <c r="I2984">
        <v>-74.020522330000006</v>
      </c>
      <c r="J2984">
        <v>0</v>
      </c>
      <c r="K2984">
        <v>0</v>
      </c>
      <c r="L2984">
        <v>0</v>
      </c>
    </row>
    <row r="2985" spans="1:12" x14ac:dyDescent="0.25">
      <c r="A2985" t="s">
        <v>9151</v>
      </c>
      <c r="B2985">
        <v>0</v>
      </c>
      <c r="C2985">
        <v>5.06337955199999</v>
      </c>
      <c r="D2985">
        <v>0</v>
      </c>
      <c r="E2985">
        <v>48.269823078096799</v>
      </c>
      <c r="F2985">
        <v>2.1516281624805398</v>
      </c>
      <c r="G2985">
        <v>103.85871073278599</v>
      </c>
      <c r="H2985">
        <v>4.9542408</v>
      </c>
      <c r="I2985">
        <v>-74.020522330000006</v>
      </c>
      <c r="J2985">
        <v>0</v>
      </c>
      <c r="K2985">
        <v>0</v>
      </c>
      <c r="L2985">
        <v>0</v>
      </c>
    </row>
    <row r="2986" spans="1:12" x14ac:dyDescent="0.25">
      <c r="A2986" t="s">
        <v>9152</v>
      </c>
      <c r="B2986">
        <v>0</v>
      </c>
      <c r="C2986">
        <v>5.06337955199999</v>
      </c>
      <c r="D2986">
        <v>0</v>
      </c>
      <c r="E2986">
        <v>48.681270634479802</v>
      </c>
      <c r="F2986">
        <v>2.3173832209234901</v>
      </c>
      <c r="G2986">
        <v>112.813159741578</v>
      </c>
      <c r="H2986">
        <v>4.9542408</v>
      </c>
      <c r="I2986">
        <v>-74.020522330000006</v>
      </c>
      <c r="J2986">
        <v>0</v>
      </c>
      <c r="K2986">
        <v>0</v>
      </c>
      <c r="L2986">
        <v>0</v>
      </c>
    </row>
    <row r="2987" spans="1:12" x14ac:dyDescent="0.25">
      <c r="A2987" t="s">
        <v>9153</v>
      </c>
      <c r="B2987">
        <v>0</v>
      </c>
      <c r="C2987">
        <v>5.06337955199999</v>
      </c>
      <c r="D2987">
        <v>0</v>
      </c>
      <c r="E2987">
        <v>48.590952878200603</v>
      </c>
      <c r="F2987">
        <v>2.11206445509201</v>
      </c>
      <c r="G2987">
        <v>102.62722441309801</v>
      </c>
      <c r="H2987">
        <v>4.9542408</v>
      </c>
      <c r="I2987">
        <v>-74.020522330000006</v>
      </c>
      <c r="J2987">
        <v>0</v>
      </c>
      <c r="K2987">
        <v>0</v>
      </c>
      <c r="L2987">
        <v>0</v>
      </c>
    </row>
    <row r="2988" spans="1:12" x14ac:dyDescent="0.25">
      <c r="A2988" t="s">
        <v>9154</v>
      </c>
      <c r="B2988">
        <v>0</v>
      </c>
      <c r="C2988">
        <v>5.06337955199999</v>
      </c>
      <c r="D2988">
        <v>0</v>
      </c>
      <c r="E2988">
        <v>48.303274098941003</v>
      </c>
      <c r="F2988">
        <v>2.2033797418134098</v>
      </c>
      <c r="G2988">
        <v>106.43045561286699</v>
      </c>
      <c r="H2988">
        <v>4.9542408</v>
      </c>
      <c r="I2988">
        <v>-74.020522330000006</v>
      </c>
      <c r="J2988">
        <v>0</v>
      </c>
      <c r="K2988">
        <v>0</v>
      </c>
      <c r="L2988">
        <v>0</v>
      </c>
    </row>
    <row r="2989" spans="1:12" x14ac:dyDescent="0.25">
      <c r="A2989" t="s">
        <v>9155</v>
      </c>
      <c r="B2989">
        <v>0</v>
      </c>
      <c r="C2989">
        <v>5.06337955199999</v>
      </c>
      <c r="D2989">
        <v>0</v>
      </c>
      <c r="E2989">
        <v>48.667890226142099</v>
      </c>
      <c r="F2989">
        <v>2.2438809778130402</v>
      </c>
      <c r="G2989">
        <v>109.20495310873299</v>
      </c>
      <c r="H2989">
        <v>4.9542408</v>
      </c>
      <c r="I2989">
        <v>-74.020522330000006</v>
      </c>
      <c r="J2989">
        <v>0</v>
      </c>
      <c r="K2989">
        <v>0</v>
      </c>
      <c r="L2989">
        <v>0</v>
      </c>
    </row>
    <row r="2990" spans="1:12" x14ac:dyDescent="0.25">
      <c r="A2990" t="s">
        <v>9156</v>
      </c>
      <c r="B2990">
        <v>0</v>
      </c>
      <c r="C2990">
        <v>5.06337955199999</v>
      </c>
      <c r="D2990">
        <v>0</v>
      </c>
      <c r="E2990">
        <v>48.851870840784898</v>
      </c>
      <c r="F2990">
        <v>2.36088454847865</v>
      </c>
      <c r="G2990">
        <v>115.333627032284</v>
      </c>
      <c r="H2990">
        <v>4.9542408</v>
      </c>
      <c r="I2990">
        <v>-74.020522330000006</v>
      </c>
      <c r="J2990">
        <v>0</v>
      </c>
      <c r="K2990">
        <v>0</v>
      </c>
      <c r="L2990">
        <v>0</v>
      </c>
    </row>
    <row r="2991" spans="1:12" x14ac:dyDescent="0.25">
      <c r="A2991" t="s">
        <v>9157</v>
      </c>
      <c r="B2991">
        <v>0</v>
      </c>
      <c r="C2991">
        <v>5.06337955199999</v>
      </c>
      <c r="D2991">
        <v>0</v>
      </c>
      <c r="E2991">
        <v>49.152930028382201</v>
      </c>
      <c r="F2991">
        <v>2.4186363109225701</v>
      </c>
      <c r="G2991">
        <v>118.88306135488099</v>
      </c>
      <c r="H2991">
        <v>4.9542408</v>
      </c>
      <c r="I2991">
        <v>-74.020522330000006</v>
      </c>
      <c r="J2991">
        <v>0</v>
      </c>
      <c r="K2991">
        <v>0</v>
      </c>
      <c r="L2991">
        <v>0</v>
      </c>
    </row>
    <row r="2992" spans="1:12" x14ac:dyDescent="0.25">
      <c r="A2992" t="s">
        <v>9158</v>
      </c>
      <c r="B2992">
        <v>0</v>
      </c>
      <c r="C2992">
        <v>5.06337955199999</v>
      </c>
      <c r="D2992">
        <v>0</v>
      </c>
      <c r="E2992">
        <v>49.330220438856102</v>
      </c>
      <c r="F2992">
        <v>2.4221989196447602</v>
      </c>
      <c r="G2992">
        <v>119.487606652835</v>
      </c>
      <c r="H2992">
        <v>4.9542408</v>
      </c>
      <c r="I2992">
        <v>-74.020522330000006</v>
      </c>
      <c r="J2992">
        <v>0</v>
      </c>
      <c r="K2992">
        <v>0</v>
      </c>
      <c r="L2992">
        <v>0</v>
      </c>
    </row>
    <row r="2993" spans="1:12" x14ac:dyDescent="0.25">
      <c r="A2993" t="s">
        <v>9159</v>
      </c>
      <c r="B2993">
        <v>0</v>
      </c>
      <c r="C2993">
        <v>5.06337955199999</v>
      </c>
      <c r="D2993">
        <v>0</v>
      </c>
      <c r="E2993">
        <v>49.470714726401503</v>
      </c>
      <c r="F2993">
        <v>2.4591375469222001</v>
      </c>
      <c r="G2993">
        <v>121.655292056771</v>
      </c>
      <c r="H2993">
        <v>4.9542408</v>
      </c>
      <c r="I2993">
        <v>-74.020522330000006</v>
      </c>
      <c r="J2993">
        <v>0</v>
      </c>
      <c r="K2993">
        <v>0</v>
      </c>
      <c r="L2993">
        <v>0</v>
      </c>
    </row>
    <row r="2994" spans="1:12" x14ac:dyDescent="0.25">
      <c r="A2994" t="s">
        <v>9160</v>
      </c>
      <c r="B2994">
        <v>0</v>
      </c>
      <c r="C2994">
        <v>5.06337955199999</v>
      </c>
      <c r="D2994">
        <v>0</v>
      </c>
      <c r="E2994">
        <v>49.561032482680702</v>
      </c>
      <c r="F2994">
        <v>2.4790131534775801</v>
      </c>
      <c r="G2994">
        <v>122.86245142449501</v>
      </c>
      <c r="H2994">
        <v>4.9542408</v>
      </c>
      <c r="I2994">
        <v>-74.020522330000006</v>
      </c>
      <c r="J2994">
        <v>0</v>
      </c>
      <c r="K2994">
        <v>0</v>
      </c>
      <c r="L2994">
        <v>0</v>
      </c>
    </row>
    <row r="2995" spans="1:12" x14ac:dyDescent="0.25">
      <c r="A2995" t="s">
        <v>9161</v>
      </c>
      <c r="B2995">
        <v>0</v>
      </c>
      <c r="C2995">
        <v>5.06337955199999</v>
      </c>
      <c r="D2995">
        <v>0</v>
      </c>
      <c r="E2995">
        <v>49.908923099459798</v>
      </c>
      <c r="F2995">
        <v>2.5873914609210402</v>
      </c>
      <c r="G2995">
        <v>129.133921451307</v>
      </c>
      <c r="H2995">
        <v>4.9542408</v>
      </c>
      <c r="I2995">
        <v>-74.020522330000006</v>
      </c>
      <c r="J2995">
        <v>0</v>
      </c>
      <c r="K2995">
        <v>0</v>
      </c>
      <c r="L2995">
        <v>0</v>
      </c>
    </row>
    <row r="2996" spans="1:12" x14ac:dyDescent="0.25">
      <c r="A2996" t="s">
        <v>9162</v>
      </c>
      <c r="B2996">
        <v>0</v>
      </c>
      <c r="C2996">
        <v>5.06337955199999</v>
      </c>
      <c r="D2996">
        <v>0</v>
      </c>
      <c r="E2996">
        <v>49.607863911862502</v>
      </c>
      <c r="F2996">
        <v>2.5056389660328899</v>
      </c>
      <c r="G2996">
        <v>124.29939683921999</v>
      </c>
      <c r="H2996">
        <v>4.9542408</v>
      </c>
      <c r="I2996">
        <v>-74.020522330000006</v>
      </c>
      <c r="J2996">
        <v>0</v>
      </c>
      <c r="K2996">
        <v>0</v>
      </c>
      <c r="L2996">
        <v>0</v>
      </c>
    </row>
    <row r="2997" spans="1:12" x14ac:dyDescent="0.25">
      <c r="A2997" t="s">
        <v>9163</v>
      </c>
      <c r="B2997">
        <v>4.9762943999999996</v>
      </c>
      <c r="C2997">
        <v>5.0647618559999898</v>
      </c>
      <c r="D2997">
        <v>0</v>
      </c>
      <c r="E2997">
        <v>49.788499424420898</v>
      </c>
      <c r="F2997">
        <v>2.5393899960325901</v>
      </c>
      <c r="G2997">
        <v>126.432417355849</v>
      </c>
      <c r="H2997">
        <v>4.9542408</v>
      </c>
      <c r="I2997">
        <v>-74.020522330000006</v>
      </c>
      <c r="J2997">
        <v>0</v>
      </c>
      <c r="K2997">
        <v>0</v>
      </c>
      <c r="L2997">
        <v>0</v>
      </c>
    </row>
    <row r="2998" spans="1:12" x14ac:dyDescent="0.25">
      <c r="A2998" t="s">
        <v>9164</v>
      </c>
      <c r="B2998">
        <v>0</v>
      </c>
      <c r="C2998">
        <v>5.0647618559999898</v>
      </c>
      <c r="D2998">
        <v>0</v>
      </c>
      <c r="E2998">
        <v>49.811915139011802</v>
      </c>
      <c r="F2998">
        <v>2.5635782341990399</v>
      </c>
      <c r="G2998">
        <v>127.69674145414</v>
      </c>
      <c r="H2998">
        <v>4.9542408</v>
      </c>
      <c r="I2998">
        <v>-74.020522330000006</v>
      </c>
      <c r="J2998">
        <v>0</v>
      </c>
      <c r="K2998">
        <v>0</v>
      </c>
      <c r="L2998">
        <v>0</v>
      </c>
    </row>
    <row r="2999" spans="1:12" x14ac:dyDescent="0.25">
      <c r="A2999" t="s">
        <v>9165</v>
      </c>
      <c r="B2999">
        <v>0</v>
      </c>
      <c r="C2999">
        <v>5.0647618559999898</v>
      </c>
      <c r="D2999">
        <v>0</v>
      </c>
      <c r="E2999">
        <v>49.831985751518197</v>
      </c>
      <c r="F2999">
        <v>2.5630157170323802</v>
      </c>
      <c r="G2999">
        <v>127.72016269207499</v>
      </c>
      <c r="H2999">
        <v>4.9542408</v>
      </c>
      <c r="I2999">
        <v>-74.020522330000006</v>
      </c>
      <c r="J2999">
        <v>0</v>
      </c>
      <c r="K2999">
        <v>0</v>
      </c>
      <c r="L2999">
        <v>0</v>
      </c>
    </row>
    <row r="3000" spans="1:12" x14ac:dyDescent="0.25">
      <c r="A3000" t="s">
        <v>9166</v>
      </c>
      <c r="B3000">
        <v>0</v>
      </c>
      <c r="C3000">
        <v>5.0647618559999898</v>
      </c>
      <c r="D3000">
        <v>0</v>
      </c>
      <c r="E3000">
        <v>49.848711261940302</v>
      </c>
      <c r="F3000">
        <v>2.5635782341990399</v>
      </c>
      <c r="G3000">
        <v>127.791071193983</v>
      </c>
      <c r="H3000">
        <v>4.9542408</v>
      </c>
      <c r="I3000">
        <v>-74.020522330000006</v>
      </c>
      <c r="J3000">
        <v>0</v>
      </c>
      <c r="K3000">
        <v>0</v>
      </c>
      <c r="L3000">
        <v>0</v>
      </c>
    </row>
    <row r="3001" spans="1:12" x14ac:dyDescent="0.25">
      <c r="A3001" t="s">
        <v>9167</v>
      </c>
      <c r="B3001">
        <v>0</v>
      </c>
      <c r="C3001">
        <v>5.0647618559999898</v>
      </c>
      <c r="D3001">
        <v>0</v>
      </c>
      <c r="E3001">
        <v>49.865436772362401</v>
      </c>
      <c r="F3001">
        <v>2.5632032227546002</v>
      </c>
      <c r="G3001">
        <v>127.81524823898501</v>
      </c>
      <c r="H3001">
        <v>4.9542408</v>
      </c>
      <c r="I3001">
        <v>-74.020522330000006</v>
      </c>
      <c r="J3001">
        <v>0</v>
      </c>
      <c r="K3001">
        <v>0</v>
      </c>
      <c r="L3001">
        <v>0</v>
      </c>
    </row>
    <row r="3002" spans="1:12" x14ac:dyDescent="0.25">
      <c r="A3002" t="s">
        <v>9168</v>
      </c>
      <c r="B3002">
        <v>0</v>
      </c>
      <c r="C3002">
        <v>5.0647618559999898</v>
      </c>
      <c r="D3002">
        <v>0</v>
      </c>
      <c r="E3002">
        <v>49.885507384868902</v>
      </c>
      <c r="F3002">
        <v>2.5632032227546002</v>
      </c>
      <c r="G3002">
        <v>127.86669329764401</v>
      </c>
      <c r="H3002">
        <v>4.9542408</v>
      </c>
      <c r="I3002">
        <v>-74.020522330000006</v>
      </c>
      <c r="J3002">
        <v>0</v>
      </c>
      <c r="K3002">
        <v>0</v>
      </c>
      <c r="L3002">
        <v>0</v>
      </c>
    </row>
    <row r="3003" spans="1:12" x14ac:dyDescent="0.25">
      <c r="A3003" t="s">
        <v>9169</v>
      </c>
      <c r="B3003">
        <v>0</v>
      </c>
      <c r="C3003">
        <v>5.0647618559999898</v>
      </c>
      <c r="D3003">
        <v>0</v>
      </c>
      <c r="E3003">
        <v>49.902232895290901</v>
      </c>
      <c r="F3003">
        <v>2.5633907284768198</v>
      </c>
      <c r="G3003">
        <v>127.91892113407999</v>
      </c>
      <c r="H3003">
        <v>4.9542408</v>
      </c>
      <c r="I3003">
        <v>-74.020522330000006</v>
      </c>
      <c r="J3003">
        <v>0</v>
      </c>
      <c r="K3003">
        <v>0</v>
      </c>
      <c r="L3003">
        <v>0</v>
      </c>
    </row>
    <row r="3004" spans="1:12" x14ac:dyDescent="0.25">
      <c r="A3004" t="s">
        <v>9170</v>
      </c>
      <c r="B3004">
        <v>0</v>
      </c>
      <c r="C3004">
        <v>5.0647618559999898</v>
      </c>
      <c r="D3004">
        <v>0</v>
      </c>
      <c r="E3004">
        <v>49.915613303628596</v>
      </c>
      <c r="F3004">
        <v>2.5630157170323802</v>
      </c>
      <c r="G3004">
        <v>127.93450142251</v>
      </c>
      <c r="H3004">
        <v>4.9542408</v>
      </c>
      <c r="I3004">
        <v>-74.020522330000006</v>
      </c>
      <c r="J3004">
        <v>0</v>
      </c>
      <c r="K3004">
        <v>0</v>
      </c>
      <c r="L3004">
        <v>0</v>
      </c>
    </row>
    <row r="3005" spans="1:12" x14ac:dyDescent="0.25">
      <c r="A3005" t="s">
        <v>9171</v>
      </c>
      <c r="B3005">
        <v>0</v>
      </c>
      <c r="C3005">
        <v>5.0647618559999898</v>
      </c>
      <c r="D3005">
        <v>0</v>
      </c>
      <c r="E3005">
        <v>49.932338814050702</v>
      </c>
      <c r="F3005">
        <v>2.5622656941434898</v>
      </c>
      <c r="G3005">
        <v>127.939918771592</v>
      </c>
      <c r="H3005">
        <v>4.9542408</v>
      </c>
      <c r="I3005">
        <v>-74.020522330000006</v>
      </c>
      <c r="J3005">
        <v>0</v>
      </c>
      <c r="K3005">
        <v>0</v>
      </c>
      <c r="L3005">
        <v>0</v>
      </c>
    </row>
    <row r="3006" spans="1:12" x14ac:dyDescent="0.25">
      <c r="A3006" t="s">
        <v>9172</v>
      </c>
      <c r="B3006">
        <v>0</v>
      </c>
      <c r="C3006">
        <v>5.0647618559999898</v>
      </c>
      <c r="D3006">
        <v>0</v>
      </c>
      <c r="E3006">
        <v>49.949064324472801</v>
      </c>
      <c r="F3006">
        <v>2.5633907284768198</v>
      </c>
      <c r="G3006">
        <v>128.038968385445</v>
      </c>
      <c r="H3006">
        <v>4.9542408</v>
      </c>
      <c r="I3006">
        <v>-74.020522330000006</v>
      </c>
      <c r="J3006">
        <v>0</v>
      </c>
      <c r="K3006">
        <v>0</v>
      </c>
      <c r="L3006">
        <v>0</v>
      </c>
    </row>
    <row r="3007" spans="1:12" x14ac:dyDescent="0.25">
      <c r="A3007" t="s">
        <v>9173</v>
      </c>
      <c r="B3007">
        <v>0</v>
      </c>
      <c r="C3007">
        <v>5.0647618559999898</v>
      </c>
      <c r="D3007">
        <v>0</v>
      </c>
      <c r="E3007">
        <v>49.959099630726001</v>
      </c>
      <c r="F3007">
        <v>2.5632032227546002</v>
      </c>
      <c r="G3007">
        <v>128.055325179395</v>
      </c>
      <c r="H3007">
        <v>4.9542408</v>
      </c>
      <c r="I3007">
        <v>-74.020522330000006</v>
      </c>
      <c r="J3007">
        <v>0</v>
      </c>
      <c r="K3007">
        <v>0</v>
      </c>
      <c r="L3007">
        <v>0</v>
      </c>
    </row>
    <row r="3008" spans="1:12" x14ac:dyDescent="0.25">
      <c r="A3008" t="s">
        <v>9174</v>
      </c>
      <c r="B3008">
        <v>0</v>
      </c>
      <c r="C3008">
        <v>5.0647618559999898</v>
      </c>
      <c r="D3008">
        <v>0</v>
      </c>
      <c r="E3008">
        <v>47.2897081673635</v>
      </c>
      <c r="F3008">
        <v>1.1107838984344001</v>
      </c>
      <c r="G3008">
        <v>52.528646393969098</v>
      </c>
      <c r="H3008">
        <v>4.9542408</v>
      </c>
      <c r="I3008">
        <v>-74.020522330000006</v>
      </c>
      <c r="J3008">
        <v>0</v>
      </c>
      <c r="K3008">
        <v>0</v>
      </c>
      <c r="L3008">
        <v>0</v>
      </c>
    </row>
    <row r="3009" spans="1:12" x14ac:dyDescent="0.25">
      <c r="A3009" t="s">
        <v>9175</v>
      </c>
      <c r="B3009">
        <v>0</v>
      </c>
      <c r="C3009">
        <v>5.0647618559999898</v>
      </c>
      <c r="D3009">
        <v>0</v>
      </c>
      <c r="E3009">
        <v>49.9390290182195</v>
      </c>
      <c r="F3009">
        <v>2.54445265053254</v>
      </c>
      <c r="G3009">
        <v>127.06749475043</v>
      </c>
      <c r="H3009">
        <v>4.9542408</v>
      </c>
      <c r="I3009">
        <v>-74.020522330000006</v>
      </c>
      <c r="J3009">
        <v>0</v>
      </c>
      <c r="K3009">
        <v>0</v>
      </c>
      <c r="L3009">
        <v>0</v>
      </c>
    </row>
    <row r="3010" spans="1:12" x14ac:dyDescent="0.25">
      <c r="A3010" t="s">
        <v>9176</v>
      </c>
      <c r="B3010">
        <v>0</v>
      </c>
      <c r="C3010">
        <v>5.0647618559999898</v>
      </c>
      <c r="D3010">
        <v>0</v>
      </c>
      <c r="E3010">
        <v>48.694651042817398</v>
      </c>
      <c r="F3010">
        <v>2.1133769951475498</v>
      </c>
      <c r="G3010">
        <v>102.91015530062801</v>
      </c>
      <c r="H3010">
        <v>4.9542408</v>
      </c>
      <c r="I3010">
        <v>-74.020522330000006</v>
      </c>
      <c r="J3010">
        <v>0</v>
      </c>
      <c r="K3010">
        <v>0</v>
      </c>
      <c r="L3010">
        <v>0</v>
      </c>
    </row>
    <row r="3011" spans="1:12" x14ac:dyDescent="0.25">
      <c r="A3011" t="s">
        <v>9177</v>
      </c>
      <c r="B3011">
        <v>0</v>
      </c>
      <c r="C3011">
        <v>5.0647618559999898</v>
      </c>
      <c r="D3011">
        <v>0</v>
      </c>
      <c r="E3011">
        <v>49.868781874446803</v>
      </c>
      <c r="F3011">
        <v>2.5236395153660598</v>
      </c>
      <c r="G3011">
        <v>125.850828521525</v>
      </c>
      <c r="H3011">
        <v>4.9542408</v>
      </c>
      <c r="I3011">
        <v>-74.020522330000006</v>
      </c>
      <c r="J3011">
        <v>0</v>
      </c>
      <c r="K3011">
        <v>0</v>
      </c>
      <c r="L3011">
        <v>0</v>
      </c>
    </row>
    <row r="3012" spans="1:12" x14ac:dyDescent="0.25">
      <c r="A3012" t="s">
        <v>9178</v>
      </c>
      <c r="B3012">
        <v>0</v>
      </c>
      <c r="C3012">
        <v>5.0647618559999898</v>
      </c>
      <c r="D3012">
        <v>0</v>
      </c>
      <c r="E3012">
        <v>49.711562076479296</v>
      </c>
      <c r="F3012">
        <v>2.4780756248664799</v>
      </c>
      <c r="G3012">
        <v>123.18901025576</v>
      </c>
      <c r="H3012">
        <v>4.9542408</v>
      </c>
      <c r="I3012">
        <v>-74.020522330000006</v>
      </c>
      <c r="J3012">
        <v>0</v>
      </c>
      <c r="K3012">
        <v>0</v>
      </c>
      <c r="L3012">
        <v>0</v>
      </c>
    </row>
    <row r="3013" spans="1:12" x14ac:dyDescent="0.25">
      <c r="A3013" t="s">
        <v>9179</v>
      </c>
      <c r="B3013">
        <v>0</v>
      </c>
      <c r="C3013">
        <v>5.0647618559999898</v>
      </c>
      <c r="D3013">
        <v>0</v>
      </c>
      <c r="E3013">
        <v>44.065029757988199</v>
      </c>
      <c r="F3013">
        <v>0.50645295571764204</v>
      </c>
      <c r="G3013">
        <v>22.316864564719001</v>
      </c>
      <c r="H3013">
        <v>4.9542408</v>
      </c>
      <c r="I3013">
        <v>-74.020522330000006</v>
      </c>
      <c r="J3013">
        <v>0</v>
      </c>
      <c r="K3013">
        <v>0</v>
      </c>
      <c r="L3013">
        <v>0</v>
      </c>
    </row>
    <row r="3014" spans="1:12" x14ac:dyDescent="0.25">
      <c r="A3014" t="s">
        <v>9180</v>
      </c>
      <c r="B3014">
        <v>0</v>
      </c>
      <c r="C3014">
        <v>5.0647618559999898</v>
      </c>
      <c r="D3014">
        <v>0</v>
      </c>
      <c r="E3014">
        <v>43.874358939176602</v>
      </c>
      <c r="F3014">
        <v>0.50739048432874501</v>
      </c>
      <c r="G3014">
        <v>22.261432231762001</v>
      </c>
      <c r="H3014">
        <v>4.9542408</v>
      </c>
      <c r="I3014">
        <v>-74.020522330000006</v>
      </c>
      <c r="J3014">
        <v>0</v>
      </c>
      <c r="K3014">
        <v>0</v>
      </c>
      <c r="L3014">
        <v>0</v>
      </c>
    </row>
    <row r="3015" spans="1:12" x14ac:dyDescent="0.25">
      <c r="A3015" t="s">
        <v>9181</v>
      </c>
      <c r="B3015">
        <v>0</v>
      </c>
      <c r="C3015">
        <v>5.0661441599999897</v>
      </c>
      <c r="D3015">
        <v>0</v>
      </c>
      <c r="E3015">
        <v>43.7873862849818</v>
      </c>
      <c r="F3015">
        <v>0.539828974272896</v>
      </c>
      <c r="G3015">
        <v>23.637699824312801</v>
      </c>
      <c r="H3015">
        <v>4.9542408</v>
      </c>
      <c r="I3015">
        <v>-74.020522330000006</v>
      </c>
      <c r="J3015">
        <v>0</v>
      </c>
      <c r="K3015">
        <v>0</v>
      </c>
      <c r="L3015">
        <v>0</v>
      </c>
    </row>
    <row r="3016" spans="1:12" x14ac:dyDescent="0.25">
      <c r="A3016" t="s">
        <v>9182</v>
      </c>
      <c r="B3016">
        <v>0</v>
      </c>
      <c r="C3016">
        <v>5.0661441599999897</v>
      </c>
      <c r="D3016">
        <v>0</v>
      </c>
      <c r="E3016">
        <v>43.864323632923302</v>
      </c>
      <c r="F3016">
        <v>0.55295437482833298</v>
      </c>
      <c r="G3016">
        <v>24.254969651710802</v>
      </c>
      <c r="H3016">
        <v>4.9542408</v>
      </c>
      <c r="I3016">
        <v>-74.020522330000006</v>
      </c>
      <c r="J3016">
        <v>0</v>
      </c>
      <c r="K3016">
        <v>0</v>
      </c>
      <c r="L3016">
        <v>0</v>
      </c>
    </row>
    <row r="3017" spans="1:12" x14ac:dyDescent="0.25">
      <c r="A3017" t="s">
        <v>9183</v>
      </c>
      <c r="B3017">
        <v>0</v>
      </c>
      <c r="C3017">
        <v>5.0661441599999897</v>
      </c>
      <c r="D3017">
        <v>0</v>
      </c>
      <c r="E3017">
        <v>44.054994451734899</v>
      </c>
      <c r="F3017">
        <v>0.65383245338297602</v>
      </c>
      <c r="G3017">
        <v>28.804585106151301</v>
      </c>
      <c r="H3017">
        <v>4.9542408</v>
      </c>
      <c r="I3017">
        <v>-74.020522330000006</v>
      </c>
      <c r="J3017">
        <v>0</v>
      </c>
      <c r="K3017">
        <v>0</v>
      </c>
      <c r="L3017">
        <v>0</v>
      </c>
    </row>
    <row r="3018" spans="1:12" x14ac:dyDescent="0.25">
      <c r="A3018" t="s">
        <v>9184</v>
      </c>
      <c r="B3018">
        <v>0</v>
      </c>
      <c r="C3018">
        <v>5.0661441599999897</v>
      </c>
      <c r="D3018">
        <v>0</v>
      </c>
      <c r="E3018">
        <v>46.7243859150975</v>
      </c>
      <c r="F3018">
        <v>1.5774856410412901</v>
      </c>
      <c r="G3018">
        <v>73.707047867538293</v>
      </c>
      <c r="H3018">
        <v>4.9542408</v>
      </c>
      <c r="I3018">
        <v>-74.020522330000006</v>
      </c>
      <c r="J3018">
        <v>0</v>
      </c>
      <c r="K3018">
        <v>0</v>
      </c>
      <c r="L3018">
        <v>0</v>
      </c>
    </row>
    <row r="3019" spans="1:12" x14ac:dyDescent="0.25">
      <c r="A3019" t="s">
        <v>9185</v>
      </c>
      <c r="B3019">
        <v>0</v>
      </c>
      <c r="C3019">
        <v>5.0661441599999897</v>
      </c>
      <c r="D3019">
        <v>0</v>
      </c>
      <c r="E3019">
        <v>49.377051868037903</v>
      </c>
      <c r="F3019">
        <v>2.5152017578661399</v>
      </c>
      <c r="G3019">
        <v>124.19324765673601</v>
      </c>
      <c r="H3019">
        <v>4.9542408</v>
      </c>
      <c r="I3019">
        <v>-74.020522330000006</v>
      </c>
      <c r="J3019">
        <v>0</v>
      </c>
      <c r="K3019">
        <v>0</v>
      </c>
      <c r="L3019">
        <v>0</v>
      </c>
    </row>
    <row r="3020" spans="1:12" x14ac:dyDescent="0.25">
      <c r="A3020" t="s">
        <v>9186</v>
      </c>
      <c r="B3020">
        <v>0</v>
      </c>
      <c r="C3020">
        <v>5.0661441599999897</v>
      </c>
      <c r="D3020">
        <v>0</v>
      </c>
      <c r="E3020">
        <v>43.777350978728599</v>
      </c>
      <c r="F3020">
        <v>0.548641743217261</v>
      </c>
      <c r="G3020">
        <v>24.018082154403501</v>
      </c>
      <c r="H3020">
        <v>4.9542408</v>
      </c>
      <c r="I3020">
        <v>-74.020522330000006</v>
      </c>
      <c r="J3020">
        <v>0</v>
      </c>
      <c r="K3020">
        <v>0</v>
      </c>
      <c r="L3020">
        <v>0</v>
      </c>
    </row>
    <row r="3021" spans="1:12" x14ac:dyDescent="0.25">
      <c r="A3021" t="s">
        <v>9187</v>
      </c>
      <c r="B3021">
        <v>0</v>
      </c>
      <c r="C3021">
        <v>5.0661441599999897</v>
      </c>
      <c r="D3021">
        <v>0</v>
      </c>
      <c r="E3021">
        <v>47.470343679921797</v>
      </c>
      <c r="F3021">
        <v>1.64442518387401</v>
      </c>
      <c r="G3021">
        <v>78.061428634418405</v>
      </c>
      <c r="H3021">
        <v>4.9542408</v>
      </c>
      <c r="I3021">
        <v>-74.020522330000006</v>
      </c>
      <c r="J3021">
        <v>0</v>
      </c>
      <c r="K3021">
        <v>0</v>
      </c>
      <c r="L3021">
        <v>0</v>
      </c>
    </row>
    <row r="3022" spans="1:12" x14ac:dyDescent="0.25">
      <c r="A3022" t="s">
        <v>9188</v>
      </c>
      <c r="B3022">
        <v>0</v>
      </c>
      <c r="C3022">
        <v>5.0661441599999897</v>
      </c>
      <c r="D3022">
        <v>0</v>
      </c>
      <c r="E3022">
        <v>48.2530975676748</v>
      </c>
      <c r="F3022">
        <v>2.1276274300363101</v>
      </c>
      <c r="G3022">
        <v>102.664613969203</v>
      </c>
      <c r="H3022">
        <v>4.9542408</v>
      </c>
      <c r="I3022">
        <v>-74.020522330000006</v>
      </c>
      <c r="J3022">
        <v>0</v>
      </c>
      <c r="K3022">
        <v>0</v>
      </c>
      <c r="L3022">
        <v>0</v>
      </c>
    </row>
    <row r="3023" spans="1:12" x14ac:dyDescent="0.25">
      <c r="A3023" t="s">
        <v>9189</v>
      </c>
      <c r="B3023">
        <v>0</v>
      </c>
      <c r="C3023">
        <v>5.0661441599999897</v>
      </c>
      <c r="D3023">
        <v>0</v>
      </c>
      <c r="E3023">
        <v>45.225780181279902</v>
      </c>
      <c r="F3023">
        <v>1.0704701681569799</v>
      </c>
      <c r="G3023">
        <v>48.412848515685603</v>
      </c>
      <c r="H3023">
        <v>4.9542408</v>
      </c>
      <c r="I3023">
        <v>-74.020522330000006</v>
      </c>
      <c r="J3023">
        <v>0</v>
      </c>
      <c r="K3023">
        <v>0</v>
      </c>
      <c r="L3023">
        <v>0</v>
      </c>
    </row>
    <row r="3024" spans="1:12" x14ac:dyDescent="0.25">
      <c r="A3024" t="s">
        <v>9190</v>
      </c>
      <c r="B3024">
        <v>0</v>
      </c>
      <c r="C3024">
        <v>5.0661441599999897</v>
      </c>
      <c r="D3024">
        <v>0</v>
      </c>
      <c r="E3024">
        <v>49.641314932706599</v>
      </c>
      <c r="F3024">
        <v>2.5819537949766498</v>
      </c>
      <c r="G3024">
        <v>128.17158147813299</v>
      </c>
      <c r="H3024">
        <v>4.9542408</v>
      </c>
      <c r="I3024">
        <v>-74.020522330000006</v>
      </c>
      <c r="J3024">
        <v>0</v>
      </c>
      <c r="K3024">
        <v>0</v>
      </c>
      <c r="L3024">
        <v>0</v>
      </c>
    </row>
    <row r="3025" spans="1:12" x14ac:dyDescent="0.25">
      <c r="A3025" t="s">
        <v>9191</v>
      </c>
      <c r="B3025">
        <v>0</v>
      </c>
      <c r="C3025">
        <v>5.0661441599999897</v>
      </c>
      <c r="D3025">
        <v>0</v>
      </c>
      <c r="E3025">
        <v>49.557687380596299</v>
      </c>
      <c r="F3025">
        <v>2.5281396526993598</v>
      </c>
      <c r="G3025">
        <v>125.288754562964</v>
      </c>
      <c r="H3025">
        <v>4.9542408</v>
      </c>
      <c r="I3025">
        <v>-74.020522330000006</v>
      </c>
      <c r="J3025">
        <v>0</v>
      </c>
      <c r="K3025">
        <v>0</v>
      </c>
      <c r="L3025">
        <v>0</v>
      </c>
    </row>
    <row r="3026" spans="1:12" x14ac:dyDescent="0.25">
      <c r="A3026" t="s">
        <v>9192</v>
      </c>
      <c r="B3026">
        <v>0</v>
      </c>
      <c r="C3026">
        <v>5.0661441599999897</v>
      </c>
      <c r="D3026">
        <v>0</v>
      </c>
      <c r="E3026">
        <v>43.867668735007697</v>
      </c>
      <c r="F3026">
        <v>0.52126590777306403</v>
      </c>
      <c r="G3026">
        <v>22.866720165041901</v>
      </c>
      <c r="H3026">
        <v>4.9542408</v>
      </c>
      <c r="I3026">
        <v>-74.020522330000006</v>
      </c>
      <c r="J3026">
        <v>0</v>
      </c>
      <c r="K3026">
        <v>0</v>
      </c>
      <c r="L3026">
        <v>0</v>
      </c>
    </row>
    <row r="3027" spans="1:12" x14ac:dyDescent="0.25">
      <c r="A3027" t="s">
        <v>9193</v>
      </c>
      <c r="B3027">
        <v>0</v>
      </c>
      <c r="C3027">
        <v>5.0661441599999897</v>
      </c>
      <c r="D3027">
        <v>0</v>
      </c>
      <c r="E3027">
        <v>48.022285523850201</v>
      </c>
      <c r="F3027">
        <v>1.9738727378154799</v>
      </c>
      <c r="G3027">
        <v>94.789880203119097</v>
      </c>
      <c r="H3027">
        <v>4.9542408</v>
      </c>
      <c r="I3027">
        <v>-74.020522330000006</v>
      </c>
      <c r="J3027">
        <v>0</v>
      </c>
      <c r="K3027">
        <v>0</v>
      </c>
      <c r="L3027">
        <v>0</v>
      </c>
    </row>
    <row r="3028" spans="1:12" x14ac:dyDescent="0.25">
      <c r="A3028" t="s">
        <v>9194</v>
      </c>
      <c r="B3028">
        <v>0</v>
      </c>
      <c r="C3028">
        <v>5.0661441599999897</v>
      </c>
      <c r="D3028">
        <v>0</v>
      </c>
      <c r="E3028">
        <v>49.574412891018397</v>
      </c>
      <c r="F3028">
        <v>2.5393899960325901</v>
      </c>
      <c r="G3028">
        <v>125.888768154641</v>
      </c>
      <c r="H3028">
        <v>4.9542408</v>
      </c>
      <c r="I3028">
        <v>-74.020522330000006</v>
      </c>
      <c r="J3028">
        <v>0</v>
      </c>
      <c r="K3028">
        <v>0</v>
      </c>
      <c r="L3028">
        <v>0</v>
      </c>
    </row>
    <row r="3029" spans="1:12" x14ac:dyDescent="0.25">
      <c r="A3029" t="s">
        <v>9195</v>
      </c>
      <c r="B3029">
        <v>0</v>
      </c>
      <c r="C3029">
        <v>5.0661441599999897</v>
      </c>
      <c r="D3029">
        <v>0</v>
      </c>
      <c r="E3029">
        <v>49.484095134739199</v>
      </c>
      <c r="F3029">
        <v>2.4795756706442398</v>
      </c>
      <c r="G3029">
        <v>122.69955837994399</v>
      </c>
      <c r="H3029">
        <v>4.9542408</v>
      </c>
      <c r="I3029">
        <v>-74.020522330000006</v>
      </c>
      <c r="J3029">
        <v>0</v>
      </c>
      <c r="K3029">
        <v>0</v>
      </c>
      <c r="L3029">
        <v>0</v>
      </c>
    </row>
    <row r="3030" spans="1:12" x14ac:dyDescent="0.25">
      <c r="A3030" t="s">
        <v>9196</v>
      </c>
      <c r="B3030">
        <v>0</v>
      </c>
      <c r="C3030">
        <v>5.0661441599999897</v>
      </c>
      <c r="D3030">
        <v>0</v>
      </c>
      <c r="E3030">
        <v>48.400282059388999</v>
      </c>
      <c r="F3030">
        <v>2.0993140659810101</v>
      </c>
      <c r="G3030">
        <v>101.607392924724</v>
      </c>
      <c r="H3030">
        <v>4.9542408</v>
      </c>
      <c r="I3030">
        <v>-74.020522330000006</v>
      </c>
      <c r="J3030">
        <v>0</v>
      </c>
      <c r="K3030">
        <v>0</v>
      </c>
      <c r="L3030">
        <v>0</v>
      </c>
    </row>
    <row r="3031" spans="1:12" x14ac:dyDescent="0.25">
      <c r="A3031" t="s">
        <v>9197</v>
      </c>
      <c r="B3031">
        <v>0</v>
      </c>
      <c r="C3031">
        <v>5.0661441599999897</v>
      </c>
      <c r="D3031">
        <v>0</v>
      </c>
      <c r="E3031">
        <v>43.917845266273901</v>
      </c>
      <c r="F3031">
        <v>0.52482851649525397</v>
      </c>
      <c r="G3031">
        <v>23.0493375787667</v>
      </c>
      <c r="H3031">
        <v>4.9542408</v>
      </c>
      <c r="I3031">
        <v>-74.020522330000006</v>
      </c>
      <c r="J3031">
        <v>0</v>
      </c>
      <c r="K3031">
        <v>0</v>
      </c>
      <c r="L3031">
        <v>0</v>
      </c>
    </row>
    <row r="3032" spans="1:12" x14ac:dyDescent="0.25">
      <c r="A3032" t="s">
        <v>9198</v>
      </c>
      <c r="B3032">
        <v>0</v>
      </c>
      <c r="C3032">
        <v>5.0661441599999897</v>
      </c>
      <c r="D3032">
        <v>0</v>
      </c>
      <c r="E3032">
        <v>45.975083048188701</v>
      </c>
      <c r="F3032">
        <v>1.2277874690999999</v>
      </c>
      <c r="G3032">
        <v>56.447630857398302</v>
      </c>
      <c r="H3032">
        <v>4.9542408</v>
      </c>
      <c r="I3032">
        <v>-74.020522330000006</v>
      </c>
      <c r="J3032">
        <v>0</v>
      </c>
      <c r="K3032">
        <v>0</v>
      </c>
      <c r="L3032">
        <v>0</v>
      </c>
    </row>
    <row r="3033" spans="1:12" x14ac:dyDescent="0.25">
      <c r="A3033" t="s">
        <v>9199</v>
      </c>
      <c r="B3033">
        <v>0</v>
      </c>
      <c r="C3033">
        <v>5.0661441599999897</v>
      </c>
      <c r="D3033">
        <v>0</v>
      </c>
      <c r="E3033">
        <v>46.751146731772799</v>
      </c>
      <c r="F3033">
        <v>1.64423767815179</v>
      </c>
      <c r="G3033">
        <v>76.869996953184199</v>
      </c>
      <c r="H3033">
        <v>4.9542408</v>
      </c>
      <c r="I3033">
        <v>-74.020522330000006</v>
      </c>
      <c r="J3033">
        <v>0</v>
      </c>
      <c r="K3033">
        <v>0</v>
      </c>
      <c r="L3033">
        <v>0</v>
      </c>
    </row>
    <row r="3034" spans="1:12" x14ac:dyDescent="0.25">
      <c r="A3034" t="s">
        <v>9200</v>
      </c>
      <c r="B3034">
        <v>0</v>
      </c>
      <c r="C3034">
        <v>5.0661441599999897</v>
      </c>
      <c r="D3034">
        <v>0</v>
      </c>
      <c r="E3034">
        <v>43.733864651631201</v>
      </c>
      <c r="F3034">
        <v>0.53889144566179303</v>
      </c>
      <c r="G3034">
        <v>23.5678055464947</v>
      </c>
      <c r="H3034">
        <v>4.9542408</v>
      </c>
      <c r="I3034">
        <v>-74.020522330000006</v>
      </c>
      <c r="J3034">
        <v>0</v>
      </c>
      <c r="K3034">
        <v>0</v>
      </c>
      <c r="L3034">
        <v>0</v>
      </c>
    </row>
    <row r="3035" spans="1:12" x14ac:dyDescent="0.25">
      <c r="A3035" t="s">
        <v>9201</v>
      </c>
      <c r="B3035">
        <v>427.96131839999998</v>
      </c>
      <c r="C3035">
        <v>5.1850223039999896</v>
      </c>
      <c r="D3035">
        <v>0</v>
      </c>
      <c r="E3035">
        <v>48.902047372051101</v>
      </c>
      <c r="F3035">
        <v>2.3837602465895502</v>
      </c>
      <c r="G3035">
        <v>116.57075650233401</v>
      </c>
      <c r="H3035">
        <v>4.9542408</v>
      </c>
      <c r="I3035">
        <v>-74.020522330000006</v>
      </c>
      <c r="J3035">
        <v>0</v>
      </c>
      <c r="K3035">
        <v>0</v>
      </c>
      <c r="L3035">
        <v>0</v>
      </c>
    </row>
    <row r="3036" spans="1:12" x14ac:dyDescent="0.25">
      <c r="A3036" t="s">
        <v>9202</v>
      </c>
      <c r="B3036">
        <v>0</v>
      </c>
      <c r="C3036">
        <v>5.1850223039999896</v>
      </c>
      <c r="D3036">
        <v>0</v>
      </c>
      <c r="E3036">
        <v>43.790731387066202</v>
      </c>
      <c r="F3036">
        <v>0.52670357371745902</v>
      </c>
      <c r="G3036">
        <v>23.064734717269101</v>
      </c>
      <c r="H3036">
        <v>4.9542408</v>
      </c>
      <c r="I3036">
        <v>-74.020522330000006</v>
      </c>
      <c r="J3036">
        <v>0</v>
      </c>
      <c r="K3036">
        <v>0</v>
      </c>
      <c r="L3036">
        <v>0</v>
      </c>
    </row>
    <row r="3037" spans="1:12" x14ac:dyDescent="0.25">
      <c r="A3037" t="s">
        <v>9203</v>
      </c>
      <c r="B3037">
        <v>0</v>
      </c>
      <c r="C3037">
        <v>5.1850223039999896</v>
      </c>
      <c r="D3037">
        <v>0</v>
      </c>
      <c r="E3037">
        <v>43.670307712027302</v>
      </c>
      <c r="F3037">
        <v>0.55389190343943595</v>
      </c>
      <c r="G3037">
        <v>24.188629862400699</v>
      </c>
      <c r="H3037">
        <v>4.9542408</v>
      </c>
      <c r="I3037">
        <v>-74.020522330000006</v>
      </c>
      <c r="J3037">
        <v>0</v>
      </c>
      <c r="K3037">
        <v>0</v>
      </c>
      <c r="L3037">
        <v>0</v>
      </c>
    </row>
    <row r="3038" spans="1:12" x14ac:dyDescent="0.25">
      <c r="A3038" t="s">
        <v>9204</v>
      </c>
      <c r="B3038">
        <v>0</v>
      </c>
      <c r="C3038">
        <v>5.1850223039999896</v>
      </c>
      <c r="D3038">
        <v>0</v>
      </c>
      <c r="E3038">
        <v>43.586680159916902</v>
      </c>
      <c r="F3038">
        <v>0.55970458082827201</v>
      </c>
      <c r="G3038">
        <v>24.395664548602301</v>
      </c>
      <c r="H3038">
        <v>4.9542408</v>
      </c>
      <c r="I3038">
        <v>-74.020522330000006</v>
      </c>
      <c r="J3038">
        <v>0</v>
      </c>
      <c r="K3038">
        <v>0</v>
      </c>
      <c r="L3038">
        <v>0</v>
      </c>
    </row>
    <row r="3039" spans="1:12" x14ac:dyDescent="0.25">
      <c r="A3039" t="s">
        <v>9205</v>
      </c>
      <c r="B3039">
        <v>0</v>
      </c>
      <c r="C3039">
        <v>5.1850223039999896</v>
      </c>
      <c r="D3039">
        <v>0</v>
      </c>
      <c r="E3039">
        <v>43.503052607806602</v>
      </c>
      <c r="F3039">
        <v>0.58014270455030903</v>
      </c>
      <c r="G3039">
        <v>25.237978596087299</v>
      </c>
      <c r="H3039">
        <v>4.9542408</v>
      </c>
      <c r="I3039">
        <v>-74.020522330000006</v>
      </c>
      <c r="J3039">
        <v>0</v>
      </c>
      <c r="K3039">
        <v>0</v>
      </c>
      <c r="L3039">
        <v>0</v>
      </c>
    </row>
    <row r="3040" spans="1:12" x14ac:dyDescent="0.25">
      <c r="A3040" t="s">
        <v>9206</v>
      </c>
      <c r="B3040">
        <v>0</v>
      </c>
      <c r="C3040">
        <v>5.1850223039999896</v>
      </c>
      <c r="D3040">
        <v>0</v>
      </c>
      <c r="E3040">
        <v>43.5097428119754</v>
      </c>
      <c r="F3040">
        <v>0.57433002716147297</v>
      </c>
      <c r="G3040">
        <v>24.9889517709905</v>
      </c>
      <c r="H3040">
        <v>4.9542408</v>
      </c>
      <c r="I3040">
        <v>-74.020522330000006</v>
      </c>
      <c r="J3040">
        <v>0</v>
      </c>
      <c r="K3040">
        <v>0</v>
      </c>
      <c r="L3040">
        <v>0</v>
      </c>
    </row>
    <row r="3041" spans="1:12" x14ac:dyDescent="0.25">
      <c r="A3041" t="s">
        <v>9207</v>
      </c>
      <c r="B3041">
        <v>0</v>
      </c>
      <c r="C3041">
        <v>5.1850223039999896</v>
      </c>
      <c r="D3041">
        <v>0</v>
      </c>
      <c r="E3041">
        <v>43.600060568254598</v>
      </c>
      <c r="F3041">
        <v>0.60920609149449101</v>
      </c>
      <c r="G3041">
        <v>26.5614224877095</v>
      </c>
      <c r="H3041">
        <v>4.9542408</v>
      </c>
      <c r="I3041">
        <v>-74.020522330000006</v>
      </c>
      <c r="J3041">
        <v>0</v>
      </c>
      <c r="K3041">
        <v>0</v>
      </c>
      <c r="L3041">
        <v>0</v>
      </c>
    </row>
    <row r="3042" spans="1:12" x14ac:dyDescent="0.25">
      <c r="A3042" t="s">
        <v>9208</v>
      </c>
      <c r="B3042">
        <v>0</v>
      </c>
      <c r="C3042">
        <v>5.1850223039999896</v>
      </c>
      <c r="D3042">
        <v>0</v>
      </c>
      <c r="E3042">
        <v>43.516433016144198</v>
      </c>
      <c r="F3042">
        <v>0.73802252265999302</v>
      </c>
      <c r="G3042">
        <v>32.1161076717394</v>
      </c>
      <c r="H3042">
        <v>4.9542408</v>
      </c>
      <c r="I3042">
        <v>-74.020522330000006</v>
      </c>
      <c r="J3042">
        <v>0</v>
      </c>
      <c r="K3042">
        <v>0</v>
      </c>
      <c r="L3042">
        <v>0</v>
      </c>
    </row>
    <row r="3043" spans="1:12" x14ac:dyDescent="0.25">
      <c r="A3043" t="s">
        <v>9209</v>
      </c>
      <c r="B3043">
        <v>0</v>
      </c>
      <c r="C3043">
        <v>5.1850223039999896</v>
      </c>
      <c r="D3043">
        <v>0</v>
      </c>
      <c r="E3043">
        <v>43.7606254683065</v>
      </c>
      <c r="F3043">
        <v>0.69152110354930196</v>
      </c>
      <c r="G3043">
        <v>30.261396015850998</v>
      </c>
      <c r="H3043">
        <v>4.9542408</v>
      </c>
      <c r="I3043">
        <v>-74.020522330000006</v>
      </c>
      <c r="J3043">
        <v>0</v>
      </c>
      <c r="K3043">
        <v>0</v>
      </c>
      <c r="L3043">
        <v>0</v>
      </c>
    </row>
    <row r="3044" spans="1:12" x14ac:dyDescent="0.25">
      <c r="A3044" t="s">
        <v>9210</v>
      </c>
      <c r="B3044">
        <v>0</v>
      </c>
      <c r="C3044">
        <v>5.1850223039999896</v>
      </c>
      <c r="D3044">
        <v>0</v>
      </c>
      <c r="E3044">
        <v>43.927880572527201</v>
      </c>
      <c r="F3044">
        <v>0.77046101260414401</v>
      </c>
      <c r="G3044">
        <v>33.844719347463197</v>
      </c>
      <c r="H3044">
        <v>4.9542408</v>
      </c>
      <c r="I3044">
        <v>-74.020522330000006</v>
      </c>
      <c r="J3044">
        <v>0</v>
      </c>
      <c r="K3044">
        <v>0</v>
      </c>
      <c r="L3044">
        <v>0</v>
      </c>
    </row>
    <row r="3045" spans="1:12" x14ac:dyDescent="0.25">
      <c r="A3045" t="s">
        <v>9211</v>
      </c>
      <c r="B3045">
        <v>0</v>
      </c>
      <c r="C3045">
        <v>5.1850223039999896</v>
      </c>
      <c r="D3045">
        <v>0</v>
      </c>
      <c r="E3045">
        <v>44.238975066377698</v>
      </c>
      <c r="F3045">
        <v>0.885964537491989</v>
      </c>
      <c r="G3045">
        <v>39.194163083802998</v>
      </c>
      <c r="H3045">
        <v>4.9542408</v>
      </c>
      <c r="I3045">
        <v>-74.020522330000006</v>
      </c>
      <c r="J3045">
        <v>0</v>
      </c>
      <c r="K3045">
        <v>0</v>
      </c>
      <c r="L3045">
        <v>0</v>
      </c>
    </row>
    <row r="3046" spans="1:12" x14ac:dyDescent="0.25">
      <c r="A3046" t="s">
        <v>9212</v>
      </c>
      <c r="B3046">
        <v>0</v>
      </c>
      <c r="C3046">
        <v>5.1850223039999896</v>
      </c>
      <c r="D3046">
        <v>0</v>
      </c>
      <c r="E3046">
        <v>44.1586926163518</v>
      </c>
      <c r="F3046">
        <v>0.87190160832544905</v>
      </c>
      <c r="G3046">
        <v>38.502035113746302</v>
      </c>
      <c r="H3046">
        <v>4.9542408</v>
      </c>
      <c r="I3046">
        <v>-74.020522330000006</v>
      </c>
      <c r="J3046">
        <v>0</v>
      </c>
      <c r="K3046">
        <v>0</v>
      </c>
      <c r="L3046">
        <v>0</v>
      </c>
    </row>
    <row r="3047" spans="1:12" x14ac:dyDescent="0.25">
      <c r="A3047" t="s">
        <v>9213</v>
      </c>
      <c r="B3047">
        <v>0</v>
      </c>
      <c r="C3047">
        <v>5.1850223039999896</v>
      </c>
      <c r="D3047">
        <v>0</v>
      </c>
      <c r="E3047">
        <v>44.616971601916497</v>
      </c>
      <c r="F3047">
        <v>0.996030396435438</v>
      </c>
      <c r="G3047">
        <v>44.439859912405602</v>
      </c>
      <c r="H3047">
        <v>4.9542408</v>
      </c>
      <c r="I3047">
        <v>-74.020522330000006</v>
      </c>
      <c r="J3047">
        <v>0</v>
      </c>
      <c r="K3047">
        <v>0</v>
      </c>
      <c r="L3047">
        <v>0</v>
      </c>
    </row>
    <row r="3048" spans="1:12" x14ac:dyDescent="0.25">
      <c r="A3048" t="s">
        <v>9214</v>
      </c>
      <c r="B3048">
        <v>0</v>
      </c>
      <c r="C3048">
        <v>5.1850223039999896</v>
      </c>
      <c r="D3048">
        <v>0</v>
      </c>
      <c r="E3048">
        <v>44.9180307895138</v>
      </c>
      <c r="F3048">
        <v>1.0790954313791301</v>
      </c>
      <c r="G3048">
        <v>48.470841811511498</v>
      </c>
      <c r="H3048">
        <v>4.9542408</v>
      </c>
      <c r="I3048">
        <v>-74.020522330000006</v>
      </c>
      <c r="J3048">
        <v>0</v>
      </c>
      <c r="K3048">
        <v>0</v>
      </c>
      <c r="L3048">
        <v>0</v>
      </c>
    </row>
    <row r="3049" spans="1:12" x14ac:dyDescent="0.25">
      <c r="A3049" t="s">
        <v>9215</v>
      </c>
      <c r="B3049">
        <v>0</v>
      </c>
      <c r="C3049">
        <v>5.1850223039999896</v>
      </c>
      <c r="D3049">
        <v>0</v>
      </c>
      <c r="E3049">
        <v>44.978242627033197</v>
      </c>
      <c r="F3049">
        <v>1.21522458571123</v>
      </c>
      <c r="G3049">
        <v>54.658666262455903</v>
      </c>
      <c r="H3049">
        <v>4.9542408</v>
      </c>
      <c r="I3049">
        <v>-74.020522330000006</v>
      </c>
      <c r="J3049">
        <v>0</v>
      </c>
      <c r="K3049">
        <v>0</v>
      </c>
      <c r="L3049">
        <v>0</v>
      </c>
    </row>
    <row r="3050" spans="1:12" x14ac:dyDescent="0.25">
      <c r="A3050" t="s">
        <v>9216</v>
      </c>
      <c r="B3050">
        <v>0</v>
      </c>
      <c r="C3050">
        <v>5.1850223039999896</v>
      </c>
      <c r="D3050">
        <v>0</v>
      </c>
      <c r="E3050">
        <v>45.573670798058998</v>
      </c>
      <c r="F3050">
        <v>1.3629790948210001</v>
      </c>
      <c r="G3050">
        <v>62.115960572009101</v>
      </c>
      <c r="H3050">
        <v>4.9542408</v>
      </c>
      <c r="I3050">
        <v>-74.020522330000006</v>
      </c>
      <c r="J3050">
        <v>0</v>
      </c>
      <c r="K3050">
        <v>0</v>
      </c>
      <c r="L3050">
        <v>0</v>
      </c>
    </row>
    <row r="3051" spans="1:12" x14ac:dyDescent="0.25">
      <c r="A3051" t="s">
        <v>9217</v>
      </c>
      <c r="B3051">
        <v>0</v>
      </c>
      <c r="C3051">
        <v>5.1850223039999896</v>
      </c>
      <c r="D3051">
        <v>0</v>
      </c>
      <c r="E3051">
        <v>46.001843864864</v>
      </c>
      <c r="F3051">
        <v>1.4908579973753999</v>
      </c>
      <c r="G3051">
        <v>68.582216819947405</v>
      </c>
      <c r="H3051">
        <v>4.9542408</v>
      </c>
      <c r="I3051">
        <v>-74.020522330000006</v>
      </c>
      <c r="J3051">
        <v>0</v>
      </c>
      <c r="K3051">
        <v>0</v>
      </c>
      <c r="L3051">
        <v>0</v>
      </c>
    </row>
    <row r="3052" spans="1:12" x14ac:dyDescent="0.25">
      <c r="A3052" t="s">
        <v>9218</v>
      </c>
      <c r="B3052">
        <v>0</v>
      </c>
      <c r="C3052">
        <v>5.1850223039999896</v>
      </c>
      <c r="D3052">
        <v>0</v>
      </c>
      <c r="E3052">
        <v>46.396565910824897</v>
      </c>
      <c r="F3052">
        <v>1.6483628040406499</v>
      </c>
      <c r="G3052">
        <v>76.478373482624207</v>
      </c>
      <c r="H3052">
        <v>4.9542408</v>
      </c>
      <c r="I3052">
        <v>-74.020522330000006</v>
      </c>
      <c r="J3052">
        <v>0</v>
      </c>
      <c r="K3052">
        <v>0</v>
      </c>
      <c r="L3052">
        <v>0</v>
      </c>
    </row>
    <row r="3053" spans="1:12" x14ac:dyDescent="0.25">
      <c r="A3053" t="s">
        <v>9219</v>
      </c>
      <c r="B3053">
        <v>0</v>
      </c>
      <c r="C3053">
        <v>5.1850223039999896</v>
      </c>
      <c r="D3053">
        <v>0</v>
      </c>
      <c r="E3053">
        <v>47.293053269447903</v>
      </c>
      <c r="F3053">
        <v>1.5261090731528599</v>
      </c>
      <c r="G3053">
        <v>72.174357691606303</v>
      </c>
      <c r="H3053">
        <v>4.9542408</v>
      </c>
      <c r="I3053">
        <v>-74.020522330000006</v>
      </c>
      <c r="J3053">
        <v>0</v>
      </c>
      <c r="K3053">
        <v>0</v>
      </c>
      <c r="L3053">
        <v>0</v>
      </c>
    </row>
    <row r="3054" spans="1:12" x14ac:dyDescent="0.25">
      <c r="A3054" t="s">
        <v>9220</v>
      </c>
      <c r="B3054">
        <v>0</v>
      </c>
      <c r="C3054">
        <v>5.1850223039999896</v>
      </c>
      <c r="D3054">
        <v>0</v>
      </c>
      <c r="E3054">
        <v>46.794633058870197</v>
      </c>
      <c r="F3054">
        <v>1.8735571764275001</v>
      </c>
      <c r="G3054">
        <v>87.672420585737896</v>
      </c>
      <c r="H3054">
        <v>4.9542408</v>
      </c>
      <c r="I3054">
        <v>-74.020522330000006</v>
      </c>
      <c r="J3054">
        <v>0</v>
      </c>
      <c r="K3054">
        <v>0</v>
      </c>
      <c r="L3054">
        <v>0</v>
      </c>
    </row>
    <row r="3055" spans="1:12" x14ac:dyDescent="0.25">
      <c r="A3055" t="s">
        <v>9221</v>
      </c>
      <c r="B3055">
        <v>0</v>
      </c>
      <c r="C3055">
        <v>5.1850223039999896</v>
      </c>
      <c r="D3055">
        <v>0</v>
      </c>
      <c r="E3055">
        <v>47.0488608172856</v>
      </c>
      <c r="F3055">
        <v>1.8561191442609899</v>
      </c>
      <c r="G3055">
        <v>87.328291278634893</v>
      </c>
      <c r="H3055">
        <v>4.9542408</v>
      </c>
      <c r="I3055">
        <v>-74.020522330000006</v>
      </c>
      <c r="J3055">
        <v>0</v>
      </c>
      <c r="K3055">
        <v>0</v>
      </c>
      <c r="L3055">
        <v>0</v>
      </c>
    </row>
    <row r="3056" spans="1:12" x14ac:dyDescent="0.25">
      <c r="A3056" t="s">
        <v>9222</v>
      </c>
      <c r="B3056">
        <v>0</v>
      </c>
      <c r="C3056">
        <v>5.1850223039999896</v>
      </c>
      <c r="D3056">
        <v>0</v>
      </c>
      <c r="E3056">
        <v>47.433547556993297</v>
      </c>
      <c r="F3056">
        <v>1.9103082979827199</v>
      </c>
      <c r="G3056">
        <v>90.612699500882599</v>
      </c>
      <c r="H3056">
        <v>4.9542408</v>
      </c>
      <c r="I3056">
        <v>-74.020522330000006</v>
      </c>
      <c r="J3056">
        <v>0</v>
      </c>
      <c r="K3056">
        <v>0</v>
      </c>
      <c r="L3056">
        <v>0</v>
      </c>
    </row>
    <row r="3057" spans="1:12" x14ac:dyDescent="0.25">
      <c r="A3057" t="s">
        <v>9223</v>
      </c>
      <c r="B3057">
        <v>0</v>
      </c>
      <c r="C3057">
        <v>5.1850223039999896</v>
      </c>
      <c r="D3057">
        <v>0</v>
      </c>
      <c r="E3057">
        <v>48.119293484298197</v>
      </c>
      <c r="F3057">
        <v>2.1011891232032198</v>
      </c>
      <c r="G3057">
        <v>101.107736085431</v>
      </c>
      <c r="H3057">
        <v>4.9542408</v>
      </c>
      <c r="I3057">
        <v>-74.020522330000006</v>
      </c>
      <c r="J3057">
        <v>0</v>
      </c>
      <c r="K3057">
        <v>0</v>
      </c>
      <c r="L3057">
        <v>0</v>
      </c>
    </row>
    <row r="3058" spans="1:12" x14ac:dyDescent="0.25">
      <c r="A3058" t="s">
        <v>9224</v>
      </c>
      <c r="B3058">
        <v>0</v>
      </c>
      <c r="C3058">
        <v>5.1850223039999896</v>
      </c>
      <c r="D3058">
        <v>0</v>
      </c>
      <c r="E3058">
        <v>48.353450630207199</v>
      </c>
      <c r="F3058">
        <v>2.2097549363689</v>
      </c>
      <c r="G3058">
        <v>106.84927622057</v>
      </c>
      <c r="H3058">
        <v>4.9542408</v>
      </c>
      <c r="I3058">
        <v>-74.020522330000006</v>
      </c>
      <c r="J3058">
        <v>0</v>
      </c>
      <c r="K3058">
        <v>0</v>
      </c>
      <c r="L3058">
        <v>0</v>
      </c>
    </row>
    <row r="3059" spans="1:12" x14ac:dyDescent="0.25">
      <c r="A3059" t="s">
        <v>9225</v>
      </c>
      <c r="B3059">
        <v>0</v>
      </c>
      <c r="C3059">
        <v>5.1850223039999896</v>
      </c>
      <c r="D3059">
        <v>0</v>
      </c>
      <c r="E3059">
        <v>48.741482471999198</v>
      </c>
      <c r="F3059">
        <v>2.3145706350901798</v>
      </c>
      <c r="G3059">
        <v>112.815604040452</v>
      </c>
      <c r="H3059">
        <v>4.9542408</v>
      </c>
      <c r="I3059">
        <v>-74.020522330000006</v>
      </c>
      <c r="J3059">
        <v>0</v>
      </c>
      <c r="K3059">
        <v>0</v>
      </c>
      <c r="L3059">
        <v>0</v>
      </c>
    </row>
    <row r="3060" spans="1:12" x14ac:dyDescent="0.25">
      <c r="A3060" t="s">
        <v>9226</v>
      </c>
      <c r="B3060">
        <v>0</v>
      </c>
      <c r="C3060">
        <v>5.1850223039999896</v>
      </c>
      <c r="D3060">
        <v>0</v>
      </c>
      <c r="E3060">
        <v>48.908737576219899</v>
      </c>
      <c r="F3060">
        <v>2.3865728324228601</v>
      </c>
      <c r="G3060">
        <v>116.724264367505</v>
      </c>
      <c r="H3060">
        <v>4.9542408</v>
      </c>
      <c r="I3060">
        <v>-74.020522330000006</v>
      </c>
      <c r="J3060">
        <v>0</v>
      </c>
      <c r="K3060">
        <v>0</v>
      </c>
      <c r="L3060">
        <v>0</v>
      </c>
    </row>
    <row r="3061" spans="1:12" x14ac:dyDescent="0.25">
      <c r="A3061" t="s">
        <v>9227</v>
      </c>
      <c r="B3061">
        <v>0</v>
      </c>
      <c r="C3061">
        <v>5.1850223039999896</v>
      </c>
      <c r="D3061">
        <v>0</v>
      </c>
      <c r="E3061">
        <v>49.0860279866939</v>
      </c>
      <c r="F3061">
        <v>2.4640126956999402</v>
      </c>
      <c r="G3061">
        <v>120.948596140696</v>
      </c>
      <c r="H3061">
        <v>4.9542408</v>
      </c>
      <c r="I3061">
        <v>-74.020522330000006</v>
      </c>
      <c r="J3061">
        <v>0</v>
      </c>
      <c r="K3061">
        <v>0</v>
      </c>
      <c r="L3061">
        <v>0</v>
      </c>
    </row>
    <row r="3062" spans="1:12" x14ac:dyDescent="0.25">
      <c r="A3062" t="s">
        <v>9228</v>
      </c>
      <c r="B3062">
        <v>0</v>
      </c>
      <c r="C3062">
        <v>5.1850223039999896</v>
      </c>
      <c r="D3062">
        <v>0</v>
      </c>
      <c r="E3062">
        <v>49.029161251258799</v>
      </c>
      <c r="F3062">
        <v>2.4182612994781301</v>
      </c>
      <c r="G3062">
        <v>118.565323199792</v>
      </c>
      <c r="H3062">
        <v>4.9542408</v>
      </c>
      <c r="I3062">
        <v>-74.020522330000006</v>
      </c>
      <c r="J3062">
        <v>0</v>
      </c>
      <c r="K3062">
        <v>0</v>
      </c>
      <c r="L3062">
        <v>0</v>
      </c>
    </row>
    <row r="3063" spans="1:12" x14ac:dyDescent="0.25">
      <c r="A3063" t="s">
        <v>9229</v>
      </c>
      <c r="B3063">
        <v>0</v>
      </c>
      <c r="C3063">
        <v>5.1850223039999896</v>
      </c>
      <c r="D3063">
        <v>0</v>
      </c>
      <c r="E3063">
        <v>49.196416355479599</v>
      </c>
      <c r="F3063">
        <v>2.4514498123111599</v>
      </c>
      <c r="G3063">
        <v>120.602545641022</v>
      </c>
      <c r="H3063">
        <v>4.9542408</v>
      </c>
      <c r="I3063">
        <v>-74.020522330000006</v>
      </c>
      <c r="J3063">
        <v>0</v>
      </c>
      <c r="K3063">
        <v>0</v>
      </c>
      <c r="L3063">
        <v>0</v>
      </c>
    </row>
    <row r="3064" spans="1:12" x14ac:dyDescent="0.25">
      <c r="A3064" t="s">
        <v>9230</v>
      </c>
      <c r="B3064">
        <v>0</v>
      </c>
      <c r="C3064">
        <v>5.1850223039999896</v>
      </c>
      <c r="D3064">
        <v>0</v>
      </c>
      <c r="E3064">
        <v>49.4205381951353</v>
      </c>
      <c r="F3064">
        <v>2.5133267006439399</v>
      </c>
      <c r="G3064">
        <v>124.209958206027</v>
      </c>
      <c r="H3064">
        <v>4.9542408</v>
      </c>
      <c r="I3064">
        <v>-74.020522330000006</v>
      </c>
      <c r="J3064">
        <v>0</v>
      </c>
      <c r="K3064">
        <v>0</v>
      </c>
      <c r="L3064">
        <v>0</v>
      </c>
    </row>
    <row r="3065" spans="1:12" x14ac:dyDescent="0.25">
      <c r="A3065" t="s">
        <v>9231</v>
      </c>
      <c r="B3065">
        <v>0</v>
      </c>
      <c r="C3065">
        <v>5.1850223039999896</v>
      </c>
      <c r="D3065">
        <v>0</v>
      </c>
      <c r="E3065">
        <v>49.460679420148303</v>
      </c>
      <c r="F3065">
        <v>2.5065764946439999</v>
      </c>
      <c r="G3065">
        <v>123.976976443666</v>
      </c>
      <c r="H3065">
        <v>4.9542408</v>
      </c>
      <c r="I3065">
        <v>-74.020522330000006</v>
      </c>
      <c r="J3065">
        <v>0</v>
      </c>
      <c r="K3065">
        <v>0</v>
      </c>
      <c r="L3065">
        <v>0</v>
      </c>
    </row>
    <row r="3066" spans="1:12" x14ac:dyDescent="0.25">
      <c r="A3066" t="s">
        <v>9232</v>
      </c>
      <c r="B3066">
        <v>0</v>
      </c>
      <c r="C3066">
        <v>5.1850223039999896</v>
      </c>
      <c r="D3066">
        <v>0</v>
      </c>
      <c r="E3066">
        <v>49.377051868037903</v>
      </c>
      <c r="F3066">
        <v>2.5474527420880699</v>
      </c>
      <c r="G3066">
        <v>125.785706177458</v>
      </c>
      <c r="H3066">
        <v>4.9542408</v>
      </c>
      <c r="I3066">
        <v>-74.020522330000006</v>
      </c>
      <c r="J3066">
        <v>0</v>
      </c>
      <c r="K3066">
        <v>0</v>
      </c>
      <c r="L3066">
        <v>0</v>
      </c>
    </row>
    <row r="3067" spans="1:12" x14ac:dyDescent="0.25">
      <c r="A3067" t="s">
        <v>9233</v>
      </c>
      <c r="B3067">
        <v>0</v>
      </c>
      <c r="C3067">
        <v>5.1850223039999896</v>
      </c>
      <c r="D3067">
        <v>0</v>
      </c>
      <c r="E3067">
        <v>49.601173707693697</v>
      </c>
      <c r="F3067">
        <v>2.5459526963103101</v>
      </c>
      <c r="G3067">
        <v>126.28224194125799</v>
      </c>
      <c r="H3067">
        <v>4.9542408</v>
      </c>
      <c r="I3067">
        <v>-74.020522330000006</v>
      </c>
      <c r="J3067">
        <v>0</v>
      </c>
      <c r="K3067">
        <v>0</v>
      </c>
      <c r="L3067">
        <v>0</v>
      </c>
    </row>
    <row r="3068" spans="1:12" x14ac:dyDescent="0.25">
      <c r="A3068" t="s">
        <v>9234</v>
      </c>
      <c r="B3068">
        <v>0</v>
      </c>
      <c r="C3068">
        <v>5.1850223039999896</v>
      </c>
      <c r="D3068">
        <v>0</v>
      </c>
      <c r="E3068">
        <v>49.775119016083202</v>
      </c>
      <c r="F3068">
        <v>2.5860789208655</v>
      </c>
      <c r="G3068">
        <v>128.72238607106399</v>
      </c>
      <c r="H3068">
        <v>4.9542408</v>
      </c>
      <c r="I3068">
        <v>-74.020522330000006</v>
      </c>
      <c r="J3068">
        <v>0</v>
      </c>
      <c r="K3068">
        <v>0</v>
      </c>
      <c r="L3068">
        <v>0</v>
      </c>
    </row>
    <row r="3069" spans="1:12" x14ac:dyDescent="0.25">
      <c r="A3069" t="s">
        <v>9235</v>
      </c>
      <c r="B3069">
        <v>0</v>
      </c>
      <c r="C3069">
        <v>5.1850223039999896</v>
      </c>
      <c r="D3069">
        <v>0</v>
      </c>
      <c r="E3069">
        <v>49.708216974394901</v>
      </c>
      <c r="F3069">
        <v>2.56976592303231</v>
      </c>
      <c r="G3069">
        <v>127.73848207549599</v>
      </c>
      <c r="H3069">
        <v>4.9542408</v>
      </c>
      <c r="I3069">
        <v>-74.020522330000006</v>
      </c>
      <c r="J3069">
        <v>0</v>
      </c>
      <c r="K3069">
        <v>0</v>
      </c>
      <c r="L3069">
        <v>0</v>
      </c>
    </row>
    <row r="3070" spans="1:12" x14ac:dyDescent="0.25">
      <c r="A3070" t="s">
        <v>9236</v>
      </c>
      <c r="B3070">
        <v>0</v>
      </c>
      <c r="C3070">
        <v>5.1850223039999896</v>
      </c>
      <c r="D3070">
        <v>0</v>
      </c>
      <c r="E3070">
        <v>49.674765953550803</v>
      </c>
      <c r="F3070">
        <v>2.5722034974211798</v>
      </c>
      <c r="G3070">
        <v>127.77360671930199</v>
      </c>
      <c r="H3070">
        <v>4.9542408</v>
      </c>
      <c r="I3070">
        <v>-74.020522330000006</v>
      </c>
      <c r="J3070">
        <v>0</v>
      </c>
      <c r="K3070">
        <v>0</v>
      </c>
      <c r="L3070">
        <v>0</v>
      </c>
    </row>
    <row r="3071" spans="1:12" x14ac:dyDescent="0.25">
      <c r="A3071" t="s">
        <v>9237</v>
      </c>
      <c r="B3071">
        <v>0</v>
      </c>
      <c r="C3071">
        <v>5.1850223039999896</v>
      </c>
      <c r="D3071">
        <v>0</v>
      </c>
      <c r="E3071">
        <v>49.714907178563799</v>
      </c>
      <c r="F3071">
        <v>2.54239008758812</v>
      </c>
      <c r="G3071">
        <v>126.39468721614401</v>
      </c>
      <c r="H3071">
        <v>4.9542408</v>
      </c>
      <c r="I3071">
        <v>-74.020522330000006</v>
      </c>
      <c r="J3071">
        <v>0</v>
      </c>
      <c r="K3071">
        <v>0</v>
      </c>
      <c r="L3071">
        <v>0</v>
      </c>
    </row>
    <row r="3072" spans="1:12" x14ac:dyDescent="0.25">
      <c r="A3072" t="s">
        <v>9238</v>
      </c>
      <c r="B3072">
        <v>0</v>
      </c>
      <c r="C3072">
        <v>5.1850223039999896</v>
      </c>
      <c r="D3072">
        <v>0</v>
      </c>
      <c r="E3072">
        <v>49.714907178563799</v>
      </c>
      <c r="F3072">
        <v>2.54239008758812</v>
      </c>
      <c r="G3072">
        <v>126.39468721614401</v>
      </c>
      <c r="H3072">
        <v>4.9542408</v>
      </c>
      <c r="I3072">
        <v>-74.020522330000006</v>
      </c>
      <c r="J3072">
        <v>0</v>
      </c>
      <c r="K3072">
        <v>0</v>
      </c>
      <c r="L3072">
        <v>0</v>
      </c>
    </row>
    <row r="3073" spans="1:12" x14ac:dyDescent="0.25">
      <c r="A3073" t="s">
        <v>9239</v>
      </c>
      <c r="B3073">
        <v>0</v>
      </c>
      <c r="C3073">
        <v>5.1850223039999896</v>
      </c>
      <c r="D3073">
        <v>0</v>
      </c>
      <c r="E3073">
        <v>49.704871872310498</v>
      </c>
      <c r="F3073">
        <v>2.5630157170323802</v>
      </c>
      <c r="G3073">
        <v>127.394367821812</v>
      </c>
      <c r="H3073">
        <v>4.9542408</v>
      </c>
      <c r="I3073">
        <v>-74.020522330000006</v>
      </c>
      <c r="J3073">
        <v>0</v>
      </c>
      <c r="K3073">
        <v>0</v>
      </c>
      <c r="L3073">
        <v>0</v>
      </c>
    </row>
    <row r="3074" spans="1:12" x14ac:dyDescent="0.25">
      <c r="A3074" t="s">
        <v>9240</v>
      </c>
      <c r="B3074">
        <v>0</v>
      </c>
      <c r="C3074">
        <v>5.1850223039999896</v>
      </c>
      <c r="D3074">
        <v>0</v>
      </c>
      <c r="E3074">
        <v>49.721597382732597</v>
      </c>
      <c r="F3074">
        <v>2.5630157170323802</v>
      </c>
      <c r="G3074">
        <v>127.43723556789899</v>
      </c>
      <c r="H3074">
        <v>4.9542408</v>
      </c>
      <c r="I3074">
        <v>-74.020522330000006</v>
      </c>
      <c r="J3074">
        <v>0</v>
      </c>
      <c r="K3074">
        <v>0</v>
      </c>
      <c r="L3074">
        <v>0</v>
      </c>
    </row>
    <row r="3075" spans="1:12" x14ac:dyDescent="0.25">
      <c r="A3075" t="s">
        <v>9241</v>
      </c>
      <c r="B3075">
        <v>0</v>
      </c>
      <c r="C3075">
        <v>5.1850223039999896</v>
      </c>
      <c r="D3075">
        <v>0</v>
      </c>
      <c r="E3075">
        <v>49.738322893154603</v>
      </c>
      <c r="F3075">
        <v>2.5628282113101499</v>
      </c>
      <c r="G3075">
        <v>127.47077709382999</v>
      </c>
      <c r="H3075">
        <v>4.9542408</v>
      </c>
      <c r="I3075">
        <v>-74.020522330000006</v>
      </c>
      <c r="J3075">
        <v>0</v>
      </c>
      <c r="K3075">
        <v>0</v>
      </c>
      <c r="L3075">
        <v>0</v>
      </c>
    </row>
    <row r="3076" spans="1:12" x14ac:dyDescent="0.25">
      <c r="A3076" t="s">
        <v>9242</v>
      </c>
      <c r="B3076">
        <v>0</v>
      </c>
      <c r="C3076">
        <v>5.1850223039999896</v>
      </c>
      <c r="D3076">
        <v>0</v>
      </c>
      <c r="E3076">
        <v>49.751703301492299</v>
      </c>
      <c r="F3076">
        <v>2.5626407055879299</v>
      </c>
      <c r="G3076">
        <v>127.495740052738</v>
      </c>
      <c r="H3076">
        <v>4.9542408</v>
      </c>
      <c r="I3076">
        <v>-74.020522330000006</v>
      </c>
      <c r="J3076">
        <v>0</v>
      </c>
      <c r="K3076">
        <v>0</v>
      </c>
      <c r="L3076">
        <v>0</v>
      </c>
    </row>
    <row r="3077" spans="1:12" x14ac:dyDescent="0.25">
      <c r="A3077" t="s">
        <v>9243</v>
      </c>
      <c r="B3077">
        <v>0</v>
      </c>
      <c r="C3077">
        <v>5.1850223039999896</v>
      </c>
      <c r="D3077">
        <v>0</v>
      </c>
      <c r="E3077">
        <v>46.751146731772799</v>
      </c>
      <c r="F3077">
        <v>1.55179735709707</v>
      </c>
      <c r="G3077">
        <v>72.548305939622793</v>
      </c>
      <c r="H3077">
        <v>4.9542408</v>
      </c>
      <c r="I3077">
        <v>-74.020522330000006</v>
      </c>
      <c r="J3077">
        <v>0</v>
      </c>
      <c r="K3077">
        <v>0</v>
      </c>
      <c r="L3077">
        <v>0</v>
      </c>
    </row>
    <row r="3078" spans="1:12" x14ac:dyDescent="0.25">
      <c r="A3078" t="s">
        <v>9244</v>
      </c>
      <c r="B3078">
        <v>0</v>
      </c>
      <c r="C3078">
        <v>5.1850223039999896</v>
      </c>
      <c r="D3078">
        <v>0</v>
      </c>
      <c r="E3078">
        <v>47.149213879818099</v>
      </c>
      <c r="F3078">
        <v>1.6556755272072501</v>
      </c>
      <c r="G3078">
        <v>78.063799547875306</v>
      </c>
      <c r="H3078">
        <v>4.9542408</v>
      </c>
      <c r="I3078">
        <v>-74.020522330000006</v>
      </c>
      <c r="J3078">
        <v>0</v>
      </c>
      <c r="K3078">
        <v>0</v>
      </c>
      <c r="L3078">
        <v>0</v>
      </c>
    </row>
    <row r="3079" spans="1:12" x14ac:dyDescent="0.25">
      <c r="A3079" t="s">
        <v>9245</v>
      </c>
      <c r="B3079">
        <v>0</v>
      </c>
      <c r="C3079">
        <v>5.1850223039999896</v>
      </c>
      <c r="D3079">
        <v>0</v>
      </c>
      <c r="E3079">
        <v>47.162594288155702</v>
      </c>
      <c r="F3079">
        <v>1.7801793267616799</v>
      </c>
      <c r="G3079">
        <v>83.957875348223396</v>
      </c>
      <c r="H3079">
        <v>4.9542408</v>
      </c>
      <c r="I3079">
        <v>-74.020522330000006</v>
      </c>
      <c r="J3079">
        <v>0</v>
      </c>
      <c r="K3079">
        <v>0</v>
      </c>
      <c r="L3079">
        <v>0</v>
      </c>
    </row>
    <row r="3080" spans="1:12" x14ac:dyDescent="0.25">
      <c r="A3080" t="s">
        <v>9246</v>
      </c>
      <c r="B3080">
        <v>19.905177599999998</v>
      </c>
      <c r="C3080">
        <v>5.1905515199999899</v>
      </c>
      <c r="D3080">
        <v>0</v>
      </c>
      <c r="E3080">
        <v>47.286363065279097</v>
      </c>
      <c r="F3080">
        <v>1.78167937253944</v>
      </c>
      <c r="G3080">
        <v>84.249137675818801</v>
      </c>
      <c r="H3080">
        <v>4.9542408</v>
      </c>
      <c r="I3080">
        <v>-74.020522330000006</v>
      </c>
      <c r="J3080">
        <v>0</v>
      </c>
      <c r="K3080">
        <v>0</v>
      </c>
      <c r="L3080">
        <v>0</v>
      </c>
    </row>
    <row r="3081" spans="1:12" x14ac:dyDescent="0.25">
      <c r="A3081" t="s">
        <v>9247</v>
      </c>
      <c r="B3081">
        <v>218.95695359999999</v>
      </c>
      <c r="C3081">
        <v>5.2513728959999897</v>
      </c>
      <c r="D3081">
        <v>0</v>
      </c>
      <c r="E3081">
        <v>47.353265106967299</v>
      </c>
      <c r="F3081">
        <v>1.7678039490951201</v>
      </c>
      <c r="G3081">
        <v>83.711289058645306</v>
      </c>
      <c r="H3081">
        <v>4.9542408</v>
      </c>
      <c r="I3081">
        <v>-74.020522330000006</v>
      </c>
      <c r="J3081">
        <v>0</v>
      </c>
      <c r="K3081">
        <v>0</v>
      </c>
      <c r="L3081">
        <v>0</v>
      </c>
    </row>
    <row r="3082" spans="1:12" x14ac:dyDescent="0.25">
      <c r="A3082" t="s">
        <v>9248</v>
      </c>
      <c r="B3082">
        <v>0</v>
      </c>
      <c r="C3082">
        <v>5.2513728959999897</v>
      </c>
      <c r="D3082">
        <v>0</v>
      </c>
      <c r="E3082">
        <v>46.858189998474003</v>
      </c>
      <c r="F3082">
        <v>1.6307372661519199</v>
      </c>
      <c r="G3082">
        <v>76.413396654938893</v>
      </c>
      <c r="H3082">
        <v>4.9542408</v>
      </c>
      <c r="I3082">
        <v>-74.020522330000006</v>
      </c>
      <c r="J3082">
        <v>0</v>
      </c>
      <c r="K3082">
        <v>0</v>
      </c>
      <c r="L3082">
        <v>0</v>
      </c>
    </row>
    <row r="3083" spans="1:12" x14ac:dyDescent="0.25">
      <c r="A3083" t="s">
        <v>9249</v>
      </c>
      <c r="B3083">
        <v>0</v>
      </c>
      <c r="C3083">
        <v>5.2513728959999897</v>
      </c>
      <c r="D3083">
        <v>0</v>
      </c>
      <c r="E3083">
        <v>46.433362033753397</v>
      </c>
      <c r="F3083">
        <v>1.4625446333201</v>
      </c>
      <c r="G3083">
        <v>67.910864449475795</v>
      </c>
      <c r="H3083">
        <v>4.9542408</v>
      </c>
      <c r="I3083">
        <v>-74.020522330000006</v>
      </c>
      <c r="J3083">
        <v>0</v>
      </c>
      <c r="K3083">
        <v>0</v>
      </c>
      <c r="L3083">
        <v>0</v>
      </c>
    </row>
    <row r="3084" spans="1:12" x14ac:dyDescent="0.25">
      <c r="A3084" t="s">
        <v>9250</v>
      </c>
      <c r="B3084">
        <v>0</v>
      </c>
      <c r="C3084">
        <v>5.2513728959999897</v>
      </c>
      <c r="D3084">
        <v>0</v>
      </c>
      <c r="E3084">
        <v>46.008534069032798</v>
      </c>
      <c r="F3084">
        <v>1.34704110843226</v>
      </c>
      <c r="G3084">
        <v>61.975386729693597</v>
      </c>
      <c r="H3084">
        <v>4.9542408</v>
      </c>
      <c r="I3084">
        <v>-74.020522330000006</v>
      </c>
      <c r="J3084">
        <v>0</v>
      </c>
      <c r="K3084">
        <v>0</v>
      </c>
      <c r="L3084">
        <v>0</v>
      </c>
    </row>
    <row r="3085" spans="1:12" x14ac:dyDescent="0.25">
      <c r="A3085" t="s">
        <v>9251</v>
      </c>
      <c r="B3085">
        <v>0</v>
      </c>
      <c r="C3085">
        <v>5.2513728959999897</v>
      </c>
      <c r="D3085">
        <v>0</v>
      </c>
      <c r="E3085">
        <v>45.787757331461499</v>
      </c>
      <c r="F3085">
        <v>1.2204747459334</v>
      </c>
      <c r="G3085">
        <v>55.882801495975997</v>
      </c>
      <c r="H3085">
        <v>4.9542408</v>
      </c>
      <c r="I3085">
        <v>-74.020522330000006</v>
      </c>
      <c r="J3085">
        <v>0</v>
      </c>
      <c r="K3085">
        <v>0</v>
      </c>
      <c r="L3085">
        <v>0</v>
      </c>
    </row>
    <row r="3086" spans="1:12" x14ac:dyDescent="0.25">
      <c r="A3086" t="s">
        <v>9252</v>
      </c>
      <c r="B3086">
        <v>0</v>
      </c>
      <c r="C3086">
        <v>5.2513728959999897</v>
      </c>
      <c r="D3086">
        <v>0</v>
      </c>
      <c r="E3086">
        <v>45.7977926377147</v>
      </c>
      <c r="F3086">
        <v>1.21728714865565</v>
      </c>
      <c r="G3086">
        <v>55.749064414686899</v>
      </c>
      <c r="H3086">
        <v>4.9542408</v>
      </c>
      <c r="I3086">
        <v>-74.020522330000006</v>
      </c>
      <c r="J3086">
        <v>0</v>
      </c>
      <c r="K3086">
        <v>0</v>
      </c>
      <c r="L3086">
        <v>0</v>
      </c>
    </row>
    <row r="3087" spans="1:12" x14ac:dyDescent="0.25">
      <c r="A3087" t="s">
        <v>9253</v>
      </c>
      <c r="B3087">
        <v>0</v>
      </c>
      <c r="C3087">
        <v>5.2513728959999897</v>
      </c>
      <c r="D3087">
        <v>0</v>
      </c>
      <c r="E3087">
        <v>45.372964672994101</v>
      </c>
      <c r="F3087">
        <v>1.1527851802117901</v>
      </c>
      <c r="G3087">
        <v>52.305281257301097</v>
      </c>
      <c r="H3087">
        <v>4.9542408</v>
      </c>
      <c r="I3087">
        <v>-74.020522330000006</v>
      </c>
      <c r="J3087">
        <v>0</v>
      </c>
      <c r="K3087">
        <v>0</v>
      </c>
      <c r="L3087">
        <v>0</v>
      </c>
    </row>
    <row r="3088" spans="1:12" x14ac:dyDescent="0.25">
      <c r="A3088" t="s">
        <v>9254</v>
      </c>
      <c r="B3088">
        <v>0</v>
      </c>
      <c r="C3088">
        <v>5.2513728959999897</v>
      </c>
      <c r="D3088">
        <v>0</v>
      </c>
      <c r="E3088">
        <v>45.028419158299499</v>
      </c>
      <c r="F3088">
        <v>1.0751578112125</v>
      </c>
      <c r="G3088">
        <v>48.412656584596299</v>
      </c>
      <c r="H3088">
        <v>4.9542408</v>
      </c>
      <c r="I3088">
        <v>-74.020522330000006</v>
      </c>
      <c r="J3088">
        <v>0</v>
      </c>
      <c r="K3088">
        <v>0</v>
      </c>
      <c r="L3088">
        <v>0</v>
      </c>
    </row>
    <row r="3089" spans="1:12" x14ac:dyDescent="0.25">
      <c r="A3089" t="s">
        <v>9255</v>
      </c>
      <c r="B3089">
        <v>0</v>
      </c>
      <c r="C3089">
        <v>5.2513728959999897</v>
      </c>
      <c r="D3089">
        <v>0</v>
      </c>
      <c r="E3089">
        <v>44.941446504104697</v>
      </c>
      <c r="F3089">
        <v>0.98328000732444198</v>
      </c>
      <c r="G3089">
        <v>44.1900258477271</v>
      </c>
      <c r="H3089">
        <v>4.9542408</v>
      </c>
      <c r="I3089">
        <v>-74.020522330000006</v>
      </c>
      <c r="J3089">
        <v>0</v>
      </c>
      <c r="K3089">
        <v>0</v>
      </c>
      <c r="L3089">
        <v>0</v>
      </c>
    </row>
    <row r="3090" spans="1:12" x14ac:dyDescent="0.25">
      <c r="A3090" t="s">
        <v>9256</v>
      </c>
      <c r="B3090">
        <v>0</v>
      </c>
      <c r="C3090">
        <v>5.2513728959999897</v>
      </c>
      <c r="D3090">
        <v>0</v>
      </c>
      <c r="E3090">
        <v>44.9548269124424</v>
      </c>
      <c r="F3090">
        <v>0.99265529343546799</v>
      </c>
      <c r="G3090">
        <v>44.624646900111202</v>
      </c>
      <c r="H3090">
        <v>4.9542408</v>
      </c>
      <c r="I3090">
        <v>-74.020522330000006</v>
      </c>
      <c r="J3090">
        <v>0</v>
      </c>
      <c r="K3090">
        <v>0</v>
      </c>
      <c r="L3090">
        <v>0</v>
      </c>
    </row>
    <row r="3091" spans="1:12" x14ac:dyDescent="0.25">
      <c r="A3091" t="s">
        <v>9257</v>
      </c>
      <c r="B3091">
        <v>0</v>
      </c>
      <c r="C3091">
        <v>5.2513728959999897</v>
      </c>
      <c r="D3091">
        <v>0</v>
      </c>
      <c r="E3091">
        <v>44.8444385436567</v>
      </c>
      <c r="F3091">
        <v>1.0397192297128199</v>
      </c>
      <c r="G3091">
        <v>46.6256250995147</v>
      </c>
      <c r="H3091">
        <v>4.9542408</v>
      </c>
      <c r="I3091">
        <v>-74.020522330000006</v>
      </c>
      <c r="J3091">
        <v>0</v>
      </c>
      <c r="K3091">
        <v>0</v>
      </c>
      <c r="L3091">
        <v>0</v>
      </c>
    </row>
    <row r="3092" spans="1:12" x14ac:dyDescent="0.25">
      <c r="A3092" t="s">
        <v>9258</v>
      </c>
      <c r="B3092">
        <v>0</v>
      </c>
      <c r="C3092">
        <v>5.2513728959999897</v>
      </c>
      <c r="D3092">
        <v>0</v>
      </c>
      <c r="E3092">
        <v>44.767501195715198</v>
      </c>
      <c r="F3092">
        <v>1.03446906949064</v>
      </c>
      <c r="G3092">
        <v>46.310595305352898</v>
      </c>
      <c r="H3092">
        <v>4.9542408</v>
      </c>
      <c r="I3092">
        <v>-74.020522330000006</v>
      </c>
      <c r="J3092">
        <v>0</v>
      </c>
      <c r="K3092">
        <v>0</v>
      </c>
      <c r="L3092">
        <v>0</v>
      </c>
    </row>
    <row r="3093" spans="1:12" x14ac:dyDescent="0.25">
      <c r="A3093" t="s">
        <v>9259</v>
      </c>
      <c r="B3093">
        <v>0</v>
      </c>
      <c r="C3093">
        <v>5.2513728959999897</v>
      </c>
      <c r="D3093">
        <v>0</v>
      </c>
      <c r="E3093">
        <v>44.697254051942501</v>
      </c>
      <c r="F3093">
        <v>1.0007180394909501</v>
      </c>
      <c r="G3093">
        <v>44.729348445488803</v>
      </c>
      <c r="H3093">
        <v>4.9542408</v>
      </c>
      <c r="I3093">
        <v>-74.020522330000006</v>
      </c>
      <c r="J3093">
        <v>0</v>
      </c>
      <c r="K3093">
        <v>0</v>
      </c>
      <c r="L3093">
        <v>0</v>
      </c>
    </row>
    <row r="3094" spans="1:12" x14ac:dyDescent="0.25">
      <c r="A3094" t="s">
        <v>9260</v>
      </c>
      <c r="B3094">
        <v>0</v>
      </c>
      <c r="C3094">
        <v>5.2513728959999897</v>
      </c>
      <c r="D3094">
        <v>0</v>
      </c>
      <c r="E3094">
        <v>44.8444385436567</v>
      </c>
      <c r="F3094">
        <v>0.93471602526932596</v>
      </c>
      <c r="G3094">
        <v>41.916815350961301</v>
      </c>
      <c r="H3094">
        <v>4.9542408</v>
      </c>
      <c r="I3094">
        <v>-74.020522330000006</v>
      </c>
      <c r="J3094">
        <v>0</v>
      </c>
      <c r="K3094">
        <v>0</v>
      </c>
      <c r="L3094">
        <v>0</v>
      </c>
    </row>
    <row r="3095" spans="1:12" x14ac:dyDescent="0.25">
      <c r="A3095" t="s">
        <v>9261</v>
      </c>
      <c r="B3095">
        <v>0</v>
      </c>
      <c r="C3095">
        <v>5.2513728959999897</v>
      </c>
      <c r="D3095">
        <v>0</v>
      </c>
      <c r="E3095">
        <v>44.841093441572298</v>
      </c>
      <c r="F3095">
        <v>0.94877895443586502</v>
      </c>
      <c r="G3095">
        <v>42.544285751255899</v>
      </c>
      <c r="H3095">
        <v>4.9542408</v>
      </c>
      <c r="I3095">
        <v>-74.020522330000006</v>
      </c>
      <c r="J3095">
        <v>0</v>
      </c>
      <c r="K3095">
        <v>0</v>
      </c>
      <c r="L3095">
        <v>0</v>
      </c>
    </row>
    <row r="3096" spans="1:12" x14ac:dyDescent="0.25">
      <c r="A3096" t="s">
        <v>9262</v>
      </c>
      <c r="B3096">
        <v>0</v>
      </c>
      <c r="C3096">
        <v>5.2513728959999897</v>
      </c>
      <c r="D3096">
        <v>0</v>
      </c>
      <c r="E3096">
        <v>44.523308743552903</v>
      </c>
      <c r="F3096">
        <v>0.97090462965788704</v>
      </c>
      <c r="G3096">
        <v>43.227886586803002</v>
      </c>
      <c r="H3096">
        <v>4.9542408</v>
      </c>
      <c r="I3096">
        <v>-74.020522330000006</v>
      </c>
      <c r="J3096">
        <v>0</v>
      </c>
      <c r="K3096">
        <v>0</v>
      </c>
      <c r="L3096">
        <v>0</v>
      </c>
    </row>
    <row r="3097" spans="1:12" x14ac:dyDescent="0.25">
      <c r="A3097" t="s">
        <v>9263</v>
      </c>
      <c r="B3097">
        <v>0</v>
      </c>
      <c r="C3097">
        <v>5.2513728959999897</v>
      </c>
      <c r="D3097">
        <v>0</v>
      </c>
      <c r="E3097">
        <v>44.406230170598398</v>
      </c>
      <c r="F3097">
        <v>1.02003112887966</v>
      </c>
      <c r="G3097">
        <v>45.295737090205797</v>
      </c>
      <c r="H3097">
        <v>4.9542408</v>
      </c>
      <c r="I3097">
        <v>-74.020522330000006</v>
      </c>
      <c r="J3097">
        <v>0</v>
      </c>
      <c r="K3097">
        <v>0</v>
      </c>
      <c r="L3097">
        <v>0</v>
      </c>
    </row>
    <row r="3098" spans="1:12" x14ac:dyDescent="0.25">
      <c r="A3098" t="s">
        <v>9264</v>
      </c>
      <c r="B3098">
        <v>0</v>
      </c>
      <c r="C3098">
        <v>5.2513728959999897</v>
      </c>
      <c r="D3098">
        <v>0</v>
      </c>
      <c r="E3098">
        <v>44.804297318643698</v>
      </c>
      <c r="F3098">
        <v>1.0584698019348699</v>
      </c>
      <c r="G3098">
        <v>47.423995708695998</v>
      </c>
      <c r="H3098">
        <v>4.9542408</v>
      </c>
      <c r="I3098">
        <v>-74.020522330000006</v>
      </c>
      <c r="J3098">
        <v>0</v>
      </c>
      <c r="K3098">
        <v>0</v>
      </c>
      <c r="L3098">
        <v>0</v>
      </c>
    </row>
    <row r="3099" spans="1:12" x14ac:dyDescent="0.25">
      <c r="A3099" t="s">
        <v>9265</v>
      </c>
      <c r="B3099">
        <v>0</v>
      </c>
      <c r="C3099">
        <v>5.2513728959999897</v>
      </c>
      <c r="D3099">
        <v>0</v>
      </c>
      <c r="E3099">
        <v>45.0384544645527</v>
      </c>
      <c r="F3099">
        <v>1.06653254799035</v>
      </c>
      <c r="G3099">
        <v>48.034977597626998</v>
      </c>
      <c r="H3099">
        <v>4.9542408</v>
      </c>
      <c r="I3099">
        <v>-74.020522330000006</v>
      </c>
      <c r="J3099">
        <v>0</v>
      </c>
      <c r="K3099">
        <v>0</v>
      </c>
      <c r="L3099">
        <v>0</v>
      </c>
    </row>
    <row r="3100" spans="1:12" x14ac:dyDescent="0.25">
      <c r="A3100" t="s">
        <v>9266</v>
      </c>
      <c r="B3100">
        <v>0</v>
      </c>
      <c r="C3100">
        <v>5.2513728959999897</v>
      </c>
      <c r="D3100">
        <v>0</v>
      </c>
      <c r="E3100">
        <v>44.884579768669703</v>
      </c>
      <c r="F3100">
        <v>1.15672280037842</v>
      </c>
      <c r="G3100">
        <v>51.919016803824597</v>
      </c>
      <c r="H3100">
        <v>4.9542408</v>
      </c>
      <c r="I3100">
        <v>-74.020522330000006</v>
      </c>
      <c r="J3100">
        <v>0</v>
      </c>
      <c r="K3100">
        <v>0</v>
      </c>
      <c r="L3100">
        <v>0</v>
      </c>
    </row>
    <row r="3101" spans="1:12" x14ac:dyDescent="0.25">
      <c r="A3101" t="s">
        <v>9267</v>
      </c>
      <c r="B3101">
        <v>0</v>
      </c>
      <c r="C3101">
        <v>5.2513728959999897</v>
      </c>
      <c r="D3101">
        <v>0</v>
      </c>
      <c r="E3101">
        <v>44.747430583208697</v>
      </c>
      <c r="F3101">
        <v>1.11584655293435</v>
      </c>
      <c r="G3101">
        <v>49.931266168942699</v>
      </c>
      <c r="H3101">
        <v>4.9542408</v>
      </c>
      <c r="I3101">
        <v>-74.020522330000006</v>
      </c>
      <c r="J3101">
        <v>0</v>
      </c>
      <c r="K3101">
        <v>0</v>
      </c>
      <c r="L3101">
        <v>0</v>
      </c>
    </row>
    <row r="3102" spans="1:12" x14ac:dyDescent="0.25">
      <c r="A3102" t="s">
        <v>9268</v>
      </c>
      <c r="B3102">
        <v>0</v>
      </c>
      <c r="C3102">
        <v>5.2513728959999897</v>
      </c>
      <c r="D3102">
        <v>0</v>
      </c>
      <c r="E3102">
        <v>44.764156093630703</v>
      </c>
      <c r="F3102">
        <v>1.0217186803796501</v>
      </c>
      <c r="G3102">
        <v>45.736374492293102</v>
      </c>
      <c r="H3102">
        <v>4.9542408</v>
      </c>
      <c r="I3102">
        <v>-74.020522330000006</v>
      </c>
      <c r="J3102">
        <v>0</v>
      </c>
      <c r="K3102">
        <v>0</v>
      </c>
      <c r="L3102">
        <v>0</v>
      </c>
    </row>
    <row r="3103" spans="1:12" x14ac:dyDescent="0.25">
      <c r="A3103" t="s">
        <v>9269</v>
      </c>
      <c r="B3103">
        <v>0</v>
      </c>
      <c r="C3103">
        <v>5.2513728959999897</v>
      </c>
      <c r="D3103">
        <v>0</v>
      </c>
      <c r="E3103">
        <v>44.7875718082216</v>
      </c>
      <c r="F3103">
        <v>1.1042211981566801</v>
      </c>
      <c r="G3103">
        <v>49.455386204602902</v>
      </c>
      <c r="H3103">
        <v>4.9542408</v>
      </c>
      <c r="I3103">
        <v>-74.020522330000006</v>
      </c>
      <c r="J3103">
        <v>0</v>
      </c>
      <c r="K3103">
        <v>0</v>
      </c>
      <c r="L3103">
        <v>0</v>
      </c>
    </row>
    <row r="3104" spans="1:12" x14ac:dyDescent="0.25">
      <c r="A3104" t="s">
        <v>9270</v>
      </c>
      <c r="B3104">
        <v>0</v>
      </c>
      <c r="C3104">
        <v>5.2513728959999897</v>
      </c>
      <c r="D3104">
        <v>0</v>
      </c>
      <c r="E3104">
        <v>44.5467244581438</v>
      </c>
      <c r="F3104">
        <v>1.05003204443494</v>
      </c>
      <c r="G3104">
        <v>46.775488155665101</v>
      </c>
      <c r="H3104">
        <v>4.9542408</v>
      </c>
      <c r="I3104">
        <v>-74.020522330000006</v>
      </c>
      <c r="J3104">
        <v>0</v>
      </c>
      <c r="K3104">
        <v>0</v>
      </c>
      <c r="L3104">
        <v>0</v>
      </c>
    </row>
    <row r="3105" spans="1:12" x14ac:dyDescent="0.25">
      <c r="A3105" t="s">
        <v>9271</v>
      </c>
      <c r="B3105">
        <v>0</v>
      </c>
      <c r="C3105">
        <v>5.2513728959999897</v>
      </c>
      <c r="D3105">
        <v>0</v>
      </c>
      <c r="E3105">
        <v>44.483167518539901</v>
      </c>
      <c r="F3105">
        <v>1.0880957060457099</v>
      </c>
      <c r="G3105">
        <v>48.401943568235602</v>
      </c>
      <c r="H3105">
        <v>4.9542408</v>
      </c>
      <c r="I3105">
        <v>-74.020522330000006</v>
      </c>
      <c r="J3105">
        <v>0</v>
      </c>
      <c r="K3105">
        <v>0</v>
      </c>
      <c r="L3105">
        <v>0</v>
      </c>
    </row>
    <row r="3106" spans="1:12" x14ac:dyDescent="0.25">
      <c r="A3106" t="s">
        <v>9272</v>
      </c>
      <c r="B3106">
        <v>0</v>
      </c>
      <c r="C3106">
        <v>5.2513728959999897</v>
      </c>
      <c r="D3106">
        <v>0</v>
      </c>
      <c r="E3106">
        <v>44.456406701864601</v>
      </c>
      <c r="F3106">
        <v>0.97802984710226704</v>
      </c>
      <c r="G3106">
        <v>43.479692649340898</v>
      </c>
      <c r="H3106">
        <v>4.9542408</v>
      </c>
      <c r="I3106">
        <v>-74.020522330000006</v>
      </c>
      <c r="J3106">
        <v>0</v>
      </c>
      <c r="K3106">
        <v>0</v>
      </c>
      <c r="L3106">
        <v>0</v>
      </c>
    </row>
    <row r="3107" spans="1:12" x14ac:dyDescent="0.25">
      <c r="A3107" t="s">
        <v>9273</v>
      </c>
      <c r="B3107">
        <v>0</v>
      </c>
      <c r="C3107">
        <v>5.2513728959999897</v>
      </c>
      <c r="D3107">
        <v>0</v>
      </c>
      <c r="E3107">
        <v>44.677183439436</v>
      </c>
      <c r="F3107">
        <v>1.0749703054902799</v>
      </c>
      <c r="G3107">
        <v>48.026645530335799</v>
      </c>
      <c r="H3107">
        <v>4.9542408</v>
      </c>
      <c r="I3107">
        <v>-74.020522330000006</v>
      </c>
      <c r="J3107">
        <v>0</v>
      </c>
      <c r="K3107">
        <v>0</v>
      </c>
      <c r="L3107">
        <v>0</v>
      </c>
    </row>
    <row r="3108" spans="1:12" x14ac:dyDescent="0.25">
      <c r="A3108" t="s">
        <v>9274</v>
      </c>
      <c r="B3108">
        <v>0</v>
      </c>
      <c r="C3108">
        <v>5.2513728959999897</v>
      </c>
      <c r="D3108">
        <v>0</v>
      </c>
      <c r="E3108">
        <v>44.489857722708798</v>
      </c>
      <c r="F3108">
        <v>1.0582822962126499</v>
      </c>
      <c r="G3108">
        <v>47.082828788962502</v>
      </c>
      <c r="H3108">
        <v>4.9542408</v>
      </c>
      <c r="I3108">
        <v>-74.020522330000006</v>
      </c>
      <c r="J3108">
        <v>0</v>
      </c>
      <c r="K3108">
        <v>0</v>
      </c>
      <c r="L3108">
        <v>0</v>
      </c>
    </row>
    <row r="3109" spans="1:12" x14ac:dyDescent="0.25">
      <c r="A3109" t="s">
        <v>9275</v>
      </c>
      <c r="B3109">
        <v>0</v>
      </c>
      <c r="C3109">
        <v>5.2513728959999897</v>
      </c>
      <c r="D3109">
        <v>0</v>
      </c>
      <c r="E3109">
        <v>44.402885068514003</v>
      </c>
      <c r="F3109">
        <v>1.0406567583239199</v>
      </c>
      <c r="G3109">
        <v>46.208162435629497</v>
      </c>
      <c r="H3109">
        <v>4.9542408</v>
      </c>
      <c r="I3109">
        <v>-74.020522330000006</v>
      </c>
      <c r="J3109">
        <v>0</v>
      </c>
      <c r="K3109">
        <v>0</v>
      </c>
      <c r="L3109">
        <v>0</v>
      </c>
    </row>
    <row r="3110" spans="1:12" x14ac:dyDescent="0.25">
      <c r="A3110" t="s">
        <v>9276</v>
      </c>
      <c r="B3110">
        <v>0</v>
      </c>
      <c r="C3110">
        <v>5.2513728959999897</v>
      </c>
      <c r="D3110">
        <v>0</v>
      </c>
      <c r="E3110">
        <v>44.590210785241197</v>
      </c>
      <c r="F3110">
        <v>1.09484591204565</v>
      </c>
      <c r="G3110">
        <v>48.819409995475397</v>
      </c>
      <c r="H3110">
        <v>4.9542408</v>
      </c>
      <c r="I3110">
        <v>-74.020522330000006</v>
      </c>
      <c r="J3110">
        <v>0</v>
      </c>
      <c r="K3110">
        <v>0</v>
      </c>
      <c r="L3110">
        <v>0</v>
      </c>
    </row>
    <row r="3111" spans="1:12" x14ac:dyDescent="0.25">
      <c r="A3111" t="s">
        <v>9277</v>
      </c>
      <c r="B3111">
        <v>0</v>
      </c>
      <c r="C3111">
        <v>5.2513728959999897</v>
      </c>
      <c r="D3111">
        <v>0</v>
      </c>
      <c r="E3111">
        <v>44.4731322122867</v>
      </c>
      <c r="F3111">
        <v>1.0702826624347599</v>
      </c>
      <c r="G3111">
        <v>47.598822350979603</v>
      </c>
      <c r="H3111">
        <v>4.9542408</v>
      </c>
      <c r="I3111">
        <v>-74.020522330000006</v>
      </c>
      <c r="J3111">
        <v>0</v>
      </c>
      <c r="K3111">
        <v>0</v>
      </c>
      <c r="L3111">
        <v>0</v>
      </c>
    </row>
    <row r="3112" spans="1:12" x14ac:dyDescent="0.25">
      <c r="A3112" t="s">
        <v>9278</v>
      </c>
      <c r="B3112">
        <v>0</v>
      </c>
      <c r="C3112">
        <v>5.2513728959999897</v>
      </c>
      <c r="D3112">
        <v>0</v>
      </c>
      <c r="E3112">
        <v>44.466442008117902</v>
      </c>
      <c r="F3112">
        <v>1.03221900082399</v>
      </c>
      <c r="G3112">
        <v>45.899106339817799</v>
      </c>
      <c r="H3112">
        <v>4.9542408</v>
      </c>
      <c r="I3112">
        <v>-74.020522330000006</v>
      </c>
      <c r="J3112">
        <v>0</v>
      </c>
      <c r="K3112">
        <v>0</v>
      </c>
      <c r="L3112">
        <v>0</v>
      </c>
    </row>
    <row r="3113" spans="1:12" x14ac:dyDescent="0.25">
      <c r="A3113" t="s">
        <v>9279</v>
      </c>
      <c r="B3113">
        <v>0</v>
      </c>
      <c r="C3113">
        <v>5.2513728959999897</v>
      </c>
      <c r="D3113">
        <v>0</v>
      </c>
      <c r="E3113">
        <v>44.499893028961999</v>
      </c>
      <c r="F3113">
        <v>1.0275313577684799</v>
      </c>
      <c r="G3113">
        <v>45.725035504601799</v>
      </c>
      <c r="H3113">
        <v>4.9542408</v>
      </c>
      <c r="I3113">
        <v>-74.020522330000006</v>
      </c>
      <c r="J3113">
        <v>0</v>
      </c>
      <c r="K3113">
        <v>0</v>
      </c>
      <c r="L3113">
        <v>0</v>
      </c>
    </row>
    <row r="3114" spans="1:12" x14ac:dyDescent="0.25">
      <c r="A3114" t="s">
        <v>9280</v>
      </c>
      <c r="B3114">
        <v>0</v>
      </c>
      <c r="C3114">
        <v>5.2513728959999897</v>
      </c>
      <c r="D3114">
        <v>0</v>
      </c>
      <c r="E3114">
        <v>44.610281397747698</v>
      </c>
      <c r="F3114">
        <v>1.0327815179906601</v>
      </c>
      <c r="G3114">
        <v>46.072674139956398</v>
      </c>
      <c r="H3114">
        <v>4.9542408</v>
      </c>
      <c r="I3114">
        <v>-74.020522330000006</v>
      </c>
      <c r="J3114">
        <v>0</v>
      </c>
      <c r="K3114">
        <v>0</v>
      </c>
      <c r="L3114">
        <v>0</v>
      </c>
    </row>
    <row r="3115" spans="1:12" x14ac:dyDescent="0.25">
      <c r="A3115" t="s">
        <v>9281</v>
      </c>
      <c r="B3115">
        <v>0</v>
      </c>
      <c r="C3115">
        <v>5.2513728959999897</v>
      </c>
      <c r="D3115">
        <v>0</v>
      </c>
      <c r="E3115">
        <v>44.560104866481502</v>
      </c>
      <c r="F3115">
        <v>1.11509653004547</v>
      </c>
      <c r="G3115">
        <v>49.688818315075899</v>
      </c>
      <c r="H3115">
        <v>4.9542408</v>
      </c>
      <c r="I3115">
        <v>-74.020522330000006</v>
      </c>
      <c r="J3115">
        <v>0</v>
      </c>
      <c r="K3115">
        <v>0</v>
      </c>
      <c r="L3115">
        <v>0</v>
      </c>
    </row>
    <row r="3116" spans="1:12" x14ac:dyDescent="0.25">
      <c r="A3116" t="s">
        <v>9282</v>
      </c>
      <c r="B3116">
        <v>0</v>
      </c>
      <c r="C3116">
        <v>5.2513728959999897</v>
      </c>
      <c r="D3116">
        <v>0</v>
      </c>
      <c r="E3116">
        <v>44.663803031098297</v>
      </c>
      <c r="F3116">
        <v>1.08397058015686</v>
      </c>
      <c r="G3116">
        <v>48.414248483631603</v>
      </c>
      <c r="H3116">
        <v>4.9542408</v>
      </c>
      <c r="I3116">
        <v>-74.020522330000006</v>
      </c>
      <c r="J3116">
        <v>0</v>
      </c>
      <c r="K3116">
        <v>0</v>
      </c>
      <c r="L3116">
        <v>0</v>
      </c>
    </row>
    <row r="3117" spans="1:12" x14ac:dyDescent="0.25">
      <c r="A3117" t="s">
        <v>9283</v>
      </c>
      <c r="B3117">
        <v>0</v>
      </c>
      <c r="C3117">
        <v>5.2513728959999897</v>
      </c>
      <c r="D3117">
        <v>0</v>
      </c>
      <c r="E3117">
        <v>44.6403873165074</v>
      </c>
      <c r="F3117">
        <v>1.2086618854335101</v>
      </c>
      <c r="G3117">
        <v>53.955134700452298</v>
      </c>
      <c r="H3117">
        <v>4.9542408</v>
      </c>
      <c r="I3117">
        <v>-74.020522330000006</v>
      </c>
      <c r="J3117">
        <v>0</v>
      </c>
      <c r="K3117">
        <v>0</v>
      </c>
      <c r="L3117">
        <v>0</v>
      </c>
    </row>
    <row r="3118" spans="1:12" x14ac:dyDescent="0.25">
      <c r="A3118" t="s">
        <v>9284</v>
      </c>
      <c r="B3118">
        <v>0</v>
      </c>
      <c r="C3118">
        <v>5.2513728959999897</v>
      </c>
      <c r="D3118">
        <v>0</v>
      </c>
      <c r="E3118">
        <v>45.095321199987801</v>
      </c>
      <c r="F3118">
        <v>1.1966615192114001</v>
      </c>
      <c r="G3118">
        <v>53.963835576503499</v>
      </c>
      <c r="H3118">
        <v>4.9542408</v>
      </c>
      <c r="I3118">
        <v>-74.020522330000006</v>
      </c>
      <c r="J3118">
        <v>0</v>
      </c>
      <c r="K3118">
        <v>0</v>
      </c>
      <c r="L3118">
        <v>0</v>
      </c>
    </row>
    <row r="3119" spans="1:12" x14ac:dyDescent="0.25">
      <c r="A3119" t="s">
        <v>9285</v>
      </c>
      <c r="B3119">
        <v>0</v>
      </c>
      <c r="C3119">
        <v>5.2513728959999897</v>
      </c>
      <c r="D3119">
        <v>0</v>
      </c>
      <c r="E3119">
        <v>45.379654877162999</v>
      </c>
      <c r="F3119">
        <v>1.3234153874324699</v>
      </c>
      <c r="G3119">
        <v>60.056133540812802</v>
      </c>
      <c r="H3119">
        <v>4.9542408</v>
      </c>
      <c r="I3119">
        <v>-74.020522330000006</v>
      </c>
      <c r="J3119">
        <v>0</v>
      </c>
      <c r="K3119">
        <v>0</v>
      </c>
      <c r="L3119">
        <v>0</v>
      </c>
    </row>
    <row r="3120" spans="1:12" x14ac:dyDescent="0.25">
      <c r="A3120" t="s">
        <v>9286</v>
      </c>
      <c r="B3120">
        <v>0</v>
      </c>
      <c r="C3120">
        <v>5.2513728959999897</v>
      </c>
      <c r="D3120">
        <v>0</v>
      </c>
      <c r="E3120">
        <v>45.697439575182301</v>
      </c>
      <c r="F3120">
        <v>1.46835731070894</v>
      </c>
      <c r="G3120">
        <v>67.100169480899197</v>
      </c>
      <c r="H3120">
        <v>4.9542408</v>
      </c>
      <c r="I3120">
        <v>-74.020522330000006</v>
      </c>
      <c r="J3120">
        <v>0</v>
      </c>
      <c r="K3120">
        <v>0</v>
      </c>
      <c r="L3120">
        <v>0</v>
      </c>
    </row>
    <row r="3121" spans="1:12" x14ac:dyDescent="0.25">
      <c r="A3121" t="s">
        <v>9287</v>
      </c>
      <c r="B3121">
        <v>0</v>
      </c>
      <c r="C3121">
        <v>5.2513728959999897</v>
      </c>
      <c r="D3121">
        <v>0</v>
      </c>
      <c r="E3121">
        <v>46.185824479506799</v>
      </c>
      <c r="F3121">
        <v>1.6616757103183</v>
      </c>
      <c r="G3121">
        <v>76.745862698621195</v>
      </c>
      <c r="H3121">
        <v>4.9542408</v>
      </c>
      <c r="I3121">
        <v>-74.020522330000006</v>
      </c>
      <c r="J3121">
        <v>0</v>
      </c>
      <c r="K3121">
        <v>0</v>
      </c>
      <c r="L3121">
        <v>0</v>
      </c>
    </row>
    <row r="3122" spans="1:12" x14ac:dyDescent="0.25">
      <c r="A3122" t="s">
        <v>9288</v>
      </c>
      <c r="B3122">
        <v>0</v>
      </c>
      <c r="C3122">
        <v>5.2513728959999897</v>
      </c>
      <c r="D3122">
        <v>0</v>
      </c>
      <c r="E3122">
        <v>46.871570406811699</v>
      </c>
      <c r="F3122">
        <v>1.7955547959837601</v>
      </c>
      <c r="G3122">
        <v>84.160473039241495</v>
      </c>
      <c r="H3122">
        <v>4.9542408</v>
      </c>
      <c r="I3122">
        <v>-74.020522330000006</v>
      </c>
      <c r="J3122">
        <v>0</v>
      </c>
      <c r="K3122">
        <v>0</v>
      </c>
      <c r="L3122">
        <v>0</v>
      </c>
    </row>
    <row r="3123" spans="1:12" x14ac:dyDescent="0.25">
      <c r="A3123" t="s">
        <v>9289</v>
      </c>
      <c r="B3123">
        <v>0</v>
      </c>
      <c r="C3123">
        <v>5.2513728959999897</v>
      </c>
      <c r="D3123">
        <v>0</v>
      </c>
      <c r="E3123">
        <v>47.316468984038799</v>
      </c>
      <c r="F3123">
        <v>2.00106106753746</v>
      </c>
      <c r="G3123">
        <v>94.683143937303896</v>
      </c>
      <c r="H3123">
        <v>4.9542408</v>
      </c>
      <c r="I3123">
        <v>-74.020522330000006</v>
      </c>
      <c r="J3123">
        <v>0</v>
      </c>
      <c r="K3123">
        <v>0</v>
      </c>
      <c r="L3123">
        <v>0</v>
      </c>
    </row>
    <row r="3124" spans="1:12" x14ac:dyDescent="0.25">
      <c r="A3124" t="s">
        <v>9290</v>
      </c>
      <c r="B3124">
        <v>0</v>
      </c>
      <c r="C3124">
        <v>5.2513728959999897</v>
      </c>
      <c r="D3124">
        <v>0</v>
      </c>
      <c r="E3124">
        <v>47.935312869655398</v>
      </c>
      <c r="F3124">
        <v>2.1514406567583202</v>
      </c>
      <c r="G3124">
        <v>103.129981002207</v>
      </c>
      <c r="H3124">
        <v>4.9542408</v>
      </c>
      <c r="I3124">
        <v>-74.020522330000006</v>
      </c>
      <c r="J3124">
        <v>0</v>
      </c>
      <c r="K3124">
        <v>0</v>
      </c>
      <c r="L3124">
        <v>0</v>
      </c>
    </row>
    <row r="3125" spans="1:12" x14ac:dyDescent="0.25">
      <c r="A3125" t="s">
        <v>9291</v>
      </c>
      <c r="B3125">
        <v>0</v>
      </c>
      <c r="C3125">
        <v>5.2513728959999897</v>
      </c>
      <c r="D3125">
        <v>0</v>
      </c>
      <c r="E3125">
        <v>47.935312869655398</v>
      </c>
      <c r="F3125">
        <v>2.1514406567583202</v>
      </c>
      <c r="G3125">
        <v>103.129981002207</v>
      </c>
      <c r="H3125">
        <v>4.9542408</v>
      </c>
      <c r="I3125">
        <v>-74.020522330000006</v>
      </c>
      <c r="J3125">
        <v>0</v>
      </c>
      <c r="K3125">
        <v>0</v>
      </c>
      <c r="L3125">
        <v>0</v>
      </c>
    </row>
    <row r="3126" spans="1:12" x14ac:dyDescent="0.25">
      <c r="A3126" t="s">
        <v>9292</v>
      </c>
      <c r="B3126">
        <v>0</v>
      </c>
      <c r="C3126">
        <v>5.2513728959999897</v>
      </c>
      <c r="D3126">
        <v>0</v>
      </c>
      <c r="E3126">
        <v>48.166124913479997</v>
      </c>
      <c r="F3126">
        <v>2.2421934263130501</v>
      </c>
      <c r="G3126">
        <v>107.99776865197801</v>
      </c>
      <c r="H3126">
        <v>4.9542408</v>
      </c>
      <c r="I3126">
        <v>-74.020522330000006</v>
      </c>
      <c r="J3126">
        <v>0</v>
      </c>
      <c r="K3126">
        <v>0</v>
      </c>
      <c r="L3126">
        <v>0</v>
      </c>
    </row>
    <row r="3127" spans="1:12" x14ac:dyDescent="0.25">
      <c r="A3127" t="s">
        <v>9293</v>
      </c>
      <c r="B3127">
        <v>0</v>
      </c>
      <c r="C3127">
        <v>5.2513728959999897</v>
      </c>
      <c r="D3127">
        <v>0</v>
      </c>
      <c r="E3127">
        <v>48.089187565538502</v>
      </c>
      <c r="F3127">
        <v>2.1973795587023499</v>
      </c>
      <c r="G3127">
        <v>105.670197751117</v>
      </c>
      <c r="H3127">
        <v>4.9542408</v>
      </c>
      <c r="I3127">
        <v>-74.020522330000006</v>
      </c>
      <c r="J3127">
        <v>0</v>
      </c>
      <c r="K3127">
        <v>0</v>
      </c>
      <c r="L3127">
        <v>0</v>
      </c>
    </row>
    <row r="3128" spans="1:12" x14ac:dyDescent="0.25">
      <c r="A3128" t="s">
        <v>9294</v>
      </c>
      <c r="B3128">
        <v>0</v>
      </c>
      <c r="C3128">
        <v>5.2513728959999897</v>
      </c>
      <c r="D3128">
        <v>0</v>
      </c>
      <c r="E3128">
        <v>48.1226385863826</v>
      </c>
      <c r="F3128">
        <v>2.1885667897579801</v>
      </c>
      <c r="G3128">
        <v>105.319608645683</v>
      </c>
      <c r="H3128">
        <v>4.9542408</v>
      </c>
      <c r="I3128">
        <v>-74.020522330000006</v>
      </c>
      <c r="J3128">
        <v>0</v>
      </c>
      <c r="K3128">
        <v>0</v>
      </c>
      <c r="L3128">
        <v>0</v>
      </c>
    </row>
    <row r="3129" spans="1:12" x14ac:dyDescent="0.25">
      <c r="A3129" t="s">
        <v>9295</v>
      </c>
      <c r="B3129">
        <v>0</v>
      </c>
      <c r="C3129">
        <v>5.2513728959999897</v>
      </c>
      <c r="D3129">
        <v>0</v>
      </c>
      <c r="E3129">
        <v>48.554156755271997</v>
      </c>
      <c r="F3129">
        <v>2.3200083010345698</v>
      </c>
      <c r="G3129">
        <v>112.64604672196501</v>
      </c>
      <c r="H3129">
        <v>4.9542408</v>
      </c>
      <c r="I3129">
        <v>-74.020522330000006</v>
      </c>
      <c r="J3129">
        <v>0</v>
      </c>
      <c r="K3129">
        <v>0</v>
      </c>
      <c r="L3129">
        <v>0</v>
      </c>
    </row>
    <row r="3130" spans="1:12" x14ac:dyDescent="0.25">
      <c r="A3130" t="s">
        <v>9296</v>
      </c>
      <c r="B3130">
        <v>0</v>
      </c>
      <c r="C3130">
        <v>5.2513728959999897</v>
      </c>
      <c r="D3130">
        <v>0</v>
      </c>
      <c r="E3130">
        <v>48.905392474135503</v>
      </c>
      <c r="F3130">
        <v>2.4666377758110198</v>
      </c>
      <c r="G3130">
        <v>120.63188851756701</v>
      </c>
      <c r="H3130">
        <v>4.9542408</v>
      </c>
      <c r="I3130">
        <v>-74.020522330000006</v>
      </c>
      <c r="J3130">
        <v>0</v>
      </c>
      <c r="K3130">
        <v>0</v>
      </c>
      <c r="L3130">
        <v>0</v>
      </c>
    </row>
    <row r="3131" spans="1:12" x14ac:dyDescent="0.25">
      <c r="A3131" t="s">
        <v>9297</v>
      </c>
      <c r="B3131">
        <v>0</v>
      </c>
      <c r="C3131">
        <v>5.2513728959999897</v>
      </c>
      <c r="D3131">
        <v>0</v>
      </c>
      <c r="E3131">
        <v>48.5675371636097</v>
      </c>
      <c r="F3131">
        <v>2.5345148472548602</v>
      </c>
      <c r="G3131">
        <v>123.095144035771</v>
      </c>
      <c r="H3131">
        <v>4.9542408</v>
      </c>
      <c r="I3131">
        <v>-74.020522330000006</v>
      </c>
      <c r="J3131">
        <v>0</v>
      </c>
      <c r="K3131">
        <v>0</v>
      </c>
      <c r="L3131">
        <v>0</v>
      </c>
    </row>
    <row r="3132" spans="1:12" x14ac:dyDescent="0.25">
      <c r="A3132" t="s">
        <v>9298</v>
      </c>
      <c r="B3132">
        <v>0</v>
      </c>
      <c r="C3132">
        <v>5.2513728959999897</v>
      </c>
      <c r="D3132">
        <v>0</v>
      </c>
      <c r="E3132">
        <v>48.611023490707097</v>
      </c>
      <c r="F3132">
        <v>2.5656407971434598</v>
      </c>
      <c r="G3132">
        <v>124.718425058657</v>
      </c>
      <c r="H3132">
        <v>4.9542408</v>
      </c>
      <c r="I3132">
        <v>-74.020522330000006</v>
      </c>
      <c r="J3132">
        <v>0</v>
      </c>
      <c r="K3132">
        <v>0</v>
      </c>
      <c r="L3132">
        <v>0</v>
      </c>
    </row>
    <row r="3133" spans="1:12" x14ac:dyDescent="0.25">
      <c r="A3133" t="s">
        <v>9299</v>
      </c>
      <c r="B3133">
        <v>0</v>
      </c>
      <c r="C3133">
        <v>5.2513728959999897</v>
      </c>
      <c r="D3133">
        <v>0</v>
      </c>
      <c r="E3133">
        <v>48.664545124057703</v>
      </c>
      <c r="F3133">
        <v>2.54445265053254</v>
      </c>
      <c r="G3133">
        <v>123.824630827869</v>
      </c>
      <c r="H3133">
        <v>4.9542408</v>
      </c>
      <c r="I3133">
        <v>-74.020522330000006</v>
      </c>
      <c r="J3133">
        <v>0</v>
      </c>
      <c r="K3133">
        <v>0</v>
      </c>
      <c r="L3133">
        <v>0</v>
      </c>
    </row>
    <row r="3134" spans="1:12" x14ac:dyDescent="0.25">
      <c r="A3134" t="s">
        <v>9300</v>
      </c>
      <c r="B3134">
        <v>0</v>
      </c>
      <c r="C3134">
        <v>5.2513728959999897</v>
      </c>
      <c r="D3134">
        <v>0</v>
      </c>
      <c r="E3134">
        <v>48.774933492843402</v>
      </c>
      <c r="F3134">
        <v>2.5547654652546701</v>
      </c>
      <c r="G3134">
        <v>124.60851565761</v>
      </c>
      <c r="H3134">
        <v>4.9542408</v>
      </c>
      <c r="I3134">
        <v>-74.020522330000006</v>
      </c>
      <c r="J3134">
        <v>0</v>
      </c>
      <c r="K3134">
        <v>0</v>
      </c>
      <c r="L3134">
        <v>0</v>
      </c>
    </row>
    <row r="3135" spans="1:12" x14ac:dyDescent="0.25">
      <c r="A3135" t="s">
        <v>9301</v>
      </c>
      <c r="B3135">
        <v>0</v>
      </c>
      <c r="C3135">
        <v>5.2513728959999897</v>
      </c>
      <c r="D3135">
        <v>0</v>
      </c>
      <c r="E3135">
        <v>49.069302476271801</v>
      </c>
      <c r="F3135">
        <v>2.5600156254768498</v>
      </c>
      <c r="G3135">
        <v>125.618181070505</v>
      </c>
      <c r="H3135">
        <v>4.9542408</v>
      </c>
      <c r="I3135">
        <v>-74.020522330000006</v>
      </c>
      <c r="J3135">
        <v>0</v>
      </c>
      <c r="K3135">
        <v>0</v>
      </c>
      <c r="L3135">
        <v>0</v>
      </c>
    </row>
    <row r="3136" spans="1:12" x14ac:dyDescent="0.25">
      <c r="A3136" t="s">
        <v>9302</v>
      </c>
      <c r="B3136">
        <v>0</v>
      </c>
      <c r="C3136">
        <v>5.2513728959999897</v>
      </c>
      <c r="D3136">
        <v>0</v>
      </c>
      <c r="E3136">
        <v>48.738137369914803</v>
      </c>
      <c r="F3136">
        <v>2.5573905453657599</v>
      </c>
      <c r="G3136">
        <v>124.642451708558</v>
      </c>
      <c r="H3136">
        <v>4.9542408</v>
      </c>
      <c r="I3136">
        <v>-74.020522330000006</v>
      </c>
      <c r="J3136">
        <v>0</v>
      </c>
      <c r="K3136">
        <v>0</v>
      </c>
      <c r="L3136">
        <v>0</v>
      </c>
    </row>
    <row r="3137" spans="1:12" x14ac:dyDescent="0.25">
      <c r="A3137" t="s">
        <v>9303</v>
      </c>
      <c r="B3137">
        <v>0</v>
      </c>
      <c r="C3137">
        <v>5.2513728959999897</v>
      </c>
      <c r="D3137">
        <v>0</v>
      </c>
      <c r="E3137">
        <v>48.838490432447202</v>
      </c>
      <c r="F3137">
        <v>2.5566405224768798</v>
      </c>
      <c r="G3137">
        <v>124.862463696194</v>
      </c>
      <c r="H3137">
        <v>4.9542408</v>
      </c>
      <c r="I3137">
        <v>-74.020522330000006</v>
      </c>
      <c r="J3137">
        <v>0</v>
      </c>
      <c r="K3137">
        <v>0</v>
      </c>
      <c r="L3137">
        <v>0</v>
      </c>
    </row>
    <row r="3138" spans="1:12" x14ac:dyDescent="0.25">
      <c r="A3138" t="s">
        <v>9304</v>
      </c>
      <c r="B3138">
        <v>0</v>
      </c>
      <c r="C3138">
        <v>5.2513728959999897</v>
      </c>
      <c r="D3138">
        <v>0</v>
      </c>
      <c r="E3138">
        <v>48.774933492843402</v>
      </c>
      <c r="F3138">
        <v>2.5654532914212398</v>
      </c>
      <c r="G3138">
        <v>125.129813668067</v>
      </c>
      <c r="H3138">
        <v>4.9542408</v>
      </c>
      <c r="I3138">
        <v>-74.020522330000006</v>
      </c>
      <c r="J3138">
        <v>0</v>
      </c>
      <c r="K3138">
        <v>0</v>
      </c>
      <c r="L3138">
        <v>0</v>
      </c>
    </row>
    <row r="3139" spans="1:12" x14ac:dyDescent="0.25">
      <c r="A3139" t="s">
        <v>9305</v>
      </c>
      <c r="B3139">
        <v>0</v>
      </c>
      <c r="C3139">
        <v>5.2513728959999897</v>
      </c>
      <c r="D3139">
        <v>0</v>
      </c>
      <c r="E3139">
        <v>49.042541659596502</v>
      </c>
      <c r="F3139">
        <v>2.5648907742545801</v>
      </c>
      <c r="G3139">
        <v>125.788762648695</v>
      </c>
      <c r="H3139">
        <v>4.9542408</v>
      </c>
      <c r="I3139">
        <v>-74.020522330000006</v>
      </c>
      <c r="J3139">
        <v>0</v>
      </c>
      <c r="K3139">
        <v>0</v>
      </c>
      <c r="L3139">
        <v>0</v>
      </c>
    </row>
    <row r="3140" spans="1:12" x14ac:dyDescent="0.25">
      <c r="A3140" t="s">
        <v>9306</v>
      </c>
      <c r="B3140">
        <v>0</v>
      </c>
      <c r="C3140">
        <v>5.2513728959999897</v>
      </c>
      <c r="D3140">
        <v>0</v>
      </c>
      <c r="E3140">
        <v>49.089373088778302</v>
      </c>
      <c r="F3140">
        <v>2.56451576281014</v>
      </c>
      <c r="G3140">
        <v>125.89047107264</v>
      </c>
      <c r="H3140">
        <v>4.9542408</v>
      </c>
      <c r="I3140">
        <v>-74.020522330000006</v>
      </c>
      <c r="J3140">
        <v>0</v>
      </c>
      <c r="K3140">
        <v>0</v>
      </c>
      <c r="L3140">
        <v>0</v>
      </c>
    </row>
    <row r="3141" spans="1:12" x14ac:dyDescent="0.25">
      <c r="A3141" t="s">
        <v>9307</v>
      </c>
      <c r="B3141">
        <v>0</v>
      </c>
      <c r="C3141">
        <v>5.2513728959999897</v>
      </c>
      <c r="D3141">
        <v>0</v>
      </c>
      <c r="E3141">
        <v>49.637969830622197</v>
      </c>
      <c r="F3141">
        <v>2.5652657856990202</v>
      </c>
      <c r="G3141">
        <v>127.33458567805501</v>
      </c>
      <c r="H3141">
        <v>4.9542408</v>
      </c>
      <c r="I3141">
        <v>-74.020522330000006</v>
      </c>
      <c r="J3141">
        <v>0</v>
      </c>
      <c r="K3141">
        <v>0</v>
      </c>
      <c r="L3141">
        <v>0</v>
      </c>
    </row>
    <row r="3142" spans="1:12" x14ac:dyDescent="0.25">
      <c r="A3142" t="s">
        <v>9308</v>
      </c>
      <c r="B3142">
        <v>0</v>
      </c>
      <c r="C3142">
        <v>5.2513728959999897</v>
      </c>
      <c r="D3142">
        <v>0</v>
      </c>
      <c r="E3142">
        <v>50.571253312173802</v>
      </c>
      <c r="F3142">
        <v>2.5648907742545801</v>
      </c>
      <c r="G3142">
        <v>129.709741062886</v>
      </c>
      <c r="H3142">
        <v>4.9542408</v>
      </c>
      <c r="I3142">
        <v>-74.020522330000006</v>
      </c>
      <c r="J3142">
        <v>0</v>
      </c>
      <c r="K3142">
        <v>0</v>
      </c>
      <c r="L3142">
        <v>0</v>
      </c>
    </row>
    <row r="3143" spans="1:12" x14ac:dyDescent="0.25">
      <c r="A3143" t="s">
        <v>9309</v>
      </c>
      <c r="B3143">
        <v>0</v>
      </c>
      <c r="C3143">
        <v>5.2513728959999897</v>
      </c>
      <c r="D3143">
        <v>0</v>
      </c>
      <c r="E3143">
        <v>53.3844841651661</v>
      </c>
      <c r="F3143">
        <v>2.5656407971434598</v>
      </c>
      <c r="G3143">
        <v>136.96541050860901</v>
      </c>
      <c r="H3143">
        <v>4.9542408</v>
      </c>
      <c r="I3143">
        <v>-74.020522330000006</v>
      </c>
      <c r="J3143">
        <v>0</v>
      </c>
      <c r="K3143">
        <v>0</v>
      </c>
      <c r="L3143">
        <v>0</v>
      </c>
    </row>
    <row r="3144" spans="1:12" x14ac:dyDescent="0.25">
      <c r="A3144" t="s">
        <v>9310</v>
      </c>
      <c r="B3144">
        <v>0</v>
      </c>
      <c r="C3144">
        <v>5.2513728959999897</v>
      </c>
      <c r="D3144">
        <v>0</v>
      </c>
      <c r="E3144">
        <v>53.6621276381725</v>
      </c>
      <c r="F3144">
        <v>2.5650782799768002</v>
      </c>
      <c r="G3144">
        <v>137.64755806201899</v>
      </c>
      <c r="H3144">
        <v>4.9542408</v>
      </c>
      <c r="I3144">
        <v>-74.020522330000006</v>
      </c>
      <c r="J3144">
        <v>0</v>
      </c>
      <c r="K3144">
        <v>0</v>
      </c>
      <c r="L3144">
        <v>0</v>
      </c>
    </row>
    <row r="3145" spans="1:12" x14ac:dyDescent="0.25">
      <c r="A3145" t="s">
        <v>9311</v>
      </c>
      <c r="B3145">
        <v>0</v>
      </c>
      <c r="C3145">
        <v>5.2513728959999897</v>
      </c>
      <c r="D3145">
        <v>0</v>
      </c>
      <c r="E3145">
        <v>47.6877753154088</v>
      </c>
      <c r="F3145">
        <v>2.3657596972563799</v>
      </c>
      <c r="G3145">
        <v>112.81781689301199</v>
      </c>
      <c r="H3145">
        <v>4.9542408</v>
      </c>
      <c r="I3145">
        <v>-74.020522330000006</v>
      </c>
      <c r="J3145">
        <v>0</v>
      </c>
      <c r="K3145">
        <v>0</v>
      </c>
      <c r="L3145">
        <v>0</v>
      </c>
    </row>
    <row r="3146" spans="1:12" x14ac:dyDescent="0.25">
      <c r="A3146" t="s">
        <v>9312</v>
      </c>
      <c r="B3146">
        <v>0</v>
      </c>
      <c r="C3146">
        <v>5.2513728959999897</v>
      </c>
      <c r="D3146">
        <v>0</v>
      </c>
      <c r="E3146">
        <v>47.219461023590803</v>
      </c>
      <c r="F3146">
        <v>1.79611731315042</v>
      </c>
      <c r="G3146">
        <v>84.811691462103099</v>
      </c>
      <c r="H3146">
        <v>4.9542408</v>
      </c>
      <c r="I3146">
        <v>-74.020522330000006</v>
      </c>
      <c r="J3146">
        <v>0</v>
      </c>
      <c r="K3146">
        <v>0</v>
      </c>
      <c r="L3146">
        <v>0</v>
      </c>
    </row>
    <row r="3147" spans="1:12" x14ac:dyDescent="0.25">
      <c r="A3147" t="s">
        <v>9313</v>
      </c>
      <c r="B3147">
        <v>0</v>
      </c>
      <c r="C3147">
        <v>5.2513728959999897</v>
      </c>
      <c r="D3147">
        <v>0</v>
      </c>
      <c r="E3147">
        <v>48.607678388622702</v>
      </c>
      <c r="F3147">
        <v>2.5112641376995102</v>
      </c>
      <c r="G3147">
        <v>122.066719554179</v>
      </c>
      <c r="H3147">
        <v>4.9542408</v>
      </c>
      <c r="I3147">
        <v>-74.020522330000006</v>
      </c>
      <c r="J3147">
        <v>0</v>
      </c>
      <c r="K3147">
        <v>0</v>
      </c>
      <c r="L3147">
        <v>0</v>
      </c>
    </row>
    <row r="3148" spans="1:12" x14ac:dyDescent="0.25">
      <c r="A3148" t="s">
        <v>9314</v>
      </c>
      <c r="B3148">
        <v>0</v>
      </c>
      <c r="C3148">
        <v>5.2513728959999897</v>
      </c>
      <c r="D3148">
        <v>0</v>
      </c>
      <c r="E3148">
        <v>45.409760795922701</v>
      </c>
      <c r="F3148">
        <v>1.2414753868221</v>
      </c>
      <c r="G3148">
        <v>56.375100349617497</v>
      </c>
      <c r="H3148">
        <v>4.9542408</v>
      </c>
      <c r="I3148">
        <v>-74.020522330000006</v>
      </c>
      <c r="J3148">
        <v>0</v>
      </c>
      <c r="K3148">
        <v>0</v>
      </c>
      <c r="L3148">
        <v>0</v>
      </c>
    </row>
    <row r="3149" spans="1:12" x14ac:dyDescent="0.25">
      <c r="A3149" t="s">
        <v>9315</v>
      </c>
      <c r="B3149">
        <v>0</v>
      </c>
      <c r="C3149">
        <v>5.2513728959999897</v>
      </c>
      <c r="D3149">
        <v>0</v>
      </c>
      <c r="E3149">
        <v>44.024888532975197</v>
      </c>
      <c r="F3149">
        <v>0.69414618366039005</v>
      </c>
      <c r="G3149">
        <v>30.559708361238801</v>
      </c>
      <c r="H3149">
        <v>4.9542408</v>
      </c>
      <c r="I3149">
        <v>-74.020522330000006</v>
      </c>
      <c r="J3149">
        <v>0</v>
      </c>
      <c r="K3149">
        <v>0</v>
      </c>
      <c r="L3149">
        <v>0</v>
      </c>
    </row>
    <row r="3150" spans="1:12" x14ac:dyDescent="0.25">
      <c r="A3150" t="s">
        <v>9316</v>
      </c>
      <c r="B3150">
        <v>0</v>
      </c>
      <c r="C3150">
        <v>5.2513728959999897</v>
      </c>
      <c r="D3150">
        <v>0</v>
      </c>
      <c r="E3150">
        <v>44.259045678884199</v>
      </c>
      <c r="F3150">
        <v>0.79221167638172496</v>
      </c>
      <c r="G3150">
        <v>35.062532772324197</v>
      </c>
      <c r="H3150">
        <v>4.9542408</v>
      </c>
      <c r="I3150">
        <v>-74.020522330000006</v>
      </c>
      <c r="J3150">
        <v>0</v>
      </c>
      <c r="K3150">
        <v>0</v>
      </c>
      <c r="L3150">
        <v>0</v>
      </c>
    </row>
    <row r="3151" spans="1:12" x14ac:dyDescent="0.25">
      <c r="A3151" t="s">
        <v>9317</v>
      </c>
      <c r="B3151">
        <v>0</v>
      </c>
      <c r="C3151">
        <v>5.2513728959999897</v>
      </c>
      <c r="D3151">
        <v>0</v>
      </c>
      <c r="E3151">
        <v>44.443026293526998</v>
      </c>
      <c r="F3151">
        <v>0.90321506393627704</v>
      </c>
      <c r="G3151">
        <v>40.141610835229599</v>
      </c>
      <c r="H3151">
        <v>4.9542408</v>
      </c>
      <c r="I3151">
        <v>-74.020522330000006</v>
      </c>
      <c r="J3151">
        <v>0</v>
      </c>
      <c r="K3151">
        <v>0</v>
      </c>
      <c r="L3151">
        <v>0</v>
      </c>
    </row>
    <row r="3152" spans="1:12" x14ac:dyDescent="0.25">
      <c r="A3152" t="s">
        <v>9318</v>
      </c>
      <c r="B3152">
        <v>0</v>
      </c>
      <c r="C3152">
        <v>5.2513728959999897</v>
      </c>
      <c r="D3152">
        <v>0</v>
      </c>
      <c r="E3152">
        <v>44.777536501968399</v>
      </c>
      <c r="F3152">
        <v>0.994905362102115</v>
      </c>
      <c r="G3152">
        <v>44.549411167531503</v>
      </c>
      <c r="H3152">
        <v>4.9542408</v>
      </c>
      <c r="I3152">
        <v>-74.020522330000006</v>
      </c>
      <c r="J3152">
        <v>0</v>
      </c>
      <c r="K3152">
        <v>0</v>
      </c>
      <c r="L3152">
        <v>0</v>
      </c>
    </row>
    <row r="3153" spans="1:12" x14ac:dyDescent="0.25">
      <c r="A3153" t="s">
        <v>9319</v>
      </c>
      <c r="B3153">
        <v>0</v>
      </c>
      <c r="C3153">
        <v>5.2513728959999897</v>
      </c>
      <c r="D3153">
        <v>0</v>
      </c>
      <c r="E3153">
        <v>44.9648622186956</v>
      </c>
      <c r="F3153">
        <v>1.08172051149021</v>
      </c>
      <c r="G3153">
        <v>48.639413758294602</v>
      </c>
      <c r="H3153">
        <v>4.9542408</v>
      </c>
      <c r="I3153">
        <v>-74.020522330000006</v>
      </c>
      <c r="J3153">
        <v>0</v>
      </c>
      <c r="K3153">
        <v>0</v>
      </c>
      <c r="L3153">
        <v>0</v>
      </c>
    </row>
    <row r="3154" spans="1:12" x14ac:dyDescent="0.25">
      <c r="A3154" t="s">
        <v>9320</v>
      </c>
      <c r="B3154">
        <v>0</v>
      </c>
      <c r="C3154">
        <v>5.2513728959999897</v>
      </c>
      <c r="D3154">
        <v>0</v>
      </c>
      <c r="E3154">
        <v>45.015038749961803</v>
      </c>
      <c r="F3154">
        <v>1.15878536332285</v>
      </c>
      <c r="G3154">
        <v>52.1627680328669</v>
      </c>
      <c r="H3154">
        <v>4.9542408</v>
      </c>
      <c r="I3154">
        <v>-74.020522330000006</v>
      </c>
      <c r="J3154">
        <v>0</v>
      </c>
      <c r="K3154">
        <v>0</v>
      </c>
      <c r="L3154">
        <v>0</v>
      </c>
    </row>
    <row r="3155" spans="1:12" x14ac:dyDescent="0.25">
      <c r="A3155" t="s">
        <v>9321</v>
      </c>
      <c r="B3155">
        <v>0</v>
      </c>
      <c r="C3155">
        <v>5.2513728959999897</v>
      </c>
      <c r="D3155">
        <v>0</v>
      </c>
      <c r="E3155">
        <v>45.102011404156599</v>
      </c>
      <c r="F3155">
        <v>1.1893487960447999</v>
      </c>
      <c r="G3155">
        <v>53.642022962732497</v>
      </c>
      <c r="H3155">
        <v>4.9542408</v>
      </c>
      <c r="I3155">
        <v>-74.020522330000006</v>
      </c>
      <c r="J3155">
        <v>0</v>
      </c>
      <c r="K3155">
        <v>0</v>
      </c>
      <c r="L3155">
        <v>0</v>
      </c>
    </row>
    <row r="3156" spans="1:12" x14ac:dyDescent="0.25">
      <c r="A3156" t="s">
        <v>9322</v>
      </c>
      <c r="B3156">
        <v>0</v>
      </c>
      <c r="C3156">
        <v>5.2513728959999897</v>
      </c>
      <c r="D3156">
        <v>0</v>
      </c>
      <c r="E3156">
        <v>45.219089977111103</v>
      </c>
      <c r="F3156">
        <v>1.2587259132663899</v>
      </c>
      <c r="G3156">
        <v>56.9184403285145</v>
      </c>
      <c r="H3156">
        <v>4.9542408</v>
      </c>
      <c r="I3156">
        <v>-74.020522330000006</v>
      </c>
      <c r="J3156">
        <v>0</v>
      </c>
      <c r="K3156">
        <v>0</v>
      </c>
      <c r="L3156">
        <v>0</v>
      </c>
    </row>
    <row r="3157" spans="1:12" x14ac:dyDescent="0.25">
      <c r="A3157" t="s">
        <v>9323</v>
      </c>
      <c r="B3157">
        <v>0</v>
      </c>
      <c r="C3157">
        <v>5.2513728959999897</v>
      </c>
      <c r="D3157">
        <v>0</v>
      </c>
      <c r="E3157">
        <v>45.215744875026701</v>
      </c>
      <c r="F3157">
        <v>1.2604134647663801</v>
      </c>
      <c r="G3157">
        <v>56.990533659925099</v>
      </c>
      <c r="H3157">
        <v>4.9542408</v>
      </c>
      <c r="I3157">
        <v>-74.020522330000006</v>
      </c>
      <c r="J3157">
        <v>0</v>
      </c>
      <c r="K3157">
        <v>0</v>
      </c>
      <c r="L3157">
        <v>0</v>
      </c>
    </row>
    <row r="3158" spans="1:12" x14ac:dyDescent="0.25">
      <c r="A3158" t="s">
        <v>9324</v>
      </c>
      <c r="B3158">
        <v>0</v>
      </c>
      <c r="C3158">
        <v>5.2513728959999897</v>
      </c>
      <c r="D3158">
        <v>0</v>
      </c>
      <c r="E3158">
        <v>45.1956742625202</v>
      </c>
      <c r="F3158">
        <v>1.1685356608783199</v>
      </c>
      <c r="G3158">
        <v>52.812757093195401</v>
      </c>
      <c r="H3158">
        <v>4.9542408</v>
      </c>
      <c r="I3158">
        <v>-74.020522330000006</v>
      </c>
      <c r="J3158">
        <v>0</v>
      </c>
      <c r="K3158">
        <v>0</v>
      </c>
      <c r="L3158">
        <v>0</v>
      </c>
    </row>
    <row r="3159" spans="1:12" x14ac:dyDescent="0.25">
      <c r="A3159" t="s">
        <v>9325</v>
      </c>
      <c r="B3159">
        <v>0</v>
      </c>
      <c r="C3159">
        <v>5.2513728959999897</v>
      </c>
      <c r="D3159">
        <v>0</v>
      </c>
      <c r="E3159">
        <v>45.058525077059201</v>
      </c>
      <c r="F3159">
        <v>1.1464099856562999</v>
      </c>
      <c r="G3159">
        <v>51.655543087285501</v>
      </c>
      <c r="H3159">
        <v>4.9542408</v>
      </c>
      <c r="I3159">
        <v>-74.020522330000006</v>
      </c>
      <c r="J3159">
        <v>0</v>
      </c>
      <c r="K3159">
        <v>0</v>
      </c>
      <c r="L3159">
        <v>0</v>
      </c>
    </row>
    <row r="3160" spans="1:12" x14ac:dyDescent="0.25">
      <c r="A3160" t="s">
        <v>9326</v>
      </c>
      <c r="B3160">
        <v>0</v>
      </c>
      <c r="C3160">
        <v>5.2513728959999897</v>
      </c>
      <c r="D3160">
        <v>0</v>
      </c>
      <c r="E3160">
        <v>44.807642420728101</v>
      </c>
      <c r="F3160">
        <v>1.0834080629902001</v>
      </c>
      <c r="G3160">
        <v>48.544961082198697</v>
      </c>
      <c r="H3160">
        <v>4.9542408</v>
      </c>
      <c r="I3160">
        <v>-74.020522330000006</v>
      </c>
      <c r="J3160">
        <v>0</v>
      </c>
      <c r="K3160">
        <v>0</v>
      </c>
      <c r="L3160">
        <v>0</v>
      </c>
    </row>
    <row r="3161" spans="1:12" x14ac:dyDescent="0.25">
      <c r="A3161" t="s">
        <v>9327</v>
      </c>
      <c r="B3161">
        <v>0</v>
      </c>
      <c r="C3161">
        <v>5.2513728959999897</v>
      </c>
      <c r="D3161">
        <v>0</v>
      </c>
      <c r="E3161">
        <v>45.025074056215097</v>
      </c>
      <c r="F3161">
        <v>1.14791003143406</v>
      </c>
      <c r="G3161">
        <v>51.684734175190897</v>
      </c>
      <c r="H3161">
        <v>4.9542408</v>
      </c>
      <c r="I3161">
        <v>-74.020522330000006</v>
      </c>
      <c r="J3161">
        <v>0</v>
      </c>
      <c r="K3161">
        <v>0</v>
      </c>
      <c r="L3161">
        <v>0</v>
      </c>
    </row>
    <row r="3162" spans="1:12" x14ac:dyDescent="0.25">
      <c r="A3162" t="s">
        <v>9328</v>
      </c>
      <c r="B3162">
        <v>0</v>
      </c>
      <c r="C3162">
        <v>5.2513728959999897</v>
      </c>
      <c r="D3162">
        <v>0</v>
      </c>
      <c r="E3162">
        <v>45.199019364604602</v>
      </c>
      <c r="F3162">
        <v>1.1975990478225</v>
      </c>
      <c r="G3162">
        <v>54.1303025535614</v>
      </c>
      <c r="H3162">
        <v>4.9542408</v>
      </c>
      <c r="I3162">
        <v>-74.020522330000006</v>
      </c>
      <c r="J3162">
        <v>0</v>
      </c>
      <c r="K3162">
        <v>0</v>
      </c>
      <c r="L3162">
        <v>0</v>
      </c>
    </row>
    <row r="3163" spans="1:12" x14ac:dyDescent="0.25">
      <c r="A3163" t="s">
        <v>9329</v>
      </c>
      <c r="B3163">
        <v>0</v>
      </c>
      <c r="C3163">
        <v>5.2513728959999897</v>
      </c>
      <c r="D3163">
        <v>0</v>
      </c>
      <c r="E3163">
        <v>45.068560383312402</v>
      </c>
      <c r="F3163">
        <v>1.2169121372112099</v>
      </c>
      <c r="G3163">
        <v>54.844478137089602</v>
      </c>
      <c r="H3163">
        <v>4.9542408</v>
      </c>
      <c r="I3163">
        <v>-74.020522330000006</v>
      </c>
      <c r="J3163">
        <v>0</v>
      </c>
      <c r="K3163">
        <v>0</v>
      </c>
      <c r="L3163">
        <v>0</v>
      </c>
    </row>
    <row r="3164" spans="1:12" x14ac:dyDescent="0.25">
      <c r="A3164" t="s">
        <v>9330</v>
      </c>
      <c r="B3164">
        <v>0</v>
      </c>
      <c r="C3164">
        <v>5.2513728959999897</v>
      </c>
      <c r="D3164">
        <v>0</v>
      </c>
      <c r="E3164">
        <v>45.088630995818903</v>
      </c>
      <c r="F3164">
        <v>1.2521632129886699</v>
      </c>
      <c r="G3164">
        <v>56.458325056985501</v>
      </c>
      <c r="H3164">
        <v>4.9542408</v>
      </c>
      <c r="I3164">
        <v>-74.020522330000006</v>
      </c>
      <c r="J3164">
        <v>0</v>
      </c>
      <c r="K3164">
        <v>0</v>
      </c>
      <c r="L3164">
        <v>0</v>
      </c>
    </row>
    <row r="3165" spans="1:12" x14ac:dyDescent="0.25">
      <c r="A3165" t="s">
        <v>9331</v>
      </c>
      <c r="B3165">
        <v>0</v>
      </c>
      <c r="C3165">
        <v>5.2513728959999897</v>
      </c>
      <c r="D3165">
        <v>0</v>
      </c>
      <c r="E3165">
        <v>44.971552422864399</v>
      </c>
      <c r="F3165">
        <v>1.2185996887112001</v>
      </c>
      <c r="G3165">
        <v>54.802319783362201</v>
      </c>
      <c r="H3165">
        <v>4.9542408</v>
      </c>
      <c r="I3165">
        <v>-74.020522330000006</v>
      </c>
      <c r="J3165">
        <v>0</v>
      </c>
      <c r="K3165">
        <v>0</v>
      </c>
      <c r="L3165">
        <v>0</v>
      </c>
    </row>
    <row r="3166" spans="1:12" x14ac:dyDescent="0.25">
      <c r="A3166" t="s">
        <v>9332</v>
      </c>
      <c r="B3166">
        <v>0</v>
      </c>
      <c r="C3166">
        <v>5.2513728959999897</v>
      </c>
      <c r="D3166">
        <v>0</v>
      </c>
      <c r="E3166">
        <v>45.1120467104098</v>
      </c>
      <c r="F3166">
        <v>1.3299780877101901</v>
      </c>
      <c r="G3166">
        <v>59.998033616603898</v>
      </c>
      <c r="H3166">
        <v>4.9542408</v>
      </c>
      <c r="I3166">
        <v>-74.020522330000006</v>
      </c>
      <c r="J3166">
        <v>0</v>
      </c>
      <c r="K3166">
        <v>0</v>
      </c>
      <c r="L3166">
        <v>0</v>
      </c>
    </row>
    <row r="3167" spans="1:12" x14ac:dyDescent="0.25">
      <c r="A3167" t="s">
        <v>9333</v>
      </c>
      <c r="B3167">
        <v>0</v>
      </c>
      <c r="C3167">
        <v>5.2513728959999897</v>
      </c>
      <c r="D3167">
        <v>0</v>
      </c>
      <c r="E3167">
        <v>44.9916230353709</v>
      </c>
      <c r="F3167">
        <v>1.2142870571001301</v>
      </c>
      <c r="G3167">
        <v>54.632745529779001</v>
      </c>
      <c r="H3167">
        <v>4.9542408</v>
      </c>
      <c r="I3167">
        <v>-74.020522330000006</v>
      </c>
      <c r="J3167">
        <v>0</v>
      </c>
      <c r="K3167">
        <v>0</v>
      </c>
      <c r="L3167">
        <v>0</v>
      </c>
    </row>
    <row r="3168" spans="1:12" x14ac:dyDescent="0.25">
      <c r="A3168" t="s">
        <v>9334</v>
      </c>
      <c r="B3168">
        <v>0</v>
      </c>
      <c r="C3168">
        <v>5.2513728959999897</v>
      </c>
      <c r="D3168">
        <v>0</v>
      </c>
      <c r="E3168">
        <v>45.1956742625202</v>
      </c>
      <c r="F3168">
        <v>1.1233467818231699</v>
      </c>
      <c r="G3168">
        <v>50.770415235130599</v>
      </c>
      <c r="H3168">
        <v>4.9542408</v>
      </c>
      <c r="I3168">
        <v>-74.020522330000006</v>
      </c>
      <c r="J3168">
        <v>0</v>
      </c>
      <c r="K3168">
        <v>0</v>
      </c>
      <c r="L3168">
        <v>0</v>
      </c>
    </row>
    <row r="3169" spans="1:12" x14ac:dyDescent="0.25">
      <c r="A3169" t="s">
        <v>9335</v>
      </c>
      <c r="B3169">
        <v>0</v>
      </c>
      <c r="C3169">
        <v>5.2513728959999897</v>
      </c>
      <c r="D3169">
        <v>0</v>
      </c>
      <c r="E3169">
        <v>44.483167518539901</v>
      </c>
      <c r="F3169">
        <v>1.06765758232367</v>
      </c>
      <c r="G3169">
        <v>47.492791086943598</v>
      </c>
      <c r="H3169">
        <v>4.9542408</v>
      </c>
      <c r="I3169">
        <v>-74.020522330000006</v>
      </c>
      <c r="J3169">
        <v>0</v>
      </c>
      <c r="K3169">
        <v>0</v>
      </c>
      <c r="L3169">
        <v>0</v>
      </c>
    </row>
    <row r="3170" spans="1:12" x14ac:dyDescent="0.25">
      <c r="A3170" t="s">
        <v>9336</v>
      </c>
      <c r="B3170">
        <v>0</v>
      </c>
      <c r="C3170">
        <v>5.2513728959999897</v>
      </c>
      <c r="D3170">
        <v>0</v>
      </c>
      <c r="E3170">
        <v>44.259045678884199</v>
      </c>
      <c r="F3170">
        <v>0.98984270760215998</v>
      </c>
      <c r="G3170">
        <v>43.809493610674501</v>
      </c>
      <c r="H3170">
        <v>4.9542408</v>
      </c>
      <c r="I3170">
        <v>-74.020522330000006</v>
      </c>
      <c r="J3170">
        <v>0</v>
      </c>
      <c r="K3170">
        <v>0</v>
      </c>
      <c r="L3170">
        <v>0</v>
      </c>
    </row>
    <row r="3171" spans="1:12" x14ac:dyDescent="0.25">
      <c r="A3171" t="s">
        <v>9337</v>
      </c>
      <c r="B3171">
        <v>0</v>
      </c>
      <c r="C3171">
        <v>5.2513728959999897</v>
      </c>
      <c r="D3171">
        <v>0</v>
      </c>
      <c r="E3171">
        <v>44.152002412182902</v>
      </c>
      <c r="F3171">
        <v>0.99734293649098105</v>
      </c>
      <c r="G3171">
        <v>44.034687737723402</v>
      </c>
      <c r="H3171">
        <v>4.9542408</v>
      </c>
      <c r="I3171">
        <v>-74.020522330000006</v>
      </c>
      <c r="J3171">
        <v>0</v>
      </c>
      <c r="K3171">
        <v>0</v>
      </c>
      <c r="L3171">
        <v>0</v>
      </c>
    </row>
    <row r="3172" spans="1:12" x14ac:dyDescent="0.25">
      <c r="A3172" t="s">
        <v>9338</v>
      </c>
      <c r="B3172">
        <v>0</v>
      </c>
      <c r="C3172">
        <v>5.2513728959999897</v>
      </c>
      <c r="D3172">
        <v>0</v>
      </c>
      <c r="E3172">
        <v>44.218904453871197</v>
      </c>
      <c r="F3172">
        <v>0.94784142582476205</v>
      </c>
      <c r="G3172">
        <v>41.9125094459663</v>
      </c>
      <c r="H3172">
        <v>4.9542408</v>
      </c>
      <c r="I3172">
        <v>-74.020522330000006</v>
      </c>
      <c r="J3172">
        <v>0</v>
      </c>
      <c r="K3172">
        <v>0</v>
      </c>
      <c r="L3172">
        <v>0</v>
      </c>
    </row>
    <row r="3173" spans="1:12" x14ac:dyDescent="0.25">
      <c r="A3173" t="s">
        <v>9339</v>
      </c>
      <c r="B3173">
        <v>0</v>
      </c>
      <c r="C3173">
        <v>5.2513728959999897</v>
      </c>
      <c r="D3173">
        <v>0</v>
      </c>
      <c r="E3173">
        <v>44.285806495559498</v>
      </c>
      <c r="F3173">
        <v>1.0217186803796501</v>
      </c>
      <c r="G3173">
        <v>45.2476357721916</v>
      </c>
      <c r="H3173">
        <v>4.9542408</v>
      </c>
      <c r="I3173">
        <v>-74.020522330000006</v>
      </c>
      <c r="J3173">
        <v>0</v>
      </c>
      <c r="K3173">
        <v>0</v>
      </c>
      <c r="L3173">
        <v>0</v>
      </c>
    </row>
    <row r="3174" spans="1:12" x14ac:dyDescent="0.25">
      <c r="A3174" t="s">
        <v>9340</v>
      </c>
      <c r="B3174">
        <v>0</v>
      </c>
      <c r="C3174">
        <v>5.2513728959999897</v>
      </c>
      <c r="D3174">
        <v>0</v>
      </c>
      <c r="E3174">
        <v>44.065029757988199</v>
      </c>
      <c r="F3174">
        <v>0.96752952665791803</v>
      </c>
      <c r="G3174">
        <v>42.634217383913402</v>
      </c>
      <c r="H3174">
        <v>4.9542408</v>
      </c>
      <c r="I3174">
        <v>-74.020522330000006</v>
      </c>
      <c r="J3174">
        <v>0</v>
      </c>
      <c r="K3174">
        <v>0</v>
      </c>
      <c r="L3174">
        <v>0</v>
      </c>
    </row>
    <row r="3175" spans="1:12" x14ac:dyDescent="0.25">
      <c r="A3175" t="s">
        <v>9341</v>
      </c>
      <c r="B3175">
        <v>0</v>
      </c>
      <c r="C3175">
        <v>5.2513728959999897</v>
      </c>
      <c r="D3175">
        <v>0</v>
      </c>
      <c r="E3175">
        <v>44.335983026825701</v>
      </c>
      <c r="F3175">
        <v>1.1362846766563901</v>
      </c>
      <c r="G3175">
        <v>50.378298137880002</v>
      </c>
      <c r="H3175">
        <v>4.9542408</v>
      </c>
      <c r="I3175">
        <v>-74.020522330000006</v>
      </c>
      <c r="J3175">
        <v>0</v>
      </c>
      <c r="K3175">
        <v>0</v>
      </c>
      <c r="L3175">
        <v>0</v>
      </c>
    </row>
    <row r="3176" spans="1:12" x14ac:dyDescent="0.25">
      <c r="A3176" t="s">
        <v>9342</v>
      </c>
      <c r="B3176">
        <v>0</v>
      </c>
      <c r="C3176">
        <v>5.2513728959999897</v>
      </c>
      <c r="D3176">
        <v>0</v>
      </c>
      <c r="E3176">
        <v>44.335983026825701</v>
      </c>
      <c r="F3176">
        <v>1.1362846766563901</v>
      </c>
      <c r="G3176">
        <v>50.378298137880002</v>
      </c>
      <c r="H3176">
        <v>4.9542408</v>
      </c>
      <c r="I3176">
        <v>-74.020522330000006</v>
      </c>
      <c r="J3176">
        <v>0</v>
      </c>
      <c r="K3176">
        <v>0</v>
      </c>
      <c r="L3176">
        <v>0</v>
      </c>
    </row>
    <row r="3177" spans="1:12" x14ac:dyDescent="0.25">
      <c r="A3177" t="s">
        <v>9343</v>
      </c>
      <c r="B3177">
        <v>0</v>
      </c>
      <c r="C3177">
        <v>5.2513728959999897</v>
      </c>
      <c r="D3177">
        <v>0</v>
      </c>
      <c r="E3177">
        <v>44.7240148686178</v>
      </c>
      <c r="F3177">
        <v>1.19984911648915</v>
      </c>
      <c r="G3177">
        <v>53.662069725958702</v>
      </c>
      <c r="H3177">
        <v>4.9542408</v>
      </c>
      <c r="I3177">
        <v>-74.020522330000006</v>
      </c>
      <c r="J3177">
        <v>0</v>
      </c>
      <c r="K3177">
        <v>0</v>
      </c>
      <c r="L3177">
        <v>0</v>
      </c>
    </row>
    <row r="3178" spans="1:12" x14ac:dyDescent="0.25">
      <c r="A3178" t="s">
        <v>9344</v>
      </c>
      <c r="B3178">
        <v>0</v>
      </c>
      <c r="C3178">
        <v>5.2513728959999897</v>
      </c>
      <c r="D3178">
        <v>0</v>
      </c>
      <c r="E3178">
        <v>45.429831408429202</v>
      </c>
      <c r="F3178">
        <v>1.4366688436536701</v>
      </c>
      <c r="G3178">
        <v>65.267623356929406</v>
      </c>
      <c r="H3178">
        <v>4.9542408</v>
      </c>
      <c r="I3178">
        <v>-74.020522330000006</v>
      </c>
      <c r="J3178">
        <v>0</v>
      </c>
      <c r="K3178">
        <v>0</v>
      </c>
      <c r="L3178">
        <v>0</v>
      </c>
    </row>
    <row r="3179" spans="1:12" x14ac:dyDescent="0.25">
      <c r="A3179" t="s">
        <v>9345</v>
      </c>
      <c r="B3179">
        <v>0</v>
      </c>
      <c r="C3179">
        <v>5.2513728959999897</v>
      </c>
      <c r="D3179">
        <v>0</v>
      </c>
      <c r="E3179">
        <v>45.801137739799103</v>
      </c>
      <c r="F3179">
        <v>1.5587350688192301</v>
      </c>
      <c r="G3179">
        <v>71.391839586845293</v>
      </c>
      <c r="H3179">
        <v>4.9542408</v>
      </c>
      <c r="I3179">
        <v>-74.020522330000006</v>
      </c>
      <c r="J3179">
        <v>0</v>
      </c>
      <c r="K3179">
        <v>0</v>
      </c>
      <c r="L3179">
        <v>0</v>
      </c>
    </row>
    <row r="3180" spans="1:12" x14ac:dyDescent="0.25">
      <c r="A3180" t="s">
        <v>9346</v>
      </c>
      <c r="B3180">
        <v>0</v>
      </c>
      <c r="C3180">
        <v>5.2513728959999897</v>
      </c>
      <c r="D3180">
        <v>0</v>
      </c>
      <c r="E3180">
        <v>46.212585296182098</v>
      </c>
      <c r="F3180">
        <v>1.69167662587359</v>
      </c>
      <c r="G3180">
        <v>78.176750366740904</v>
      </c>
      <c r="H3180">
        <v>4.9542408</v>
      </c>
      <c r="I3180">
        <v>-74.020522330000006</v>
      </c>
      <c r="J3180">
        <v>0</v>
      </c>
      <c r="K3180">
        <v>0</v>
      </c>
      <c r="L3180">
        <v>0</v>
      </c>
    </row>
    <row r="3181" spans="1:12" x14ac:dyDescent="0.25">
      <c r="A3181" t="s">
        <v>9347</v>
      </c>
      <c r="B3181">
        <v>0</v>
      </c>
      <c r="C3181">
        <v>5.2513728959999897</v>
      </c>
      <c r="D3181">
        <v>0</v>
      </c>
      <c r="E3181">
        <v>46.5203346879482</v>
      </c>
      <c r="F3181">
        <v>1.88293246253852</v>
      </c>
      <c r="G3181">
        <v>87.594648352094893</v>
      </c>
      <c r="H3181">
        <v>4.9542408</v>
      </c>
      <c r="I3181">
        <v>-74.020522330000006</v>
      </c>
      <c r="J3181">
        <v>0</v>
      </c>
      <c r="K3181">
        <v>0</v>
      </c>
      <c r="L3181">
        <v>0</v>
      </c>
    </row>
    <row r="3182" spans="1:12" x14ac:dyDescent="0.25">
      <c r="A3182" t="s">
        <v>9348</v>
      </c>
      <c r="B3182">
        <v>0</v>
      </c>
      <c r="C3182">
        <v>5.2513728959999897</v>
      </c>
      <c r="D3182">
        <v>0</v>
      </c>
      <c r="E3182">
        <v>46.647448567155898</v>
      </c>
      <c r="F3182">
        <v>1.8068051393169899</v>
      </c>
      <c r="G3182">
        <v>84.282849807162606</v>
      </c>
      <c r="H3182">
        <v>4.9542408</v>
      </c>
      <c r="I3182">
        <v>-74.020522330000006</v>
      </c>
      <c r="J3182">
        <v>0</v>
      </c>
      <c r="K3182">
        <v>0</v>
      </c>
      <c r="L3182">
        <v>0</v>
      </c>
    </row>
    <row r="3183" spans="1:12" x14ac:dyDescent="0.25">
      <c r="A3183" t="s">
        <v>9349</v>
      </c>
      <c r="B3183">
        <v>0</v>
      </c>
      <c r="C3183">
        <v>5.2513728959999897</v>
      </c>
      <c r="D3183">
        <v>0</v>
      </c>
      <c r="E3183">
        <v>46.821393875545503</v>
      </c>
      <c r="F3183">
        <v>1.87336967070528</v>
      </c>
      <c r="G3183">
        <v>87.713779226593005</v>
      </c>
      <c r="H3183">
        <v>4.9542408</v>
      </c>
      <c r="I3183">
        <v>-74.020522330000006</v>
      </c>
      <c r="J3183">
        <v>0</v>
      </c>
      <c r="K3183">
        <v>0</v>
      </c>
      <c r="L3183">
        <v>0</v>
      </c>
    </row>
    <row r="3184" spans="1:12" x14ac:dyDescent="0.25">
      <c r="A3184" t="s">
        <v>9350</v>
      </c>
      <c r="B3184">
        <v>0</v>
      </c>
      <c r="C3184">
        <v>5.2513728959999897</v>
      </c>
      <c r="D3184">
        <v>0</v>
      </c>
      <c r="E3184">
        <v>47.089002042298603</v>
      </c>
      <c r="F3184">
        <v>2.0460624408703798</v>
      </c>
      <c r="G3184">
        <v>96.347038456816193</v>
      </c>
      <c r="H3184">
        <v>4.9542408</v>
      </c>
      <c r="I3184">
        <v>-74.020522330000006</v>
      </c>
      <c r="J3184">
        <v>0</v>
      </c>
      <c r="K3184">
        <v>0</v>
      </c>
      <c r="L3184">
        <v>0</v>
      </c>
    </row>
    <row r="3185" spans="1:12" x14ac:dyDescent="0.25">
      <c r="A3185" t="s">
        <v>9351</v>
      </c>
      <c r="B3185">
        <v>0</v>
      </c>
      <c r="C3185">
        <v>5.2513728959999897</v>
      </c>
      <c r="D3185">
        <v>0</v>
      </c>
      <c r="E3185">
        <v>47.697810621662001</v>
      </c>
      <c r="F3185">
        <v>2.12856495864742</v>
      </c>
      <c r="G3185">
        <v>101.52788829347</v>
      </c>
      <c r="H3185">
        <v>4.9542408</v>
      </c>
      <c r="I3185">
        <v>-74.020522330000006</v>
      </c>
      <c r="J3185">
        <v>0</v>
      </c>
      <c r="K3185">
        <v>0</v>
      </c>
      <c r="L3185">
        <v>0</v>
      </c>
    </row>
    <row r="3186" spans="1:12" x14ac:dyDescent="0.25">
      <c r="A3186" t="s">
        <v>9352</v>
      </c>
      <c r="B3186">
        <v>0</v>
      </c>
      <c r="C3186">
        <v>5.2513728959999897</v>
      </c>
      <c r="D3186">
        <v>0</v>
      </c>
      <c r="E3186">
        <v>47.868410827967097</v>
      </c>
      <c r="F3186">
        <v>2.2444434949796999</v>
      </c>
      <c r="G3186">
        <v>107.437943297847</v>
      </c>
      <c r="H3186">
        <v>4.9542408</v>
      </c>
      <c r="I3186">
        <v>-74.020522330000006</v>
      </c>
      <c r="J3186">
        <v>0</v>
      </c>
      <c r="K3186">
        <v>0</v>
      </c>
      <c r="L3186">
        <v>0</v>
      </c>
    </row>
    <row r="3187" spans="1:12" x14ac:dyDescent="0.25">
      <c r="A3187" t="s">
        <v>9353</v>
      </c>
      <c r="B3187">
        <v>0</v>
      </c>
      <c r="C3187">
        <v>5.2513728959999897</v>
      </c>
      <c r="D3187">
        <v>0</v>
      </c>
      <c r="E3187">
        <v>48.350105528122803</v>
      </c>
      <c r="F3187">
        <v>2.3301336100344798</v>
      </c>
      <c r="G3187">
        <v>112.662205939793</v>
      </c>
      <c r="H3187">
        <v>4.9542408</v>
      </c>
      <c r="I3187">
        <v>-74.020522330000006</v>
      </c>
      <c r="J3187">
        <v>0</v>
      </c>
      <c r="K3187">
        <v>0</v>
      </c>
      <c r="L3187">
        <v>0</v>
      </c>
    </row>
    <row r="3188" spans="1:12" x14ac:dyDescent="0.25">
      <c r="A3188" t="s">
        <v>9354</v>
      </c>
      <c r="B3188">
        <v>0</v>
      </c>
      <c r="C3188">
        <v>5.2513728959999897</v>
      </c>
      <c r="D3188">
        <v>0</v>
      </c>
      <c r="E3188">
        <v>48.597643082369402</v>
      </c>
      <c r="F3188">
        <v>2.50901406903286</v>
      </c>
      <c r="G3188">
        <v>121.932170215502</v>
      </c>
      <c r="H3188">
        <v>4.9542408</v>
      </c>
      <c r="I3188">
        <v>-74.020522330000006</v>
      </c>
      <c r="J3188">
        <v>0</v>
      </c>
      <c r="K3188">
        <v>0</v>
      </c>
      <c r="L3188">
        <v>0</v>
      </c>
    </row>
    <row r="3189" spans="1:12" x14ac:dyDescent="0.25">
      <c r="A3189" t="s">
        <v>9355</v>
      </c>
      <c r="B3189">
        <v>0</v>
      </c>
      <c r="C3189">
        <v>5.2513728959999897</v>
      </c>
      <c r="D3189">
        <v>0</v>
      </c>
      <c r="E3189">
        <v>48.437078182317499</v>
      </c>
      <c r="F3189">
        <v>2.5082640461439798</v>
      </c>
      <c r="G3189">
        <v>121.492981704972</v>
      </c>
      <c r="H3189">
        <v>4.9542408</v>
      </c>
      <c r="I3189">
        <v>-74.020522330000006</v>
      </c>
      <c r="J3189">
        <v>0</v>
      </c>
      <c r="K3189">
        <v>0</v>
      </c>
      <c r="L3189">
        <v>0</v>
      </c>
    </row>
    <row r="3190" spans="1:12" x14ac:dyDescent="0.25">
      <c r="A3190" t="s">
        <v>9356</v>
      </c>
      <c r="B3190">
        <v>0</v>
      </c>
      <c r="C3190">
        <v>5.2513728959999897</v>
      </c>
      <c r="D3190">
        <v>0</v>
      </c>
      <c r="E3190">
        <v>48.443768386486397</v>
      </c>
      <c r="F3190">
        <v>2.5247645496993898</v>
      </c>
      <c r="G3190">
        <v>122.309109076049</v>
      </c>
      <c r="H3190">
        <v>4.9542408</v>
      </c>
      <c r="I3190">
        <v>-74.020522330000006</v>
      </c>
      <c r="J3190">
        <v>0</v>
      </c>
      <c r="K3190">
        <v>0</v>
      </c>
      <c r="L3190">
        <v>0</v>
      </c>
    </row>
    <row r="3191" spans="1:12" x14ac:dyDescent="0.25">
      <c r="A3191" t="s">
        <v>9357</v>
      </c>
      <c r="B3191">
        <v>0</v>
      </c>
      <c r="C3191">
        <v>5.2513728959999897</v>
      </c>
      <c r="D3191">
        <v>0</v>
      </c>
      <c r="E3191">
        <v>48.473874305246099</v>
      </c>
      <c r="F3191">
        <v>2.5551404766991102</v>
      </c>
      <c r="G3191">
        <v>123.85755829975901</v>
      </c>
      <c r="H3191">
        <v>4.9542408</v>
      </c>
      <c r="I3191">
        <v>-74.020522330000006</v>
      </c>
      <c r="J3191">
        <v>0</v>
      </c>
      <c r="K3191">
        <v>0</v>
      </c>
      <c r="L3191">
        <v>0</v>
      </c>
    </row>
    <row r="3192" spans="1:12" x14ac:dyDescent="0.25">
      <c r="A3192" t="s">
        <v>9358</v>
      </c>
      <c r="B3192">
        <v>0</v>
      </c>
      <c r="C3192">
        <v>5.2513728959999897</v>
      </c>
      <c r="D3192">
        <v>0</v>
      </c>
      <c r="E3192">
        <v>48.671235328226501</v>
      </c>
      <c r="F3192">
        <v>2.5540154423657899</v>
      </c>
      <c r="G3192">
        <v>124.30708662731</v>
      </c>
      <c r="H3192">
        <v>4.9542408</v>
      </c>
      <c r="I3192">
        <v>-74.020522330000006</v>
      </c>
      <c r="J3192">
        <v>0</v>
      </c>
      <c r="K3192">
        <v>0</v>
      </c>
      <c r="L3192">
        <v>0</v>
      </c>
    </row>
    <row r="3193" spans="1:12" x14ac:dyDescent="0.25">
      <c r="A3193" t="s">
        <v>9359</v>
      </c>
      <c r="B3193">
        <v>0</v>
      </c>
      <c r="C3193">
        <v>5.2513728959999897</v>
      </c>
      <c r="D3193">
        <v>0</v>
      </c>
      <c r="E3193">
        <v>48.741482471999198</v>
      </c>
      <c r="F3193">
        <v>2.5564530167546602</v>
      </c>
      <c r="G3193">
        <v>124.605309906637</v>
      </c>
      <c r="H3193">
        <v>4.9542408</v>
      </c>
      <c r="I3193">
        <v>-74.020522330000006</v>
      </c>
      <c r="J3193">
        <v>0</v>
      </c>
      <c r="K3193">
        <v>0</v>
      </c>
      <c r="L3193">
        <v>0</v>
      </c>
    </row>
    <row r="3194" spans="1:12" x14ac:dyDescent="0.25">
      <c r="A3194" t="s">
        <v>9360</v>
      </c>
      <c r="B3194">
        <v>0</v>
      </c>
      <c r="C3194">
        <v>5.2513728959999897</v>
      </c>
      <c r="D3194">
        <v>0</v>
      </c>
      <c r="E3194">
        <v>48.888666963713497</v>
      </c>
      <c r="F3194">
        <v>2.5648907742545801</v>
      </c>
      <c r="G3194">
        <v>125.394090860833</v>
      </c>
      <c r="H3194">
        <v>4.9542408</v>
      </c>
      <c r="I3194">
        <v>-74.020522330000006</v>
      </c>
      <c r="J3194">
        <v>0</v>
      </c>
      <c r="K3194">
        <v>0</v>
      </c>
      <c r="L3194">
        <v>0</v>
      </c>
    </row>
    <row r="3195" spans="1:12" x14ac:dyDescent="0.25">
      <c r="A3195" t="s">
        <v>9361</v>
      </c>
      <c r="B3195">
        <v>0</v>
      </c>
      <c r="C3195">
        <v>5.2513728959999897</v>
      </c>
      <c r="D3195">
        <v>0</v>
      </c>
      <c r="E3195">
        <v>50.153115551622001</v>
      </c>
      <c r="F3195">
        <v>2.5384524674214899</v>
      </c>
      <c r="G3195">
        <v>127.31129992088999</v>
      </c>
      <c r="H3195">
        <v>4.9542408</v>
      </c>
      <c r="I3195">
        <v>-74.020522330000006</v>
      </c>
      <c r="J3195">
        <v>0</v>
      </c>
      <c r="K3195">
        <v>0</v>
      </c>
      <c r="L3195">
        <v>0</v>
      </c>
    </row>
    <row r="3196" spans="1:12" x14ac:dyDescent="0.25">
      <c r="A3196" t="s">
        <v>9362</v>
      </c>
      <c r="B3196">
        <v>0</v>
      </c>
      <c r="C3196">
        <v>5.2513728959999897</v>
      </c>
      <c r="D3196">
        <v>0</v>
      </c>
      <c r="E3196">
        <v>50.534457189245202</v>
      </c>
      <c r="F3196">
        <v>2.5656407971434598</v>
      </c>
      <c r="G3196">
        <v>129.65326502622699</v>
      </c>
      <c r="H3196">
        <v>4.9542408</v>
      </c>
      <c r="I3196">
        <v>-74.020522330000006</v>
      </c>
      <c r="J3196">
        <v>0</v>
      </c>
      <c r="K3196">
        <v>0</v>
      </c>
      <c r="L3196">
        <v>0</v>
      </c>
    </row>
    <row r="3197" spans="1:12" x14ac:dyDescent="0.25">
      <c r="A3197" t="s">
        <v>9363</v>
      </c>
      <c r="B3197">
        <v>0</v>
      </c>
      <c r="C3197">
        <v>5.2513728959999897</v>
      </c>
      <c r="D3197">
        <v>0</v>
      </c>
      <c r="E3197">
        <v>51.812286185491502</v>
      </c>
      <c r="F3197">
        <v>2.5650782799768002</v>
      </c>
      <c r="G3197">
        <v>132.902569930346</v>
      </c>
      <c r="H3197">
        <v>4.9542408</v>
      </c>
      <c r="I3197">
        <v>-74.020522330000006</v>
      </c>
      <c r="J3197">
        <v>0</v>
      </c>
      <c r="K3197">
        <v>0</v>
      </c>
      <c r="L3197">
        <v>0</v>
      </c>
    </row>
    <row r="3198" spans="1:12" x14ac:dyDescent="0.25">
      <c r="A3198" t="s">
        <v>9364</v>
      </c>
      <c r="B3198">
        <v>0</v>
      </c>
      <c r="C3198">
        <v>5.2513728959999897</v>
      </c>
      <c r="D3198">
        <v>0</v>
      </c>
      <c r="E3198">
        <v>48.162779811395602</v>
      </c>
      <c r="F3198">
        <v>2.4439495834223401</v>
      </c>
      <c r="G3198">
        <v>117.707405656522</v>
      </c>
      <c r="H3198">
        <v>4.9542408</v>
      </c>
      <c r="I3198">
        <v>-74.020522330000006</v>
      </c>
      <c r="J3198">
        <v>0</v>
      </c>
      <c r="K3198">
        <v>0</v>
      </c>
      <c r="L3198">
        <v>0</v>
      </c>
    </row>
    <row r="3199" spans="1:12" x14ac:dyDescent="0.25">
      <c r="A3199" t="s">
        <v>9365</v>
      </c>
      <c r="B3199">
        <v>0</v>
      </c>
      <c r="C3199">
        <v>5.2513728959999897</v>
      </c>
      <c r="D3199">
        <v>0</v>
      </c>
      <c r="E3199">
        <v>48.196230832239699</v>
      </c>
      <c r="F3199">
        <v>2.22306784264656</v>
      </c>
      <c r="G3199">
        <v>107.14349089992299</v>
      </c>
      <c r="H3199">
        <v>4.9542408</v>
      </c>
      <c r="I3199">
        <v>-74.020522330000006</v>
      </c>
      <c r="J3199">
        <v>0</v>
      </c>
      <c r="K3199">
        <v>0</v>
      </c>
      <c r="L3199">
        <v>0</v>
      </c>
    </row>
    <row r="3200" spans="1:12" x14ac:dyDescent="0.25">
      <c r="A3200" t="s">
        <v>9366</v>
      </c>
      <c r="B3200">
        <v>0</v>
      </c>
      <c r="C3200">
        <v>5.2513728959999897</v>
      </c>
      <c r="D3200">
        <v>0</v>
      </c>
      <c r="E3200">
        <v>51.226893320719</v>
      </c>
      <c r="F3200">
        <v>2.5652657856990202</v>
      </c>
      <c r="G3200">
        <v>131.41059674329401</v>
      </c>
      <c r="H3200">
        <v>4.9542408</v>
      </c>
      <c r="I3200">
        <v>-74.020522330000006</v>
      </c>
      <c r="J3200">
        <v>0</v>
      </c>
      <c r="K3200">
        <v>0</v>
      </c>
      <c r="L3200">
        <v>0</v>
      </c>
    </row>
    <row r="3201" spans="1:12" x14ac:dyDescent="0.25">
      <c r="A3201" t="s">
        <v>9367</v>
      </c>
      <c r="B3201">
        <v>0</v>
      </c>
      <c r="C3201">
        <v>5.2513728959999897</v>
      </c>
      <c r="D3201">
        <v>0</v>
      </c>
      <c r="E3201">
        <v>52.645216604510601</v>
      </c>
      <c r="F3201">
        <v>2.5652657856990202</v>
      </c>
      <c r="G3201">
        <v>135.04897293626499</v>
      </c>
      <c r="H3201">
        <v>4.9542408</v>
      </c>
      <c r="I3201">
        <v>-74.020522330000006</v>
      </c>
      <c r="J3201">
        <v>0</v>
      </c>
      <c r="K3201">
        <v>0</v>
      </c>
      <c r="L3201">
        <v>0</v>
      </c>
    </row>
    <row r="3202" spans="1:12" x14ac:dyDescent="0.25">
      <c r="A3202" t="s">
        <v>9368</v>
      </c>
      <c r="B3202">
        <v>0</v>
      </c>
      <c r="C3202">
        <v>5.2513728959999897</v>
      </c>
      <c r="D3202">
        <v>0</v>
      </c>
      <c r="E3202">
        <v>54.173928257087901</v>
      </c>
      <c r="F3202">
        <v>2.56432825708792</v>
      </c>
      <c r="G3202">
        <v>138.919735027104</v>
      </c>
      <c r="H3202">
        <v>4.9542408</v>
      </c>
      <c r="I3202">
        <v>-74.020522330000006</v>
      </c>
      <c r="J3202">
        <v>0</v>
      </c>
      <c r="K3202">
        <v>0</v>
      </c>
      <c r="L3202">
        <v>0</v>
      </c>
    </row>
    <row r="3203" spans="1:12" x14ac:dyDescent="0.25">
      <c r="A3203" t="s">
        <v>9369</v>
      </c>
      <c r="B3203">
        <v>0</v>
      </c>
      <c r="C3203">
        <v>5.2513728959999897</v>
      </c>
      <c r="D3203">
        <v>0</v>
      </c>
      <c r="E3203">
        <v>54.063539888302202</v>
      </c>
      <c r="F3203">
        <v>2.5648907742545801</v>
      </c>
      <c r="G3203">
        <v>138.667074683051</v>
      </c>
      <c r="H3203">
        <v>4.9542408</v>
      </c>
      <c r="I3203">
        <v>-74.020522330000006</v>
      </c>
      <c r="J3203">
        <v>0</v>
      </c>
      <c r="K3203">
        <v>0</v>
      </c>
      <c r="L3203">
        <v>0</v>
      </c>
    </row>
    <row r="3204" spans="1:12" x14ac:dyDescent="0.25">
      <c r="A3204" t="s">
        <v>9370</v>
      </c>
      <c r="B3204">
        <v>0</v>
      </c>
      <c r="C3204">
        <v>5.2513728959999897</v>
      </c>
      <c r="D3204">
        <v>0</v>
      </c>
      <c r="E3204">
        <v>46.486883667104102</v>
      </c>
      <c r="F3204">
        <v>1.90168303476058</v>
      </c>
      <c r="G3204">
        <v>88.403318008620602</v>
      </c>
      <c r="H3204">
        <v>4.9542408</v>
      </c>
      <c r="I3204">
        <v>-74.020522330000006</v>
      </c>
      <c r="J3204">
        <v>0</v>
      </c>
      <c r="K3204">
        <v>0</v>
      </c>
      <c r="L3204">
        <v>0</v>
      </c>
    </row>
    <row r="3205" spans="1:12" x14ac:dyDescent="0.25">
      <c r="A3205" t="s">
        <v>9371</v>
      </c>
      <c r="B3205">
        <v>0</v>
      </c>
      <c r="C3205">
        <v>5.2513728959999897</v>
      </c>
      <c r="D3205">
        <v>0</v>
      </c>
      <c r="E3205">
        <v>47.005374490188302</v>
      </c>
      <c r="F3205">
        <v>1.6327998290963399</v>
      </c>
      <c r="G3205">
        <v>76.750367434189201</v>
      </c>
      <c r="H3205">
        <v>4.9542408</v>
      </c>
      <c r="I3205">
        <v>-74.020522330000006</v>
      </c>
      <c r="J3205">
        <v>0</v>
      </c>
      <c r="K3205">
        <v>0</v>
      </c>
      <c r="L3205">
        <v>0</v>
      </c>
    </row>
    <row r="3206" spans="1:12" x14ac:dyDescent="0.25">
      <c r="A3206" t="s">
        <v>9372</v>
      </c>
      <c r="B3206">
        <v>0</v>
      </c>
      <c r="C3206">
        <v>5.2513728959999897</v>
      </c>
      <c r="D3206">
        <v>0</v>
      </c>
      <c r="E3206">
        <v>47.383371025727101</v>
      </c>
      <c r="F3206">
        <v>1.9153709524826801</v>
      </c>
      <c r="G3206">
        <v>90.756732493387204</v>
      </c>
      <c r="H3206">
        <v>4.9542408</v>
      </c>
      <c r="I3206">
        <v>-74.020522330000006</v>
      </c>
      <c r="J3206">
        <v>0</v>
      </c>
      <c r="K3206">
        <v>0</v>
      </c>
      <c r="L3206">
        <v>0</v>
      </c>
    </row>
    <row r="3207" spans="1:12" x14ac:dyDescent="0.25">
      <c r="A3207" t="s">
        <v>9373</v>
      </c>
      <c r="B3207">
        <v>0</v>
      </c>
      <c r="C3207">
        <v>5.2513728959999897</v>
      </c>
      <c r="D3207">
        <v>0</v>
      </c>
      <c r="E3207">
        <v>47.232841431928399</v>
      </c>
      <c r="F3207">
        <v>1.80586761070589</v>
      </c>
      <c r="G3207">
        <v>85.2962585035269</v>
      </c>
      <c r="H3207">
        <v>4.9542408</v>
      </c>
      <c r="I3207">
        <v>-74.020522330000006</v>
      </c>
      <c r="J3207">
        <v>0</v>
      </c>
      <c r="K3207">
        <v>0</v>
      </c>
      <c r="L3207">
        <v>0</v>
      </c>
    </row>
    <row r="3208" spans="1:12" x14ac:dyDescent="0.25">
      <c r="A3208" t="s">
        <v>9374</v>
      </c>
      <c r="B3208">
        <v>0</v>
      </c>
      <c r="C3208">
        <v>5.2513728959999897</v>
      </c>
      <c r="D3208">
        <v>0</v>
      </c>
      <c r="E3208">
        <v>47.0388255110324</v>
      </c>
      <c r="F3208">
        <v>1.8728071535386199</v>
      </c>
      <c r="G3208">
        <v>88.094648911116494</v>
      </c>
      <c r="H3208">
        <v>4.9542408</v>
      </c>
      <c r="I3208">
        <v>-74.020522330000006</v>
      </c>
      <c r="J3208">
        <v>0</v>
      </c>
      <c r="K3208">
        <v>0</v>
      </c>
      <c r="L3208">
        <v>0</v>
      </c>
    </row>
    <row r="3209" spans="1:12" x14ac:dyDescent="0.25">
      <c r="A3209" t="s">
        <v>9375</v>
      </c>
      <c r="B3209">
        <v>0</v>
      </c>
      <c r="C3209">
        <v>5.2513728959999897</v>
      </c>
      <c r="D3209">
        <v>0</v>
      </c>
      <c r="E3209">
        <v>46.560475912961202</v>
      </c>
      <c r="F3209">
        <v>1.6931766716513501</v>
      </c>
      <c r="G3209">
        <v>78.835111636810794</v>
      </c>
      <c r="H3209">
        <v>4.9542408</v>
      </c>
      <c r="I3209">
        <v>-74.020522330000006</v>
      </c>
      <c r="J3209">
        <v>0</v>
      </c>
      <c r="K3209">
        <v>0</v>
      </c>
      <c r="L3209">
        <v>0</v>
      </c>
    </row>
    <row r="3210" spans="1:12" x14ac:dyDescent="0.25">
      <c r="A3210" t="s">
        <v>9376</v>
      </c>
      <c r="B3210">
        <v>0</v>
      </c>
      <c r="C3210">
        <v>5.2513728959999897</v>
      </c>
      <c r="D3210">
        <v>0</v>
      </c>
      <c r="E3210">
        <v>46.162408764915902</v>
      </c>
      <c r="F3210">
        <v>1.5051084322641599</v>
      </c>
      <c r="G3210">
        <v>69.479430685700294</v>
      </c>
      <c r="H3210">
        <v>4.9542408</v>
      </c>
      <c r="I3210">
        <v>-74.020522330000006</v>
      </c>
      <c r="J3210">
        <v>0</v>
      </c>
      <c r="K3210">
        <v>0</v>
      </c>
      <c r="L3210">
        <v>0</v>
      </c>
    </row>
    <row r="3211" spans="1:12" x14ac:dyDescent="0.25">
      <c r="A3211" t="s">
        <v>9377</v>
      </c>
      <c r="B3211">
        <v>0</v>
      </c>
      <c r="C3211">
        <v>5.2513728959999897</v>
      </c>
      <c r="D3211">
        <v>0</v>
      </c>
      <c r="E3211">
        <v>45.861349577318599</v>
      </c>
      <c r="F3211">
        <v>1.37254188665425</v>
      </c>
      <c r="G3211">
        <v>62.946623273363301</v>
      </c>
      <c r="H3211">
        <v>4.9542408</v>
      </c>
      <c r="I3211">
        <v>-74.020522330000006</v>
      </c>
      <c r="J3211">
        <v>0</v>
      </c>
      <c r="K3211">
        <v>0</v>
      </c>
      <c r="L3211">
        <v>0</v>
      </c>
    </row>
    <row r="3212" spans="1:12" x14ac:dyDescent="0.25">
      <c r="A3212" t="s">
        <v>9378</v>
      </c>
      <c r="B3212">
        <v>0</v>
      </c>
      <c r="C3212">
        <v>5.2513728959999897</v>
      </c>
      <c r="D3212">
        <v>0</v>
      </c>
      <c r="E3212">
        <v>45.429831408429202</v>
      </c>
      <c r="F3212">
        <v>1.2682887050996401</v>
      </c>
      <c r="G3212">
        <v>57.618142049891702</v>
      </c>
      <c r="H3212">
        <v>4.9542408</v>
      </c>
      <c r="I3212">
        <v>-74.020522330000006</v>
      </c>
      <c r="J3212">
        <v>0</v>
      </c>
      <c r="K3212">
        <v>0</v>
      </c>
      <c r="L3212">
        <v>0</v>
      </c>
    </row>
    <row r="3213" spans="1:12" x14ac:dyDescent="0.25">
      <c r="A3213" t="s">
        <v>9379</v>
      </c>
      <c r="B3213">
        <v>0</v>
      </c>
      <c r="C3213">
        <v>5.2513728959999897</v>
      </c>
      <c r="D3213">
        <v>0</v>
      </c>
      <c r="E3213">
        <v>45.339513652150004</v>
      </c>
      <c r="F3213">
        <v>1.3466660969878199</v>
      </c>
      <c r="G3213">
        <v>61.057185889266997</v>
      </c>
      <c r="H3213">
        <v>4.9542408</v>
      </c>
      <c r="I3213">
        <v>-74.020522330000006</v>
      </c>
      <c r="J3213">
        <v>0</v>
      </c>
      <c r="K3213">
        <v>0</v>
      </c>
      <c r="L3213">
        <v>0</v>
      </c>
    </row>
    <row r="3214" spans="1:12" x14ac:dyDescent="0.25">
      <c r="A3214" t="s">
        <v>9380</v>
      </c>
      <c r="B3214">
        <v>0</v>
      </c>
      <c r="C3214">
        <v>5.2513728959999897</v>
      </c>
      <c r="D3214">
        <v>0</v>
      </c>
      <c r="E3214">
        <v>45.008348545792998</v>
      </c>
      <c r="F3214">
        <v>1.18428614154484</v>
      </c>
      <c r="G3214">
        <v>53.302763436602802</v>
      </c>
      <c r="H3214">
        <v>4.9542408</v>
      </c>
      <c r="I3214">
        <v>-74.020522330000006</v>
      </c>
      <c r="J3214">
        <v>0</v>
      </c>
      <c r="K3214">
        <v>0</v>
      </c>
      <c r="L3214">
        <v>0</v>
      </c>
    </row>
    <row r="3215" spans="1:12" x14ac:dyDescent="0.25">
      <c r="A3215" t="s">
        <v>9381</v>
      </c>
      <c r="B3215">
        <v>0</v>
      </c>
      <c r="C3215">
        <v>5.2513728959999897</v>
      </c>
      <c r="D3215">
        <v>0</v>
      </c>
      <c r="E3215">
        <v>44.6671481331827</v>
      </c>
      <c r="F3215">
        <v>1.1428473769341101</v>
      </c>
      <c r="G3215">
        <v>51.047733079135199</v>
      </c>
      <c r="H3215">
        <v>4.9542408</v>
      </c>
      <c r="I3215">
        <v>-74.020522330000006</v>
      </c>
      <c r="J3215">
        <v>0</v>
      </c>
      <c r="K3215">
        <v>0</v>
      </c>
      <c r="L3215">
        <v>0</v>
      </c>
    </row>
    <row r="3216" spans="1:12" x14ac:dyDescent="0.25">
      <c r="A3216" t="s">
        <v>9382</v>
      </c>
      <c r="B3216">
        <v>0</v>
      </c>
      <c r="C3216">
        <v>5.2513728959999897</v>
      </c>
      <c r="D3216">
        <v>0</v>
      </c>
      <c r="E3216">
        <v>44.687218745689201</v>
      </c>
      <c r="F3216">
        <v>0.97765483565782596</v>
      </c>
      <c r="G3216">
        <v>43.6886754988221</v>
      </c>
      <c r="H3216">
        <v>4.9542408</v>
      </c>
      <c r="I3216">
        <v>-74.020522330000006</v>
      </c>
      <c r="J3216">
        <v>0</v>
      </c>
      <c r="K3216">
        <v>0</v>
      </c>
      <c r="L3216">
        <v>0</v>
      </c>
    </row>
    <row r="3217" spans="1:12" x14ac:dyDescent="0.25">
      <c r="A3217" t="s">
        <v>9383</v>
      </c>
      <c r="B3217">
        <v>0</v>
      </c>
      <c r="C3217">
        <v>5.2513728959999897</v>
      </c>
      <c r="D3217">
        <v>0</v>
      </c>
      <c r="E3217">
        <v>44.456406701864601</v>
      </c>
      <c r="F3217">
        <v>1.03034394360179</v>
      </c>
      <c r="G3217">
        <v>45.805389399564497</v>
      </c>
      <c r="H3217">
        <v>4.9542408</v>
      </c>
      <c r="I3217">
        <v>-74.020522330000006</v>
      </c>
      <c r="J3217">
        <v>0</v>
      </c>
      <c r="K3217">
        <v>0</v>
      </c>
      <c r="L3217">
        <v>0</v>
      </c>
    </row>
    <row r="3218" spans="1:12" x14ac:dyDescent="0.25">
      <c r="A3218" t="s">
        <v>9384</v>
      </c>
      <c r="B3218">
        <v>0</v>
      </c>
      <c r="C3218">
        <v>5.2513728959999897</v>
      </c>
      <c r="D3218">
        <v>0</v>
      </c>
      <c r="E3218">
        <v>44.526653845637298</v>
      </c>
      <c r="F3218">
        <v>0.99378032776879099</v>
      </c>
      <c r="G3218">
        <v>44.249712653164998</v>
      </c>
      <c r="H3218">
        <v>4.9542408</v>
      </c>
      <c r="I3218">
        <v>-74.020522330000006</v>
      </c>
      <c r="J3218">
        <v>0</v>
      </c>
      <c r="K3218">
        <v>0</v>
      </c>
      <c r="L3218">
        <v>0</v>
      </c>
    </row>
    <row r="3219" spans="1:12" x14ac:dyDescent="0.25">
      <c r="A3219" t="s">
        <v>9385</v>
      </c>
      <c r="B3219">
        <v>0</v>
      </c>
      <c r="C3219">
        <v>5.2513728959999897</v>
      </c>
      <c r="D3219">
        <v>0</v>
      </c>
      <c r="E3219">
        <v>44.496547926877597</v>
      </c>
      <c r="F3219">
        <v>1.1057212439344399</v>
      </c>
      <c r="G3219">
        <v>49.200778324495801</v>
      </c>
      <c r="H3219">
        <v>4.9542408</v>
      </c>
      <c r="I3219">
        <v>-74.020522330000006</v>
      </c>
      <c r="J3219">
        <v>0</v>
      </c>
      <c r="K3219">
        <v>0</v>
      </c>
      <c r="L3219">
        <v>0</v>
      </c>
    </row>
    <row r="3220" spans="1:12" x14ac:dyDescent="0.25">
      <c r="A3220" t="s">
        <v>9386</v>
      </c>
      <c r="B3220">
        <v>0</v>
      </c>
      <c r="C3220">
        <v>5.2513728959999897</v>
      </c>
      <c r="D3220">
        <v>0</v>
      </c>
      <c r="E3220">
        <v>44.4731322122867</v>
      </c>
      <c r="F3220">
        <v>1.00278060243537</v>
      </c>
      <c r="G3220">
        <v>44.596794312024997</v>
      </c>
      <c r="H3220">
        <v>4.9542408</v>
      </c>
      <c r="I3220">
        <v>-74.020522330000006</v>
      </c>
      <c r="J3220">
        <v>0</v>
      </c>
      <c r="K3220">
        <v>0</v>
      </c>
      <c r="L3220">
        <v>0</v>
      </c>
    </row>
    <row r="3221" spans="1:12" x14ac:dyDescent="0.25">
      <c r="A3221" t="s">
        <v>9387</v>
      </c>
      <c r="B3221">
        <v>0</v>
      </c>
      <c r="C3221">
        <v>5.2513728959999897</v>
      </c>
      <c r="D3221">
        <v>0</v>
      </c>
      <c r="E3221">
        <v>44.125241595507603</v>
      </c>
      <c r="F3221">
        <v>1.0440318613238899</v>
      </c>
      <c r="G3221">
        <v>46.068158114324298</v>
      </c>
      <c r="H3221">
        <v>4.9542408</v>
      </c>
      <c r="I3221">
        <v>-74.020522330000006</v>
      </c>
      <c r="J3221">
        <v>0</v>
      </c>
      <c r="K3221">
        <v>0</v>
      </c>
      <c r="L3221">
        <v>0</v>
      </c>
    </row>
    <row r="3222" spans="1:12" x14ac:dyDescent="0.25">
      <c r="A3222" t="s">
        <v>9388</v>
      </c>
      <c r="B3222">
        <v>129.38365440000001</v>
      </c>
      <c r="C3222">
        <v>5.2873127999999898</v>
      </c>
      <c r="D3222">
        <v>0</v>
      </c>
      <c r="E3222">
        <v>44.376124251838696</v>
      </c>
      <c r="F3222">
        <v>0.98853016754661704</v>
      </c>
      <c r="G3222">
        <v>43.867137541739602</v>
      </c>
      <c r="H3222">
        <v>4.9542408</v>
      </c>
      <c r="I3222">
        <v>-74.020522330000006</v>
      </c>
      <c r="J3222">
        <v>0</v>
      </c>
      <c r="K3222">
        <v>0</v>
      </c>
      <c r="L3222">
        <v>0</v>
      </c>
    </row>
    <row r="3223" spans="1:12" x14ac:dyDescent="0.25">
      <c r="A3223" t="s">
        <v>9389</v>
      </c>
      <c r="B3223">
        <v>0</v>
      </c>
      <c r="C3223">
        <v>5.2873127999999898</v>
      </c>
      <c r="D3223">
        <v>0</v>
      </c>
      <c r="E3223">
        <v>44.483167518539901</v>
      </c>
      <c r="F3223">
        <v>1.0204061403241</v>
      </c>
      <c r="G3223">
        <v>45.390897276983999</v>
      </c>
      <c r="H3223">
        <v>4.9542408</v>
      </c>
      <c r="I3223">
        <v>-74.020522330000006</v>
      </c>
      <c r="J3223">
        <v>0</v>
      </c>
      <c r="K3223">
        <v>0</v>
      </c>
      <c r="L3223">
        <v>0</v>
      </c>
    </row>
    <row r="3224" spans="1:12" x14ac:dyDescent="0.25">
      <c r="A3224" t="s">
        <v>9390</v>
      </c>
      <c r="B3224">
        <v>0</v>
      </c>
      <c r="C3224">
        <v>5.2873127999999898</v>
      </c>
      <c r="D3224">
        <v>0</v>
      </c>
      <c r="E3224">
        <v>44.259045678884199</v>
      </c>
      <c r="F3224">
        <v>0.99078023621326305</v>
      </c>
      <c r="G3224">
        <v>43.850987732298499</v>
      </c>
      <c r="H3224">
        <v>4.9542408</v>
      </c>
      <c r="I3224">
        <v>-74.020522330000006</v>
      </c>
      <c r="J3224">
        <v>0</v>
      </c>
      <c r="K3224">
        <v>0</v>
      </c>
      <c r="L3224">
        <v>0</v>
      </c>
    </row>
    <row r="3225" spans="1:12" x14ac:dyDescent="0.25">
      <c r="A3225" t="s">
        <v>9391</v>
      </c>
      <c r="B3225">
        <v>0</v>
      </c>
      <c r="C3225">
        <v>5.2873127999999898</v>
      </c>
      <c r="D3225">
        <v>0</v>
      </c>
      <c r="E3225">
        <v>44.382814456007502</v>
      </c>
      <c r="F3225">
        <v>1.05771977904599</v>
      </c>
      <c r="G3225">
        <v>46.944580699847499</v>
      </c>
      <c r="H3225">
        <v>4.9542408</v>
      </c>
      <c r="I3225">
        <v>-74.020522330000006</v>
      </c>
      <c r="J3225">
        <v>0</v>
      </c>
      <c r="K3225">
        <v>0</v>
      </c>
      <c r="L3225">
        <v>0</v>
      </c>
    </row>
    <row r="3226" spans="1:12" x14ac:dyDescent="0.25">
      <c r="A3226" t="s">
        <v>9392</v>
      </c>
      <c r="B3226">
        <v>0</v>
      </c>
      <c r="C3226">
        <v>5.2873127999999898</v>
      </c>
      <c r="D3226">
        <v>0</v>
      </c>
      <c r="E3226">
        <v>44.419610578936101</v>
      </c>
      <c r="F3226">
        <v>1.0957834406567499</v>
      </c>
      <c r="G3226">
        <v>48.674273712819897</v>
      </c>
      <c r="H3226">
        <v>4.9542408</v>
      </c>
      <c r="I3226">
        <v>-74.020522330000006</v>
      </c>
      <c r="J3226">
        <v>0</v>
      </c>
      <c r="K3226">
        <v>0</v>
      </c>
      <c r="L3226">
        <v>0</v>
      </c>
    </row>
    <row r="3227" spans="1:12" x14ac:dyDescent="0.25">
      <c r="A3227" t="s">
        <v>9393</v>
      </c>
      <c r="B3227">
        <v>0</v>
      </c>
      <c r="C3227">
        <v>5.2873127999999898</v>
      </c>
      <c r="D3227">
        <v>0</v>
      </c>
      <c r="E3227">
        <v>44.463096906033499</v>
      </c>
      <c r="F3227">
        <v>1.0505945616016099</v>
      </c>
      <c r="G3227">
        <v>46.712687801444197</v>
      </c>
      <c r="H3227">
        <v>4.9542408</v>
      </c>
      <c r="I3227">
        <v>-74.020522330000006</v>
      </c>
      <c r="J3227">
        <v>0</v>
      </c>
      <c r="K3227">
        <v>0</v>
      </c>
      <c r="L3227">
        <v>0</v>
      </c>
    </row>
    <row r="3228" spans="1:12" x14ac:dyDescent="0.25">
      <c r="A3228" t="s">
        <v>9394</v>
      </c>
      <c r="B3228">
        <v>0</v>
      </c>
      <c r="C3228">
        <v>5.2873127999999898</v>
      </c>
      <c r="D3228">
        <v>0</v>
      </c>
      <c r="E3228">
        <v>44.553414662312598</v>
      </c>
      <c r="F3228">
        <v>1.0903457747123599</v>
      </c>
      <c r="G3228">
        <v>48.5786274260604</v>
      </c>
      <c r="H3228">
        <v>4.9542408</v>
      </c>
      <c r="I3228">
        <v>-74.020522330000006</v>
      </c>
      <c r="J3228">
        <v>0</v>
      </c>
      <c r="K3228">
        <v>0</v>
      </c>
      <c r="L3228">
        <v>0</v>
      </c>
    </row>
    <row r="3229" spans="1:12" x14ac:dyDescent="0.25">
      <c r="A3229" t="s">
        <v>9395</v>
      </c>
      <c r="B3229">
        <v>0</v>
      </c>
      <c r="C3229">
        <v>5.2873127999999898</v>
      </c>
      <c r="D3229">
        <v>0</v>
      </c>
      <c r="E3229">
        <v>44.386159558091897</v>
      </c>
      <c r="F3229">
        <v>1.1529726859340099</v>
      </c>
      <c r="G3229">
        <v>51.1760296039892</v>
      </c>
      <c r="H3229">
        <v>4.9542408</v>
      </c>
      <c r="I3229">
        <v>-74.020522330000006</v>
      </c>
      <c r="J3229">
        <v>0</v>
      </c>
      <c r="K3229">
        <v>0</v>
      </c>
      <c r="L3229">
        <v>0</v>
      </c>
    </row>
    <row r="3230" spans="1:12" x14ac:dyDescent="0.25">
      <c r="A3230" t="s">
        <v>9396</v>
      </c>
      <c r="B3230">
        <v>0</v>
      </c>
      <c r="C3230">
        <v>5.2873127999999898</v>
      </c>
      <c r="D3230">
        <v>0</v>
      </c>
      <c r="E3230">
        <v>44.516618539384098</v>
      </c>
      <c r="F3230">
        <v>1.1464099856562999</v>
      </c>
      <c r="G3230">
        <v>51.034296021202302</v>
      </c>
      <c r="H3230">
        <v>4.9542408</v>
      </c>
      <c r="I3230">
        <v>-74.020522330000006</v>
      </c>
      <c r="J3230">
        <v>0</v>
      </c>
      <c r="K3230">
        <v>0</v>
      </c>
      <c r="L3230">
        <v>0</v>
      </c>
    </row>
    <row r="3231" spans="1:12" x14ac:dyDescent="0.25">
      <c r="A3231" t="s">
        <v>9397</v>
      </c>
      <c r="B3231">
        <v>0</v>
      </c>
      <c r="C3231">
        <v>5.2873127999999898</v>
      </c>
      <c r="D3231">
        <v>0</v>
      </c>
      <c r="E3231">
        <v>44.346018333079002</v>
      </c>
      <c r="F3231">
        <v>1.0779703970458001</v>
      </c>
      <c r="G3231">
        <v>47.8036949899098</v>
      </c>
      <c r="H3231">
        <v>4.9542408</v>
      </c>
      <c r="I3231">
        <v>-74.020522330000006</v>
      </c>
      <c r="J3231">
        <v>0</v>
      </c>
      <c r="K3231">
        <v>0</v>
      </c>
      <c r="L3231">
        <v>0</v>
      </c>
    </row>
    <row r="3232" spans="1:12" x14ac:dyDescent="0.25">
      <c r="A3232" t="s">
        <v>9398</v>
      </c>
      <c r="B3232">
        <v>0</v>
      </c>
      <c r="C3232">
        <v>5.2873127999999898</v>
      </c>
      <c r="D3232">
        <v>0</v>
      </c>
      <c r="E3232">
        <v>44.386159558091897</v>
      </c>
      <c r="F3232">
        <v>1.04121927549058</v>
      </c>
      <c r="G3232">
        <v>46.215724896886002</v>
      </c>
      <c r="H3232">
        <v>4.9542408</v>
      </c>
      <c r="I3232">
        <v>-74.020522330000006</v>
      </c>
      <c r="J3232">
        <v>0</v>
      </c>
      <c r="K3232">
        <v>0</v>
      </c>
      <c r="L3232">
        <v>0</v>
      </c>
    </row>
    <row r="3233" spans="1:12" x14ac:dyDescent="0.25">
      <c r="A3233" t="s">
        <v>9399</v>
      </c>
      <c r="B3233">
        <v>0</v>
      </c>
      <c r="C3233">
        <v>5.2873127999999898</v>
      </c>
      <c r="D3233">
        <v>0</v>
      </c>
      <c r="E3233">
        <v>44.259045678884199</v>
      </c>
      <c r="F3233">
        <v>0.99453035065767303</v>
      </c>
      <c r="G3233">
        <v>44.016964218794698</v>
      </c>
      <c r="H3233">
        <v>4.9542408</v>
      </c>
      <c r="I3233">
        <v>-74.020522330000006</v>
      </c>
      <c r="J3233">
        <v>0</v>
      </c>
      <c r="K3233">
        <v>0</v>
      </c>
      <c r="L3233">
        <v>0</v>
      </c>
    </row>
    <row r="3234" spans="1:12" x14ac:dyDescent="0.25">
      <c r="A3234" t="s">
        <v>9400</v>
      </c>
      <c r="B3234">
        <v>0</v>
      </c>
      <c r="C3234">
        <v>5.2873127999999898</v>
      </c>
      <c r="D3234">
        <v>0</v>
      </c>
      <c r="E3234">
        <v>44.1954887392803</v>
      </c>
      <c r="F3234">
        <v>1.0485319986571799</v>
      </c>
      <c r="G3234">
        <v>46.340384139428799</v>
      </c>
      <c r="H3234">
        <v>4.9542408</v>
      </c>
      <c r="I3234">
        <v>-74.020522330000006</v>
      </c>
      <c r="J3234">
        <v>0</v>
      </c>
      <c r="K3234">
        <v>0</v>
      </c>
      <c r="L3234">
        <v>0</v>
      </c>
    </row>
    <row r="3235" spans="1:12" x14ac:dyDescent="0.25">
      <c r="A3235" t="s">
        <v>9401</v>
      </c>
      <c r="B3235">
        <v>0</v>
      </c>
      <c r="C3235">
        <v>5.2873127999999898</v>
      </c>
      <c r="D3235">
        <v>0</v>
      </c>
      <c r="E3235">
        <v>44.299186903897201</v>
      </c>
      <c r="F3235">
        <v>1.1010336008789301</v>
      </c>
      <c r="G3235">
        <v>48.7748932728068</v>
      </c>
      <c r="H3235">
        <v>4.9542408</v>
      </c>
      <c r="I3235">
        <v>-74.020522330000006</v>
      </c>
      <c r="J3235">
        <v>0</v>
      </c>
      <c r="K3235">
        <v>0</v>
      </c>
      <c r="L3235">
        <v>0</v>
      </c>
    </row>
    <row r="3236" spans="1:12" x14ac:dyDescent="0.25">
      <c r="A3236" t="s">
        <v>9402</v>
      </c>
      <c r="B3236">
        <v>0</v>
      </c>
      <c r="C3236">
        <v>5.2873127999999898</v>
      </c>
      <c r="D3236">
        <v>0</v>
      </c>
      <c r="E3236">
        <v>44.299186903897201</v>
      </c>
      <c r="F3236">
        <v>1.1010336008789301</v>
      </c>
      <c r="G3236">
        <v>48.7748932728068</v>
      </c>
      <c r="H3236">
        <v>4.9542408</v>
      </c>
      <c r="I3236">
        <v>-74.020522330000006</v>
      </c>
      <c r="J3236">
        <v>0</v>
      </c>
      <c r="K3236">
        <v>0</v>
      </c>
      <c r="L3236">
        <v>0</v>
      </c>
    </row>
    <row r="3237" spans="1:12" x14ac:dyDescent="0.25">
      <c r="A3237" t="s">
        <v>9403</v>
      </c>
      <c r="B3237">
        <v>0</v>
      </c>
      <c r="C3237">
        <v>5.2873127999999898</v>
      </c>
      <c r="D3237">
        <v>0</v>
      </c>
      <c r="E3237">
        <v>44.255700576799804</v>
      </c>
      <c r="F3237">
        <v>1.12034669026764</v>
      </c>
      <c r="G3237">
        <v>49.581727666693702</v>
      </c>
      <c r="H3237">
        <v>4.9542408</v>
      </c>
      <c r="I3237">
        <v>-74.020522330000006</v>
      </c>
      <c r="J3237">
        <v>0</v>
      </c>
      <c r="K3237">
        <v>0</v>
      </c>
      <c r="L3237">
        <v>0</v>
      </c>
    </row>
    <row r="3238" spans="1:12" x14ac:dyDescent="0.25">
      <c r="A3238" t="s">
        <v>9404</v>
      </c>
      <c r="B3238">
        <v>0</v>
      </c>
      <c r="C3238">
        <v>5.2873127999999898</v>
      </c>
      <c r="D3238">
        <v>0</v>
      </c>
      <c r="E3238">
        <v>44.503238131046402</v>
      </c>
      <c r="F3238">
        <v>1.18184856715598</v>
      </c>
      <c r="G3238">
        <v>52.596088218978601</v>
      </c>
      <c r="H3238">
        <v>4.9542408</v>
      </c>
      <c r="I3238">
        <v>-74.020522330000006</v>
      </c>
      <c r="J3238">
        <v>0</v>
      </c>
      <c r="K3238">
        <v>0</v>
      </c>
      <c r="L3238">
        <v>0</v>
      </c>
    </row>
    <row r="3239" spans="1:12" x14ac:dyDescent="0.25">
      <c r="A3239" t="s">
        <v>9405</v>
      </c>
      <c r="B3239">
        <v>0</v>
      </c>
      <c r="C3239">
        <v>5.2873127999999898</v>
      </c>
      <c r="D3239">
        <v>0</v>
      </c>
      <c r="E3239">
        <v>44.429645885189302</v>
      </c>
      <c r="F3239">
        <v>1.1464099856562999</v>
      </c>
      <c r="G3239">
        <v>50.934589701954401</v>
      </c>
      <c r="H3239">
        <v>4.9542408</v>
      </c>
      <c r="I3239">
        <v>-74.020522330000006</v>
      </c>
      <c r="J3239">
        <v>0</v>
      </c>
      <c r="K3239">
        <v>0</v>
      </c>
      <c r="L3239">
        <v>0</v>
      </c>
    </row>
    <row r="3240" spans="1:12" x14ac:dyDescent="0.25">
      <c r="A3240" t="s">
        <v>9406</v>
      </c>
      <c r="B3240">
        <v>0</v>
      </c>
      <c r="C3240">
        <v>5.2873127999999898</v>
      </c>
      <c r="D3240">
        <v>0</v>
      </c>
      <c r="E3240">
        <v>44.021543430890802</v>
      </c>
      <c r="F3240">
        <v>1.0976584978789601</v>
      </c>
      <c r="G3240">
        <v>48.320621236665197</v>
      </c>
      <c r="H3240">
        <v>4.9542408</v>
      </c>
      <c r="I3240">
        <v>-74.020522330000006</v>
      </c>
      <c r="J3240">
        <v>0</v>
      </c>
      <c r="K3240">
        <v>0</v>
      </c>
      <c r="L3240">
        <v>0</v>
      </c>
    </row>
    <row r="3241" spans="1:12" x14ac:dyDescent="0.25">
      <c r="A3241" t="s">
        <v>9407</v>
      </c>
      <c r="B3241">
        <v>0</v>
      </c>
      <c r="C3241">
        <v>5.2873127999999898</v>
      </c>
      <c r="D3241">
        <v>0</v>
      </c>
      <c r="E3241">
        <v>44.101825880916699</v>
      </c>
      <c r="F3241">
        <v>1.1066587725455399</v>
      </c>
      <c r="G3241">
        <v>48.805672496392802</v>
      </c>
      <c r="H3241">
        <v>4.9542408</v>
      </c>
      <c r="I3241">
        <v>-74.020522330000006</v>
      </c>
      <c r="J3241">
        <v>0</v>
      </c>
      <c r="K3241">
        <v>0</v>
      </c>
      <c r="L3241">
        <v>0</v>
      </c>
    </row>
    <row r="3242" spans="1:12" x14ac:dyDescent="0.25">
      <c r="A3242" t="s">
        <v>9408</v>
      </c>
      <c r="B3242">
        <v>0</v>
      </c>
      <c r="C3242">
        <v>5.2873127999999898</v>
      </c>
      <c r="D3242">
        <v>0</v>
      </c>
      <c r="E3242">
        <v>44.058339553819401</v>
      </c>
      <c r="F3242">
        <v>1.0657825251014701</v>
      </c>
      <c r="G3242">
        <v>46.956608381447701</v>
      </c>
      <c r="H3242">
        <v>4.9542408</v>
      </c>
      <c r="I3242">
        <v>-74.020522330000006</v>
      </c>
      <c r="J3242">
        <v>0</v>
      </c>
      <c r="K3242">
        <v>0</v>
      </c>
      <c r="L3242">
        <v>0</v>
      </c>
    </row>
    <row r="3243" spans="1:12" x14ac:dyDescent="0.25">
      <c r="A3243" t="s">
        <v>9409</v>
      </c>
      <c r="B3243">
        <v>0</v>
      </c>
      <c r="C3243">
        <v>5.2873127999999898</v>
      </c>
      <c r="D3243">
        <v>0</v>
      </c>
      <c r="E3243">
        <v>48.845180636616099</v>
      </c>
      <c r="F3243">
        <v>2.7248331553086902</v>
      </c>
      <c r="G3243">
        <v>133.094967675693</v>
      </c>
      <c r="H3243">
        <v>4.9542408</v>
      </c>
      <c r="I3243">
        <v>-74.020522330000006</v>
      </c>
      <c r="J3243">
        <v>0</v>
      </c>
      <c r="K3243">
        <v>0</v>
      </c>
      <c r="L3243">
        <v>0</v>
      </c>
    </row>
    <row r="3244" spans="1:12" x14ac:dyDescent="0.25">
      <c r="A3244" t="s">
        <v>9410</v>
      </c>
      <c r="B3244">
        <v>0</v>
      </c>
      <c r="C3244">
        <v>5.2873127999999898</v>
      </c>
      <c r="D3244">
        <v>0</v>
      </c>
      <c r="E3244">
        <v>47.968763890499503</v>
      </c>
      <c r="F3244">
        <v>2.5534529251991298</v>
      </c>
      <c r="G3244">
        <v>122.485980474382</v>
      </c>
      <c r="H3244">
        <v>4.9542408</v>
      </c>
      <c r="I3244">
        <v>-74.020522330000006</v>
      </c>
      <c r="J3244">
        <v>0</v>
      </c>
      <c r="K3244">
        <v>0</v>
      </c>
      <c r="L3244">
        <v>0</v>
      </c>
    </row>
    <row r="3245" spans="1:12" x14ac:dyDescent="0.25">
      <c r="A3245" t="s">
        <v>9411</v>
      </c>
      <c r="B3245">
        <v>0</v>
      </c>
      <c r="C3245">
        <v>5.2873127999999898</v>
      </c>
      <c r="D3245">
        <v>0</v>
      </c>
      <c r="E3245">
        <v>47.938657971739801</v>
      </c>
      <c r="F3245">
        <v>2.53226477858821</v>
      </c>
      <c r="G3245">
        <v>121.393375114623</v>
      </c>
      <c r="H3245">
        <v>4.9542408</v>
      </c>
      <c r="I3245">
        <v>-74.020522330000006</v>
      </c>
      <c r="J3245">
        <v>0</v>
      </c>
      <c r="K3245">
        <v>0</v>
      </c>
      <c r="L3245">
        <v>0</v>
      </c>
    </row>
    <row r="3246" spans="1:12" x14ac:dyDescent="0.25">
      <c r="A3246" t="s">
        <v>9412</v>
      </c>
      <c r="B3246">
        <v>0</v>
      </c>
      <c r="C3246">
        <v>5.2873127999999898</v>
      </c>
      <c r="D3246">
        <v>0</v>
      </c>
      <c r="E3246">
        <v>47.774747969603503</v>
      </c>
      <c r="F3246">
        <v>2.4767630848109299</v>
      </c>
      <c r="G3246">
        <v>118.32673215726</v>
      </c>
      <c r="H3246">
        <v>4.9542408</v>
      </c>
      <c r="I3246">
        <v>-74.020522330000006</v>
      </c>
      <c r="J3246">
        <v>0</v>
      </c>
      <c r="K3246">
        <v>0</v>
      </c>
      <c r="L3246">
        <v>0</v>
      </c>
    </row>
    <row r="3247" spans="1:12" x14ac:dyDescent="0.25">
      <c r="A3247" t="s">
        <v>9413</v>
      </c>
      <c r="B3247">
        <v>0</v>
      </c>
      <c r="C3247">
        <v>5.2873127999999898</v>
      </c>
      <c r="D3247">
        <v>0</v>
      </c>
      <c r="E3247">
        <v>47.948693277993101</v>
      </c>
      <c r="F3247">
        <v>2.5133267006439399</v>
      </c>
      <c r="G3247">
        <v>120.510731076566</v>
      </c>
      <c r="H3247">
        <v>4.9542408</v>
      </c>
      <c r="I3247">
        <v>-74.020522330000006</v>
      </c>
      <c r="J3247">
        <v>0</v>
      </c>
      <c r="K3247">
        <v>0</v>
      </c>
      <c r="L3247">
        <v>0</v>
      </c>
    </row>
    <row r="3248" spans="1:12" x14ac:dyDescent="0.25">
      <c r="A3248" t="s">
        <v>9414</v>
      </c>
      <c r="B3248">
        <v>0</v>
      </c>
      <c r="C3248">
        <v>5.2873127999999898</v>
      </c>
      <c r="D3248">
        <v>0</v>
      </c>
      <c r="E3248">
        <v>48.119293484298197</v>
      </c>
      <c r="F3248">
        <v>2.5416400646992399</v>
      </c>
      <c r="G3248">
        <v>122.301924204713</v>
      </c>
      <c r="H3248">
        <v>4.9542408</v>
      </c>
      <c r="I3248">
        <v>-74.020522330000006</v>
      </c>
      <c r="J3248">
        <v>0</v>
      </c>
      <c r="K3248">
        <v>0</v>
      </c>
      <c r="L3248">
        <v>0</v>
      </c>
    </row>
    <row r="3249" spans="1:12" x14ac:dyDescent="0.25">
      <c r="A3249" t="s">
        <v>9415</v>
      </c>
      <c r="B3249">
        <v>0</v>
      </c>
      <c r="C3249">
        <v>5.2873127999999898</v>
      </c>
      <c r="D3249">
        <v>0</v>
      </c>
      <c r="E3249">
        <v>48.142709198889101</v>
      </c>
      <c r="F3249">
        <v>2.5414525589770198</v>
      </c>
      <c r="G3249">
        <v>122.352411489603</v>
      </c>
      <c r="H3249">
        <v>4.9542408</v>
      </c>
      <c r="I3249">
        <v>-74.020522330000006</v>
      </c>
      <c r="J3249">
        <v>0</v>
      </c>
      <c r="K3249">
        <v>0</v>
      </c>
      <c r="L3249">
        <v>0</v>
      </c>
    </row>
    <row r="3250" spans="1:12" x14ac:dyDescent="0.25">
      <c r="A3250" t="s">
        <v>9416</v>
      </c>
      <c r="B3250">
        <v>0</v>
      </c>
      <c r="C3250">
        <v>5.2873127999999898</v>
      </c>
      <c r="D3250">
        <v>0</v>
      </c>
      <c r="E3250">
        <v>46.667519179662399</v>
      </c>
      <c r="F3250">
        <v>1.7955547959837601</v>
      </c>
      <c r="G3250">
        <v>83.794087879707206</v>
      </c>
      <c r="H3250">
        <v>4.9542408</v>
      </c>
      <c r="I3250">
        <v>-74.020522330000006</v>
      </c>
      <c r="J3250">
        <v>0</v>
      </c>
      <c r="K3250">
        <v>0</v>
      </c>
      <c r="L3250">
        <v>0</v>
      </c>
    </row>
    <row r="3251" spans="1:12" x14ac:dyDescent="0.25">
      <c r="A3251" t="s">
        <v>9417</v>
      </c>
      <c r="B3251">
        <v>0</v>
      </c>
      <c r="C3251">
        <v>5.2873127999999898</v>
      </c>
      <c r="D3251">
        <v>0</v>
      </c>
      <c r="E3251">
        <v>48.142709198889101</v>
      </c>
      <c r="F3251">
        <v>2.5371399273659399</v>
      </c>
      <c r="G3251">
        <v>122.144789720069</v>
      </c>
      <c r="H3251">
        <v>4.9542408</v>
      </c>
      <c r="I3251">
        <v>-74.020522330000006</v>
      </c>
      <c r="J3251">
        <v>0</v>
      </c>
      <c r="K3251">
        <v>0</v>
      </c>
      <c r="L3251">
        <v>0</v>
      </c>
    </row>
    <row r="3252" spans="1:12" x14ac:dyDescent="0.25">
      <c r="A3252" t="s">
        <v>9418</v>
      </c>
      <c r="B3252">
        <v>0</v>
      </c>
      <c r="C3252">
        <v>5.2873127999999898</v>
      </c>
      <c r="D3252">
        <v>0</v>
      </c>
      <c r="E3252">
        <v>50.594669026764699</v>
      </c>
      <c r="F3252">
        <v>2.5660158085878999</v>
      </c>
      <c r="G3252">
        <v>129.826720552951</v>
      </c>
      <c r="H3252">
        <v>4.9542408</v>
      </c>
      <c r="I3252">
        <v>-74.020522330000006</v>
      </c>
      <c r="J3252">
        <v>0</v>
      </c>
      <c r="K3252">
        <v>0</v>
      </c>
      <c r="L3252">
        <v>0</v>
      </c>
    </row>
    <row r="3253" spans="1:12" x14ac:dyDescent="0.25">
      <c r="A3253" t="s">
        <v>9419</v>
      </c>
      <c r="B3253">
        <v>0</v>
      </c>
      <c r="C3253">
        <v>5.2873127999999898</v>
      </c>
      <c r="D3253">
        <v>0</v>
      </c>
      <c r="E3253">
        <v>55.374819905392599</v>
      </c>
      <c r="F3253">
        <v>2.5658283028656799</v>
      </c>
      <c r="G3253">
        <v>142.08228017934599</v>
      </c>
      <c r="H3253">
        <v>4.9542408</v>
      </c>
      <c r="I3253">
        <v>-74.020522330000006</v>
      </c>
      <c r="J3253">
        <v>0</v>
      </c>
      <c r="K3253">
        <v>0</v>
      </c>
      <c r="L3253">
        <v>0</v>
      </c>
    </row>
    <row r="3254" spans="1:12" x14ac:dyDescent="0.25">
      <c r="A3254" t="s">
        <v>9420</v>
      </c>
      <c r="B3254">
        <v>0</v>
      </c>
      <c r="C3254">
        <v>5.2873127999999898</v>
      </c>
      <c r="D3254">
        <v>0</v>
      </c>
      <c r="E3254">
        <v>59.817115473494603</v>
      </c>
      <c r="F3254">
        <v>2.5658283028656799</v>
      </c>
      <c r="G3254">
        <v>153.48044787767699</v>
      </c>
      <c r="H3254">
        <v>4.9542408</v>
      </c>
      <c r="I3254">
        <v>-74.020522330000006</v>
      </c>
      <c r="J3254">
        <v>0</v>
      </c>
      <c r="K3254">
        <v>0</v>
      </c>
      <c r="L3254">
        <v>0</v>
      </c>
    </row>
    <row r="3255" spans="1:12" x14ac:dyDescent="0.25">
      <c r="A3255" t="s">
        <v>9421</v>
      </c>
      <c r="B3255">
        <v>0</v>
      </c>
      <c r="C3255">
        <v>5.2873127999999898</v>
      </c>
      <c r="D3255">
        <v>0</v>
      </c>
      <c r="E3255">
        <v>48.032320830103401</v>
      </c>
      <c r="F3255">
        <v>2.2673191930906098</v>
      </c>
      <c r="G3255">
        <v>108.904602906779</v>
      </c>
      <c r="H3255">
        <v>4.9542408</v>
      </c>
      <c r="I3255">
        <v>-74.020522330000006</v>
      </c>
      <c r="J3255">
        <v>0</v>
      </c>
      <c r="K3255">
        <v>0</v>
      </c>
      <c r="L3255">
        <v>0</v>
      </c>
    </row>
    <row r="3256" spans="1:12" x14ac:dyDescent="0.25">
      <c r="A3256" t="s">
        <v>9422</v>
      </c>
      <c r="B3256">
        <v>0</v>
      </c>
      <c r="C3256">
        <v>5.2873127999999898</v>
      </c>
      <c r="D3256">
        <v>0</v>
      </c>
      <c r="E3256">
        <v>48.821764922025203</v>
      </c>
      <c r="F3256">
        <v>2.5345148472548602</v>
      </c>
      <c r="G3256">
        <v>123.739488064059</v>
      </c>
      <c r="H3256">
        <v>4.9542408</v>
      </c>
      <c r="I3256">
        <v>-74.020522330000006</v>
      </c>
      <c r="J3256">
        <v>0</v>
      </c>
      <c r="K3256">
        <v>0</v>
      </c>
      <c r="L3256">
        <v>0</v>
      </c>
    </row>
    <row r="3257" spans="1:12" x14ac:dyDescent="0.25">
      <c r="A3257" t="s">
        <v>9423</v>
      </c>
      <c r="B3257">
        <v>0</v>
      </c>
      <c r="C3257">
        <v>5.2873127999999898</v>
      </c>
      <c r="D3257">
        <v>0</v>
      </c>
      <c r="E3257">
        <v>52.682012727439101</v>
      </c>
      <c r="F3257">
        <v>2.5658283028656799</v>
      </c>
      <c r="G3257">
        <v>135.172999307993</v>
      </c>
      <c r="H3257">
        <v>4.9542408</v>
      </c>
      <c r="I3257">
        <v>-74.020522330000006</v>
      </c>
      <c r="J3257">
        <v>0</v>
      </c>
      <c r="K3257">
        <v>0</v>
      </c>
      <c r="L3257">
        <v>0</v>
      </c>
    </row>
    <row r="3258" spans="1:12" x14ac:dyDescent="0.25">
      <c r="A3258" t="s">
        <v>9424</v>
      </c>
      <c r="B3258">
        <v>0</v>
      </c>
      <c r="C3258">
        <v>5.2873127999999898</v>
      </c>
      <c r="D3258">
        <v>0</v>
      </c>
      <c r="E3258">
        <v>56.947017885067297</v>
      </c>
      <c r="F3258">
        <v>2.5656407971434598</v>
      </c>
      <c r="G3258">
        <v>146.10559236158699</v>
      </c>
      <c r="H3258">
        <v>4.9542408</v>
      </c>
      <c r="I3258">
        <v>-74.020522330000006</v>
      </c>
      <c r="J3258">
        <v>0</v>
      </c>
      <c r="K3258">
        <v>0</v>
      </c>
      <c r="L3258">
        <v>0</v>
      </c>
    </row>
    <row r="3259" spans="1:12" x14ac:dyDescent="0.25">
      <c r="A3259" t="s">
        <v>9425</v>
      </c>
      <c r="B3259">
        <v>0</v>
      </c>
      <c r="C3259">
        <v>5.2873127999999898</v>
      </c>
      <c r="D3259">
        <v>0</v>
      </c>
      <c r="E3259">
        <v>62.938095718253102</v>
      </c>
      <c r="F3259">
        <v>2.5650782799768002</v>
      </c>
      <c r="G3259">
        <v>161.44114230999199</v>
      </c>
      <c r="H3259">
        <v>4.9542408</v>
      </c>
      <c r="I3259">
        <v>-74.020522330000006</v>
      </c>
      <c r="J3259">
        <v>0</v>
      </c>
      <c r="K3259">
        <v>0</v>
      </c>
      <c r="L3259">
        <v>0</v>
      </c>
    </row>
    <row r="3260" spans="1:12" x14ac:dyDescent="0.25">
      <c r="A3260" t="s">
        <v>9426</v>
      </c>
      <c r="B3260">
        <v>0</v>
      </c>
      <c r="C3260">
        <v>5.2873127999999898</v>
      </c>
      <c r="D3260">
        <v>0</v>
      </c>
      <c r="E3260">
        <v>66.821759238257997</v>
      </c>
      <c r="F3260">
        <v>2.5770786461989199</v>
      </c>
      <c r="G3260">
        <v>172.20492883436</v>
      </c>
      <c r="H3260">
        <v>4.9542408</v>
      </c>
      <c r="I3260">
        <v>-74.020522330000006</v>
      </c>
      <c r="J3260">
        <v>0</v>
      </c>
      <c r="K3260">
        <v>0</v>
      </c>
      <c r="L3260">
        <v>0</v>
      </c>
    </row>
    <row r="3261" spans="1:12" x14ac:dyDescent="0.25">
      <c r="A3261" t="s">
        <v>9427</v>
      </c>
      <c r="B3261">
        <v>0</v>
      </c>
      <c r="C3261">
        <v>5.2873127999999898</v>
      </c>
      <c r="D3261">
        <v>0</v>
      </c>
      <c r="E3261">
        <v>35.722345159459202</v>
      </c>
      <c r="F3261">
        <v>2.6035169530320101</v>
      </c>
      <c r="G3261">
        <v>93.003731224713107</v>
      </c>
      <c r="H3261">
        <v>4.9542408</v>
      </c>
      <c r="I3261">
        <v>-74.020522330000006</v>
      </c>
      <c r="J3261">
        <v>0</v>
      </c>
      <c r="K3261">
        <v>0</v>
      </c>
      <c r="L3261">
        <v>0</v>
      </c>
    </row>
    <row r="3262" spans="1:12" x14ac:dyDescent="0.25">
      <c r="A3262" t="s">
        <v>9428</v>
      </c>
      <c r="B3262">
        <v>0</v>
      </c>
      <c r="C3262">
        <v>5.2873127999999898</v>
      </c>
      <c r="D3262">
        <v>0</v>
      </c>
      <c r="E3262">
        <v>35.722345159459202</v>
      </c>
      <c r="F3262">
        <v>2.6072670674764198</v>
      </c>
      <c r="G3262">
        <v>93.137694107283806</v>
      </c>
      <c r="H3262">
        <v>4.9542408</v>
      </c>
      <c r="I3262">
        <v>-74.020522330000006</v>
      </c>
      <c r="J3262">
        <v>0</v>
      </c>
      <c r="K3262">
        <v>0</v>
      </c>
      <c r="L3262">
        <v>0</v>
      </c>
    </row>
    <row r="3263" spans="1:12" x14ac:dyDescent="0.25">
      <c r="A3263" t="s">
        <v>9429</v>
      </c>
      <c r="B3263">
        <v>0</v>
      </c>
      <c r="C3263">
        <v>5.2873127999999898</v>
      </c>
      <c r="D3263">
        <v>0</v>
      </c>
      <c r="E3263">
        <v>35.722345159459202</v>
      </c>
      <c r="F3263">
        <v>2.6110171819208299</v>
      </c>
      <c r="G3263">
        <v>93.271656989854506</v>
      </c>
      <c r="H3263">
        <v>4.9542408</v>
      </c>
      <c r="I3263">
        <v>-74.020522330000006</v>
      </c>
      <c r="J3263">
        <v>0</v>
      </c>
      <c r="K3263">
        <v>0</v>
      </c>
      <c r="L3263">
        <v>0</v>
      </c>
    </row>
    <row r="3264" spans="1:12" x14ac:dyDescent="0.25">
      <c r="A3264" t="s">
        <v>9430</v>
      </c>
      <c r="B3264">
        <v>537.43979520000005</v>
      </c>
      <c r="C3264">
        <v>5.4366016319999897</v>
      </c>
      <c r="D3264">
        <v>0</v>
      </c>
      <c r="E3264">
        <v>34.314057181920802</v>
      </c>
      <c r="F3264">
        <v>2.61476729636524</v>
      </c>
      <c r="G3264">
        <v>89.723274524893597</v>
      </c>
      <c r="H3264">
        <v>4.9542408</v>
      </c>
      <c r="I3264">
        <v>-74.020522330000006</v>
      </c>
      <c r="J3264">
        <v>0</v>
      </c>
      <c r="K3264">
        <v>0</v>
      </c>
      <c r="L3264">
        <v>0</v>
      </c>
    </row>
    <row r="3265" spans="1:12" x14ac:dyDescent="0.25">
      <c r="A3265" t="s">
        <v>9431</v>
      </c>
      <c r="B3265">
        <v>890.75669760000005</v>
      </c>
      <c r="C3265">
        <v>5.6840340479999902</v>
      </c>
      <c r="D3265">
        <v>0</v>
      </c>
      <c r="E3265">
        <v>33.979546973479401</v>
      </c>
      <c r="F3265">
        <v>2.61476729636524</v>
      </c>
      <c r="G3265">
        <v>88.848608171560599</v>
      </c>
      <c r="H3265">
        <v>4.9542408</v>
      </c>
      <c r="I3265">
        <v>-74.020522330000006</v>
      </c>
      <c r="J3265">
        <v>0</v>
      </c>
      <c r="K3265">
        <v>0</v>
      </c>
      <c r="L3265">
        <v>0</v>
      </c>
    </row>
    <row r="3266" spans="1:12" x14ac:dyDescent="0.25">
      <c r="A3266" t="s">
        <v>9432</v>
      </c>
      <c r="B3266">
        <v>0</v>
      </c>
      <c r="C3266">
        <v>5.6840340479999902</v>
      </c>
      <c r="D3266">
        <v>0</v>
      </c>
      <c r="E3266">
        <v>51.4577053645436</v>
      </c>
      <c r="F3266">
        <v>2.5654532914212398</v>
      </c>
      <c r="G3266">
        <v>132.01233959645299</v>
      </c>
      <c r="H3266">
        <v>4.9542408</v>
      </c>
      <c r="I3266">
        <v>-74.020522330000006</v>
      </c>
      <c r="J3266">
        <v>0</v>
      </c>
      <c r="K3266">
        <v>0</v>
      </c>
      <c r="L3266">
        <v>0</v>
      </c>
    </row>
    <row r="3267" spans="1:12" x14ac:dyDescent="0.25">
      <c r="A3267" t="s">
        <v>9433</v>
      </c>
      <c r="B3267">
        <v>0</v>
      </c>
      <c r="C3267">
        <v>5.6840340479999902</v>
      </c>
      <c r="D3267">
        <v>0</v>
      </c>
      <c r="E3267">
        <v>43.265550359813197</v>
      </c>
      <c r="F3267">
        <v>0.531016205328531</v>
      </c>
      <c r="G3267">
        <v>22.974708373518499</v>
      </c>
      <c r="H3267">
        <v>4.9542408</v>
      </c>
      <c r="I3267">
        <v>-74.020522330000006</v>
      </c>
      <c r="J3267">
        <v>0</v>
      </c>
      <c r="K3267">
        <v>0</v>
      </c>
      <c r="L3267">
        <v>0</v>
      </c>
    </row>
    <row r="3268" spans="1:12" x14ac:dyDescent="0.25">
      <c r="A3268" t="s">
        <v>9434</v>
      </c>
      <c r="B3268">
        <v>0</v>
      </c>
      <c r="C3268">
        <v>5.6840340479999902</v>
      </c>
      <c r="D3268">
        <v>0</v>
      </c>
      <c r="E3268">
        <v>48.925463086641997</v>
      </c>
      <c r="F3268">
        <v>2.5232645039216202</v>
      </c>
      <c r="G3268">
        <v>123.451884344451</v>
      </c>
      <c r="H3268">
        <v>4.9542408</v>
      </c>
      <c r="I3268">
        <v>-74.020522330000006</v>
      </c>
      <c r="J3268">
        <v>0</v>
      </c>
      <c r="K3268">
        <v>0</v>
      </c>
      <c r="L3268">
        <v>0</v>
      </c>
    </row>
    <row r="3269" spans="1:12" x14ac:dyDescent="0.25">
      <c r="A3269" t="s">
        <v>9435</v>
      </c>
      <c r="B3269">
        <v>0</v>
      </c>
      <c r="C3269">
        <v>5.6840340479999902</v>
      </c>
      <c r="D3269">
        <v>0</v>
      </c>
      <c r="E3269">
        <v>51.718623327127901</v>
      </c>
      <c r="F3269">
        <v>2.5647032685323601</v>
      </c>
      <c r="G3269">
        <v>132.642922291079</v>
      </c>
      <c r="H3269">
        <v>4.9542408</v>
      </c>
      <c r="I3269">
        <v>-74.020522330000006</v>
      </c>
      <c r="J3269">
        <v>0</v>
      </c>
      <c r="K3269">
        <v>0</v>
      </c>
      <c r="L3269">
        <v>0</v>
      </c>
    </row>
    <row r="3270" spans="1:12" x14ac:dyDescent="0.25">
      <c r="A3270" t="s">
        <v>9436</v>
      </c>
      <c r="B3270">
        <v>0</v>
      </c>
      <c r="C3270">
        <v>5.6840340479999902</v>
      </c>
      <c r="D3270">
        <v>0</v>
      </c>
      <c r="E3270">
        <v>55.863204809717097</v>
      </c>
      <c r="F3270">
        <v>2.5648907742545801</v>
      </c>
      <c r="G3270">
        <v>143.28301863673701</v>
      </c>
      <c r="H3270">
        <v>4.9542408</v>
      </c>
      <c r="I3270">
        <v>-74.020522330000006</v>
      </c>
      <c r="J3270">
        <v>0</v>
      </c>
      <c r="K3270">
        <v>0</v>
      </c>
      <c r="L3270">
        <v>0</v>
      </c>
    </row>
    <row r="3271" spans="1:12" x14ac:dyDescent="0.25">
      <c r="A3271" t="s">
        <v>9437</v>
      </c>
      <c r="B3271">
        <v>0</v>
      </c>
      <c r="C3271">
        <v>5.6840340479999902</v>
      </c>
      <c r="D3271">
        <v>0</v>
      </c>
      <c r="E3271">
        <v>57.602657893612403</v>
      </c>
      <c r="F3271">
        <v>2.5650782799768002</v>
      </c>
      <c r="G3271">
        <v>147.75532663183901</v>
      </c>
      <c r="H3271">
        <v>4.9542408</v>
      </c>
      <c r="I3271">
        <v>-74.020522330000006</v>
      </c>
      <c r="J3271">
        <v>0</v>
      </c>
      <c r="K3271">
        <v>0</v>
      </c>
      <c r="L3271">
        <v>0</v>
      </c>
    </row>
    <row r="3272" spans="1:12" x14ac:dyDescent="0.25">
      <c r="A3272" t="s">
        <v>9438</v>
      </c>
      <c r="B3272">
        <v>0</v>
      </c>
      <c r="C3272">
        <v>5.6840340479999902</v>
      </c>
      <c r="D3272">
        <v>0</v>
      </c>
      <c r="E3272">
        <v>46.266106929532697</v>
      </c>
      <c r="F3272">
        <v>1.3991676992095701</v>
      </c>
      <c r="G3272">
        <v>64.734042383978306</v>
      </c>
      <c r="H3272">
        <v>4.9542408</v>
      </c>
      <c r="I3272">
        <v>-74.020522330000006</v>
      </c>
      <c r="J3272">
        <v>0</v>
      </c>
      <c r="K3272">
        <v>0</v>
      </c>
      <c r="L3272">
        <v>0</v>
      </c>
    </row>
    <row r="3273" spans="1:12" x14ac:dyDescent="0.25">
      <c r="A3273" t="s">
        <v>9439</v>
      </c>
      <c r="B3273">
        <v>0</v>
      </c>
      <c r="C3273">
        <v>5.6840340479999902</v>
      </c>
      <c r="D3273">
        <v>0</v>
      </c>
      <c r="E3273">
        <v>47.841650011291797</v>
      </c>
      <c r="F3273">
        <v>2.1776914578691899</v>
      </c>
      <c r="G3273">
        <v>104.184352559958</v>
      </c>
      <c r="H3273">
        <v>4.9542408</v>
      </c>
      <c r="I3273">
        <v>-74.020522330000006</v>
      </c>
      <c r="J3273">
        <v>0</v>
      </c>
      <c r="K3273">
        <v>0</v>
      </c>
      <c r="L3273">
        <v>0</v>
      </c>
    </row>
    <row r="3274" spans="1:12" x14ac:dyDescent="0.25">
      <c r="A3274" t="s">
        <v>9440</v>
      </c>
      <c r="B3274">
        <v>0</v>
      </c>
      <c r="C3274">
        <v>5.6840340479999902</v>
      </c>
      <c r="D3274">
        <v>0</v>
      </c>
      <c r="E3274">
        <v>48.748172676168103</v>
      </c>
      <c r="F3274">
        <v>2.47170043031098</v>
      </c>
      <c r="G3274">
        <v>120.490879380558</v>
      </c>
      <c r="H3274">
        <v>4.9542408</v>
      </c>
      <c r="I3274">
        <v>-74.020522330000006</v>
      </c>
      <c r="J3274">
        <v>0</v>
      </c>
      <c r="K3274">
        <v>0</v>
      </c>
      <c r="L3274">
        <v>0</v>
      </c>
    </row>
    <row r="3275" spans="1:12" x14ac:dyDescent="0.25">
      <c r="A3275" t="s">
        <v>9441</v>
      </c>
      <c r="B3275">
        <v>0</v>
      </c>
      <c r="C3275">
        <v>5.6840340479999902</v>
      </c>
      <c r="D3275">
        <v>0</v>
      </c>
      <c r="E3275">
        <v>46.503609177526101</v>
      </c>
      <c r="F3275">
        <v>1.5446721396526899</v>
      </c>
      <c r="G3275">
        <v>71.832829489822203</v>
      </c>
      <c r="H3275">
        <v>4.9542408</v>
      </c>
      <c r="I3275">
        <v>-74.020522330000006</v>
      </c>
      <c r="J3275">
        <v>0</v>
      </c>
      <c r="K3275">
        <v>0</v>
      </c>
      <c r="L3275">
        <v>0</v>
      </c>
    </row>
    <row r="3276" spans="1:12" x14ac:dyDescent="0.25">
      <c r="A3276" t="s">
        <v>9442</v>
      </c>
      <c r="B3276">
        <v>0</v>
      </c>
      <c r="C3276">
        <v>5.6840340479999902</v>
      </c>
      <c r="D3276">
        <v>0</v>
      </c>
      <c r="E3276">
        <v>47.0388255110324</v>
      </c>
      <c r="F3276">
        <v>1.93262147892696</v>
      </c>
      <c r="G3276">
        <v>90.908244526119105</v>
      </c>
      <c r="H3276">
        <v>4.9542408</v>
      </c>
      <c r="I3276">
        <v>-74.020522330000006</v>
      </c>
      <c r="J3276">
        <v>0</v>
      </c>
      <c r="K3276">
        <v>0</v>
      </c>
      <c r="L3276">
        <v>0</v>
      </c>
    </row>
    <row r="3277" spans="1:12" x14ac:dyDescent="0.25">
      <c r="A3277" t="s">
        <v>9443</v>
      </c>
      <c r="B3277">
        <v>0</v>
      </c>
      <c r="C3277">
        <v>5.6840340479999902</v>
      </c>
      <c r="D3277">
        <v>0</v>
      </c>
      <c r="E3277">
        <v>47.0388255110324</v>
      </c>
      <c r="F3277">
        <v>1.93262147892696</v>
      </c>
      <c r="G3277">
        <v>90.908244526119105</v>
      </c>
      <c r="H3277">
        <v>4.9542408</v>
      </c>
      <c r="I3277">
        <v>-74.020522330000006</v>
      </c>
      <c r="J3277">
        <v>0</v>
      </c>
      <c r="K3277">
        <v>0</v>
      </c>
      <c r="L3277">
        <v>0</v>
      </c>
    </row>
    <row r="3278" spans="1:12" x14ac:dyDescent="0.25">
      <c r="A3278" t="s">
        <v>9444</v>
      </c>
      <c r="B3278">
        <v>0</v>
      </c>
      <c r="C3278">
        <v>5.6840340479999902</v>
      </c>
      <c r="D3278">
        <v>0</v>
      </c>
      <c r="E3278">
        <v>50.922489031037301</v>
      </c>
      <c r="F3278">
        <v>2.5892665181432499</v>
      </c>
      <c r="G3278">
        <v>131.85189586858201</v>
      </c>
      <c r="H3278">
        <v>4.9542408</v>
      </c>
      <c r="I3278">
        <v>-74.020522330000006</v>
      </c>
      <c r="J3278">
        <v>0</v>
      </c>
      <c r="K3278">
        <v>0</v>
      </c>
      <c r="L3278">
        <v>0</v>
      </c>
    </row>
    <row r="3279" spans="1:12" x14ac:dyDescent="0.25">
      <c r="A3279" t="s">
        <v>9445</v>
      </c>
      <c r="B3279">
        <v>0</v>
      </c>
      <c r="C3279">
        <v>5.6840340479999902</v>
      </c>
      <c r="D3279">
        <v>0</v>
      </c>
      <c r="E3279">
        <v>50.922489031037301</v>
      </c>
      <c r="F3279">
        <v>2.5892665181432499</v>
      </c>
      <c r="G3279">
        <v>131.85189586858201</v>
      </c>
      <c r="H3279">
        <v>4.9542408</v>
      </c>
      <c r="I3279">
        <v>-74.020522330000006</v>
      </c>
      <c r="J3279">
        <v>0</v>
      </c>
      <c r="K3279">
        <v>0</v>
      </c>
      <c r="L3279">
        <v>0</v>
      </c>
    </row>
    <row r="3280" spans="1:12" x14ac:dyDescent="0.25">
      <c r="A3280" t="s">
        <v>9446</v>
      </c>
      <c r="B3280">
        <v>0</v>
      </c>
      <c r="C3280">
        <v>5.6840340479999902</v>
      </c>
      <c r="D3280">
        <v>0</v>
      </c>
      <c r="E3280">
        <v>52.220388639790002</v>
      </c>
      <c r="F3280">
        <v>2.5639532456434799</v>
      </c>
      <c r="G3280">
        <v>133.89063494175301</v>
      </c>
      <c r="H3280">
        <v>4.9542408</v>
      </c>
      <c r="I3280">
        <v>-74.020522330000006</v>
      </c>
      <c r="J3280">
        <v>0</v>
      </c>
      <c r="K3280">
        <v>0</v>
      </c>
      <c r="L3280">
        <v>0</v>
      </c>
    </row>
    <row r="3281" spans="1:12" x14ac:dyDescent="0.25">
      <c r="A3281" t="s">
        <v>9447</v>
      </c>
      <c r="B3281">
        <v>0</v>
      </c>
      <c r="C3281">
        <v>5.6840340479999902</v>
      </c>
      <c r="D3281">
        <v>0</v>
      </c>
      <c r="E3281">
        <v>55.689259501327498</v>
      </c>
      <c r="F3281">
        <v>2.56451576281014</v>
      </c>
      <c r="G3281">
        <v>142.81598381037901</v>
      </c>
      <c r="H3281">
        <v>4.9542408</v>
      </c>
      <c r="I3281">
        <v>-74.020522330000006</v>
      </c>
      <c r="J3281">
        <v>0</v>
      </c>
      <c r="K3281">
        <v>0</v>
      </c>
      <c r="L3281">
        <v>0</v>
      </c>
    </row>
    <row r="3282" spans="1:12" x14ac:dyDescent="0.25">
      <c r="A3282" t="s">
        <v>9448</v>
      </c>
      <c r="B3282">
        <v>0</v>
      </c>
      <c r="C3282">
        <v>5.6840340479999902</v>
      </c>
      <c r="D3282">
        <v>0</v>
      </c>
      <c r="E3282">
        <v>56.749656862086802</v>
      </c>
      <c r="F3282">
        <v>2.56451576281014</v>
      </c>
      <c r="G3282">
        <v>145.53538955688799</v>
      </c>
      <c r="H3282">
        <v>4.9542408</v>
      </c>
      <c r="I3282">
        <v>-74.020522330000006</v>
      </c>
      <c r="J3282">
        <v>0</v>
      </c>
      <c r="K3282">
        <v>0</v>
      </c>
      <c r="L3282">
        <v>0</v>
      </c>
    </row>
    <row r="3283" spans="1:12" x14ac:dyDescent="0.25">
      <c r="A3283" t="s">
        <v>9449</v>
      </c>
      <c r="B3283">
        <v>0</v>
      </c>
      <c r="C3283">
        <v>5.6840340479999902</v>
      </c>
      <c r="D3283">
        <v>0</v>
      </c>
      <c r="E3283">
        <v>59.024326279488498</v>
      </c>
      <c r="F3283">
        <v>2.5647032685323601</v>
      </c>
      <c r="G3283">
        <v>151.37988253192401</v>
      </c>
      <c r="H3283">
        <v>4.9542408</v>
      </c>
      <c r="I3283">
        <v>-74.020522330000006</v>
      </c>
      <c r="J3283">
        <v>0</v>
      </c>
      <c r="K3283">
        <v>0</v>
      </c>
      <c r="L3283">
        <v>0</v>
      </c>
    </row>
    <row r="3284" spans="1:12" x14ac:dyDescent="0.25">
      <c r="A3284" t="s">
        <v>9450</v>
      </c>
      <c r="B3284">
        <v>0</v>
      </c>
      <c r="C3284">
        <v>5.6840340479999902</v>
      </c>
      <c r="D3284">
        <v>0</v>
      </c>
      <c r="E3284">
        <v>60.422578950773598</v>
      </c>
      <c r="F3284">
        <v>2.56451576281014</v>
      </c>
      <c r="G3284">
        <v>154.95465614889901</v>
      </c>
      <c r="H3284">
        <v>4.9542408</v>
      </c>
      <c r="I3284">
        <v>-74.020522330000006</v>
      </c>
      <c r="J3284">
        <v>0</v>
      </c>
      <c r="K3284">
        <v>0</v>
      </c>
      <c r="L3284">
        <v>0</v>
      </c>
    </row>
    <row r="3285" spans="1:12" x14ac:dyDescent="0.25">
      <c r="A3285" t="s">
        <v>9451</v>
      </c>
      <c r="B3285">
        <v>0</v>
      </c>
      <c r="C3285">
        <v>5.6840340479999902</v>
      </c>
      <c r="D3285">
        <v>0</v>
      </c>
      <c r="E3285">
        <v>59.629789756767401</v>
      </c>
      <c r="F3285">
        <v>2.56451576281014</v>
      </c>
      <c r="G3285">
        <v>152.92153576428501</v>
      </c>
      <c r="H3285">
        <v>4.9542408</v>
      </c>
      <c r="I3285">
        <v>-74.020522330000006</v>
      </c>
      <c r="J3285">
        <v>0</v>
      </c>
      <c r="K3285">
        <v>0</v>
      </c>
      <c r="L3285">
        <v>0</v>
      </c>
    </row>
    <row r="3286" spans="1:12" x14ac:dyDescent="0.25">
      <c r="A3286" t="s">
        <v>9452</v>
      </c>
      <c r="B3286">
        <v>0</v>
      </c>
      <c r="C3286">
        <v>5.6840340479999902</v>
      </c>
      <c r="D3286">
        <v>0</v>
      </c>
      <c r="E3286">
        <v>59.178200975371503</v>
      </c>
      <c r="F3286">
        <v>2.56451576281014</v>
      </c>
      <c r="G3286">
        <v>151.76342921608699</v>
      </c>
      <c r="H3286">
        <v>4.9542408</v>
      </c>
      <c r="I3286">
        <v>-74.020522330000006</v>
      </c>
      <c r="J3286">
        <v>0</v>
      </c>
      <c r="K3286">
        <v>0</v>
      </c>
      <c r="L3286">
        <v>0</v>
      </c>
    </row>
    <row r="3287" spans="1:12" x14ac:dyDescent="0.25">
      <c r="A3287" t="s">
        <v>9453</v>
      </c>
      <c r="B3287">
        <v>0</v>
      </c>
      <c r="C3287">
        <v>5.6840340479999902</v>
      </c>
      <c r="D3287">
        <v>0</v>
      </c>
      <c r="E3287">
        <v>46.7143506088442</v>
      </c>
      <c r="F3287">
        <v>1.68698898281807</v>
      </c>
      <c r="G3287">
        <v>78.806594816621299</v>
      </c>
      <c r="H3287">
        <v>4.9542408</v>
      </c>
      <c r="I3287">
        <v>-74.020522330000006</v>
      </c>
      <c r="J3287">
        <v>0</v>
      </c>
      <c r="K3287">
        <v>0</v>
      </c>
      <c r="L3287">
        <v>0</v>
      </c>
    </row>
    <row r="3288" spans="1:12" x14ac:dyDescent="0.25">
      <c r="A3288" t="s">
        <v>9454</v>
      </c>
      <c r="B3288">
        <v>0</v>
      </c>
      <c r="C3288">
        <v>5.6840340479999902</v>
      </c>
      <c r="D3288">
        <v>0</v>
      </c>
      <c r="E3288">
        <v>48.912082678304401</v>
      </c>
      <c r="F3288">
        <v>2.48838843958861</v>
      </c>
      <c r="G3288">
        <v>121.71226109289501</v>
      </c>
      <c r="H3288">
        <v>4.9542408</v>
      </c>
      <c r="I3288">
        <v>-74.020522330000006</v>
      </c>
      <c r="J3288">
        <v>0</v>
      </c>
      <c r="K3288">
        <v>0</v>
      </c>
      <c r="L3288">
        <v>0</v>
      </c>
    </row>
    <row r="3289" spans="1:12" x14ac:dyDescent="0.25">
      <c r="A3289" t="s">
        <v>9455</v>
      </c>
      <c r="B3289">
        <v>0</v>
      </c>
      <c r="C3289">
        <v>5.6840340479999902</v>
      </c>
      <c r="D3289">
        <v>0</v>
      </c>
      <c r="E3289">
        <v>48.8920120657979</v>
      </c>
      <c r="F3289">
        <v>2.4499497665334</v>
      </c>
      <c r="G3289">
        <v>119.78297354594901</v>
      </c>
      <c r="H3289">
        <v>4.9542408</v>
      </c>
      <c r="I3289">
        <v>-74.020522330000006</v>
      </c>
      <c r="J3289">
        <v>0</v>
      </c>
      <c r="K3289">
        <v>0</v>
      </c>
      <c r="L3289">
        <v>0</v>
      </c>
    </row>
    <row r="3290" spans="1:12" x14ac:dyDescent="0.25">
      <c r="A3290" t="s">
        <v>9456</v>
      </c>
      <c r="B3290">
        <v>0</v>
      </c>
      <c r="C3290">
        <v>5.6840340479999902</v>
      </c>
      <c r="D3290">
        <v>0</v>
      </c>
      <c r="E3290">
        <v>48.945533699148498</v>
      </c>
      <c r="F3290">
        <v>2.44338706625568</v>
      </c>
      <c r="G3290">
        <v>119.592883991481</v>
      </c>
      <c r="H3290">
        <v>4.9542408</v>
      </c>
      <c r="I3290">
        <v>-74.020522330000006</v>
      </c>
      <c r="J3290">
        <v>0</v>
      </c>
      <c r="K3290">
        <v>0</v>
      </c>
      <c r="L3290">
        <v>0</v>
      </c>
    </row>
    <row r="3291" spans="1:12" x14ac:dyDescent="0.25">
      <c r="A3291" t="s">
        <v>9457</v>
      </c>
      <c r="B3291">
        <v>0</v>
      </c>
      <c r="C3291">
        <v>5.6840340479999902</v>
      </c>
      <c r="D3291">
        <v>0</v>
      </c>
      <c r="E3291">
        <v>43.292311176488496</v>
      </c>
      <c r="F3291">
        <v>0.52407849360637204</v>
      </c>
      <c r="G3291">
        <v>22.688569226112399</v>
      </c>
      <c r="H3291">
        <v>4.9542408</v>
      </c>
      <c r="I3291">
        <v>-74.020522330000006</v>
      </c>
      <c r="J3291">
        <v>0</v>
      </c>
      <c r="K3291">
        <v>0</v>
      </c>
      <c r="L3291">
        <v>0</v>
      </c>
    </row>
    <row r="3292" spans="1:12" x14ac:dyDescent="0.25">
      <c r="A3292" t="s">
        <v>9458</v>
      </c>
      <c r="B3292">
        <v>0</v>
      </c>
      <c r="C3292">
        <v>5.6840340479999902</v>
      </c>
      <c r="D3292">
        <v>0</v>
      </c>
      <c r="E3292">
        <v>45.389690183416199</v>
      </c>
      <c r="F3292">
        <v>1.08622064882351</v>
      </c>
      <c r="G3292">
        <v>49.303218720928498</v>
      </c>
      <c r="H3292">
        <v>4.9542408</v>
      </c>
      <c r="I3292">
        <v>-74.020522330000006</v>
      </c>
      <c r="J3292">
        <v>0</v>
      </c>
      <c r="K3292">
        <v>0</v>
      </c>
      <c r="L3292">
        <v>0</v>
      </c>
    </row>
    <row r="3293" spans="1:12" x14ac:dyDescent="0.25">
      <c r="A3293" t="s">
        <v>9459</v>
      </c>
      <c r="B3293">
        <v>0</v>
      </c>
      <c r="C3293">
        <v>5.6840340479999902</v>
      </c>
      <c r="D3293">
        <v>0</v>
      </c>
      <c r="E3293">
        <v>45.162223241676003</v>
      </c>
      <c r="F3293">
        <v>1.26660115359965</v>
      </c>
      <c r="G3293">
        <v>57.2025240570322</v>
      </c>
      <c r="H3293">
        <v>4.9542408</v>
      </c>
      <c r="I3293">
        <v>-74.020522330000006</v>
      </c>
      <c r="J3293">
        <v>0</v>
      </c>
      <c r="K3293">
        <v>0</v>
      </c>
      <c r="L3293">
        <v>0</v>
      </c>
    </row>
    <row r="3294" spans="1:12" x14ac:dyDescent="0.25">
      <c r="A3294" t="s">
        <v>9460</v>
      </c>
      <c r="B3294">
        <v>0</v>
      </c>
      <c r="C3294">
        <v>5.6840340479999902</v>
      </c>
      <c r="D3294">
        <v>0</v>
      </c>
      <c r="E3294">
        <v>45.674023860591397</v>
      </c>
      <c r="F3294">
        <v>1.44623163548692</v>
      </c>
      <c r="G3294">
        <v>66.055218227171906</v>
      </c>
      <c r="H3294">
        <v>4.9542408</v>
      </c>
      <c r="I3294">
        <v>-74.020522330000006</v>
      </c>
      <c r="J3294">
        <v>0</v>
      </c>
      <c r="K3294">
        <v>0</v>
      </c>
      <c r="L3294">
        <v>0</v>
      </c>
    </row>
    <row r="3295" spans="1:12" x14ac:dyDescent="0.25">
      <c r="A3295" t="s">
        <v>9461</v>
      </c>
      <c r="B3295">
        <v>0</v>
      </c>
      <c r="C3295">
        <v>5.6840340479999902</v>
      </c>
      <c r="D3295">
        <v>0</v>
      </c>
      <c r="E3295">
        <v>46.259416725363899</v>
      </c>
      <c r="F3295">
        <v>1.6187368999298</v>
      </c>
      <c r="G3295">
        <v>74.881824822576704</v>
      </c>
      <c r="H3295">
        <v>4.9542408</v>
      </c>
      <c r="I3295">
        <v>-74.020522330000006</v>
      </c>
      <c r="J3295">
        <v>0</v>
      </c>
      <c r="K3295">
        <v>0</v>
      </c>
      <c r="L3295">
        <v>0</v>
      </c>
    </row>
    <row r="3296" spans="1:12" x14ac:dyDescent="0.25">
      <c r="A3296" t="s">
        <v>9462</v>
      </c>
      <c r="B3296">
        <v>0</v>
      </c>
      <c r="C3296">
        <v>5.6840340479999902</v>
      </c>
      <c r="D3296">
        <v>0</v>
      </c>
      <c r="E3296">
        <v>45.095321199987801</v>
      </c>
      <c r="F3296">
        <v>1.1647855464339101</v>
      </c>
      <c r="G3296">
        <v>52.5263783455405</v>
      </c>
      <c r="H3296">
        <v>4.9542408</v>
      </c>
      <c r="I3296">
        <v>-74.020522330000006</v>
      </c>
      <c r="J3296">
        <v>0</v>
      </c>
      <c r="K3296">
        <v>0</v>
      </c>
      <c r="L3296">
        <v>0</v>
      </c>
    </row>
    <row r="3297" spans="1:12" x14ac:dyDescent="0.25">
      <c r="A3297" t="s">
        <v>9463</v>
      </c>
      <c r="B3297">
        <v>0</v>
      </c>
      <c r="C3297">
        <v>5.6840340479999902</v>
      </c>
      <c r="D3297">
        <v>0</v>
      </c>
      <c r="E3297">
        <v>45.633882635578402</v>
      </c>
      <c r="F3297">
        <v>1.4842952970976899</v>
      </c>
      <c r="G3297">
        <v>67.734157384297006</v>
      </c>
      <c r="H3297">
        <v>4.9542408</v>
      </c>
      <c r="I3297">
        <v>-74.020522330000006</v>
      </c>
      <c r="J3297">
        <v>0</v>
      </c>
      <c r="K3297">
        <v>0</v>
      </c>
      <c r="L3297">
        <v>0</v>
      </c>
    </row>
    <row r="3298" spans="1:12" x14ac:dyDescent="0.25">
      <c r="A3298" t="s">
        <v>9464</v>
      </c>
      <c r="B3298">
        <v>0</v>
      </c>
      <c r="C3298">
        <v>5.6840340479999902</v>
      </c>
      <c r="D3298">
        <v>0</v>
      </c>
      <c r="E3298">
        <v>45.904835904415997</v>
      </c>
      <c r="F3298">
        <v>1.5017333292641899</v>
      </c>
      <c r="G3298">
        <v>68.936822052065395</v>
      </c>
      <c r="H3298">
        <v>4.9542408</v>
      </c>
      <c r="I3298">
        <v>-74.020522330000006</v>
      </c>
      <c r="J3298">
        <v>0</v>
      </c>
      <c r="K3298">
        <v>0</v>
      </c>
      <c r="L3298">
        <v>0</v>
      </c>
    </row>
    <row r="3299" spans="1:12" x14ac:dyDescent="0.25">
      <c r="A3299" t="s">
        <v>9465</v>
      </c>
      <c r="B3299">
        <v>0</v>
      </c>
      <c r="C3299">
        <v>5.6840340479999902</v>
      </c>
      <c r="D3299">
        <v>0</v>
      </c>
      <c r="E3299">
        <v>45.757651412701797</v>
      </c>
      <c r="F3299">
        <v>1.4479191869868999</v>
      </c>
      <c r="G3299">
        <v>66.253381431909503</v>
      </c>
      <c r="H3299">
        <v>4.9542408</v>
      </c>
      <c r="I3299">
        <v>-74.020522330000006</v>
      </c>
      <c r="J3299">
        <v>0</v>
      </c>
      <c r="K3299">
        <v>0</v>
      </c>
      <c r="L3299">
        <v>0</v>
      </c>
    </row>
    <row r="3300" spans="1:12" x14ac:dyDescent="0.25">
      <c r="A3300" t="s">
        <v>9466</v>
      </c>
      <c r="B3300">
        <v>0</v>
      </c>
      <c r="C3300">
        <v>5.6840340479999902</v>
      </c>
      <c r="D3300">
        <v>0</v>
      </c>
      <c r="E3300">
        <v>46.001843864864</v>
      </c>
      <c r="F3300">
        <v>1.5679228492080399</v>
      </c>
      <c r="G3300">
        <v>72.127342101421206</v>
      </c>
      <c r="H3300">
        <v>4.9542408</v>
      </c>
      <c r="I3300">
        <v>-74.020522330000006</v>
      </c>
      <c r="J3300">
        <v>0</v>
      </c>
      <c r="K3300">
        <v>0</v>
      </c>
      <c r="L3300">
        <v>0</v>
      </c>
    </row>
    <row r="3301" spans="1:12" x14ac:dyDescent="0.25">
      <c r="A3301" t="s">
        <v>9467</v>
      </c>
      <c r="B3301">
        <v>0</v>
      </c>
      <c r="C3301">
        <v>5.6840340479999902</v>
      </c>
      <c r="D3301">
        <v>0</v>
      </c>
      <c r="E3301">
        <v>43.623476282845502</v>
      </c>
      <c r="F3301">
        <v>0.81321231727042398</v>
      </c>
      <c r="G3301">
        <v>35.475148235364202</v>
      </c>
      <c r="H3301">
        <v>4.9542408</v>
      </c>
      <c r="I3301">
        <v>-74.020522330000006</v>
      </c>
      <c r="J3301">
        <v>0</v>
      </c>
      <c r="K3301">
        <v>0</v>
      </c>
      <c r="L3301">
        <v>0</v>
      </c>
    </row>
    <row r="3302" spans="1:12" x14ac:dyDescent="0.25">
      <c r="A3302" t="s">
        <v>9468</v>
      </c>
      <c r="B3302">
        <v>0</v>
      </c>
      <c r="C3302">
        <v>5.6840340479999902</v>
      </c>
      <c r="D3302">
        <v>0</v>
      </c>
      <c r="E3302">
        <v>43.944606082949299</v>
      </c>
      <c r="F3302">
        <v>0.93809112826929497</v>
      </c>
      <c r="G3302">
        <v>41.224045101703602</v>
      </c>
      <c r="H3302">
        <v>4.9542408</v>
      </c>
      <c r="I3302">
        <v>-74.020522330000006</v>
      </c>
      <c r="J3302">
        <v>0</v>
      </c>
      <c r="K3302">
        <v>0</v>
      </c>
      <c r="L3302">
        <v>0</v>
      </c>
    </row>
    <row r="3303" spans="1:12" x14ac:dyDescent="0.25">
      <c r="A3303" t="s">
        <v>9469</v>
      </c>
      <c r="B3303">
        <v>0</v>
      </c>
      <c r="C3303">
        <v>5.6840340479999902</v>
      </c>
      <c r="D3303">
        <v>0</v>
      </c>
      <c r="E3303">
        <v>48.744827574083601</v>
      </c>
      <c r="F3303">
        <v>2.54539017914365</v>
      </c>
      <c r="G3303">
        <v>124.074605391123</v>
      </c>
      <c r="H3303">
        <v>4.9542408</v>
      </c>
      <c r="I3303">
        <v>-74.020522330000006</v>
      </c>
      <c r="J3303">
        <v>0</v>
      </c>
      <c r="K3303">
        <v>0</v>
      </c>
      <c r="L3303">
        <v>0</v>
      </c>
    </row>
    <row r="3304" spans="1:12" x14ac:dyDescent="0.25">
      <c r="A3304" t="s">
        <v>9470</v>
      </c>
      <c r="B3304">
        <v>0</v>
      </c>
      <c r="C3304">
        <v>5.6840340479999902</v>
      </c>
      <c r="D3304">
        <v>0</v>
      </c>
      <c r="E3304">
        <v>46.644103465071503</v>
      </c>
      <c r="F3304">
        <v>1.7496158940397299</v>
      </c>
      <c r="G3304">
        <v>81.609264785723099</v>
      </c>
      <c r="H3304">
        <v>4.9542408</v>
      </c>
      <c r="I3304">
        <v>-74.020522330000006</v>
      </c>
      <c r="J3304">
        <v>0</v>
      </c>
      <c r="K3304">
        <v>0</v>
      </c>
      <c r="L3304">
        <v>0</v>
      </c>
    </row>
    <row r="3305" spans="1:12" x14ac:dyDescent="0.25">
      <c r="A3305" t="s">
        <v>9471</v>
      </c>
      <c r="B3305">
        <v>0</v>
      </c>
      <c r="C3305">
        <v>5.6840340479999902</v>
      </c>
      <c r="D3305">
        <v>0</v>
      </c>
      <c r="E3305">
        <v>42.914314640949698</v>
      </c>
      <c r="F3305">
        <v>0.63208178960539496</v>
      </c>
      <c r="G3305">
        <v>27.125356797940501</v>
      </c>
      <c r="H3305">
        <v>4.9542408</v>
      </c>
      <c r="I3305">
        <v>-74.020522330000006</v>
      </c>
      <c r="J3305">
        <v>0</v>
      </c>
      <c r="K3305">
        <v>0</v>
      </c>
      <c r="L3305">
        <v>0</v>
      </c>
    </row>
    <row r="3306" spans="1:12" x14ac:dyDescent="0.25">
      <c r="A3306" t="s">
        <v>9472</v>
      </c>
      <c r="B3306">
        <v>0</v>
      </c>
      <c r="C3306">
        <v>5.6840340479999902</v>
      </c>
      <c r="D3306">
        <v>0</v>
      </c>
      <c r="E3306">
        <v>43.4361505661183</v>
      </c>
      <c r="F3306">
        <v>0.57470503860591404</v>
      </c>
      <c r="G3306">
        <v>24.962974587993301</v>
      </c>
      <c r="H3306">
        <v>4.9542408</v>
      </c>
      <c r="I3306">
        <v>-74.020522330000006</v>
      </c>
      <c r="J3306">
        <v>0</v>
      </c>
      <c r="K3306">
        <v>0</v>
      </c>
      <c r="L3306">
        <v>0</v>
      </c>
    </row>
    <row r="3307" spans="1:12" x14ac:dyDescent="0.25">
      <c r="A3307" t="s">
        <v>9473</v>
      </c>
      <c r="B3307">
        <v>0</v>
      </c>
      <c r="C3307">
        <v>5.6840340479999902</v>
      </c>
      <c r="D3307">
        <v>0</v>
      </c>
      <c r="E3307">
        <v>43.8710138370922</v>
      </c>
      <c r="F3307">
        <v>0.86496389660328998</v>
      </c>
      <c r="G3307">
        <v>37.946843076468099</v>
      </c>
      <c r="H3307">
        <v>4.9542408</v>
      </c>
      <c r="I3307">
        <v>-74.020522330000006</v>
      </c>
      <c r="J3307">
        <v>0</v>
      </c>
      <c r="K3307">
        <v>0</v>
      </c>
      <c r="L3307">
        <v>0</v>
      </c>
    </row>
    <row r="3308" spans="1:12" x14ac:dyDescent="0.25">
      <c r="A3308" t="s">
        <v>9474</v>
      </c>
      <c r="B3308">
        <v>0</v>
      </c>
      <c r="C3308">
        <v>5.6840340479999902</v>
      </c>
      <c r="D3308">
        <v>0</v>
      </c>
      <c r="E3308">
        <v>43.994782614215502</v>
      </c>
      <c r="F3308">
        <v>0.98365501876888295</v>
      </c>
      <c r="G3308">
        <v>43.275688718119099</v>
      </c>
      <c r="H3308">
        <v>4.9542408</v>
      </c>
      <c r="I3308">
        <v>-74.020522330000006</v>
      </c>
      <c r="J3308">
        <v>0</v>
      </c>
      <c r="K3308">
        <v>0</v>
      </c>
      <c r="L3308">
        <v>0</v>
      </c>
    </row>
    <row r="3309" spans="1:12" x14ac:dyDescent="0.25">
      <c r="A3309" t="s">
        <v>9475</v>
      </c>
      <c r="B3309">
        <v>0</v>
      </c>
      <c r="C3309">
        <v>5.7213562559999902</v>
      </c>
      <c r="D3309">
        <v>0</v>
      </c>
      <c r="E3309">
        <v>44.252355474715401</v>
      </c>
      <c r="F3309">
        <v>1.08078298287911</v>
      </c>
      <c r="G3309">
        <v>47.827192749389901</v>
      </c>
      <c r="H3309">
        <v>4.9542408</v>
      </c>
      <c r="I3309">
        <v>-74.020522330000006</v>
      </c>
      <c r="J3309">
        <v>0</v>
      </c>
      <c r="K3309">
        <v>0</v>
      </c>
      <c r="L3309">
        <v>0</v>
      </c>
    </row>
    <row r="3310" spans="1:12" x14ac:dyDescent="0.25">
      <c r="A3310" t="s">
        <v>9476</v>
      </c>
      <c r="B3310">
        <v>0</v>
      </c>
      <c r="C3310">
        <v>5.7213562559999902</v>
      </c>
      <c r="D3310">
        <v>0</v>
      </c>
      <c r="E3310">
        <v>44.228939760124497</v>
      </c>
      <c r="F3310">
        <v>1.17078572954496</v>
      </c>
      <c r="G3310">
        <v>51.782611504057797</v>
      </c>
      <c r="H3310">
        <v>4.9542408</v>
      </c>
      <c r="I3310">
        <v>-74.020522330000006</v>
      </c>
      <c r="J3310">
        <v>0</v>
      </c>
      <c r="K3310">
        <v>0</v>
      </c>
      <c r="L3310">
        <v>0</v>
      </c>
    </row>
    <row r="3311" spans="1:12" x14ac:dyDescent="0.25">
      <c r="A3311" t="s">
        <v>9477</v>
      </c>
      <c r="B3311">
        <v>0</v>
      </c>
      <c r="C3311">
        <v>5.7213562559999902</v>
      </c>
      <c r="D3311">
        <v>0</v>
      </c>
      <c r="E3311">
        <v>44.406230170598398</v>
      </c>
      <c r="F3311">
        <v>1.14453492843409</v>
      </c>
      <c r="G3311">
        <v>50.824481470333801</v>
      </c>
      <c r="H3311">
        <v>4.9542408</v>
      </c>
      <c r="I3311">
        <v>-74.020522330000006</v>
      </c>
      <c r="J3311">
        <v>0</v>
      </c>
      <c r="K3311">
        <v>0</v>
      </c>
      <c r="L3311">
        <v>0</v>
      </c>
    </row>
    <row r="3312" spans="1:12" x14ac:dyDescent="0.25">
      <c r="A3312" t="s">
        <v>9478</v>
      </c>
      <c r="B3312">
        <v>0</v>
      </c>
      <c r="C3312">
        <v>5.7213562559999902</v>
      </c>
      <c r="D3312">
        <v>0</v>
      </c>
      <c r="E3312">
        <v>43.9914375121311</v>
      </c>
      <c r="F3312">
        <v>1.07722037415692</v>
      </c>
      <c r="G3312">
        <v>47.388472776518903</v>
      </c>
      <c r="H3312">
        <v>4.9542408</v>
      </c>
      <c r="I3312">
        <v>-74.020522330000006</v>
      </c>
      <c r="J3312">
        <v>0</v>
      </c>
      <c r="K3312">
        <v>0</v>
      </c>
      <c r="L3312">
        <v>0</v>
      </c>
    </row>
    <row r="3313" spans="1:12" x14ac:dyDescent="0.25">
      <c r="A3313" t="s">
        <v>9479</v>
      </c>
      <c r="B3313">
        <v>0</v>
      </c>
      <c r="C3313">
        <v>5.7213562559999902</v>
      </c>
      <c r="D3313">
        <v>0</v>
      </c>
      <c r="E3313">
        <v>43.904464857936297</v>
      </c>
      <c r="F3313">
        <v>0.97334220404675398</v>
      </c>
      <c r="G3313">
        <v>42.734068592317001</v>
      </c>
      <c r="H3313">
        <v>4.9542408</v>
      </c>
      <c r="I3313">
        <v>-74.020522330000006</v>
      </c>
      <c r="J3313">
        <v>0</v>
      </c>
      <c r="K3313">
        <v>0</v>
      </c>
      <c r="L3313">
        <v>0</v>
      </c>
    </row>
    <row r="3314" spans="1:12" x14ac:dyDescent="0.25">
      <c r="A3314" t="s">
        <v>9480</v>
      </c>
      <c r="B3314">
        <v>0</v>
      </c>
      <c r="C3314">
        <v>5.7213562559999902</v>
      </c>
      <c r="D3314">
        <v>0</v>
      </c>
      <c r="E3314">
        <v>43.740554855799999</v>
      </c>
      <c r="F3314">
        <v>0.95271657460249604</v>
      </c>
      <c r="G3314">
        <v>41.672351593430399</v>
      </c>
      <c r="H3314">
        <v>4.9542408</v>
      </c>
      <c r="I3314">
        <v>-74.020522330000006</v>
      </c>
      <c r="J3314">
        <v>0</v>
      </c>
      <c r="K3314">
        <v>0</v>
      </c>
      <c r="L3314">
        <v>0</v>
      </c>
    </row>
    <row r="3315" spans="1:12" x14ac:dyDescent="0.25">
      <c r="A3315" t="s">
        <v>9481</v>
      </c>
      <c r="B3315">
        <v>0</v>
      </c>
      <c r="C3315">
        <v>5.7213562559999902</v>
      </c>
      <c r="D3315">
        <v>0</v>
      </c>
      <c r="E3315">
        <v>43.603405670339001</v>
      </c>
      <c r="F3315">
        <v>0.94559135715811604</v>
      </c>
      <c r="G3315">
        <v>41.231003544531802</v>
      </c>
      <c r="H3315">
        <v>4.9542408</v>
      </c>
      <c r="I3315">
        <v>-74.020522330000006</v>
      </c>
      <c r="J3315">
        <v>0</v>
      </c>
      <c r="K3315">
        <v>0</v>
      </c>
      <c r="L3315">
        <v>0</v>
      </c>
    </row>
    <row r="3316" spans="1:12" x14ac:dyDescent="0.25">
      <c r="A3316" t="s">
        <v>9482</v>
      </c>
      <c r="B3316">
        <v>0</v>
      </c>
      <c r="C3316">
        <v>5.7213562559999902</v>
      </c>
      <c r="D3316">
        <v>0</v>
      </c>
      <c r="E3316">
        <v>43.603405670339001</v>
      </c>
      <c r="F3316">
        <v>0.96434192938016905</v>
      </c>
      <c r="G3316">
        <v>42.048592351680902</v>
      </c>
      <c r="H3316">
        <v>4.9542408</v>
      </c>
      <c r="I3316">
        <v>-74.020522330000006</v>
      </c>
      <c r="J3316">
        <v>0</v>
      </c>
      <c r="K3316">
        <v>0</v>
      </c>
      <c r="L3316">
        <v>0</v>
      </c>
    </row>
    <row r="3317" spans="1:12" x14ac:dyDescent="0.25">
      <c r="A3317" t="s">
        <v>9483</v>
      </c>
      <c r="B3317">
        <v>0</v>
      </c>
      <c r="C3317">
        <v>5.7213562559999902</v>
      </c>
      <c r="D3317">
        <v>0</v>
      </c>
      <c r="E3317">
        <v>43.867668735007697</v>
      </c>
      <c r="F3317">
        <v>1.00690572832422</v>
      </c>
      <c r="G3317">
        <v>44.170606937509</v>
      </c>
      <c r="H3317">
        <v>4.9542408</v>
      </c>
      <c r="I3317">
        <v>-74.020522330000006</v>
      </c>
      <c r="J3317">
        <v>0</v>
      </c>
      <c r="K3317">
        <v>0</v>
      </c>
      <c r="L3317">
        <v>0</v>
      </c>
    </row>
    <row r="3318" spans="1:12" x14ac:dyDescent="0.25">
      <c r="A3318" t="s">
        <v>9484</v>
      </c>
      <c r="B3318">
        <v>0</v>
      </c>
      <c r="C3318">
        <v>5.7213562559999902</v>
      </c>
      <c r="D3318">
        <v>0</v>
      </c>
      <c r="E3318">
        <v>43.994782614215502</v>
      </c>
      <c r="F3318">
        <v>1.10403369243446</v>
      </c>
      <c r="G3318">
        <v>48.571722297423797</v>
      </c>
      <c r="H3318">
        <v>4.9542408</v>
      </c>
      <c r="I3318">
        <v>-74.020522330000006</v>
      </c>
      <c r="J3318">
        <v>0</v>
      </c>
      <c r="K3318">
        <v>0</v>
      </c>
      <c r="L3318">
        <v>0</v>
      </c>
    </row>
    <row r="3319" spans="1:12" x14ac:dyDescent="0.25">
      <c r="A3319" t="s">
        <v>9485</v>
      </c>
      <c r="B3319">
        <v>0</v>
      </c>
      <c r="C3319">
        <v>5.7213562559999902</v>
      </c>
      <c r="D3319">
        <v>0</v>
      </c>
      <c r="E3319">
        <v>44.225594658040102</v>
      </c>
      <c r="F3319">
        <v>1.1692856837672001</v>
      </c>
      <c r="G3319">
        <v>51.712354689737602</v>
      </c>
      <c r="H3319">
        <v>4.9542408</v>
      </c>
      <c r="I3319">
        <v>-74.020522330000006</v>
      </c>
      <c r="J3319">
        <v>0</v>
      </c>
      <c r="K3319">
        <v>0</v>
      </c>
      <c r="L3319">
        <v>0</v>
      </c>
    </row>
    <row r="3320" spans="1:12" x14ac:dyDescent="0.25">
      <c r="A3320" t="s">
        <v>9486</v>
      </c>
      <c r="B3320">
        <v>0</v>
      </c>
      <c r="C3320">
        <v>5.7213562559999902</v>
      </c>
      <c r="D3320">
        <v>0</v>
      </c>
      <c r="E3320">
        <v>44.536689151890599</v>
      </c>
      <c r="F3320">
        <v>1.2679136936552</v>
      </c>
      <c r="G3320">
        <v>56.468678045747197</v>
      </c>
      <c r="H3320">
        <v>4.9542408</v>
      </c>
      <c r="I3320">
        <v>-74.020522330000006</v>
      </c>
      <c r="J3320">
        <v>0</v>
      </c>
      <c r="K3320">
        <v>0</v>
      </c>
      <c r="L3320">
        <v>0</v>
      </c>
    </row>
    <row r="3321" spans="1:12" x14ac:dyDescent="0.25">
      <c r="A3321" t="s">
        <v>9487</v>
      </c>
      <c r="B3321">
        <v>0</v>
      </c>
      <c r="C3321">
        <v>5.7213562559999902</v>
      </c>
      <c r="D3321">
        <v>0</v>
      </c>
      <c r="E3321">
        <v>45.035109362468297</v>
      </c>
      <c r="F3321">
        <v>1.42973113193151</v>
      </c>
      <c r="G3321">
        <v>64.388097885461505</v>
      </c>
      <c r="H3321">
        <v>4.9542408</v>
      </c>
      <c r="I3321">
        <v>-74.020522330000006</v>
      </c>
      <c r="J3321">
        <v>0</v>
      </c>
      <c r="K3321">
        <v>0</v>
      </c>
      <c r="L3321">
        <v>0</v>
      </c>
    </row>
    <row r="3322" spans="1:12" x14ac:dyDescent="0.25">
      <c r="A3322" t="s">
        <v>9488</v>
      </c>
      <c r="B3322">
        <v>0</v>
      </c>
      <c r="C3322">
        <v>5.7213562559999902</v>
      </c>
      <c r="D3322">
        <v>0</v>
      </c>
      <c r="E3322">
        <v>44.9180307895138</v>
      </c>
      <c r="F3322">
        <v>1.5289216589861701</v>
      </c>
      <c r="G3322">
        <v>68.676150153095605</v>
      </c>
      <c r="H3322">
        <v>4.9542408</v>
      </c>
      <c r="I3322">
        <v>-74.020522330000006</v>
      </c>
      <c r="J3322">
        <v>0</v>
      </c>
      <c r="K3322">
        <v>0</v>
      </c>
      <c r="L3322">
        <v>0</v>
      </c>
    </row>
    <row r="3323" spans="1:12" x14ac:dyDescent="0.25">
      <c r="A3323" t="s">
        <v>9489</v>
      </c>
      <c r="B3323">
        <v>0</v>
      </c>
      <c r="C3323">
        <v>5.7213562559999902</v>
      </c>
      <c r="D3323">
        <v>0</v>
      </c>
      <c r="E3323">
        <v>45.443211816766798</v>
      </c>
      <c r="F3323">
        <v>1.60129886776329</v>
      </c>
      <c r="G3323">
        <v>72.768163629716497</v>
      </c>
      <c r="H3323">
        <v>4.9542408</v>
      </c>
      <c r="I3323">
        <v>-74.020522330000006</v>
      </c>
      <c r="J3323">
        <v>0</v>
      </c>
      <c r="K3323">
        <v>0</v>
      </c>
      <c r="L3323">
        <v>0</v>
      </c>
    </row>
    <row r="3324" spans="1:12" x14ac:dyDescent="0.25">
      <c r="A3324" t="s">
        <v>9490</v>
      </c>
      <c r="B3324">
        <v>0</v>
      </c>
      <c r="C3324">
        <v>5.7213562559999902</v>
      </c>
      <c r="D3324">
        <v>0</v>
      </c>
      <c r="E3324">
        <v>46.035294885708097</v>
      </c>
      <c r="F3324">
        <v>1.73536545915097</v>
      </c>
      <c r="G3324">
        <v>79.888060646487503</v>
      </c>
      <c r="H3324">
        <v>4.9542408</v>
      </c>
      <c r="I3324">
        <v>-74.020522330000006</v>
      </c>
      <c r="J3324">
        <v>0</v>
      </c>
      <c r="K3324">
        <v>0</v>
      </c>
      <c r="L3324">
        <v>0</v>
      </c>
    </row>
    <row r="3325" spans="1:12" x14ac:dyDescent="0.25">
      <c r="A3325" t="s">
        <v>9491</v>
      </c>
      <c r="B3325">
        <v>0</v>
      </c>
      <c r="C3325">
        <v>5.7213562559999902</v>
      </c>
      <c r="D3325">
        <v>0</v>
      </c>
      <c r="E3325">
        <v>46.005188966948403</v>
      </c>
      <c r="F3325">
        <v>1.69711429181798</v>
      </c>
      <c r="G3325">
        <v>78.076063693595401</v>
      </c>
      <c r="H3325">
        <v>4.9542408</v>
      </c>
      <c r="I3325">
        <v>-74.020522330000006</v>
      </c>
      <c r="J3325">
        <v>0</v>
      </c>
      <c r="K3325">
        <v>0</v>
      </c>
      <c r="L3325">
        <v>0</v>
      </c>
    </row>
    <row r="3326" spans="1:12" x14ac:dyDescent="0.25">
      <c r="A3326" t="s">
        <v>9492</v>
      </c>
      <c r="B3326">
        <v>0</v>
      </c>
      <c r="C3326">
        <v>5.7213562559999902</v>
      </c>
      <c r="D3326">
        <v>0</v>
      </c>
      <c r="E3326">
        <v>46.433362033753397</v>
      </c>
      <c r="F3326">
        <v>1.7693039948728899</v>
      </c>
      <c r="G3326">
        <v>82.154732941699194</v>
      </c>
      <c r="H3326">
        <v>4.9542408</v>
      </c>
      <c r="I3326">
        <v>-74.020522330000006</v>
      </c>
      <c r="J3326">
        <v>0</v>
      </c>
      <c r="K3326">
        <v>0</v>
      </c>
      <c r="L3326">
        <v>0</v>
      </c>
    </row>
    <row r="3327" spans="1:12" x14ac:dyDescent="0.25">
      <c r="A3327" t="s">
        <v>9493</v>
      </c>
      <c r="B3327">
        <v>0</v>
      </c>
      <c r="C3327">
        <v>5.7213562559999902</v>
      </c>
      <c r="D3327">
        <v>0</v>
      </c>
      <c r="E3327">
        <v>46.597272035889702</v>
      </c>
      <c r="F3327">
        <v>1.94705941953795</v>
      </c>
      <c r="G3327">
        <v>90.727657442251498</v>
      </c>
      <c r="H3327">
        <v>4.9542408</v>
      </c>
      <c r="I3327">
        <v>-74.020522330000006</v>
      </c>
      <c r="J3327">
        <v>0</v>
      </c>
      <c r="K3327">
        <v>0</v>
      </c>
      <c r="L3327">
        <v>0</v>
      </c>
    </row>
    <row r="3328" spans="1:12" x14ac:dyDescent="0.25">
      <c r="A3328" t="s">
        <v>9494</v>
      </c>
      <c r="B3328">
        <v>0</v>
      </c>
      <c r="C3328">
        <v>5.7213562559999902</v>
      </c>
      <c r="D3328">
        <v>0</v>
      </c>
      <c r="E3328">
        <v>46.597272035889702</v>
      </c>
      <c r="F3328">
        <v>1.94705941953795</v>
      </c>
      <c r="G3328">
        <v>90.727657442251498</v>
      </c>
      <c r="H3328">
        <v>4.9542408</v>
      </c>
      <c r="I3328">
        <v>-74.020522330000006</v>
      </c>
      <c r="J3328">
        <v>0</v>
      </c>
      <c r="K3328">
        <v>0</v>
      </c>
      <c r="L3328">
        <v>0</v>
      </c>
    </row>
    <row r="3329" spans="1:12" x14ac:dyDescent="0.25">
      <c r="A3329" t="s">
        <v>9495</v>
      </c>
      <c r="B3329">
        <v>0</v>
      </c>
      <c r="C3329">
        <v>5.7213562559999902</v>
      </c>
      <c r="D3329">
        <v>0</v>
      </c>
      <c r="E3329">
        <v>46.908366529740199</v>
      </c>
      <c r="F3329">
        <v>2.15050312814722</v>
      </c>
      <c r="G3329">
        <v>100.876588958482</v>
      </c>
      <c r="H3329">
        <v>4.9542408</v>
      </c>
      <c r="I3329">
        <v>-74.020522330000006</v>
      </c>
      <c r="J3329">
        <v>0</v>
      </c>
      <c r="K3329">
        <v>0</v>
      </c>
      <c r="L3329">
        <v>0</v>
      </c>
    </row>
    <row r="3330" spans="1:12" x14ac:dyDescent="0.25">
      <c r="A3330" t="s">
        <v>9496</v>
      </c>
      <c r="B3330">
        <v>0</v>
      </c>
      <c r="C3330">
        <v>5.7213562559999902</v>
      </c>
      <c r="D3330">
        <v>0</v>
      </c>
      <c r="E3330">
        <v>47.711191029999597</v>
      </c>
      <c r="F3330">
        <v>2.2180051881466101</v>
      </c>
      <c r="G3330">
        <v>105.823669237193</v>
      </c>
      <c r="H3330">
        <v>4.9542408</v>
      </c>
      <c r="I3330">
        <v>-74.020522330000006</v>
      </c>
      <c r="J3330">
        <v>0</v>
      </c>
      <c r="K3330">
        <v>0</v>
      </c>
      <c r="L3330">
        <v>0</v>
      </c>
    </row>
    <row r="3331" spans="1:12" x14ac:dyDescent="0.25">
      <c r="A3331" t="s">
        <v>9497</v>
      </c>
      <c r="B3331">
        <v>0</v>
      </c>
      <c r="C3331">
        <v>5.7213562559999902</v>
      </c>
      <c r="D3331">
        <v>0</v>
      </c>
      <c r="E3331">
        <v>48.162779811395602</v>
      </c>
      <c r="F3331">
        <v>2.33107113864558</v>
      </c>
      <c r="G3331">
        <v>112.270865975286</v>
      </c>
      <c r="H3331">
        <v>4.9542408</v>
      </c>
      <c r="I3331">
        <v>-74.020522330000006</v>
      </c>
      <c r="J3331">
        <v>0</v>
      </c>
      <c r="K3331">
        <v>0</v>
      </c>
      <c r="L3331">
        <v>0</v>
      </c>
    </row>
    <row r="3332" spans="1:12" x14ac:dyDescent="0.25">
      <c r="A3332" t="s">
        <v>9498</v>
      </c>
      <c r="B3332">
        <v>0</v>
      </c>
      <c r="C3332">
        <v>5.7213562559999902</v>
      </c>
      <c r="D3332">
        <v>0</v>
      </c>
      <c r="E3332">
        <v>48.293238792687703</v>
      </c>
      <c r="F3332">
        <v>2.4662627643665802</v>
      </c>
      <c r="G3332">
        <v>119.103816605069</v>
      </c>
      <c r="H3332">
        <v>4.9542408</v>
      </c>
      <c r="I3332">
        <v>-74.020522330000006</v>
      </c>
      <c r="J3332">
        <v>0</v>
      </c>
      <c r="K3332">
        <v>0</v>
      </c>
      <c r="L3332">
        <v>0</v>
      </c>
    </row>
    <row r="3333" spans="1:12" x14ac:dyDescent="0.25">
      <c r="A3333" t="s">
        <v>9499</v>
      </c>
      <c r="B3333">
        <v>0</v>
      </c>
      <c r="C3333">
        <v>5.7213562559999902</v>
      </c>
      <c r="D3333">
        <v>0</v>
      </c>
      <c r="E3333">
        <v>48.2530975676748</v>
      </c>
      <c r="F3333">
        <v>2.48070070497756</v>
      </c>
      <c r="G3333">
        <v>119.70149315348201</v>
      </c>
      <c r="H3333">
        <v>4.9542408</v>
      </c>
      <c r="I3333">
        <v>-74.020522330000006</v>
      </c>
      <c r="J3333">
        <v>0</v>
      </c>
      <c r="K3333">
        <v>0</v>
      </c>
      <c r="L3333">
        <v>0</v>
      </c>
    </row>
    <row r="3334" spans="1:12" x14ac:dyDescent="0.25">
      <c r="A3334" t="s">
        <v>9500</v>
      </c>
      <c r="B3334">
        <v>0</v>
      </c>
      <c r="C3334">
        <v>5.7213562559999902</v>
      </c>
      <c r="D3334">
        <v>0</v>
      </c>
      <c r="E3334">
        <v>48.015595319681303</v>
      </c>
      <c r="F3334">
        <v>2.5495153050325001</v>
      </c>
      <c r="G3334">
        <v>122.416495147774</v>
      </c>
      <c r="H3334">
        <v>4.9542408</v>
      </c>
      <c r="I3334">
        <v>-74.020522330000006</v>
      </c>
      <c r="J3334">
        <v>0</v>
      </c>
      <c r="K3334">
        <v>0</v>
      </c>
      <c r="L3334">
        <v>0</v>
      </c>
    </row>
    <row r="3335" spans="1:12" x14ac:dyDescent="0.25">
      <c r="A3335" t="s">
        <v>9501</v>
      </c>
      <c r="B3335">
        <v>0</v>
      </c>
      <c r="C3335">
        <v>5.7213562559999902</v>
      </c>
      <c r="D3335">
        <v>0</v>
      </c>
      <c r="E3335">
        <v>48.092532667622898</v>
      </c>
      <c r="F3335">
        <v>2.5650782799768002</v>
      </c>
      <c r="G3335">
        <v>123.361110974794</v>
      </c>
      <c r="H3335">
        <v>4.9542408</v>
      </c>
      <c r="I3335">
        <v>-74.020522330000006</v>
      </c>
      <c r="J3335">
        <v>0</v>
      </c>
      <c r="K3335">
        <v>0</v>
      </c>
      <c r="L3335">
        <v>0</v>
      </c>
    </row>
    <row r="3336" spans="1:12" x14ac:dyDescent="0.25">
      <c r="A3336" t="s">
        <v>9502</v>
      </c>
      <c r="B3336">
        <v>0</v>
      </c>
      <c r="C3336">
        <v>5.7213562559999902</v>
      </c>
      <c r="D3336">
        <v>0</v>
      </c>
      <c r="E3336">
        <v>48.139364096804698</v>
      </c>
      <c r="F3336">
        <v>2.5656407971434598</v>
      </c>
      <c r="G3336">
        <v>123.50831647530499</v>
      </c>
      <c r="H3336">
        <v>4.9542408</v>
      </c>
      <c r="I3336">
        <v>-74.020522330000006</v>
      </c>
      <c r="J3336">
        <v>0</v>
      </c>
      <c r="K3336">
        <v>0</v>
      </c>
      <c r="L3336">
        <v>0</v>
      </c>
    </row>
    <row r="3337" spans="1:12" x14ac:dyDescent="0.25">
      <c r="A3337" t="s">
        <v>9503</v>
      </c>
      <c r="B3337">
        <v>0</v>
      </c>
      <c r="C3337">
        <v>5.7213562559999902</v>
      </c>
      <c r="D3337">
        <v>0</v>
      </c>
      <c r="E3337">
        <v>49.189726151310701</v>
      </c>
      <c r="F3337">
        <v>2.5658283028656799</v>
      </c>
      <c r="G3337">
        <v>126.212391569245</v>
      </c>
      <c r="H3337">
        <v>4.9542408</v>
      </c>
      <c r="I3337">
        <v>-74.020522330000006</v>
      </c>
      <c r="J3337">
        <v>0</v>
      </c>
      <c r="K3337">
        <v>0</v>
      </c>
      <c r="L3337">
        <v>0</v>
      </c>
    </row>
    <row r="3338" spans="1:12" x14ac:dyDescent="0.25">
      <c r="A3338" t="s">
        <v>9504</v>
      </c>
      <c r="B3338">
        <v>0</v>
      </c>
      <c r="C3338">
        <v>5.7213562559999902</v>
      </c>
      <c r="D3338">
        <v>0</v>
      </c>
      <c r="E3338">
        <v>48.059081646778701</v>
      </c>
      <c r="F3338">
        <v>2.5648907742545801</v>
      </c>
      <c r="G3338">
        <v>123.26629513496999</v>
      </c>
      <c r="H3338">
        <v>4.9542408</v>
      </c>
      <c r="I3338">
        <v>-74.020522330000006</v>
      </c>
      <c r="J3338">
        <v>0</v>
      </c>
      <c r="K3338">
        <v>0</v>
      </c>
      <c r="L3338">
        <v>0</v>
      </c>
    </row>
    <row r="3339" spans="1:12" x14ac:dyDescent="0.25">
      <c r="A3339" t="s">
        <v>9505</v>
      </c>
      <c r="B3339">
        <v>0</v>
      </c>
      <c r="C3339">
        <v>5.7213562559999902</v>
      </c>
      <c r="D3339">
        <v>0</v>
      </c>
      <c r="E3339">
        <v>47.537245721610098</v>
      </c>
      <c r="F3339">
        <v>2.5648907742545801</v>
      </c>
      <c r="G3339">
        <v>121.927842984831</v>
      </c>
      <c r="H3339">
        <v>4.9542408</v>
      </c>
      <c r="I3339">
        <v>-74.020522330000006</v>
      </c>
      <c r="J3339">
        <v>0</v>
      </c>
      <c r="K3339">
        <v>0</v>
      </c>
      <c r="L3339">
        <v>0</v>
      </c>
    </row>
    <row r="3340" spans="1:12" x14ac:dyDescent="0.25">
      <c r="A3340" t="s">
        <v>9506</v>
      </c>
      <c r="B3340">
        <v>0</v>
      </c>
      <c r="C3340">
        <v>5.7213562559999902</v>
      </c>
      <c r="D3340">
        <v>0</v>
      </c>
      <c r="E3340">
        <v>51.176716789452797</v>
      </c>
      <c r="F3340">
        <v>2.5658283028656799</v>
      </c>
      <c r="G3340">
        <v>131.310668386119</v>
      </c>
      <c r="H3340">
        <v>4.9542408</v>
      </c>
      <c r="I3340">
        <v>-74.020522330000006</v>
      </c>
      <c r="J3340">
        <v>0</v>
      </c>
      <c r="K3340">
        <v>0</v>
      </c>
      <c r="L3340">
        <v>0</v>
      </c>
    </row>
    <row r="3341" spans="1:12" x14ac:dyDescent="0.25">
      <c r="A3341" t="s">
        <v>9507</v>
      </c>
      <c r="B3341">
        <v>0</v>
      </c>
      <c r="C3341">
        <v>5.7213562559999902</v>
      </c>
      <c r="D3341">
        <v>0</v>
      </c>
      <c r="E3341">
        <v>52.862648239997498</v>
      </c>
      <c r="F3341">
        <v>2.5656407971434598</v>
      </c>
      <c r="G3341">
        <v>135.626566969582</v>
      </c>
      <c r="H3341">
        <v>4.9542408</v>
      </c>
      <c r="I3341">
        <v>-74.020522330000006</v>
      </c>
      <c r="J3341">
        <v>0</v>
      </c>
      <c r="K3341">
        <v>0</v>
      </c>
      <c r="L3341">
        <v>0</v>
      </c>
    </row>
    <row r="3342" spans="1:12" x14ac:dyDescent="0.25">
      <c r="A3342" t="s">
        <v>9508</v>
      </c>
      <c r="B3342">
        <v>0</v>
      </c>
      <c r="C3342">
        <v>5.7213562559999902</v>
      </c>
      <c r="D3342">
        <v>0</v>
      </c>
      <c r="E3342">
        <v>54.150512542496998</v>
      </c>
      <c r="F3342">
        <v>2.5654532914212398</v>
      </c>
      <c r="G3342">
        <v>138.920610634296</v>
      </c>
      <c r="H3342">
        <v>4.9542408</v>
      </c>
      <c r="I3342">
        <v>-74.020522330000006</v>
      </c>
      <c r="J3342">
        <v>0</v>
      </c>
      <c r="K3342">
        <v>0</v>
      </c>
      <c r="L3342">
        <v>0</v>
      </c>
    </row>
    <row r="3343" spans="1:12" x14ac:dyDescent="0.25">
      <c r="A3343" t="s">
        <v>9509</v>
      </c>
      <c r="B3343">
        <v>0</v>
      </c>
      <c r="C3343">
        <v>5.7213562559999902</v>
      </c>
      <c r="D3343">
        <v>0</v>
      </c>
      <c r="E3343">
        <v>54.434846219672202</v>
      </c>
      <c r="F3343">
        <v>2.5648907742545801</v>
      </c>
      <c r="G3343">
        <v>139.619434866804</v>
      </c>
      <c r="H3343">
        <v>4.9542408</v>
      </c>
      <c r="I3343">
        <v>-74.020522330000006</v>
      </c>
      <c r="J3343">
        <v>0</v>
      </c>
      <c r="K3343">
        <v>0</v>
      </c>
      <c r="L3343">
        <v>0</v>
      </c>
    </row>
    <row r="3344" spans="1:12" x14ac:dyDescent="0.25">
      <c r="A3344" t="s">
        <v>9510</v>
      </c>
      <c r="B3344">
        <v>0</v>
      </c>
      <c r="C3344">
        <v>5.7213562559999902</v>
      </c>
      <c r="D3344">
        <v>0</v>
      </c>
      <c r="E3344">
        <v>55.659153582567797</v>
      </c>
      <c r="F3344">
        <v>2.5650782799768002</v>
      </c>
      <c r="G3344">
        <v>142.77008593653699</v>
      </c>
      <c r="H3344">
        <v>4.9542408</v>
      </c>
      <c r="I3344">
        <v>-74.020522330000006</v>
      </c>
      <c r="J3344">
        <v>0</v>
      </c>
      <c r="K3344">
        <v>0</v>
      </c>
      <c r="L3344">
        <v>0</v>
      </c>
    </row>
    <row r="3345" spans="1:12" x14ac:dyDescent="0.25">
      <c r="A3345" t="s">
        <v>9511</v>
      </c>
      <c r="B3345">
        <v>0</v>
      </c>
      <c r="C3345">
        <v>5.7213562559999902</v>
      </c>
      <c r="D3345">
        <v>0</v>
      </c>
      <c r="E3345">
        <v>58.512525660573097</v>
      </c>
      <c r="F3345">
        <v>2.5656407971434598</v>
      </c>
      <c r="G3345">
        <v>150.12212297867001</v>
      </c>
      <c r="H3345">
        <v>4.9542408</v>
      </c>
      <c r="I3345">
        <v>-74.020522330000006</v>
      </c>
      <c r="J3345">
        <v>0</v>
      </c>
      <c r="K3345">
        <v>0</v>
      </c>
      <c r="L3345">
        <v>0</v>
      </c>
    </row>
    <row r="3346" spans="1:12" x14ac:dyDescent="0.25">
      <c r="A3346" t="s">
        <v>9512</v>
      </c>
      <c r="B3346">
        <v>0</v>
      </c>
      <c r="C3346">
        <v>5.7213562559999902</v>
      </c>
      <c r="D3346">
        <v>0</v>
      </c>
      <c r="E3346">
        <v>59.425738529618201</v>
      </c>
      <c r="F3346">
        <v>2.5650782799768002</v>
      </c>
      <c r="G3346">
        <v>152.43167117390399</v>
      </c>
      <c r="H3346">
        <v>4.9542408</v>
      </c>
      <c r="I3346">
        <v>-74.020522330000006</v>
      </c>
      <c r="J3346">
        <v>0</v>
      </c>
      <c r="K3346">
        <v>0</v>
      </c>
      <c r="L3346">
        <v>0</v>
      </c>
    </row>
    <row r="3347" spans="1:12" x14ac:dyDescent="0.25">
      <c r="A3347" t="s">
        <v>9513</v>
      </c>
      <c r="B3347">
        <v>0</v>
      </c>
      <c r="C3347">
        <v>5.7213562559999902</v>
      </c>
      <c r="D3347">
        <v>0</v>
      </c>
      <c r="E3347">
        <v>60.078033436078897</v>
      </c>
      <c r="F3347">
        <v>2.5647032685323601</v>
      </c>
      <c r="G3347">
        <v>154.082328720508</v>
      </c>
      <c r="H3347">
        <v>4.9542408</v>
      </c>
      <c r="I3347">
        <v>-74.020522330000006</v>
      </c>
      <c r="J3347">
        <v>0</v>
      </c>
      <c r="K3347">
        <v>0</v>
      </c>
      <c r="L3347">
        <v>0</v>
      </c>
    </row>
    <row r="3348" spans="1:12" x14ac:dyDescent="0.25">
      <c r="A3348" t="s">
        <v>9514</v>
      </c>
      <c r="B3348">
        <v>0</v>
      </c>
      <c r="C3348">
        <v>5.7213562559999902</v>
      </c>
      <c r="D3348">
        <v>0</v>
      </c>
      <c r="E3348">
        <v>46.644103465071503</v>
      </c>
      <c r="F3348">
        <v>2.4859508651997402</v>
      </c>
      <c r="G3348">
        <v>115.954949365461</v>
      </c>
      <c r="H3348">
        <v>4.9542408</v>
      </c>
      <c r="I3348">
        <v>-74.020522330000006</v>
      </c>
      <c r="J3348">
        <v>0</v>
      </c>
      <c r="K3348">
        <v>0</v>
      </c>
      <c r="L3348">
        <v>0</v>
      </c>
    </row>
    <row r="3349" spans="1:12" x14ac:dyDescent="0.25">
      <c r="A3349" t="s">
        <v>9515</v>
      </c>
      <c r="B3349">
        <v>0</v>
      </c>
      <c r="C3349">
        <v>5.7213562559999902</v>
      </c>
      <c r="D3349">
        <v>0</v>
      </c>
      <c r="E3349">
        <v>46.617342648396203</v>
      </c>
      <c r="F3349">
        <v>1.7715540635395299</v>
      </c>
      <c r="G3349">
        <v>82.585142800181302</v>
      </c>
      <c r="H3349">
        <v>4.9542408</v>
      </c>
      <c r="I3349">
        <v>-74.020522330000006</v>
      </c>
      <c r="J3349">
        <v>0</v>
      </c>
      <c r="K3349">
        <v>0</v>
      </c>
      <c r="L3349">
        <v>0</v>
      </c>
    </row>
    <row r="3350" spans="1:12" x14ac:dyDescent="0.25">
      <c r="A3350" t="s">
        <v>9516</v>
      </c>
      <c r="B3350">
        <v>0</v>
      </c>
      <c r="C3350">
        <v>5.7213562559999902</v>
      </c>
      <c r="D3350">
        <v>0</v>
      </c>
      <c r="E3350">
        <v>46.553785708792297</v>
      </c>
      <c r="F3350">
        <v>1.8493689382610501</v>
      </c>
      <c r="G3350">
        <v>86.095125248301997</v>
      </c>
      <c r="H3350">
        <v>4.9542408</v>
      </c>
      <c r="I3350">
        <v>-74.020522330000006</v>
      </c>
      <c r="J3350">
        <v>0</v>
      </c>
      <c r="K3350">
        <v>0</v>
      </c>
      <c r="L3350">
        <v>0</v>
      </c>
    </row>
    <row r="3351" spans="1:12" x14ac:dyDescent="0.25">
      <c r="A3351" t="s">
        <v>9517</v>
      </c>
      <c r="B3351">
        <v>0</v>
      </c>
      <c r="C3351">
        <v>5.7213562559999902</v>
      </c>
      <c r="D3351">
        <v>0</v>
      </c>
      <c r="E3351">
        <v>46.794633058870197</v>
      </c>
      <c r="F3351">
        <v>1.9067456892605299</v>
      </c>
      <c r="G3351">
        <v>89.225464865529304</v>
      </c>
      <c r="H3351">
        <v>4.9542408</v>
      </c>
      <c r="I3351">
        <v>-74.020522330000006</v>
      </c>
      <c r="J3351">
        <v>0</v>
      </c>
      <c r="K3351">
        <v>0</v>
      </c>
      <c r="L3351">
        <v>0</v>
      </c>
    </row>
    <row r="3352" spans="1:12" x14ac:dyDescent="0.25">
      <c r="A3352" t="s">
        <v>9518</v>
      </c>
      <c r="B3352">
        <v>0</v>
      </c>
      <c r="C3352">
        <v>5.7213562559999902</v>
      </c>
      <c r="D3352">
        <v>0</v>
      </c>
      <c r="E3352">
        <v>46.500264075441699</v>
      </c>
      <c r="F3352">
        <v>1.73311539048432</v>
      </c>
      <c r="G3352">
        <v>80.590323330733597</v>
      </c>
      <c r="H3352">
        <v>4.9542408</v>
      </c>
      <c r="I3352">
        <v>-74.020522330000006</v>
      </c>
      <c r="J3352">
        <v>0</v>
      </c>
      <c r="K3352">
        <v>0</v>
      </c>
      <c r="L3352">
        <v>0</v>
      </c>
    </row>
    <row r="3353" spans="1:12" x14ac:dyDescent="0.25">
      <c r="A3353" t="s">
        <v>9519</v>
      </c>
      <c r="B3353">
        <v>0</v>
      </c>
      <c r="C3353">
        <v>5.7213562559999902</v>
      </c>
      <c r="D3353">
        <v>0</v>
      </c>
      <c r="E3353">
        <v>46.386530604571597</v>
      </c>
      <c r="F3353">
        <v>1.80624262215033</v>
      </c>
      <c r="G3353">
        <v>83.785328671658206</v>
      </c>
      <c r="H3353">
        <v>4.9542408</v>
      </c>
      <c r="I3353">
        <v>-74.020522330000006</v>
      </c>
      <c r="J3353">
        <v>0</v>
      </c>
      <c r="K3353">
        <v>0</v>
      </c>
      <c r="L3353">
        <v>0</v>
      </c>
    </row>
    <row r="3354" spans="1:12" x14ac:dyDescent="0.25">
      <c r="A3354" t="s">
        <v>9520</v>
      </c>
      <c r="B3354">
        <v>0</v>
      </c>
      <c r="C3354">
        <v>5.7213562559999902</v>
      </c>
      <c r="D3354">
        <v>0</v>
      </c>
      <c r="E3354">
        <v>45.904835904415997</v>
      </c>
      <c r="F3354">
        <v>1.5619226660969801</v>
      </c>
      <c r="G3354">
        <v>71.699803682570206</v>
      </c>
      <c r="H3354">
        <v>4.9542408</v>
      </c>
      <c r="I3354">
        <v>-74.020522330000006</v>
      </c>
      <c r="J3354">
        <v>0</v>
      </c>
      <c r="K3354">
        <v>0</v>
      </c>
      <c r="L3354">
        <v>0</v>
      </c>
    </row>
    <row r="3355" spans="1:12" x14ac:dyDescent="0.25">
      <c r="A3355" t="s">
        <v>9521</v>
      </c>
      <c r="B3355">
        <v>0</v>
      </c>
      <c r="C3355">
        <v>5.7213562559999902</v>
      </c>
      <c r="D3355">
        <v>0</v>
      </c>
      <c r="E3355">
        <v>45.754306310617302</v>
      </c>
      <c r="F3355">
        <v>1.47473250526444</v>
      </c>
      <c r="G3355">
        <v>67.475362772093504</v>
      </c>
      <c r="H3355">
        <v>4.9542408</v>
      </c>
      <c r="I3355">
        <v>-74.020522330000006</v>
      </c>
      <c r="J3355">
        <v>0</v>
      </c>
      <c r="K3355">
        <v>0</v>
      </c>
      <c r="L3355">
        <v>0</v>
      </c>
    </row>
    <row r="3356" spans="1:12" x14ac:dyDescent="0.25">
      <c r="A3356" t="s">
        <v>9522</v>
      </c>
      <c r="B3356">
        <v>0</v>
      </c>
      <c r="C3356">
        <v>5.7213562559999902</v>
      </c>
      <c r="D3356">
        <v>0</v>
      </c>
      <c r="E3356">
        <v>45.048489770805901</v>
      </c>
      <c r="F3356">
        <v>1.4167932370983001</v>
      </c>
      <c r="G3356">
        <v>63.824395648769801</v>
      </c>
      <c r="H3356">
        <v>4.9542408</v>
      </c>
      <c r="I3356">
        <v>-74.020522330000006</v>
      </c>
      <c r="J3356">
        <v>0</v>
      </c>
      <c r="K3356">
        <v>0</v>
      </c>
      <c r="L3356">
        <v>0</v>
      </c>
    </row>
    <row r="3357" spans="1:12" x14ac:dyDescent="0.25">
      <c r="A3357" t="s">
        <v>9523</v>
      </c>
      <c r="B3357">
        <v>0</v>
      </c>
      <c r="C3357">
        <v>5.7213562559999902</v>
      </c>
      <c r="D3357">
        <v>0</v>
      </c>
      <c r="E3357">
        <v>44.978242627033197</v>
      </c>
      <c r="F3357">
        <v>1.27653895687734</v>
      </c>
      <c r="G3357">
        <v>57.416478925289198</v>
      </c>
      <c r="H3357">
        <v>4.9542408</v>
      </c>
      <c r="I3357">
        <v>-74.020522330000006</v>
      </c>
      <c r="J3357">
        <v>0</v>
      </c>
      <c r="K3357">
        <v>0</v>
      </c>
      <c r="L3357">
        <v>0</v>
      </c>
    </row>
    <row r="3358" spans="1:12" x14ac:dyDescent="0.25">
      <c r="A3358" t="s">
        <v>9524</v>
      </c>
      <c r="B3358">
        <v>0</v>
      </c>
      <c r="C3358">
        <v>5.7213562559999902</v>
      </c>
      <c r="D3358">
        <v>0</v>
      </c>
      <c r="E3358">
        <v>44.610281397747698</v>
      </c>
      <c r="F3358">
        <v>1.18878627887813</v>
      </c>
      <c r="G3358">
        <v>53.032090422535198</v>
      </c>
      <c r="H3358">
        <v>4.9542408</v>
      </c>
      <c r="I3358">
        <v>-74.020522330000006</v>
      </c>
      <c r="J3358">
        <v>0</v>
      </c>
      <c r="K3358">
        <v>0</v>
      </c>
      <c r="L3358">
        <v>0</v>
      </c>
    </row>
    <row r="3359" spans="1:12" x14ac:dyDescent="0.25">
      <c r="A3359" t="s">
        <v>9525</v>
      </c>
      <c r="B3359">
        <v>0</v>
      </c>
      <c r="C3359">
        <v>5.7213562559999902</v>
      </c>
      <c r="D3359">
        <v>0</v>
      </c>
      <c r="E3359">
        <v>44.319257516403702</v>
      </c>
      <c r="F3359">
        <v>1.0732827539902901</v>
      </c>
      <c r="G3359">
        <v>47.567094762010797</v>
      </c>
      <c r="H3359">
        <v>4.9542408</v>
      </c>
      <c r="I3359">
        <v>-74.020522330000006</v>
      </c>
      <c r="J3359">
        <v>0</v>
      </c>
      <c r="K3359">
        <v>0</v>
      </c>
      <c r="L3359">
        <v>0</v>
      </c>
    </row>
    <row r="3360" spans="1:12" x14ac:dyDescent="0.25">
      <c r="A3360" t="s">
        <v>9526</v>
      </c>
      <c r="B3360">
        <v>0</v>
      </c>
      <c r="C3360">
        <v>5.7213562559999902</v>
      </c>
      <c r="D3360">
        <v>0</v>
      </c>
      <c r="E3360">
        <v>43.884394245429803</v>
      </c>
      <c r="F3360">
        <v>0.99959300515762795</v>
      </c>
      <c r="G3360">
        <v>43.866533523311297</v>
      </c>
      <c r="H3360">
        <v>4.9542408</v>
      </c>
      <c r="I3360">
        <v>-74.020522330000006</v>
      </c>
      <c r="J3360">
        <v>0</v>
      </c>
      <c r="K3360">
        <v>0</v>
      </c>
      <c r="L3360">
        <v>0</v>
      </c>
    </row>
    <row r="3361" spans="1:12" x14ac:dyDescent="0.25">
      <c r="A3361" t="s">
        <v>9527</v>
      </c>
      <c r="B3361">
        <v>0</v>
      </c>
      <c r="C3361">
        <v>5.7213562559999902</v>
      </c>
      <c r="D3361">
        <v>0</v>
      </c>
      <c r="E3361">
        <v>43.961331593371298</v>
      </c>
      <c r="F3361">
        <v>1.0112183599353</v>
      </c>
      <c r="G3361">
        <v>44.454505634420897</v>
      </c>
      <c r="H3361">
        <v>4.9542408</v>
      </c>
      <c r="I3361">
        <v>-74.020522330000006</v>
      </c>
      <c r="J3361">
        <v>0</v>
      </c>
      <c r="K3361">
        <v>0</v>
      </c>
      <c r="L3361">
        <v>0</v>
      </c>
    </row>
    <row r="3362" spans="1:12" x14ac:dyDescent="0.25">
      <c r="A3362" t="s">
        <v>9528</v>
      </c>
      <c r="B3362">
        <v>0</v>
      </c>
      <c r="C3362">
        <v>5.7213562559999902</v>
      </c>
      <c r="D3362">
        <v>0</v>
      </c>
      <c r="E3362">
        <v>44.155347514267397</v>
      </c>
      <c r="F3362">
        <v>0.97971739860225204</v>
      </c>
      <c r="G3362">
        <v>43.259762201056397</v>
      </c>
      <c r="H3362">
        <v>4.9542408</v>
      </c>
      <c r="I3362">
        <v>-74.020522330000006</v>
      </c>
      <c r="J3362">
        <v>0</v>
      </c>
      <c r="K3362">
        <v>0</v>
      </c>
      <c r="L3362">
        <v>0</v>
      </c>
    </row>
    <row r="3363" spans="1:12" x14ac:dyDescent="0.25">
      <c r="A3363" t="s">
        <v>9529</v>
      </c>
      <c r="B3363">
        <v>0</v>
      </c>
      <c r="C3363">
        <v>5.7213562559999902</v>
      </c>
      <c r="D3363">
        <v>0</v>
      </c>
      <c r="E3363">
        <v>43.860978530838899</v>
      </c>
      <c r="F3363">
        <v>1.0931583605456701</v>
      </c>
      <c r="G3363">
        <v>47.946995382700699</v>
      </c>
      <c r="H3363">
        <v>4.9542408</v>
      </c>
      <c r="I3363">
        <v>-74.020522330000006</v>
      </c>
      <c r="J3363">
        <v>0</v>
      </c>
      <c r="K3363">
        <v>0</v>
      </c>
      <c r="L3363">
        <v>0</v>
      </c>
    </row>
    <row r="3364" spans="1:12" x14ac:dyDescent="0.25">
      <c r="A3364" t="s">
        <v>9530</v>
      </c>
      <c r="B3364">
        <v>0</v>
      </c>
      <c r="C3364">
        <v>5.7213562559999902</v>
      </c>
      <c r="D3364">
        <v>0</v>
      </c>
      <c r="E3364">
        <v>43.860978530838899</v>
      </c>
      <c r="F3364">
        <v>1.0931583605456701</v>
      </c>
      <c r="G3364">
        <v>47.946995382700699</v>
      </c>
      <c r="H3364">
        <v>4.9542408</v>
      </c>
      <c r="I3364">
        <v>-74.020522330000006</v>
      </c>
      <c r="J3364">
        <v>0</v>
      </c>
      <c r="K3364">
        <v>0</v>
      </c>
      <c r="L3364">
        <v>0</v>
      </c>
    </row>
    <row r="3365" spans="1:12" x14ac:dyDescent="0.25">
      <c r="A3365" t="s">
        <v>9531</v>
      </c>
      <c r="B3365">
        <v>0</v>
      </c>
      <c r="C3365">
        <v>5.7213562559999902</v>
      </c>
      <c r="D3365">
        <v>0</v>
      </c>
      <c r="E3365">
        <v>43.927880572527201</v>
      </c>
      <c r="F3365">
        <v>0.99903048799096605</v>
      </c>
      <c r="G3365">
        <v>43.885291964780698</v>
      </c>
      <c r="H3365">
        <v>4.9542408</v>
      </c>
      <c r="I3365">
        <v>-74.020522330000006</v>
      </c>
      <c r="J3365">
        <v>0</v>
      </c>
      <c r="K3365">
        <v>0</v>
      </c>
      <c r="L3365">
        <v>0</v>
      </c>
    </row>
    <row r="3366" spans="1:12" x14ac:dyDescent="0.25">
      <c r="A3366" t="s">
        <v>9532</v>
      </c>
      <c r="B3366">
        <v>0</v>
      </c>
      <c r="C3366">
        <v>5.7213562559999902</v>
      </c>
      <c r="D3366">
        <v>0</v>
      </c>
      <c r="E3366">
        <v>44.021543430890802</v>
      </c>
      <c r="F3366">
        <v>0.97896737571337</v>
      </c>
      <c r="G3366">
        <v>43.095654847391302</v>
      </c>
      <c r="H3366">
        <v>4.9542408</v>
      </c>
      <c r="I3366">
        <v>-74.020522330000006</v>
      </c>
      <c r="J3366">
        <v>0</v>
      </c>
      <c r="K3366">
        <v>0</v>
      </c>
      <c r="L3366">
        <v>0</v>
      </c>
    </row>
    <row r="3367" spans="1:12" x14ac:dyDescent="0.25">
      <c r="A3367" t="s">
        <v>9533</v>
      </c>
      <c r="B3367">
        <v>0</v>
      </c>
      <c r="C3367">
        <v>5.7213562559999902</v>
      </c>
      <c r="D3367">
        <v>0</v>
      </c>
      <c r="E3367">
        <v>43.901119755851902</v>
      </c>
      <c r="F3367">
        <v>0.98440504165776499</v>
      </c>
      <c r="G3367">
        <v>43.216483622081903</v>
      </c>
      <c r="H3367">
        <v>4.9542408</v>
      </c>
      <c r="I3367">
        <v>-74.020522330000006</v>
      </c>
      <c r="J3367">
        <v>0</v>
      </c>
      <c r="K3367">
        <v>0</v>
      </c>
      <c r="L3367">
        <v>0</v>
      </c>
    </row>
    <row r="3368" spans="1:12" x14ac:dyDescent="0.25">
      <c r="A3368" t="s">
        <v>9534</v>
      </c>
      <c r="B3368">
        <v>0</v>
      </c>
      <c r="C3368">
        <v>5.7213562559999902</v>
      </c>
      <c r="D3368">
        <v>0</v>
      </c>
      <c r="E3368">
        <v>43.616786078676697</v>
      </c>
      <c r="F3368">
        <v>1.04759447004608</v>
      </c>
      <c r="G3368">
        <v>45.692703897204701</v>
      </c>
      <c r="H3368">
        <v>4.9542408</v>
      </c>
      <c r="I3368">
        <v>-74.020522330000006</v>
      </c>
      <c r="J3368">
        <v>0</v>
      </c>
      <c r="K3368">
        <v>0</v>
      </c>
      <c r="L3368">
        <v>0</v>
      </c>
    </row>
    <row r="3369" spans="1:12" x14ac:dyDescent="0.25">
      <c r="A3369" t="s">
        <v>9535</v>
      </c>
      <c r="B3369">
        <v>0</v>
      </c>
      <c r="C3369">
        <v>5.7213562559999902</v>
      </c>
      <c r="D3369">
        <v>0</v>
      </c>
      <c r="E3369">
        <v>43.610095874507799</v>
      </c>
      <c r="F3369">
        <v>1.05978234199041</v>
      </c>
      <c r="G3369">
        <v>46.217209540312602</v>
      </c>
      <c r="H3369">
        <v>4.9542408</v>
      </c>
      <c r="I3369">
        <v>-74.020522330000006</v>
      </c>
      <c r="J3369">
        <v>0</v>
      </c>
      <c r="K3369">
        <v>0</v>
      </c>
      <c r="L3369">
        <v>0</v>
      </c>
    </row>
    <row r="3370" spans="1:12" x14ac:dyDescent="0.25">
      <c r="A3370" t="s">
        <v>9536</v>
      </c>
      <c r="B3370">
        <v>0</v>
      </c>
      <c r="C3370">
        <v>5.7213562559999902</v>
      </c>
      <c r="D3370">
        <v>0</v>
      </c>
      <c r="E3370">
        <v>43.9646766954558</v>
      </c>
      <c r="F3370">
        <v>1.0920333262123401</v>
      </c>
      <c r="G3370">
        <v>48.010892127589003</v>
      </c>
      <c r="H3370">
        <v>4.9542408</v>
      </c>
      <c r="I3370">
        <v>-74.020522330000006</v>
      </c>
      <c r="J3370">
        <v>0</v>
      </c>
      <c r="K3370">
        <v>0</v>
      </c>
      <c r="L3370">
        <v>0</v>
      </c>
    </row>
    <row r="3371" spans="1:12" x14ac:dyDescent="0.25">
      <c r="A3371" t="s">
        <v>9537</v>
      </c>
      <c r="B3371">
        <v>0</v>
      </c>
      <c r="C3371">
        <v>5.7213562559999902</v>
      </c>
      <c r="D3371">
        <v>0</v>
      </c>
      <c r="E3371">
        <v>43.837562816248003</v>
      </c>
      <c r="F3371">
        <v>1.0160935087130301</v>
      </c>
      <c r="G3371">
        <v>44.5430630153895</v>
      </c>
      <c r="H3371">
        <v>4.9542408</v>
      </c>
      <c r="I3371">
        <v>-74.020522330000006</v>
      </c>
      <c r="J3371">
        <v>0</v>
      </c>
      <c r="K3371">
        <v>0</v>
      </c>
      <c r="L3371">
        <v>0</v>
      </c>
    </row>
    <row r="3372" spans="1:12" x14ac:dyDescent="0.25">
      <c r="A3372" t="s">
        <v>9538</v>
      </c>
      <c r="B3372">
        <v>0</v>
      </c>
      <c r="C3372">
        <v>5.7213562559999902</v>
      </c>
      <c r="D3372">
        <v>0</v>
      </c>
      <c r="E3372">
        <v>43.947951185033702</v>
      </c>
      <c r="F3372">
        <v>1.0869706717123899</v>
      </c>
      <c r="G3372">
        <v>47.770134019979501</v>
      </c>
      <c r="H3372">
        <v>4.9542408</v>
      </c>
      <c r="I3372">
        <v>-74.020522330000006</v>
      </c>
      <c r="J3372">
        <v>0</v>
      </c>
      <c r="K3372">
        <v>0</v>
      </c>
      <c r="L3372">
        <v>0</v>
      </c>
    </row>
    <row r="3373" spans="1:12" x14ac:dyDescent="0.25">
      <c r="A3373" t="s">
        <v>9539</v>
      </c>
      <c r="B3373">
        <v>0</v>
      </c>
      <c r="C3373">
        <v>5.7213562559999902</v>
      </c>
      <c r="D3373">
        <v>0</v>
      </c>
      <c r="E3373">
        <v>43.820837305825897</v>
      </c>
      <c r="F3373">
        <v>1.07872041993469</v>
      </c>
      <c r="G3373">
        <v>47.270432020430299</v>
      </c>
      <c r="H3373">
        <v>4.9542408</v>
      </c>
      <c r="I3373">
        <v>-74.020522330000006</v>
      </c>
      <c r="J3373">
        <v>0</v>
      </c>
      <c r="K3373">
        <v>0</v>
      </c>
      <c r="L3373">
        <v>0</v>
      </c>
    </row>
    <row r="3374" spans="1:12" x14ac:dyDescent="0.25">
      <c r="A3374" t="s">
        <v>9540</v>
      </c>
      <c r="B3374">
        <v>0</v>
      </c>
      <c r="C3374">
        <v>5.7213562559999902</v>
      </c>
      <c r="D3374">
        <v>0</v>
      </c>
      <c r="E3374">
        <v>44.101825880916699</v>
      </c>
      <c r="F3374">
        <v>1.1197841731009801</v>
      </c>
      <c r="G3374">
        <v>49.384526626305998</v>
      </c>
      <c r="H3374">
        <v>4.9542408</v>
      </c>
      <c r="I3374">
        <v>-74.020522330000006</v>
      </c>
      <c r="J3374">
        <v>0</v>
      </c>
      <c r="K3374">
        <v>0</v>
      </c>
      <c r="L3374">
        <v>0</v>
      </c>
    </row>
    <row r="3375" spans="1:12" x14ac:dyDescent="0.25">
      <c r="A3375" t="s">
        <v>9541</v>
      </c>
      <c r="B3375">
        <v>0</v>
      </c>
      <c r="C3375">
        <v>5.7213562559999902</v>
      </c>
      <c r="D3375">
        <v>0</v>
      </c>
      <c r="E3375">
        <v>43.897774653767499</v>
      </c>
      <c r="F3375">
        <v>1.0824705343790999</v>
      </c>
      <c r="G3375">
        <v>47.518047587517003</v>
      </c>
      <c r="H3375">
        <v>4.9542408</v>
      </c>
      <c r="I3375">
        <v>-74.020522330000006</v>
      </c>
      <c r="J3375">
        <v>0</v>
      </c>
      <c r="K3375">
        <v>0</v>
      </c>
      <c r="L3375">
        <v>0</v>
      </c>
    </row>
    <row r="3376" spans="1:12" x14ac:dyDescent="0.25">
      <c r="A3376" t="s">
        <v>9542</v>
      </c>
      <c r="B3376">
        <v>0</v>
      </c>
      <c r="C3376">
        <v>5.7213562559999902</v>
      </c>
      <c r="D3376">
        <v>0</v>
      </c>
      <c r="E3376">
        <v>43.961331593371298</v>
      </c>
      <c r="F3376">
        <v>1.14565996276741</v>
      </c>
      <c r="G3376">
        <v>50.364737516467997</v>
      </c>
      <c r="H3376">
        <v>4.9542408</v>
      </c>
      <c r="I3376">
        <v>-74.020522330000006</v>
      </c>
      <c r="J3376">
        <v>0</v>
      </c>
      <c r="K3376">
        <v>0</v>
      </c>
      <c r="L3376">
        <v>0</v>
      </c>
    </row>
    <row r="3377" spans="1:12" x14ac:dyDescent="0.25">
      <c r="A3377" t="s">
        <v>9543</v>
      </c>
      <c r="B3377">
        <v>0</v>
      </c>
      <c r="C3377">
        <v>5.7213562559999902</v>
      </c>
      <c r="D3377">
        <v>0</v>
      </c>
      <c r="E3377">
        <v>43.6769979161961</v>
      </c>
      <c r="F3377">
        <v>1.01234339426862</v>
      </c>
      <c r="G3377">
        <v>44.216120321945603</v>
      </c>
      <c r="H3377">
        <v>4.9542408</v>
      </c>
      <c r="I3377">
        <v>-74.020522330000006</v>
      </c>
      <c r="J3377">
        <v>0</v>
      </c>
      <c r="K3377">
        <v>0</v>
      </c>
      <c r="L3377">
        <v>0</v>
      </c>
    </row>
    <row r="3378" spans="1:12" x14ac:dyDescent="0.25">
      <c r="A3378" t="s">
        <v>9544</v>
      </c>
      <c r="B3378">
        <v>0</v>
      </c>
      <c r="C3378">
        <v>5.7213562559999902</v>
      </c>
      <c r="D3378">
        <v>0</v>
      </c>
      <c r="E3378">
        <v>43.707103834955902</v>
      </c>
      <c r="F3378">
        <v>1.03765666676839</v>
      </c>
      <c r="G3378">
        <v>45.3529676794804</v>
      </c>
      <c r="H3378">
        <v>4.9542408</v>
      </c>
      <c r="I3378">
        <v>-74.020522330000006</v>
      </c>
      <c r="J3378">
        <v>0</v>
      </c>
      <c r="K3378">
        <v>0</v>
      </c>
      <c r="L3378">
        <v>0</v>
      </c>
    </row>
    <row r="3379" spans="1:12" x14ac:dyDescent="0.25">
      <c r="A3379" t="s">
        <v>9545</v>
      </c>
      <c r="B3379">
        <v>0</v>
      </c>
      <c r="C3379">
        <v>5.7213562559999902</v>
      </c>
      <c r="D3379">
        <v>0</v>
      </c>
      <c r="E3379">
        <v>43.710448937040297</v>
      </c>
      <c r="F3379">
        <v>1.05228211310159</v>
      </c>
      <c r="G3379">
        <v>45.995723572088203</v>
      </c>
      <c r="H3379">
        <v>4.9542408</v>
      </c>
      <c r="I3379">
        <v>-74.020522330000006</v>
      </c>
      <c r="J3379">
        <v>0</v>
      </c>
      <c r="K3379">
        <v>0</v>
      </c>
      <c r="L3379">
        <v>0</v>
      </c>
    </row>
    <row r="3380" spans="1:12" x14ac:dyDescent="0.25">
      <c r="A3380" t="s">
        <v>9546</v>
      </c>
      <c r="B3380">
        <v>0</v>
      </c>
      <c r="C3380">
        <v>5.7213562559999902</v>
      </c>
      <c r="D3380">
        <v>0</v>
      </c>
      <c r="E3380">
        <v>43.576644853663701</v>
      </c>
      <c r="F3380">
        <v>1.07628284554582</v>
      </c>
      <c r="G3380">
        <v>46.900795322440899</v>
      </c>
      <c r="H3380">
        <v>4.9542408</v>
      </c>
      <c r="I3380">
        <v>-74.020522330000006</v>
      </c>
      <c r="J3380">
        <v>0</v>
      </c>
      <c r="K3380">
        <v>0</v>
      </c>
      <c r="L3380">
        <v>0</v>
      </c>
    </row>
    <row r="3381" spans="1:12" x14ac:dyDescent="0.25">
      <c r="A3381" t="s">
        <v>9547</v>
      </c>
      <c r="B3381">
        <v>0</v>
      </c>
      <c r="C3381">
        <v>5.7213562559999902</v>
      </c>
      <c r="D3381">
        <v>0</v>
      </c>
      <c r="E3381">
        <v>43.566609547410501</v>
      </c>
      <c r="F3381">
        <v>0.98515506454664703</v>
      </c>
      <c r="G3381">
        <v>42.919866040757697</v>
      </c>
      <c r="H3381">
        <v>4.9542408</v>
      </c>
      <c r="I3381">
        <v>-74.020522330000006</v>
      </c>
      <c r="J3381">
        <v>0</v>
      </c>
      <c r="K3381">
        <v>0</v>
      </c>
      <c r="L3381">
        <v>0</v>
      </c>
    </row>
    <row r="3382" spans="1:12" x14ac:dyDescent="0.25">
      <c r="A3382" t="s">
        <v>9548</v>
      </c>
      <c r="B3382">
        <v>0</v>
      </c>
      <c r="C3382">
        <v>5.7213562559999902</v>
      </c>
      <c r="D3382">
        <v>0</v>
      </c>
      <c r="E3382">
        <v>43.138436480605399</v>
      </c>
      <c r="F3382">
        <v>1.19966161076693</v>
      </c>
      <c r="G3382">
        <v>51.751526194290001</v>
      </c>
      <c r="H3382">
        <v>4.9542408</v>
      </c>
      <c r="I3382">
        <v>-74.020522330000006</v>
      </c>
      <c r="J3382">
        <v>0</v>
      </c>
      <c r="K3382">
        <v>0</v>
      </c>
      <c r="L3382">
        <v>0</v>
      </c>
    </row>
    <row r="3383" spans="1:12" x14ac:dyDescent="0.25">
      <c r="A3383" t="s">
        <v>9549</v>
      </c>
      <c r="B3383">
        <v>0</v>
      </c>
      <c r="C3383">
        <v>5.7213562559999902</v>
      </c>
      <c r="D3383">
        <v>0</v>
      </c>
      <c r="E3383">
        <v>43.683688120364998</v>
      </c>
      <c r="F3383">
        <v>1.0436568498794501</v>
      </c>
      <c r="G3383">
        <v>45.5907803348165</v>
      </c>
      <c r="H3383">
        <v>4.9542408</v>
      </c>
      <c r="I3383">
        <v>-74.020522330000006</v>
      </c>
      <c r="J3383">
        <v>0</v>
      </c>
      <c r="K3383">
        <v>0</v>
      </c>
      <c r="L3383">
        <v>0</v>
      </c>
    </row>
    <row r="3384" spans="1:12" x14ac:dyDescent="0.25">
      <c r="A3384" t="s">
        <v>9550</v>
      </c>
      <c r="B3384">
        <v>0</v>
      </c>
      <c r="C3384">
        <v>5.7213562559999902</v>
      </c>
      <c r="D3384">
        <v>0</v>
      </c>
      <c r="E3384">
        <v>43.877704041260998</v>
      </c>
      <c r="F3384">
        <v>1.0485319986571799</v>
      </c>
      <c r="G3384">
        <v>46.007176714871797</v>
      </c>
      <c r="H3384">
        <v>4.9542408</v>
      </c>
      <c r="I3384">
        <v>-74.020522330000006</v>
      </c>
      <c r="J3384">
        <v>0</v>
      </c>
      <c r="K3384">
        <v>0</v>
      </c>
      <c r="L3384">
        <v>0</v>
      </c>
    </row>
    <row r="3385" spans="1:12" x14ac:dyDescent="0.25">
      <c r="A3385" t="s">
        <v>9551</v>
      </c>
      <c r="B3385">
        <v>0</v>
      </c>
      <c r="C3385">
        <v>5.7213562559999902</v>
      </c>
      <c r="D3385">
        <v>0</v>
      </c>
      <c r="E3385">
        <v>43.727174447462303</v>
      </c>
      <c r="F3385">
        <v>1.12690939054536</v>
      </c>
      <c r="G3385">
        <v>49.276563506860697</v>
      </c>
      <c r="H3385">
        <v>4.9542408</v>
      </c>
      <c r="I3385">
        <v>-74.020522330000006</v>
      </c>
      <c r="J3385">
        <v>0</v>
      </c>
      <c r="K3385">
        <v>0</v>
      </c>
      <c r="L3385">
        <v>0</v>
      </c>
    </row>
    <row r="3386" spans="1:12" x14ac:dyDescent="0.25">
      <c r="A3386" t="s">
        <v>9552</v>
      </c>
      <c r="B3386">
        <v>0</v>
      </c>
      <c r="C3386">
        <v>5.7213562559999902</v>
      </c>
      <c r="D3386">
        <v>0</v>
      </c>
      <c r="E3386">
        <v>43.439495668202703</v>
      </c>
      <c r="F3386">
        <v>1.0217186803796501</v>
      </c>
      <c r="G3386">
        <v>44.382944190473602</v>
      </c>
      <c r="H3386">
        <v>4.9542408</v>
      </c>
      <c r="I3386">
        <v>-74.020522330000006</v>
      </c>
      <c r="J3386">
        <v>0</v>
      </c>
      <c r="K3386">
        <v>0</v>
      </c>
      <c r="L3386">
        <v>0</v>
      </c>
    </row>
    <row r="3387" spans="1:12" x14ac:dyDescent="0.25">
      <c r="A3387" t="s">
        <v>9553</v>
      </c>
      <c r="B3387">
        <v>0</v>
      </c>
      <c r="C3387">
        <v>5.7213562559999902</v>
      </c>
      <c r="D3387">
        <v>0</v>
      </c>
      <c r="E3387">
        <v>43.533158526566297</v>
      </c>
      <c r="F3387">
        <v>1.0909082918790201</v>
      </c>
      <c r="G3387">
        <v>47.490683608315301</v>
      </c>
      <c r="H3387">
        <v>4.9542408</v>
      </c>
      <c r="I3387">
        <v>-74.020522330000006</v>
      </c>
      <c r="J3387">
        <v>0</v>
      </c>
      <c r="K3387">
        <v>0</v>
      </c>
      <c r="L3387">
        <v>0</v>
      </c>
    </row>
    <row r="3388" spans="1:12" x14ac:dyDescent="0.25">
      <c r="A3388" t="s">
        <v>9554</v>
      </c>
      <c r="B3388">
        <v>0</v>
      </c>
      <c r="C3388">
        <v>5.7213562559999902</v>
      </c>
      <c r="D3388">
        <v>0</v>
      </c>
      <c r="E3388">
        <v>43.466256484878002</v>
      </c>
      <c r="F3388">
        <v>1.0496570329904999</v>
      </c>
      <c r="G3388">
        <v>45.624661817121499</v>
      </c>
      <c r="H3388">
        <v>4.9542408</v>
      </c>
      <c r="I3388">
        <v>-74.020522330000006</v>
      </c>
      <c r="J3388">
        <v>0</v>
      </c>
      <c r="K3388">
        <v>0</v>
      </c>
      <c r="L3388">
        <v>0</v>
      </c>
    </row>
    <row r="3389" spans="1:12" x14ac:dyDescent="0.25">
      <c r="A3389" t="s">
        <v>9555</v>
      </c>
      <c r="B3389">
        <v>0</v>
      </c>
      <c r="C3389">
        <v>5.7213562559999902</v>
      </c>
      <c r="D3389">
        <v>0</v>
      </c>
      <c r="E3389">
        <v>43.466256484878002</v>
      </c>
      <c r="F3389">
        <v>1.0496570329904999</v>
      </c>
      <c r="G3389">
        <v>45.624661817121499</v>
      </c>
      <c r="H3389">
        <v>4.9542408</v>
      </c>
      <c r="I3389">
        <v>-74.020522330000006</v>
      </c>
      <c r="J3389">
        <v>0</v>
      </c>
      <c r="K3389">
        <v>0</v>
      </c>
      <c r="L3389">
        <v>0</v>
      </c>
    </row>
    <row r="3390" spans="1:12" x14ac:dyDescent="0.25">
      <c r="A3390" t="s">
        <v>9556</v>
      </c>
      <c r="B3390">
        <v>0</v>
      </c>
      <c r="C3390">
        <v>5.7213562559999902</v>
      </c>
      <c r="D3390">
        <v>0</v>
      </c>
      <c r="E3390">
        <v>43.616786078676697</v>
      </c>
      <c r="F3390">
        <v>1.11040888698995</v>
      </c>
      <c r="G3390">
        <v>48.432466883702503</v>
      </c>
      <c r="H3390">
        <v>4.9542408</v>
      </c>
      <c r="I3390">
        <v>-74.020522330000006</v>
      </c>
      <c r="J3390">
        <v>0</v>
      </c>
      <c r="K3390">
        <v>0</v>
      </c>
      <c r="L3390">
        <v>0</v>
      </c>
    </row>
    <row r="3391" spans="1:12" x14ac:dyDescent="0.25">
      <c r="A3391" t="s">
        <v>9557</v>
      </c>
      <c r="B3391">
        <v>0</v>
      </c>
      <c r="C3391">
        <v>5.7213562559999902</v>
      </c>
      <c r="D3391">
        <v>0</v>
      </c>
      <c r="E3391">
        <v>43.506397709890997</v>
      </c>
      <c r="F3391">
        <v>1.1938489333780899</v>
      </c>
      <c r="G3391">
        <v>51.940066501076501</v>
      </c>
      <c r="H3391">
        <v>4.9542408</v>
      </c>
      <c r="I3391">
        <v>-74.020522330000006</v>
      </c>
      <c r="J3391">
        <v>0</v>
      </c>
      <c r="K3391">
        <v>0</v>
      </c>
      <c r="L3391">
        <v>0</v>
      </c>
    </row>
    <row r="3392" spans="1:12" x14ac:dyDescent="0.25">
      <c r="A3392" t="s">
        <v>9558</v>
      </c>
      <c r="B3392">
        <v>0</v>
      </c>
      <c r="C3392">
        <v>5.7213562559999902</v>
      </c>
      <c r="D3392">
        <v>0</v>
      </c>
      <c r="E3392">
        <v>43.998127716299898</v>
      </c>
      <c r="F3392">
        <v>1.2309750663777499</v>
      </c>
      <c r="G3392">
        <v>54.1605981860694</v>
      </c>
      <c r="H3392">
        <v>4.9542408</v>
      </c>
      <c r="I3392">
        <v>-74.020522330000006</v>
      </c>
      <c r="J3392">
        <v>0</v>
      </c>
      <c r="K3392">
        <v>0</v>
      </c>
      <c r="L3392">
        <v>0</v>
      </c>
    </row>
    <row r="3393" spans="1:12" x14ac:dyDescent="0.25">
      <c r="A3393" t="s">
        <v>9559</v>
      </c>
      <c r="B3393">
        <v>0</v>
      </c>
      <c r="C3393">
        <v>5.7213562559999902</v>
      </c>
      <c r="D3393">
        <v>0</v>
      </c>
      <c r="E3393">
        <v>44.3527085372478</v>
      </c>
      <c r="F3393">
        <v>1.2960395519882799</v>
      </c>
      <c r="G3393">
        <v>57.482864502081497</v>
      </c>
      <c r="H3393">
        <v>4.9542408</v>
      </c>
      <c r="I3393">
        <v>-74.020522330000006</v>
      </c>
      <c r="J3393">
        <v>0</v>
      </c>
      <c r="K3393">
        <v>0</v>
      </c>
      <c r="L3393">
        <v>0</v>
      </c>
    </row>
    <row r="3394" spans="1:12" x14ac:dyDescent="0.25">
      <c r="A3394" t="s">
        <v>9560</v>
      </c>
      <c r="B3394">
        <v>0</v>
      </c>
      <c r="C3394">
        <v>5.7213562559999902</v>
      </c>
      <c r="D3394">
        <v>0</v>
      </c>
      <c r="E3394">
        <v>44.3159124143192</v>
      </c>
      <c r="F3394">
        <v>1.3562288888210701</v>
      </c>
      <c r="G3394">
        <v>60.102520650764099</v>
      </c>
      <c r="H3394">
        <v>4.9542408</v>
      </c>
      <c r="I3394">
        <v>-74.020522330000006</v>
      </c>
      <c r="J3394">
        <v>0</v>
      </c>
      <c r="K3394">
        <v>0</v>
      </c>
      <c r="L3394">
        <v>0</v>
      </c>
    </row>
    <row r="3395" spans="1:12" x14ac:dyDescent="0.25">
      <c r="A3395" t="s">
        <v>9561</v>
      </c>
      <c r="B3395">
        <v>0</v>
      </c>
      <c r="C3395">
        <v>5.7213562559999902</v>
      </c>
      <c r="D3395">
        <v>0</v>
      </c>
      <c r="E3395">
        <v>44.810987522812503</v>
      </c>
      <c r="F3395">
        <v>1.55817255165257</v>
      </c>
      <c r="G3395">
        <v>69.823250770492706</v>
      </c>
      <c r="H3395">
        <v>4.9542408</v>
      </c>
      <c r="I3395">
        <v>-74.020522330000006</v>
      </c>
      <c r="J3395">
        <v>0</v>
      </c>
      <c r="K3395">
        <v>0</v>
      </c>
      <c r="L3395">
        <v>0</v>
      </c>
    </row>
    <row r="3396" spans="1:12" x14ac:dyDescent="0.25">
      <c r="A3396" t="s">
        <v>9562</v>
      </c>
      <c r="B3396">
        <v>0</v>
      </c>
      <c r="C3396">
        <v>5.7213562559999902</v>
      </c>
      <c r="D3396">
        <v>0</v>
      </c>
      <c r="E3396">
        <v>45.376309775078497</v>
      </c>
      <c r="F3396">
        <v>1.7160523697622601</v>
      </c>
      <c r="G3396">
        <v>77.868123920589994</v>
      </c>
      <c r="H3396">
        <v>4.9542408</v>
      </c>
      <c r="I3396">
        <v>-74.020522330000006</v>
      </c>
      <c r="J3396">
        <v>0</v>
      </c>
      <c r="K3396">
        <v>0</v>
      </c>
      <c r="L3396">
        <v>0</v>
      </c>
    </row>
    <row r="3397" spans="1:12" x14ac:dyDescent="0.25">
      <c r="A3397" t="s">
        <v>9563</v>
      </c>
      <c r="B3397">
        <v>0</v>
      </c>
      <c r="C3397">
        <v>5.7213562559999902</v>
      </c>
      <c r="D3397">
        <v>0</v>
      </c>
      <c r="E3397">
        <v>46.028604681539299</v>
      </c>
      <c r="F3397">
        <v>1.95587218848231</v>
      </c>
      <c r="G3397">
        <v>90.026067771269695</v>
      </c>
      <c r="H3397">
        <v>4.9542408</v>
      </c>
      <c r="I3397">
        <v>-74.020522330000006</v>
      </c>
      <c r="J3397">
        <v>0</v>
      </c>
      <c r="K3397">
        <v>0</v>
      </c>
      <c r="L3397">
        <v>0</v>
      </c>
    </row>
    <row r="3398" spans="1:12" x14ac:dyDescent="0.25">
      <c r="A3398" t="s">
        <v>9564</v>
      </c>
      <c r="B3398">
        <v>0</v>
      </c>
      <c r="C3398">
        <v>5.7213562559999902</v>
      </c>
      <c r="D3398">
        <v>0</v>
      </c>
      <c r="E3398">
        <v>46.269452031617099</v>
      </c>
      <c r="F3398">
        <v>2.0696881618701699</v>
      </c>
      <c r="G3398">
        <v>95.763337126057905</v>
      </c>
      <c r="H3398">
        <v>4.9542408</v>
      </c>
      <c r="I3398">
        <v>-74.020522330000006</v>
      </c>
      <c r="J3398">
        <v>0</v>
      </c>
      <c r="K3398">
        <v>0</v>
      </c>
      <c r="L3398">
        <v>0</v>
      </c>
    </row>
    <row r="3399" spans="1:12" x14ac:dyDescent="0.25">
      <c r="A3399" t="s">
        <v>9565</v>
      </c>
      <c r="B3399">
        <v>0</v>
      </c>
      <c r="C3399">
        <v>5.7213562559999902</v>
      </c>
      <c r="D3399">
        <v>0</v>
      </c>
      <c r="E3399">
        <v>47.078966736045402</v>
      </c>
      <c r="F3399">
        <v>2.18256660664693</v>
      </c>
      <c r="G3399">
        <v>102.752980673534</v>
      </c>
      <c r="H3399">
        <v>4.9542408</v>
      </c>
      <c r="I3399">
        <v>-74.020522330000006</v>
      </c>
      <c r="J3399">
        <v>0</v>
      </c>
      <c r="K3399">
        <v>0</v>
      </c>
      <c r="L3399">
        <v>0</v>
      </c>
    </row>
    <row r="3400" spans="1:12" x14ac:dyDescent="0.25">
      <c r="A3400" t="s">
        <v>9566</v>
      </c>
      <c r="B3400">
        <v>0</v>
      </c>
      <c r="C3400">
        <v>5.7213562559999902</v>
      </c>
      <c r="D3400">
        <v>0</v>
      </c>
      <c r="E3400">
        <v>47.232841431928399</v>
      </c>
      <c r="F3400">
        <v>2.28381969664601</v>
      </c>
      <c r="G3400">
        <v>107.871293590796</v>
      </c>
      <c r="H3400">
        <v>4.9542408</v>
      </c>
      <c r="I3400">
        <v>-74.020522330000006</v>
      </c>
      <c r="J3400">
        <v>0</v>
      </c>
      <c r="K3400">
        <v>0</v>
      </c>
      <c r="L3400">
        <v>0</v>
      </c>
    </row>
    <row r="3401" spans="1:12" x14ac:dyDescent="0.25">
      <c r="A3401" t="s">
        <v>9567</v>
      </c>
      <c r="B3401">
        <v>0</v>
      </c>
      <c r="C3401">
        <v>5.7213562559999902</v>
      </c>
      <c r="D3401">
        <v>0</v>
      </c>
      <c r="E3401">
        <v>47.192700206915497</v>
      </c>
      <c r="F3401">
        <v>2.2498811609241001</v>
      </c>
      <c r="G3401">
        <v>106.17796712867801</v>
      </c>
      <c r="H3401">
        <v>4.9542408</v>
      </c>
      <c r="I3401">
        <v>-74.020522330000006</v>
      </c>
      <c r="J3401">
        <v>0</v>
      </c>
      <c r="K3401">
        <v>0</v>
      </c>
      <c r="L3401">
        <v>0</v>
      </c>
    </row>
    <row r="3402" spans="1:12" x14ac:dyDescent="0.25">
      <c r="A3402" t="s">
        <v>9568</v>
      </c>
      <c r="B3402">
        <v>0</v>
      </c>
      <c r="C3402">
        <v>5.7213562559999902</v>
      </c>
      <c r="D3402">
        <v>0</v>
      </c>
      <c r="E3402">
        <v>47.209425717337503</v>
      </c>
      <c r="F3402">
        <v>2.21087997070223</v>
      </c>
      <c r="G3402">
        <v>104.374373746816</v>
      </c>
      <c r="H3402">
        <v>4.9542408</v>
      </c>
      <c r="I3402">
        <v>-74.020522330000006</v>
      </c>
      <c r="J3402">
        <v>0</v>
      </c>
      <c r="K3402">
        <v>0</v>
      </c>
      <c r="L3402">
        <v>0</v>
      </c>
    </row>
    <row r="3403" spans="1:12" x14ac:dyDescent="0.25">
      <c r="A3403" t="s">
        <v>9569</v>
      </c>
      <c r="B3403">
        <v>0</v>
      </c>
      <c r="C3403">
        <v>5.7213562559999902</v>
      </c>
      <c r="D3403">
        <v>0</v>
      </c>
      <c r="E3403">
        <v>47.353265106967299</v>
      </c>
      <c r="F3403">
        <v>2.3201958067567898</v>
      </c>
      <c r="G3403">
        <v>109.86884713742801</v>
      </c>
      <c r="H3403">
        <v>4.9542408</v>
      </c>
      <c r="I3403">
        <v>-74.020522330000006</v>
      </c>
      <c r="J3403">
        <v>0</v>
      </c>
      <c r="K3403">
        <v>0</v>
      </c>
      <c r="L3403">
        <v>0</v>
      </c>
    </row>
    <row r="3404" spans="1:12" x14ac:dyDescent="0.25">
      <c r="A3404" t="s">
        <v>9570</v>
      </c>
      <c r="B3404">
        <v>0</v>
      </c>
      <c r="C3404">
        <v>5.7213562559999902</v>
      </c>
      <c r="D3404">
        <v>0</v>
      </c>
      <c r="E3404">
        <v>47.580732048707503</v>
      </c>
      <c r="F3404">
        <v>2.3965106357005501</v>
      </c>
      <c r="G3404">
        <v>114.02773040914499</v>
      </c>
      <c r="H3404">
        <v>4.9542408</v>
      </c>
      <c r="I3404">
        <v>-74.020522330000006</v>
      </c>
      <c r="J3404">
        <v>0</v>
      </c>
      <c r="K3404">
        <v>0</v>
      </c>
      <c r="L3404">
        <v>0</v>
      </c>
    </row>
    <row r="3405" spans="1:12" x14ac:dyDescent="0.25">
      <c r="A3405" t="s">
        <v>9571</v>
      </c>
      <c r="B3405">
        <v>0</v>
      </c>
      <c r="C3405">
        <v>5.7213562559999902</v>
      </c>
      <c r="D3405">
        <v>0</v>
      </c>
      <c r="E3405">
        <v>47.921932461317702</v>
      </c>
      <c r="F3405">
        <v>2.5200769066438702</v>
      </c>
      <c r="G3405">
        <v>120.766955317514</v>
      </c>
      <c r="H3405">
        <v>4.9542408</v>
      </c>
      <c r="I3405">
        <v>-74.020522330000006</v>
      </c>
      <c r="J3405">
        <v>0</v>
      </c>
      <c r="K3405">
        <v>0</v>
      </c>
      <c r="L3405">
        <v>0</v>
      </c>
    </row>
    <row r="3406" spans="1:12" x14ac:dyDescent="0.25">
      <c r="A3406" t="s">
        <v>9572</v>
      </c>
      <c r="B3406">
        <v>0</v>
      </c>
      <c r="C3406">
        <v>5.7213562559999902</v>
      </c>
      <c r="D3406">
        <v>0</v>
      </c>
      <c r="E3406">
        <v>47.540590823694501</v>
      </c>
      <c r="F3406">
        <v>2.5581405682546401</v>
      </c>
      <c r="G3406">
        <v>121.61551402488701</v>
      </c>
      <c r="H3406">
        <v>4.9542408</v>
      </c>
      <c r="I3406">
        <v>-74.020522330000006</v>
      </c>
      <c r="J3406">
        <v>0</v>
      </c>
      <c r="K3406">
        <v>0</v>
      </c>
      <c r="L3406">
        <v>0</v>
      </c>
    </row>
    <row r="3407" spans="1:12" x14ac:dyDescent="0.25">
      <c r="A3407" t="s">
        <v>9573</v>
      </c>
      <c r="B3407">
        <v>0</v>
      </c>
      <c r="C3407">
        <v>5.7213562559999902</v>
      </c>
      <c r="D3407">
        <v>0</v>
      </c>
      <c r="E3407">
        <v>47.841650011291797</v>
      </c>
      <c r="F3407">
        <v>2.56451576281014</v>
      </c>
      <c r="G3407">
        <v>122.69066557280399</v>
      </c>
      <c r="H3407">
        <v>4.9542408</v>
      </c>
      <c r="I3407">
        <v>-74.020522330000006</v>
      </c>
      <c r="J3407">
        <v>0</v>
      </c>
      <c r="K3407">
        <v>0</v>
      </c>
      <c r="L3407">
        <v>0</v>
      </c>
    </row>
    <row r="3408" spans="1:12" x14ac:dyDescent="0.25">
      <c r="A3408" t="s">
        <v>9574</v>
      </c>
      <c r="B3408">
        <v>0</v>
      </c>
      <c r="C3408">
        <v>5.7213562559999902</v>
      </c>
      <c r="D3408">
        <v>0</v>
      </c>
      <c r="E3408">
        <v>48.206266138493</v>
      </c>
      <c r="F3408">
        <v>2.5652657856990202</v>
      </c>
      <c r="G3408">
        <v>123.661885181377</v>
      </c>
      <c r="H3408">
        <v>4.9542408</v>
      </c>
      <c r="I3408">
        <v>-74.020522330000006</v>
      </c>
      <c r="J3408">
        <v>0</v>
      </c>
      <c r="K3408">
        <v>0</v>
      </c>
      <c r="L3408">
        <v>0</v>
      </c>
    </row>
    <row r="3409" spans="1:12" x14ac:dyDescent="0.25">
      <c r="A3409" t="s">
        <v>9575</v>
      </c>
      <c r="B3409">
        <v>0</v>
      </c>
      <c r="C3409">
        <v>5.7213562559999902</v>
      </c>
      <c r="D3409">
        <v>0</v>
      </c>
      <c r="E3409">
        <v>48.206266138493</v>
      </c>
      <c r="F3409">
        <v>2.5652657856990202</v>
      </c>
      <c r="G3409">
        <v>123.661885181377</v>
      </c>
      <c r="H3409">
        <v>4.9542408</v>
      </c>
      <c r="I3409">
        <v>-74.020522330000006</v>
      </c>
      <c r="J3409">
        <v>0</v>
      </c>
      <c r="K3409">
        <v>0</v>
      </c>
      <c r="L3409">
        <v>0</v>
      </c>
    </row>
    <row r="3410" spans="1:12" x14ac:dyDescent="0.25">
      <c r="A3410" t="s">
        <v>9576</v>
      </c>
      <c r="B3410">
        <v>0</v>
      </c>
      <c r="C3410">
        <v>5.7213562559999902</v>
      </c>
      <c r="D3410">
        <v>0</v>
      </c>
      <c r="E3410">
        <v>48.537431244849998</v>
      </c>
      <c r="F3410">
        <v>2.5652657856990202</v>
      </c>
      <c r="G3410">
        <v>124.51141169813199</v>
      </c>
      <c r="H3410">
        <v>4.9542408</v>
      </c>
      <c r="I3410">
        <v>-74.020522330000006</v>
      </c>
      <c r="J3410">
        <v>0</v>
      </c>
      <c r="K3410">
        <v>0</v>
      </c>
      <c r="L3410">
        <v>0</v>
      </c>
    </row>
    <row r="3411" spans="1:12" x14ac:dyDescent="0.25">
      <c r="A3411" t="s">
        <v>9577</v>
      </c>
      <c r="B3411">
        <v>0</v>
      </c>
      <c r="C3411">
        <v>5.7213562559999902</v>
      </c>
      <c r="D3411">
        <v>0</v>
      </c>
      <c r="E3411">
        <v>48.547466551103199</v>
      </c>
      <c r="F3411">
        <v>2.5656407971434598</v>
      </c>
      <c r="G3411">
        <v>124.555360781468</v>
      </c>
      <c r="H3411">
        <v>4.9542408</v>
      </c>
      <c r="I3411">
        <v>-74.020522330000006</v>
      </c>
      <c r="J3411">
        <v>0</v>
      </c>
      <c r="K3411">
        <v>0</v>
      </c>
      <c r="L3411">
        <v>0</v>
      </c>
    </row>
    <row r="3412" spans="1:12" x14ac:dyDescent="0.25">
      <c r="A3412" t="s">
        <v>9578</v>
      </c>
      <c r="B3412">
        <v>0</v>
      </c>
      <c r="C3412">
        <v>5.7213562559999902</v>
      </c>
      <c r="D3412">
        <v>0</v>
      </c>
      <c r="E3412">
        <v>49.069302476271801</v>
      </c>
      <c r="F3412">
        <v>2.5647032685323601</v>
      </c>
      <c r="G3412">
        <v>125.848200445497</v>
      </c>
      <c r="H3412">
        <v>4.9542408</v>
      </c>
      <c r="I3412">
        <v>-74.020522330000006</v>
      </c>
      <c r="J3412">
        <v>0</v>
      </c>
      <c r="K3412">
        <v>0</v>
      </c>
      <c r="L3412">
        <v>0</v>
      </c>
    </row>
    <row r="3413" spans="1:12" x14ac:dyDescent="0.25">
      <c r="A3413" t="s">
        <v>9579</v>
      </c>
      <c r="B3413">
        <v>0</v>
      </c>
      <c r="C3413">
        <v>5.7213562559999902</v>
      </c>
      <c r="D3413">
        <v>0</v>
      </c>
      <c r="E3413">
        <v>49.109443701284803</v>
      </c>
      <c r="F3413">
        <v>2.5648907742545801</v>
      </c>
      <c r="G3413">
        <v>125.9603590782</v>
      </c>
      <c r="H3413">
        <v>4.9542408</v>
      </c>
      <c r="I3413">
        <v>-74.020522330000006</v>
      </c>
      <c r="J3413">
        <v>0</v>
      </c>
      <c r="K3413">
        <v>0</v>
      </c>
      <c r="L3413">
        <v>0</v>
      </c>
    </row>
    <row r="3414" spans="1:12" x14ac:dyDescent="0.25">
      <c r="A3414" t="s">
        <v>9580</v>
      </c>
      <c r="B3414">
        <v>0</v>
      </c>
      <c r="C3414">
        <v>5.7213562559999902</v>
      </c>
      <c r="D3414">
        <v>0</v>
      </c>
      <c r="E3414">
        <v>49.249937988830197</v>
      </c>
      <c r="F3414">
        <v>2.5654532914212398</v>
      </c>
      <c r="G3414">
        <v>126.34841551573599</v>
      </c>
      <c r="H3414">
        <v>4.9542408</v>
      </c>
      <c r="I3414">
        <v>-74.020522330000006</v>
      </c>
      <c r="J3414">
        <v>0</v>
      </c>
      <c r="K3414">
        <v>0</v>
      </c>
      <c r="L3414">
        <v>0</v>
      </c>
    </row>
    <row r="3415" spans="1:12" x14ac:dyDescent="0.25">
      <c r="A3415" t="s">
        <v>9581</v>
      </c>
      <c r="B3415">
        <v>0</v>
      </c>
      <c r="C3415">
        <v>5.7213562559999902</v>
      </c>
      <c r="D3415">
        <v>0</v>
      </c>
      <c r="E3415">
        <v>49.704871872310498</v>
      </c>
      <c r="F3415">
        <v>2.5647032685323601</v>
      </c>
      <c r="G3415">
        <v>127.478247352897</v>
      </c>
      <c r="H3415">
        <v>4.9542408</v>
      </c>
      <c r="I3415">
        <v>-74.020522330000006</v>
      </c>
      <c r="J3415">
        <v>0</v>
      </c>
      <c r="K3415">
        <v>0</v>
      </c>
      <c r="L3415">
        <v>0</v>
      </c>
    </row>
    <row r="3416" spans="1:12" x14ac:dyDescent="0.25">
      <c r="A3416" t="s">
        <v>9582</v>
      </c>
      <c r="B3416">
        <v>0</v>
      </c>
      <c r="C3416">
        <v>5.7213562559999902</v>
      </c>
      <c r="D3416">
        <v>0</v>
      </c>
      <c r="E3416">
        <v>49.768428811914397</v>
      </c>
      <c r="F3416">
        <v>2.5647032685323601</v>
      </c>
      <c r="G3416">
        <v>127.641252043637</v>
      </c>
      <c r="H3416">
        <v>4.9542408</v>
      </c>
      <c r="I3416">
        <v>-74.020522330000006</v>
      </c>
      <c r="J3416">
        <v>0</v>
      </c>
      <c r="K3416">
        <v>0</v>
      </c>
      <c r="L3416">
        <v>0</v>
      </c>
    </row>
    <row r="3417" spans="1:12" x14ac:dyDescent="0.25">
      <c r="A3417" t="s">
        <v>9583</v>
      </c>
      <c r="B3417">
        <v>0</v>
      </c>
      <c r="C3417">
        <v>5.7213562559999902</v>
      </c>
      <c r="D3417">
        <v>0</v>
      </c>
      <c r="E3417">
        <v>51.404183731192902</v>
      </c>
      <c r="F3417">
        <v>2.56451576281014</v>
      </c>
      <c r="G3417">
        <v>131.82683945303299</v>
      </c>
      <c r="H3417">
        <v>4.9542408</v>
      </c>
      <c r="I3417">
        <v>-74.020522330000006</v>
      </c>
      <c r="J3417">
        <v>0</v>
      </c>
      <c r="K3417">
        <v>0</v>
      </c>
      <c r="L3417">
        <v>0</v>
      </c>
    </row>
    <row r="3418" spans="1:12" x14ac:dyDescent="0.25">
      <c r="A3418" t="s">
        <v>9584</v>
      </c>
      <c r="B3418">
        <v>0</v>
      </c>
      <c r="C3418">
        <v>5.7213562559999902</v>
      </c>
      <c r="D3418">
        <v>0</v>
      </c>
      <c r="E3418">
        <v>53.304201715140202</v>
      </c>
      <c r="F3418">
        <v>2.5650782799768002</v>
      </c>
      <c r="G3418">
        <v>136.729450051008</v>
      </c>
      <c r="H3418">
        <v>4.9542408</v>
      </c>
      <c r="I3418">
        <v>-74.020522330000006</v>
      </c>
      <c r="J3418">
        <v>0</v>
      </c>
      <c r="K3418">
        <v>0</v>
      </c>
      <c r="L3418">
        <v>0</v>
      </c>
    </row>
    <row r="3419" spans="1:12" x14ac:dyDescent="0.25">
      <c r="A3419" t="s">
        <v>9585</v>
      </c>
      <c r="B3419">
        <v>0</v>
      </c>
      <c r="C3419">
        <v>5.7213562559999902</v>
      </c>
      <c r="D3419">
        <v>0</v>
      </c>
      <c r="E3419">
        <v>53.725684577776398</v>
      </c>
      <c r="F3419">
        <v>2.56451576281014</v>
      </c>
      <c r="G3419">
        <v>137.78036496747299</v>
      </c>
      <c r="H3419">
        <v>4.9542408</v>
      </c>
      <c r="I3419">
        <v>-74.020522330000006</v>
      </c>
      <c r="J3419">
        <v>0</v>
      </c>
      <c r="K3419">
        <v>0</v>
      </c>
      <c r="L3419">
        <v>0</v>
      </c>
    </row>
    <row r="3420" spans="1:12" x14ac:dyDescent="0.25">
      <c r="A3420" t="s">
        <v>9586</v>
      </c>
      <c r="B3420">
        <v>0</v>
      </c>
      <c r="C3420">
        <v>5.7213562559999902</v>
      </c>
      <c r="D3420">
        <v>0</v>
      </c>
      <c r="E3420">
        <v>47.413476944486803</v>
      </c>
      <c r="F3420">
        <v>2.4317617114780101</v>
      </c>
      <c r="G3420">
        <v>115.298277841648</v>
      </c>
      <c r="H3420">
        <v>4.9542408</v>
      </c>
      <c r="I3420">
        <v>-74.020522330000006</v>
      </c>
      <c r="J3420">
        <v>0</v>
      </c>
      <c r="K3420">
        <v>0</v>
      </c>
      <c r="L3420">
        <v>0</v>
      </c>
    </row>
    <row r="3421" spans="1:12" x14ac:dyDescent="0.25">
      <c r="A3421" t="s">
        <v>9587</v>
      </c>
      <c r="B3421">
        <v>0</v>
      </c>
      <c r="C3421">
        <v>5.7213562559999902</v>
      </c>
      <c r="D3421">
        <v>0</v>
      </c>
      <c r="E3421">
        <v>47.219461023590803</v>
      </c>
      <c r="F3421">
        <v>2.1370027161473399</v>
      </c>
      <c r="G3421">
        <v>100.908116462427</v>
      </c>
      <c r="H3421">
        <v>4.9542408</v>
      </c>
      <c r="I3421">
        <v>-74.020522330000006</v>
      </c>
      <c r="J3421">
        <v>0</v>
      </c>
      <c r="K3421">
        <v>0</v>
      </c>
      <c r="L3421">
        <v>0</v>
      </c>
    </row>
    <row r="3422" spans="1:12" x14ac:dyDescent="0.25">
      <c r="A3422" t="s">
        <v>9588</v>
      </c>
      <c r="B3422">
        <v>0</v>
      </c>
      <c r="C3422">
        <v>5.7213562559999902</v>
      </c>
      <c r="D3422">
        <v>0</v>
      </c>
      <c r="E3422">
        <v>46.0854714169744</v>
      </c>
      <c r="F3422">
        <v>1.76180376598406</v>
      </c>
      <c r="G3422">
        <v>81.193557099576694</v>
      </c>
      <c r="H3422">
        <v>4.9542408</v>
      </c>
      <c r="I3422">
        <v>-74.020522330000006</v>
      </c>
      <c r="J3422">
        <v>0</v>
      </c>
      <c r="K3422">
        <v>0</v>
      </c>
      <c r="L3422">
        <v>0</v>
      </c>
    </row>
    <row r="3423" spans="1:12" x14ac:dyDescent="0.25">
      <c r="A3423" t="s">
        <v>9589</v>
      </c>
      <c r="B3423">
        <v>0</v>
      </c>
      <c r="C3423">
        <v>5.7213562559999902</v>
      </c>
      <c r="D3423">
        <v>0</v>
      </c>
      <c r="E3423">
        <v>44.994968137455302</v>
      </c>
      <c r="F3423">
        <v>1.4167932370983001</v>
      </c>
      <c r="G3423">
        <v>63.748566560600203</v>
      </c>
      <c r="H3423">
        <v>4.9542408</v>
      </c>
      <c r="I3423">
        <v>-74.020522330000006</v>
      </c>
      <c r="J3423">
        <v>0</v>
      </c>
      <c r="K3423">
        <v>0</v>
      </c>
      <c r="L3423">
        <v>0</v>
      </c>
    </row>
    <row r="3424" spans="1:12" x14ac:dyDescent="0.25">
      <c r="A3424" t="s">
        <v>9590</v>
      </c>
      <c r="B3424">
        <v>0</v>
      </c>
      <c r="C3424">
        <v>5.7213562559999902</v>
      </c>
      <c r="D3424">
        <v>0</v>
      </c>
      <c r="E3424">
        <v>44.389504660176399</v>
      </c>
      <c r="F3424">
        <v>1.2049117709891</v>
      </c>
      <c r="G3424">
        <v>53.4854366734222</v>
      </c>
      <c r="H3424">
        <v>4.9542408</v>
      </c>
      <c r="I3424">
        <v>-74.020522330000006</v>
      </c>
      <c r="J3424">
        <v>0</v>
      </c>
      <c r="K3424">
        <v>0</v>
      </c>
      <c r="L3424">
        <v>0</v>
      </c>
    </row>
    <row r="3425" spans="1:12" x14ac:dyDescent="0.25">
      <c r="A3425" t="s">
        <v>9591</v>
      </c>
      <c r="B3425">
        <v>0</v>
      </c>
      <c r="C3425">
        <v>5.7213562559999902</v>
      </c>
      <c r="D3425">
        <v>0</v>
      </c>
      <c r="E3425">
        <v>44.014853226722003</v>
      </c>
      <c r="F3425">
        <v>1.09409588915677</v>
      </c>
      <c r="G3425">
        <v>48.1564699771953</v>
      </c>
      <c r="H3425">
        <v>4.9542408</v>
      </c>
      <c r="I3425">
        <v>-74.020522330000006</v>
      </c>
      <c r="J3425">
        <v>0</v>
      </c>
      <c r="K3425">
        <v>0</v>
      </c>
      <c r="L3425">
        <v>0</v>
      </c>
    </row>
    <row r="3426" spans="1:12" x14ac:dyDescent="0.25">
      <c r="A3426" t="s">
        <v>9592</v>
      </c>
      <c r="B3426">
        <v>0</v>
      </c>
      <c r="C3426">
        <v>5.7213562559999902</v>
      </c>
      <c r="D3426">
        <v>0</v>
      </c>
      <c r="E3426">
        <v>43.697068528702601</v>
      </c>
      <c r="F3426">
        <v>0.97709231849116496</v>
      </c>
      <c r="G3426">
        <v>42.696069999977396</v>
      </c>
      <c r="H3426">
        <v>4.9542408</v>
      </c>
      <c r="I3426">
        <v>-74.020522330000006</v>
      </c>
      <c r="J3426">
        <v>0</v>
      </c>
      <c r="K3426">
        <v>0</v>
      </c>
      <c r="L3426">
        <v>0</v>
      </c>
    </row>
    <row r="3427" spans="1:12" x14ac:dyDescent="0.25">
      <c r="A3427" t="s">
        <v>9593</v>
      </c>
      <c r="B3427">
        <v>0</v>
      </c>
      <c r="C3427">
        <v>5.7213562559999902</v>
      </c>
      <c r="D3427">
        <v>0</v>
      </c>
      <c r="E3427">
        <v>44.128586697592098</v>
      </c>
      <c r="F3427">
        <v>1.08097048860133</v>
      </c>
      <c r="G3427">
        <v>47.701699923782499</v>
      </c>
      <c r="H3427">
        <v>4.9542408</v>
      </c>
      <c r="I3427">
        <v>-74.020522330000006</v>
      </c>
      <c r="J3427">
        <v>0</v>
      </c>
      <c r="K3427">
        <v>0</v>
      </c>
      <c r="L3427">
        <v>0</v>
      </c>
    </row>
    <row r="3428" spans="1:12" x14ac:dyDescent="0.25">
      <c r="A3428" t="s">
        <v>9594</v>
      </c>
      <c r="B3428">
        <v>0</v>
      </c>
      <c r="C3428">
        <v>5.7213562559999902</v>
      </c>
      <c r="D3428">
        <v>0</v>
      </c>
      <c r="E3428">
        <v>43.827527509994802</v>
      </c>
      <c r="F3428">
        <v>1.0382191839350501</v>
      </c>
      <c r="G3428">
        <v>45.502579845318003</v>
      </c>
      <c r="H3428">
        <v>4.9542408</v>
      </c>
      <c r="I3428">
        <v>-74.020522330000006</v>
      </c>
      <c r="J3428">
        <v>0</v>
      </c>
      <c r="K3428">
        <v>0</v>
      </c>
      <c r="L3428">
        <v>0</v>
      </c>
    </row>
    <row r="3429" spans="1:12" x14ac:dyDescent="0.25">
      <c r="A3429" t="s">
        <v>9595</v>
      </c>
      <c r="B3429">
        <v>0</v>
      </c>
      <c r="C3429">
        <v>5.7213562559999902</v>
      </c>
      <c r="D3429">
        <v>0</v>
      </c>
      <c r="E3429">
        <v>44.145312208014097</v>
      </c>
      <c r="F3429">
        <v>1.13890975676747</v>
      </c>
      <c r="G3429">
        <v>50.277526789253798</v>
      </c>
      <c r="H3429">
        <v>4.9542408</v>
      </c>
      <c r="I3429">
        <v>-74.020522330000006</v>
      </c>
      <c r="J3429">
        <v>0</v>
      </c>
      <c r="K3429">
        <v>0</v>
      </c>
      <c r="L3429">
        <v>0</v>
      </c>
    </row>
    <row r="3430" spans="1:12" x14ac:dyDescent="0.25">
      <c r="A3430" t="s">
        <v>9596</v>
      </c>
      <c r="B3430">
        <v>0</v>
      </c>
      <c r="C3430">
        <v>5.7213562559999902</v>
      </c>
      <c r="D3430">
        <v>0</v>
      </c>
      <c r="E3430">
        <v>44.135276901760903</v>
      </c>
      <c r="F3430">
        <v>1.18522367015594</v>
      </c>
      <c r="G3430">
        <v>52.310174872854198</v>
      </c>
      <c r="H3430">
        <v>4.9542408</v>
      </c>
      <c r="I3430">
        <v>-74.020522330000006</v>
      </c>
      <c r="J3430">
        <v>0</v>
      </c>
      <c r="K3430">
        <v>0</v>
      </c>
      <c r="L3430">
        <v>0</v>
      </c>
    </row>
    <row r="3431" spans="1:12" x14ac:dyDescent="0.25">
      <c r="A3431" t="s">
        <v>9597</v>
      </c>
      <c r="B3431">
        <v>0</v>
      </c>
      <c r="C3431">
        <v>5.7213562559999902</v>
      </c>
      <c r="D3431">
        <v>0</v>
      </c>
      <c r="E3431">
        <v>44.305877108065999</v>
      </c>
      <c r="F3431">
        <v>1.2165371257667701</v>
      </c>
      <c r="G3431">
        <v>53.899744391622697</v>
      </c>
      <c r="H3431">
        <v>4.9542408</v>
      </c>
      <c r="I3431">
        <v>-74.020522330000006</v>
      </c>
      <c r="J3431">
        <v>0</v>
      </c>
      <c r="K3431">
        <v>0</v>
      </c>
      <c r="L3431">
        <v>0</v>
      </c>
    </row>
    <row r="3432" spans="1:12" x14ac:dyDescent="0.25">
      <c r="A3432" t="s">
        <v>9598</v>
      </c>
      <c r="B3432">
        <v>0</v>
      </c>
      <c r="C3432">
        <v>5.7213562559999902</v>
      </c>
      <c r="D3432">
        <v>0</v>
      </c>
      <c r="E3432">
        <v>44.479822416455498</v>
      </c>
      <c r="F3432">
        <v>1.3144151127658901</v>
      </c>
      <c r="G3432">
        <v>58.4649507973323</v>
      </c>
      <c r="H3432">
        <v>4.9542408</v>
      </c>
      <c r="I3432">
        <v>-74.020522330000006</v>
      </c>
      <c r="J3432">
        <v>0</v>
      </c>
      <c r="K3432">
        <v>0</v>
      </c>
      <c r="L3432">
        <v>0</v>
      </c>
    </row>
    <row r="3433" spans="1:12" x14ac:dyDescent="0.25">
      <c r="A3433" t="s">
        <v>9599</v>
      </c>
      <c r="B3433">
        <v>0</v>
      </c>
      <c r="C3433">
        <v>5.7213562559999902</v>
      </c>
      <c r="D3433">
        <v>0</v>
      </c>
      <c r="E3433">
        <v>44.285806495559498</v>
      </c>
      <c r="F3433">
        <v>1.2407253639332201</v>
      </c>
      <c r="G3433">
        <v>54.946523381279498</v>
      </c>
      <c r="H3433">
        <v>4.9542408</v>
      </c>
      <c r="I3433">
        <v>-74.020522330000006</v>
      </c>
      <c r="J3433">
        <v>0</v>
      </c>
      <c r="K3433">
        <v>0</v>
      </c>
      <c r="L3433">
        <v>0</v>
      </c>
    </row>
    <row r="3434" spans="1:12" x14ac:dyDescent="0.25">
      <c r="A3434" t="s">
        <v>9600</v>
      </c>
      <c r="B3434">
        <v>0</v>
      </c>
      <c r="C3434">
        <v>5.7213562559999902</v>
      </c>
      <c r="D3434">
        <v>0</v>
      </c>
      <c r="E3434">
        <v>44.285806495559498</v>
      </c>
      <c r="F3434">
        <v>1.27335135959959</v>
      </c>
      <c r="G3434">
        <v>56.391391912085403</v>
      </c>
      <c r="H3434">
        <v>4.9542408</v>
      </c>
      <c r="I3434">
        <v>-74.020522330000006</v>
      </c>
      <c r="J3434">
        <v>0</v>
      </c>
      <c r="K3434">
        <v>0</v>
      </c>
      <c r="L3434">
        <v>0</v>
      </c>
    </row>
    <row r="3435" spans="1:12" x14ac:dyDescent="0.25">
      <c r="A3435" t="s">
        <v>9601</v>
      </c>
      <c r="B3435">
        <v>9.9525887999999991</v>
      </c>
      <c r="C3435">
        <v>5.7241208639999899</v>
      </c>
      <c r="D3435">
        <v>0</v>
      </c>
      <c r="E3435">
        <v>44.2791162913907</v>
      </c>
      <c r="F3435">
        <v>1.2266624347666799</v>
      </c>
      <c r="G3435">
        <v>54.315528599314497</v>
      </c>
      <c r="H3435">
        <v>4.9542408</v>
      </c>
      <c r="I3435">
        <v>-74.020522330000006</v>
      </c>
      <c r="J3435">
        <v>0</v>
      </c>
      <c r="K3435">
        <v>0</v>
      </c>
      <c r="L3435">
        <v>0</v>
      </c>
    </row>
    <row r="3436" spans="1:12" x14ac:dyDescent="0.25">
      <c r="A3436" t="s">
        <v>9602</v>
      </c>
      <c r="B3436">
        <v>0</v>
      </c>
      <c r="C3436">
        <v>5.7241208639999899</v>
      </c>
      <c r="D3436">
        <v>0</v>
      </c>
      <c r="E3436">
        <v>43.944606082949299</v>
      </c>
      <c r="F3436">
        <v>1.1912238532670001</v>
      </c>
      <c r="G3436">
        <v>52.347862988431601</v>
      </c>
      <c r="H3436">
        <v>4.9542408</v>
      </c>
      <c r="I3436">
        <v>-74.020522330000006</v>
      </c>
      <c r="J3436">
        <v>0</v>
      </c>
      <c r="K3436">
        <v>0</v>
      </c>
      <c r="L3436">
        <v>0</v>
      </c>
    </row>
    <row r="3437" spans="1:12" x14ac:dyDescent="0.25">
      <c r="A3437" t="s">
        <v>9603</v>
      </c>
      <c r="B3437">
        <v>0</v>
      </c>
      <c r="C3437">
        <v>5.7241208639999899</v>
      </c>
      <c r="D3437">
        <v>0</v>
      </c>
      <c r="E3437">
        <v>43.804111795403898</v>
      </c>
      <c r="F3437">
        <v>1.14115982543412</v>
      </c>
      <c r="G3437">
        <v>49.987492569739999</v>
      </c>
      <c r="H3437">
        <v>4.9542408</v>
      </c>
      <c r="I3437">
        <v>-74.020522330000006</v>
      </c>
      <c r="J3437">
        <v>0</v>
      </c>
      <c r="K3437">
        <v>0</v>
      </c>
      <c r="L3437">
        <v>0</v>
      </c>
    </row>
    <row r="3438" spans="1:12" x14ac:dyDescent="0.25">
      <c r="A3438" t="s">
        <v>9604</v>
      </c>
      <c r="B3438">
        <v>0</v>
      </c>
      <c r="C3438">
        <v>5.7241208639999899</v>
      </c>
      <c r="D3438">
        <v>0</v>
      </c>
      <c r="E3438">
        <v>43.957986491286903</v>
      </c>
      <c r="F3438">
        <v>1.2341626636555001</v>
      </c>
      <c r="G3438">
        <v>54.251305697019497</v>
      </c>
      <c r="H3438">
        <v>4.9542408</v>
      </c>
      <c r="I3438">
        <v>-74.020522330000006</v>
      </c>
      <c r="J3438">
        <v>0</v>
      </c>
      <c r="K3438">
        <v>0</v>
      </c>
      <c r="L3438">
        <v>0</v>
      </c>
    </row>
    <row r="3439" spans="1:12" x14ac:dyDescent="0.25">
      <c r="A3439" t="s">
        <v>9605</v>
      </c>
      <c r="B3439">
        <v>0</v>
      </c>
      <c r="C3439">
        <v>5.7241208639999899</v>
      </c>
      <c r="D3439">
        <v>0</v>
      </c>
      <c r="E3439">
        <v>43.927880572527201</v>
      </c>
      <c r="F3439">
        <v>1.2411003753776599</v>
      </c>
      <c r="G3439">
        <v>54.518909068108798</v>
      </c>
      <c r="H3439">
        <v>4.9542408</v>
      </c>
      <c r="I3439">
        <v>-74.020522330000006</v>
      </c>
      <c r="J3439">
        <v>0</v>
      </c>
      <c r="K3439">
        <v>0</v>
      </c>
      <c r="L3439">
        <v>0</v>
      </c>
    </row>
    <row r="3440" spans="1:12" x14ac:dyDescent="0.25">
      <c r="A3440" t="s">
        <v>9606</v>
      </c>
      <c r="B3440">
        <v>0</v>
      </c>
      <c r="C3440">
        <v>5.7241208639999899</v>
      </c>
      <c r="D3440">
        <v>0</v>
      </c>
      <c r="E3440">
        <v>44.044959145481698</v>
      </c>
      <c r="F3440">
        <v>1.2427879268776501</v>
      </c>
      <c r="G3440">
        <v>54.738543465824002</v>
      </c>
      <c r="H3440">
        <v>4.9542408</v>
      </c>
      <c r="I3440">
        <v>-74.020522330000006</v>
      </c>
      <c r="J3440">
        <v>0</v>
      </c>
      <c r="K3440">
        <v>0</v>
      </c>
      <c r="L3440">
        <v>0</v>
      </c>
    </row>
    <row r="3441" spans="1:12" x14ac:dyDescent="0.25">
      <c r="A3441" t="s">
        <v>9607</v>
      </c>
      <c r="B3441">
        <v>0</v>
      </c>
      <c r="C3441">
        <v>5.7241208639999899</v>
      </c>
      <c r="D3441">
        <v>0</v>
      </c>
      <c r="E3441">
        <v>44.228939760124497</v>
      </c>
      <c r="F3441">
        <v>1.2319125949888601</v>
      </c>
      <c r="G3441">
        <v>54.486187953500902</v>
      </c>
      <c r="H3441">
        <v>4.9542408</v>
      </c>
      <c r="I3441">
        <v>-74.020522330000006</v>
      </c>
      <c r="J3441">
        <v>0</v>
      </c>
      <c r="K3441">
        <v>0</v>
      </c>
      <c r="L3441">
        <v>0</v>
      </c>
    </row>
    <row r="3442" spans="1:12" x14ac:dyDescent="0.25">
      <c r="A3442" t="s">
        <v>9608</v>
      </c>
      <c r="B3442">
        <v>0</v>
      </c>
      <c r="C3442">
        <v>5.7241208639999899</v>
      </c>
      <c r="D3442">
        <v>0</v>
      </c>
      <c r="E3442">
        <v>44.078410166325803</v>
      </c>
      <c r="F3442">
        <v>1.24672554704428</v>
      </c>
      <c r="G3442">
        <v>54.953680027454801</v>
      </c>
      <c r="H3442">
        <v>4.9542408</v>
      </c>
      <c r="I3442">
        <v>-74.020522330000006</v>
      </c>
      <c r="J3442">
        <v>0</v>
      </c>
      <c r="K3442">
        <v>0</v>
      </c>
      <c r="L3442">
        <v>0</v>
      </c>
    </row>
    <row r="3443" spans="1:12" x14ac:dyDescent="0.25">
      <c r="A3443" t="s">
        <v>9609</v>
      </c>
      <c r="B3443">
        <v>0</v>
      </c>
      <c r="C3443">
        <v>5.7241208639999899</v>
      </c>
      <c r="D3443">
        <v>0</v>
      </c>
      <c r="E3443">
        <v>44.034923839228497</v>
      </c>
      <c r="F3443">
        <v>1.2681011993774201</v>
      </c>
      <c r="G3443">
        <v>55.840739735019099</v>
      </c>
      <c r="H3443">
        <v>4.9542408</v>
      </c>
      <c r="I3443">
        <v>-74.020522330000006</v>
      </c>
      <c r="J3443">
        <v>0</v>
      </c>
      <c r="K3443">
        <v>0</v>
      </c>
      <c r="L3443">
        <v>0</v>
      </c>
    </row>
    <row r="3444" spans="1:12" x14ac:dyDescent="0.25">
      <c r="A3444" t="s">
        <v>9610</v>
      </c>
      <c r="B3444">
        <v>0</v>
      </c>
      <c r="C3444">
        <v>5.7241208639999899</v>
      </c>
      <c r="D3444">
        <v>0</v>
      </c>
      <c r="E3444">
        <v>43.884394245429803</v>
      </c>
      <c r="F3444">
        <v>1.15428522598956</v>
      </c>
      <c r="G3444">
        <v>50.655107929000998</v>
      </c>
      <c r="H3444">
        <v>4.9542408</v>
      </c>
      <c r="I3444">
        <v>-74.020522330000006</v>
      </c>
      <c r="J3444">
        <v>0</v>
      </c>
      <c r="K3444">
        <v>0</v>
      </c>
      <c r="L3444">
        <v>0</v>
      </c>
    </row>
    <row r="3445" spans="1:12" x14ac:dyDescent="0.25">
      <c r="A3445" t="s">
        <v>9611</v>
      </c>
      <c r="B3445">
        <v>0</v>
      </c>
      <c r="C3445">
        <v>5.7241208639999899</v>
      </c>
      <c r="D3445">
        <v>0</v>
      </c>
      <c r="E3445">
        <v>43.573299751579299</v>
      </c>
      <c r="F3445">
        <v>0.96209186071352204</v>
      </c>
      <c r="G3445">
        <v>41.921517035424998</v>
      </c>
      <c r="H3445">
        <v>4.9542408</v>
      </c>
      <c r="I3445">
        <v>-74.020522330000006</v>
      </c>
      <c r="J3445">
        <v>0</v>
      </c>
      <c r="K3445">
        <v>0</v>
      </c>
      <c r="L3445">
        <v>0</v>
      </c>
    </row>
    <row r="3446" spans="1:12" x14ac:dyDescent="0.25">
      <c r="A3446" t="s">
        <v>9612</v>
      </c>
      <c r="B3446">
        <v>0</v>
      </c>
      <c r="C3446">
        <v>5.7241208639999899</v>
      </c>
      <c r="D3446">
        <v>0</v>
      </c>
      <c r="E3446">
        <v>43.135091378520997</v>
      </c>
      <c r="F3446">
        <v>0.90002746665852795</v>
      </c>
      <c r="G3446">
        <v>38.8227670174944</v>
      </c>
      <c r="H3446">
        <v>4.9542408</v>
      </c>
      <c r="I3446">
        <v>-74.020522330000006</v>
      </c>
      <c r="J3446">
        <v>0</v>
      </c>
      <c r="K3446">
        <v>0</v>
      </c>
      <c r="L3446">
        <v>0</v>
      </c>
    </row>
    <row r="3447" spans="1:12" x14ac:dyDescent="0.25">
      <c r="A3447" t="s">
        <v>9613</v>
      </c>
      <c r="B3447">
        <v>0</v>
      </c>
      <c r="C3447">
        <v>5.7241208639999899</v>
      </c>
      <c r="D3447">
        <v>0</v>
      </c>
      <c r="E3447">
        <v>42.887553824274399</v>
      </c>
      <c r="F3447">
        <v>0.91352787865840601</v>
      </c>
      <c r="G3447">
        <v>39.178976065937597</v>
      </c>
      <c r="H3447">
        <v>4.9542408</v>
      </c>
      <c r="I3447">
        <v>-74.020522330000006</v>
      </c>
      <c r="J3447">
        <v>0</v>
      </c>
      <c r="K3447">
        <v>0</v>
      </c>
      <c r="L3447">
        <v>0</v>
      </c>
    </row>
    <row r="3448" spans="1:12" x14ac:dyDescent="0.25">
      <c r="A3448" t="s">
        <v>9614</v>
      </c>
      <c r="B3448">
        <v>0</v>
      </c>
      <c r="C3448">
        <v>5.7241208639999899</v>
      </c>
      <c r="D3448">
        <v>0</v>
      </c>
      <c r="E3448">
        <v>42.9544558659627</v>
      </c>
      <c r="F3448">
        <v>0.910152775658436</v>
      </c>
      <c r="G3448">
        <v>39.095117233303696</v>
      </c>
      <c r="H3448">
        <v>4.9542408</v>
      </c>
      <c r="I3448">
        <v>-74.020522330000006</v>
      </c>
      <c r="J3448">
        <v>0</v>
      </c>
      <c r="K3448">
        <v>0</v>
      </c>
      <c r="L3448">
        <v>0</v>
      </c>
    </row>
    <row r="3449" spans="1:12" x14ac:dyDescent="0.25">
      <c r="A3449" t="s">
        <v>9615</v>
      </c>
      <c r="B3449">
        <v>0</v>
      </c>
      <c r="C3449">
        <v>5.7241208639999899</v>
      </c>
      <c r="D3449">
        <v>0</v>
      </c>
      <c r="E3449">
        <v>43.034738315988598</v>
      </c>
      <c r="F3449">
        <v>1.0130934171574999</v>
      </c>
      <c r="G3449">
        <v>43.598210097024001</v>
      </c>
      <c r="H3449">
        <v>4.9542408</v>
      </c>
      <c r="I3449">
        <v>-74.020522330000006</v>
      </c>
      <c r="J3449">
        <v>0</v>
      </c>
      <c r="K3449">
        <v>0</v>
      </c>
      <c r="L3449">
        <v>0</v>
      </c>
    </row>
    <row r="3450" spans="1:12" x14ac:dyDescent="0.25">
      <c r="A3450" t="s">
        <v>9616</v>
      </c>
      <c r="B3450">
        <v>0</v>
      </c>
      <c r="C3450">
        <v>5.7241208639999899</v>
      </c>
      <c r="D3450">
        <v>0</v>
      </c>
      <c r="E3450">
        <v>43.071534438917197</v>
      </c>
      <c r="F3450">
        <v>1.04571941282387</v>
      </c>
      <c r="G3450">
        <v>45.040739702887898</v>
      </c>
      <c r="H3450">
        <v>4.9542408</v>
      </c>
      <c r="I3450">
        <v>-74.020522330000006</v>
      </c>
      <c r="J3450">
        <v>0</v>
      </c>
      <c r="K3450">
        <v>0</v>
      </c>
      <c r="L3450">
        <v>0</v>
      </c>
    </row>
    <row r="3451" spans="1:12" x14ac:dyDescent="0.25">
      <c r="A3451" t="s">
        <v>9617</v>
      </c>
      <c r="B3451">
        <v>0</v>
      </c>
      <c r="C3451">
        <v>5.7241208639999899</v>
      </c>
      <c r="D3451">
        <v>0</v>
      </c>
      <c r="E3451">
        <v>43.379283830683299</v>
      </c>
      <c r="F3451">
        <v>1.0492820215460601</v>
      </c>
      <c r="G3451">
        <v>45.51710263108</v>
      </c>
      <c r="H3451">
        <v>4.9542408</v>
      </c>
      <c r="I3451">
        <v>-74.020522330000006</v>
      </c>
      <c r="J3451">
        <v>0</v>
      </c>
      <c r="K3451">
        <v>0</v>
      </c>
      <c r="L3451">
        <v>0</v>
      </c>
    </row>
    <row r="3452" spans="1:12" x14ac:dyDescent="0.25">
      <c r="A3452" t="s">
        <v>9618</v>
      </c>
      <c r="B3452">
        <v>0</v>
      </c>
      <c r="C3452">
        <v>5.7241208639999899</v>
      </c>
      <c r="D3452">
        <v>0</v>
      </c>
      <c r="E3452">
        <v>43.673652814111698</v>
      </c>
      <c r="F3452">
        <v>1.21147447126682</v>
      </c>
      <c r="G3452">
        <v>52.909515451266799</v>
      </c>
      <c r="H3452">
        <v>4.9542408</v>
      </c>
      <c r="I3452">
        <v>-74.020522330000006</v>
      </c>
      <c r="J3452">
        <v>0</v>
      </c>
      <c r="K3452">
        <v>0</v>
      </c>
      <c r="L3452">
        <v>0</v>
      </c>
    </row>
    <row r="3453" spans="1:12" x14ac:dyDescent="0.25">
      <c r="A3453" t="s">
        <v>9619</v>
      </c>
      <c r="B3453">
        <v>0</v>
      </c>
      <c r="C3453">
        <v>5.7241208639999899</v>
      </c>
      <c r="D3453">
        <v>0</v>
      </c>
      <c r="E3453">
        <v>43.988092410046598</v>
      </c>
      <c r="F3453">
        <v>1.32285287026581</v>
      </c>
      <c r="G3453">
        <v>58.189774302148201</v>
      </c>
      <c r="H3453">
        <v>4.9542408</v>
      </c>
      <c r="I3453">
        <v>-74.020522330000006</v>
      </c>
      <c r="J3453">
        <v>0</v>
      </c>
      <c r="K3453">
        <v>0</v>
      </c>
      <c r="L3453">
        <v>0</v>
      </c>
    </row>
    <row r="3454" spans="1:12" x14ac:dyDescent="0.25">
      <c r="A3454" t="s">
        <v>9620</v>
      </c>
      <c r="B3454">
        <v>0</v>
      </c>
      <c r="C3454">
        <v>5.7241208639999899</v>
      </c>
      <c r="D3454">
        <v>0</v>
      </c>
      <c r="E3454">
        <v>44.730705072786598</v>
      </c>
      <c r="F3454">
        <v>1.37910458693197</v>
      </c>
      <c r="G3454">
        <v>61.688320542581401</v>
      </c>
      <c r="H3454">
        <v>4.9542408</v>
      </c>
      <c r="I3454">
        <v>-74.020522330000006</v>
      </c>
      <c r="J3454">
        <v>0</v>
      </c>
      <c r="K3454">
        <v>0</v>
      </c>
      <c r="L3454">
        <v>0</v>
      </c>
    </row>
    <row r="3455" spans="1:12" x14ac:dyDescent="0.25">
      <c r="A3455" t="s">
        <v>9621</v>
      </c>
      <c r="B3455">
        <v>0</v>
      </c>
      <c r="C3455">
        <v>5.7241208639999899</v>
      </c>
      <c r="D3455">
        <v>0</v>
      </c>
      <c r="E3455">
        <v>45.182293854182497</v>
      </c>
      <c r="F3455">
        <v>1.6556755272072501</v>
      </c>
      <c r="G3455">
        <v>74.807218197456606</v>
      </c>
      <c r="H3455">
        <v>4.9542408</v>
      </c>
      <c r="I3455">
        <v>-74.020522330000006</v>
      </c>
      <c r="J3455">
        <v>0</v>
      </c>
      <c r="K3455">
        <v>0</v>
      </c>
      <c r="L3455">
        <v>0</v>
      </c>
    </row>
    <row r="3456" spans="1:12" x14ac:dyDescent="0.25">
      <c r="A3456" t="s">
        <v>9622</v>
      </c>
      <c r="B3456">
        <v>0</v>
      </c>
      <c r="C3456">
        <v>5.7241208639999899</v>
      </c>
      <c r="D3456">
        <v>0</v>
      </c>
      <c r="E3456">
        <v>45.486698143864203</v>
      </c>
      <c r="F3456">
        <v>1.7171774040955801</v>
      </c>
      <c r="G3456">
        <v>78.108730239560202</v>
      </c>
      <c r="H3456">
        <v>4.9542408</v>
      </c>
      <c r="I3456">
        <v>-74.020522330000006</v>
      </c>
      <c r="J3456">
        <v>0</v>
      </c>
      <c r="K3456">
        <v>0</v>
      </c>
      <c r="L3456">
        <v>0</v>
      </c>
    </row>
    <row r="3457" spans="1:12" x14ac:dyDescent="0.25">
      <c r="A3457" t="s">
        <v>9623</v>
      </c>
      <c r="B3457">
        <v>0</v>
      </c>
      <c r="C3457">
        <v>5.7241208639999899</v>
      </c>
      <c r="D3457">
        <v>0</v>
      </c>
      <c r="E3457">
        <v>45.774376923123803</v>
      </c>
      <c r="F3457">
        <v>1.9108708151493801</v>
      </c>
      <c r="G3457">
        <v>87.468920944044996</v>
      </c>
      <c r="H3457">
        <v>4.9542408</v>
      </c>
      <c r="I3457">
        <v>-74.020522330000006</v>
      </c>
      <c r="J3457">
        <v>0</v>
      </c>
      <c r="K3457">
        <v>0</v>
      </c>
      <c r="L3457">
        <v>0</v>
      </c>
    </row>
    <row r="3458" spans="1:12" x14ac:dyDescent="0.25">
      <c r="A3458" t="s">
        <v>9624</v>
      </c>
      <c r="B3458">
        <v>0</v>
      </c>
      <c r="C3458">
        <v>5.7241208639999899</v>
      </c>
      <c r="D3458">
        <v>0</v>
      </c>
      <c r="E3458">
        <v>45.667333656422599</v>
      </c>
      <c r="F3458">
        <v>1.9466844080935</v>
      </c>
      <c r="G3458">
        <v>88.899886388161804</v>
      </c>
      <c r="H3458">
        <v>4.9542408</v>
      </c>
      <c r="I3458">
        <v>-74.020522330000006</v>
      </c>
      <c r="J3458">
        <v>0</v>
      </c>
      <c r="K3458">
        <v>0</v>
      </c>
      <c r="L3458">
        <v>0</v>
      </c>
    </row>
    <row r="3459" spans="1:12" x14ac:dyDescent="0.25">
      <c r="A3459" t="s">
        <v>9625</v>
      </c>
      <c r="B3459">
        <v>0</v>
      </c>
      <c r="C3459">
        <v>5.7241208639999899</v>
      </c>
      <c r="D3459">
        <v>0</v>
      </c>
      <c r="E3459">
        <v>46.179134275337901</v>
      </c>
      <c r="F3459">
        <v>2.0903137913144301</v>
      </c>
      <c r="G3459">
        <v>96.528881246699996</v>
      </c>
      <c r="H3459">
        <v>4.9542408</v>
      </c>
      <c r="I3459">
        <v>-74.020522330000006</v>
      </c>
      <c r="J3459">
        <v>0</v>
      </c>
      <c r="K3459">
        <v>0</v>
      </c>
      <c r="L3459">
        <v>0</v>
      </c>
    </row>
    <row r="3460" spans="1:12" x14ac:dyDescent="0.25">
      <c r="A3460" t="s">
        <v>9626</v>
      </c>
      <c r="B3460">
        <v>0</v>
      </c>
      <c r="C3460">
        <v>5.7241208639999899</v>
      </c>
      <c r="D3460">
        <v>0</v>
      </c>
      <c r="E3460">
        <v>46.664174077577997</v>
      </c>
      <c r="F3460">
        <v>2.2622565385906501</v>
      </c>
      <c r="G3460">
        <v>105.56633292493299</v>
      </c>
      <c r="H3460">
        <v>4.9542408</v>
      </c>
      <c r="I3460">
        <v>-74.020522330000006</v>
      </c>
      <c r="J3460">
        <v>0</v>
      </c>
      <c r="K3460">
        <v>0</v>
      </c>
      <c r="L3460">
        <v>0</v>
      </c>
    </row>
    <row r="3461" spans="1:12" x14ac:dyDescent="0.25">
      <c r="A3461" t="s">
        <v>9627</v>
      </c>
      <c r="B3461">
        <v>0</v>
      </c>
      <c r="C3461">
        <v>5.7241208639999899</v>
      </c>
      <c r="D3461">
        <v>0</v>
      </c>
      <c r="E3461">
        <v>46.905021427655797</v>
      </c>
      <c r="F3461">
        <v>2.33407123020111</v>
      </c>
      <c r="G3461">
        <v>109.479661066258</v>
      </c>
      <c r="H3461">
        <v>4.9542408</v>
      </c>
      <c r="I3461">
        <v>-74.020522330000006</v>
      </c>
      <c r="J3461">
        <v>0</v>
      </c>
      <c r="K3461">
        <v>0</v>
      </c>
      <c r="L3461">
        <v>0</v>
      </c>
    </row>
    <row r="3462" spans="1:12" x14ac:dyDescent="0.25">
      <c r="A3462" t="s">
        <v>9628</v>
      </c>
      <c r="B3462">
        <v>0</v>
      </c>
      <c r="C3462">
        <v>5.7241208639999899</v>
      </c>
      <c r="D3462">
        <v>0</v>
      </c>
      <c r="E3462">
        <v>47.420167148655601</v>
      </c>
      <c r="F3462">
        <v>2.47845063631092</v>
      </c>
      <c r="G3462">
        <v>117.52854344355499</v>
      </c>
      <c r="H3462">
        <v>4.9542408</v>
      </c>
      <c r="I3462">
        <v>-74.020522330000006</v>
      </c>
      <c r="J3462">
        <v>0</v>
      </c>
      <c r="K3462">
        <v>0</v>
      </c>
      <c r="L3462">
        <v>0</v>
      </c>
    </row>
    <row r="3463" spans="1:12" x14ac:dyDescent="0.25">
      <c r="A3463" t="s">
        <v>9629</v>
      </c>
      <c r="B3463">
        <v>0</v>
      </c>
      <c r="C3463">
        <v>5.7241208639999899</v>
      </c>
      <c r="D3463">
        <v>0</v>
      </c>
      <c r="E3463">
        <v>47.316468984038799</v>
      </c>
      <c r="F3463">
        <v>2.5530779137546902</v>
      </c>
      <c r="G3463">
        <v>120.802631920008</v>
      </c>
      <c r="H3463">
        <v>4.9542408</v>
      </c>
      <c r="I3463">
        <v>-74.020522330000006</v>
      </c>
      <c r="J3463">
        <v>0</v>
      </c>
      <c r="K3463">
        <v>0</v>
      </c>
      <c r="L3463">
        <v>0</v>
      </c>
    </row>
    <row r="3464" spans="1:12" x14ac:dyDescent="0.25">
      <c r="A3464" t="s">
        <v>9630</v>
      </c>
      <c r="B3464">
        <v>0</v>
      </c>
      <c r="C3464">
        <v>5.7241208639999899</v>
      </c>
      <c r="D3464">
        <v>0</v>
      </c>
      <c r="E3464">
        <v>47.353265106967299</v>
      </c>
      <c r="F3464">
        <v>2.5635782341990399</v>
      </c>
      <c r="G3464">
        <v>121.393799746478</v>
      </c>
      <c r="H3464">
        <v>4.9542408</v>
      </c>
      <c r="I3464">
        <v>-74.020522330000006</v>
      </c>
      <c r="J3464">
        <v>0</v>
      </c>
      <c r="K3464">
        <v>0</v>
      </c>
      <c r="L3464">
        <v>0</v>
      </c>
    </row>
    <row r="3465" spans="1:12" x14ac:dyDescent="0.25">
      <c r="A3465" t="s">
        <v>9631</v>
      </c>
      <c r="B3465">
        <v>0</v>
      </c>
      <c r="C3465">
        <v>5.7241208639999899</v>
      </c>
      <c r="D3465">
        <v>0</v>
      </c>
      <c r="E3465">
        <v>47.346574902798501</v>
      </c>
      <c r="F3465">
        <v>2.5596406140324102</v>
      </c>
      <c r="G3465">
        <v>121.19021605653001</v>
      </c>
      <c r="H3465">
        <v>4.9542408</v>
      </c>
      <c r="I3465">
        <v>-74.020522330000006</v>
      </c>
      <c r="J3465">
        <v>0</v>
      </c>
      <c r="K3465">
        <v>0</v>
      </c>
      <c r="L3465">
        <v>0</v>
      </c>
    </row>
    <row r="3466" spans="1:12" x14ac:dyDescent="0.25">
      <c r="A3466" t="s">
        <v>9632</v>
      </c>
      <c r="B3466">
        <v>0</v>
      </c>
      <c r="C3466">
        <v>5.7241208639999899</v>
      </c>
      <c r="D3466">
        <v>0</v>
      </c>
      <c r="E3466">
        <v>47.326504290292</v>
      </c>
      <c r="F3466">
        <v>2.52270198675496</v>
      </c>
      <c r="G3466">
        <v>119.390666399287</v>
      </c>
      <c r="H3466">
        <v>4.9542408</v>
      </c>
      <c r="I3466">
        <v>-74.020522330000006</v>
      </c>
      <c r="J3466">
        <v>0</v>
      </c>
      <c r="K3466">
        <v>0</v>
      </c>
      <c r="L3466">
        <v>0</v>
      </c>
    </row>
    <row r="3467" spans="1:12" x14ac:dyDescent="0.25">
      <c r="A3467" t="s">
        <v>9633</v>
      </c>
      <c r="B3467">
        <v>0</v>
      </c>
      <c r="C3467">
        <v>5.7241208639999899</v>
      </c>
      <c r="D3467">
        <v>0</v>
      </c>
      <c r="E3467">
        <v>47.460308373668603</v>
      </c>
      <c r="F3467">
        <v>2.5540154423657899</v>
      </c>
      <c r="G3467">
        <v>121.214360485792</v>
      </c>
      <c r="H3467">
        <v>4.9542408</v>
      </c>
      <c r="I3467">
        <v>-74.020522330000006</v>
      </c>
      <c r="J3467">
        <v>0</v>
      </c>
      <c r="K3467">
        <v>0</v>
      </c>
      <c r="L3467">
        <v>0</v>
      </c>
    </row>
    <row r="3468" spans="1:12" x14ac:dyDescent="0.25">
      <c r="A3468" t="s">
        <v>9634</v>
      </c>
      <c r="B3468">
        <v>0</v>
      </c>
      <c r="C3468">
        <v>5.7241208639999899</v>
      </c>
      <c r="D3468">
        <v>0</v>
      </c>
      <c r="E3468">
        <v>47.557316334116599</v>
      </c>
      <c r="F3468">
        <v>2.5647032685323601</v>
      </c>
      <c r="G3468">
        <v>121.97040464473601</v>
      </c>
      <c r="H3468">
        <v>4.9542408</v>
      </c>
      <c r="I3468">
        <v>-74.020522330000006</v>
      </c>
      <c r="J3468">
        <v>0</v>
      </c>
      <c r="K3468">
        <v>0</v>
      </c>
      <c r="L3468">
        <v>0</v>
      </c>
    </row>
    <row r="3469" spans="1:12" x14ac:dyDescent="0.25">
      <c r="A3469" t="s">
        <v>9635</v>
      </c>
      <c r="B3469">
        <v>0</v>
      </c>
      <c r="C3469">
        <v>5.7241208639999899</v>
      </c>
      <c r="D3469">
        <v>0</v>
      </c>
      <c r="E3469">
        <v>47.968763890499503</v>
      </c>
      <c r="F3469">
        <v>2.5650782799768002</v>
      </c>
      <c r="G3469">
        <v>123.043634372856</v>
      </c>
      <c r="H3469">
        <v>4.9542408</v>
      </c>
      <c r="I3469">
        <v>-74.020522330000006</v>
      </c>
      <c r="J3469">
        <v>0</v>
      </c>
      <c r="K3469">
        <v>0</v>
      </c>
      <c r="L3469">
        <v>0</v>
      </c>
    </row>
    <row r="3470" spans="1:12" x14ac:dyDescent="0.25">
      <c r="A3470" t="s">
        <v>9636</v>
      </c>
      <c r="B3470">
        <v>0</v>
      </c>
      <c r="C3470">
        <v>5.7241208639999899</v>
      </c>
      <c r="D3470">
        <v>0</v>
      </c>
      <c r="E3470">
        <v>48.035665932187797</v>
      </c>
      <c r="F3470">
        <v>2.56451576281014</v>
      </c>
      <c r="G3470">
        <v>123.188222460178</v>
      </c>
      <c r="H3470">
        <v>4.9542408</v>
      </c>
      <c r="I3470">
        <v>-74.020522330000006</v>
      </c>
      <c r="J3470">
        <v>0</v>
      </c>
      <c r="K3470">
        <v>0</v>
      </c>
      <c r="L3470">
        <v>0</v>
      </c>
    </row>
    <row r="3471" spans="1:12" x14ac:dyDescent="0.25">
      <c r="A3471" t="s">
        <v>9637</v>
      </c>
      <c r="B3471">
        <v>0</v>
      </c>
      <c r="C3471">
        <v>5.7241208639999899</v>
      </c>
      <c r="D3471">
        <v>0</v>
      </c>
      <c r="E3471">
        <v>47.487069190343902</v>
      </c>
      <c r="F3471">
        <v>2.5639532456434799</v>
      </c>
      <c r="G3471">
        <v>121.754625176679</v>
      </c>
      <c r="H3471">
        <v>4.9542408</v>
      </c>
      <c r="I3471">
        <v>-74.020522330000006</v>
      </c>
      <c r="J3471">
        <v>0</v>
      </c>
      <c r="K3471">
        <v>0</v>
      </c>
      <c r="L3471">
        <v>0</v>
      </c>
    </row>
    <row r="3472" spans="1:12" x14ac:dyDescent="0.25">
      <c r="A3472" t="s">
        <v>9638</v>
      </c>
      <c r="B3472">
        <v>0</v>
      </c>
      <c r="C3472">
        <v>5.7241208639999899</v>
      </c>
      <c r="D3472">
        <v>0</v>
      </c>
      <c r="E3472">
        <v>47.574041844538698</v>
      </c>
      <c r="F3472">
        <v>2.5618906826990502</v>
      </c>
      <c r="G3472">
        <v>121.879494539858</v>
      </c>
      <c r="H3472">
        <v>4.9542408</v>
      </c>
      <c r="I3472">
        <v>-74.020522330000006</v>
      </c>
      <c r="J3472">
        <v>0</v>
      </c>
      <c r="K3472">
        <v>0</v>
      </c>
      <c r="L3472">
        <v>0</v>
      </c>
    </row>
    <row r="3473" spans="1:12" x14ac:dyDescent="0.25">
      <c r="A3473" t="s">
        <v>9639</v>
      </c>
      <c r="B3473">
        <v>0</v>
      </c>
      <c r="C3473">
        <v>5.7241208639999899</v>
      </c>
      <c r="D3473">
        <v>0</v>
      </c>
      <c r="E3473">
        <v>47.594112457045199</v>
      </c>
      <c r="F3473">
        <v>2.5626407055879299</v>
      </c>
      <c r="G3473">
        <v>121.966609928754</v>
      </c>
      <c r="H3473">
        <v>4.9542408</v>
      </c>
      <c r="I3473">
        <v>-74.020522330000006</v>
      </c>
      <c r="J3473">
        <v>0</v>
      </c>
      <c r="K3473">
        <v>0</v>
      </c>
      <c r="L3473">
        <v>0</v>
      </c>
    </row>
    <row r="3474" spans="1:12" x14ac:dyDescent="0.25">
      <c r="A3474" t="s">
        <v>9640</v>
      </c>
      <c r="B3474">
        <v>0</v>
      </c>
      <c r="C3474">
        <v>5.7241208639999899</v>
      </c>
      <c r="D3474">
        <v>0</v>
      </c>
      <c r="E3474">
        <v>47.614183069551601</v>
      </c>
      <c r="F3474">
        <v>2.5633907284768198</v>
      </c>
      <c r="G3474">
        <v>122.053755424486</v>
      </c>
      <c r="H3474">
        <v>4.9542408</v>
      </c>
      <c r="I3474">
        <v>-74.020522330000006</v>
      </c>
      <c r="J3474">
        <v>0</v>
      </c>
      <c r="K3474">
        <v>0</v>
      </c>
      <c r="L3474">
        <v>0</v>
      </c>
    </row>
    <row r="3475" spans="1:12" x14ac:dyDescent="0.25">
      <c r="A3475" t="s">
        <v>9641</v>
      </c>
      <c r="B3475">
        <v>0</v>
      </c>
      <c r="C3475">
        <v>5.7241208639999899</v>
      </c>
      <c r="D3475">
        <v>0</v>
      </c>
      <c r="E3475">
        <v>47.630908579973699</v>
      </c>
      <c r="F3475">
        <v>2.5630157170323802</v>
      </c>
      <c r="G3475">
        <v>122.07876730700499</v>
      </c>
      <c r="H3475">
        <v>4.9542408</v>
      </c>
      <c r="I3475">
        <v>-74.020522330000006</v>
      </c>
      <c r="J3475">
        <v>0</v>
      </c>
      <c r="K3475">
        <v>0</v>
      </c>
      <c r="L3475">
        <v>0</v>
      </c>
    </row>
    <row r="3476" spans="1:12" x14ac:dyDescent="0.25">
      <c r="A3476" t="s">
        <v>9642</v>
      </c>
      <c r="B3476">
        <v>0</v>
      </c>
      <c r="C3476">
        <v>5.7241208639999899</v>
      </c>
      <c r="D3476">
        <v>0</v>
      </c>
      <c r="E3476">
        <v>47.644288988311402</v>
      </c>
      <c r="F3476">
        <v>2.5630157170323802</v>
      </c>
      <c r="G3476">
        <v>122.11306150387399</v>
      </c>
      <c r="H3476">
        <v>4.9542408</v>
      </c>
      <c r="I3476">
        <v>-74.020522330000006</v>
      </c>
      <c r="J3476">
        <v>0</v>
      </c>
      <c r="K3476">
        <v>0</v>
      </c>
      <c r="L3476">
        <v>0</v>
      </c>
    </row>
    <row r="3477" spans="1:12" x14ac:dyDescent="0.25">
      <c r="A3477" t="s">
        <v>9643</v>
      </c>
      <c r="B3477">
        <v>0</v>
      </c>
      <c r="C3477">
        <v>5.7241208639999899</v>
      </c>
      <c r="D3477">
        <v>0</v>
      </c>
      <c r="E3477">
        <v>47.661014498733401</v>
      </c>
      <c r="F3477">
        <v>2.5630157170323802</v>
      </c>
      <c r="G3477">
        <v>122.155929249962</v>
      </c>
      <c r="H3477">
        <v>4.9542408</v>
      </c>
      <c r="I3477">
        <v>-74.020522330000006</v>
      </c>
      <c r="J3477">
        <v>0</v>
      </c>
      <c r="K3477">
        <v>0</v>
      </c>
      <c r="L3477">
        <v>0</v>
      </c>
    </row>
    <row r="3478" spans="1:12" x14ac:dyDescent="0.25">
      <c r="A3478" t="s">
        <v>9644</v>
      </c>
      <c r="B3478">
        <v>0</v>
      </c>
      <c r="C3478">
        <v>5.7241208639999899</v>
      </c>
      <c r="D3478">
        <v>0</v>
      </c>
      <c r="E3478">
        <v>47.677740009155499</v>
      </c>
      <c r="F3478">
        <v>2.5632032227546002</v>
      </c>
      <c r="G3478">
        <v>122.20773684512299</v>
      </c>
      <c r="H3478">
        <v>4.9542408</v>
      </c>
      <c r="I3478">
        <v>-74.020522330000006</v>
      </c>
      <c r="J3478">
        <v>0</v>
      </c>
      <c r="K3478">
        <v>0</v>
      </c>
      <c r="L3478">
        <v>0</v>
      </c>
    </row>
    <row r="3479" spans="1:12" x14ac:dyDescent="0.25">
      <c r="A3479" t="s">
        <v>9645</v>
      </c>
      <c r="B3479">
        <v>0</v>
      </c>
      <c r="C3479">
        <v>5.7241208639999899</v>
      </c>
      <c r="D3479">
        <v>0</v>
      </c>
      <c r="E3479">
        <v>47.547281027863399</v>
      </c>
      <c r="F3479">
        <v>2.5228894924771801</v>
      </c>
      <c r="G3479">
        <v>119.956535701056</v>
      </c>
      <c r="H3479">
        <v>4.9542408</v>
      </c>
      <c r="I3479">
        <v>-74.020522330000006</v>
      </c>
      <c r="J3479">
        <v>0</v>
      </c>
      <c r="K3479">
        <v>0</v>
      </c>
      <c r="L3479">
        <v>0</v>
      </c>
    </row>
    <row r="3480" spans="1:12" x14ac:dyDescent="0.25">
      <c r="A3480" t="s">
        <v>9646</v>
      </c>
      <c r="B3480">
        <v>0</v>
      </c>
      <c r="C3480">
        <v>5.7241208639999899</v>
      </c>
      <c r="D3480">
        <v>0</v>
      </c>
      <c r="E3480">
        <v>45.968392844019903</v>
      </c>
      <c r="F3480">
        <v>1.8384936063722599</v>
      </c>
      <c r="G3480">
        <v>84.512596338939105</v>
      </c>
      <c r="H3480">
        <v>4.9542408</v>
      </c>
      <c r="I3480">
        <v>-74.020522330000006</v>
      </c>
      <c r="J3480">
        <v>0</v>
      </c>
      <c r="K3480">
        <v>0</v>
      </c>
      <c r="L3480">
        <v>0</v>
      </c>
    </row>
    <row r="3481" spans="1:12" x14ac:dyDescent="0.25">
      <c r="A3481" t="s">
        <v>9647</v>
      </c>
      <c r="B3481">
        <v>0</v>
      </c>
      <c r="C3481">
        <v>5.7241208639999899</v>
      </c>
      <c r="D3481">
        <v>0</v>
      </c>
      <c r="E3481">
        <v>46.282832439954802</v>
      </c>
      <c r="F3481">
        <v>1.88218243964964</v>
      </c>
      <c r="G3481">
        <v>87.112734475729994</v>
      </c>
      <c r="H3481">
        <v>4.9542408</v>
      </c>
      <c r="I3481">
        <v>-74.020522330000006</v>
      </c>
      <c r="J3481">
        <v>0</v>
      </c>
      <c r="K3481">
        <v>0</v>
      </c>
      <c r="L3481">
        <v>0</v>
      </c>
    </row>
    <row r="3482" spans="1:12" x14ac:dyDescent="0.25">
      <c r="A3482" t="s">
        <v>9648</v>
      </c>
      <c r="B3482">
        <v>0</v>
      </c>
      <c r="C3482">
        <v>5.7241208639999899</v>
      </c>
      <c r="D3482">
        <v>0</v>
      </c>
      <c r="E3482">
        <v>46.229310806604197</v>
      </c>
      <c r="F3482">
        <v>1.91405841242713</v>
      </c>
      <c r="G3482">
        <v>88.485601250089502</v>
      </c>
      <c r="H3482">
        <v>4.9542408</v>
      </c>
      <c r="I3482">
        <v>-74.020522330000006</v>
      </c>
      <c r="J3482">
        <v>0</v>
      </c>
      <c r="K3482">
        <v>0</v>
      </c>
      <c r="L3482">
        <v>0</v>
      </c>
    </row>
    <row r="3483" spans="1:12" x14ac:dyDescent="0.25">
      <c r="A3483" t="s">
        <v>9649</v>
      </c>
      <c r="B3483">
        <v>0</v>
      </c>
      <c r="C3483">
        <v>5.7241208639999899</v>
      </c>
      <c r="D3483">
        <v>0</v>
      </c>
      <c r="E3483">
        <v>46.333008971220998</v>
      </c>
      <c r="F3483">
        <v>1.9614973601489301</v>
      </c>
      <c r="G3483">
        <v>90.882074784806804</v>
      </c>
      <c r="H3483">
        <v>4.9542408</v>
      </c>
      <c r="I3483">
        <v>-74.020522330000006</v>
      </c>
      <c r="J3483">
        <v>0</v>
      </c>
      <c r="K3483">
        <v>0</v>
      </c>
      <c r="L3483">
        <v>0</v>
      </c>
    </row>
    <row r="3484" spans="1:12" x14ac:dyDescent="0.25">
      <c r="A3484" t="s">
        <v>9650</v>
      </c>
      <c r="B3484">
        <v>0</v>
      </c>
      <c r="C3484">
        <v>5.7241208639999899</v>
      </c>
      <c r="D3484">
        <v>0</v>
      </c>
      <c r="E3484">
        <v>46.754491833857202</v>
      </c>
      <c r="F3484">
        <v>2.12725241859187</v>
      </c>
      <c r="G3484">
        <v>99.458605833606896</v>
      </c>
      <c r="H3484">
        <v>4.9542408</v>
      </c>
      <c r="I3484">
        <v>-74.020522330000006</v>
      </c>
      <c r="J3484">
        <v>0</v>
      </c>
      <c r="K3484">
        <v>0</v>
      </c>
      <c r="L3484">
        <v>0</v>
      </c>
    </row>
    <row r="3485" spans="1:12" x14ac:dyDescent="0.25">
      <c r="A3485" t="s">
        <v>9651</v>
      </c>
      <c r="B3485">
        <v>0</v>
      </c>
      <c r="C3485">
        <v>5.7241208639999899</v>
      </c>
      <c r="D3485">
        <v>0</v>
      </c>
      <c r="E3485">
        <v>46.055365498214599</v>
      </c>
      <c r="F3485">
        <v>1.87655726798303</v>
      </c>
      <c r="G3485">
        <v>86.425530855289693</v>
      </c>
      <c r="H3485">
        <v>4.9542408</v>
      </c>
      <c r="I3485">
        <v>-74.020522330000006</v>
      </c>
      <c r="J3485">
        <v>0</v>
      </c>
      <c r="K3485">
        <v>0</v>
      </c>
      <c r="L3485">
        <v>0</v>
      </c>
    </row>
    <row r="3486" spans="1:12" x14ac:dyDescent="0.25">
      <c r="A3486" t="s">
        <v>9652</v>
      </c>
      <c r="B3486">
        <v>0</v>
      </c>
      <c r="C3486">
        <v>5.7241208639999899</v>
      </c>
      <c r="D3486">
        <v>0</v>
      </c>
      <c r="E3486">
        <v>45.653953248084903</v>
      </c>
      <c r="F3486">
        <v>1.6999268776512899</v>
      </c>
      <c r="G3486">
        <v>77.608382197455299</v>
      </c>
      <c r="H3486">
        <v>4.9542408</v>
      </c>
      <c r="I3486">
        <v>-74.020522330000006</v>
      </c>
      <c r="J3486">
        <v>0</v>
      </c>
      <c r="K3486">
        <v>0</v>
      </c>
      <c r="L3486">
        <v>0</v>
      </c>
    </row>
    <row r="3487" spans="1:12" x14ac:dyDescent="0.25">
      <c r="A3487" t="s">
        <v>9653</v>
      </c>
      <c r="B3487">
        <v>0</v>
      </c>
      <c r="C3487">
        <v>5.7241208639999899</v>
      </c>
      <c r="D3487">
        <v>0</v>
      </c>
      <c r="E3487">
        <v>45.252540997955201</v>
      </c>
      <c r="F3487">
        <v>1.62642463454084</v>
      </c>
      <c r="G3487">
        <v>73.599847454644106</v>
      </c>
      <c r="H3487">
        <v>4.9542408</v>
      </c>
      <c r="I3487">
        <v>-74.020522330000006</v>
      </c>
      <c r="J3487">
        <v>0</v>
      </c>
      <c r="K3487">
        <v>0</v>
      </c>
      <c r="L3487">
        <v>0</v>
      </c>
    </row>
    <row r="3488" spans="1:12" x14ac:dyDescent="0.25">
      <c r="A3488" t="s">
        <v>9654</v>
      </c>
      <c r="B3488">
        <v>0</v>
      </c>
      <c r="C3488">
        <v>5.7241208639999899</v>
      </c>
      <c r="D3488">
        <v>0</v>
      </c>
      <c r="E3488">
        <v>44.673838337351597</v>
      </c>
      <c r="F3488">
        <v>1.4310436719870601</v>
      </c>
      <c r="G3488">
        <v>63.930213656039903</v>
      </c>
      <c r="H3488">
        <v>4.9542408</v>
      </c>
      <c r="I3488">
        <v>-74.020522330000006</v>
      </c>
      <c r="J3488">
        <v>0</v>
      </c>
      <c r="K3488">
        <v>0</v>
      </c>
      <c r="L3488">
        <v>0</v>
      </c>
    </row>
    <row r="3489" spans="1:17" x14ac:dyDescent="0.25">
      <c r="A3489" t="s">
        <v>9655</v>
      </c>
      <c r="B3489">
        <v>0</v>
      </c>
      <c r="C3489">
        <v>5.7241208639999899</v>
      </c>
      <c r="D3489">
        <v>0</v>
      </c>
      <c r="E3489">
        <v>44.673838337351597</v>
      </c>
      <c r="F3489">
        <v>1.4310436719870601</v>
      </c>
      <c r="G3489">
        <v>63.930213656039903</v>
      </c>
      <c r="H3489">
        <v>4.9542408</v>
      </c>
      <c r="I3489">
        <v>-74.020522330000006</v>
      </c>
      <c r="J3489">
        <v>0</v>
      </c>
      <c r="K3489">
        <v>0</v>
      </c>
      <c r="L3489">
        <v>0</v>
      </c>
    </row>
    <row r="3490" spans="1:17" x14ac:dyDescent="0.25">
      <c r="A3490" t="s">
        <v>9656</v>
      </c>
      <c r="B3490">
        <v>0</v>
      </c>
      <c r="C3490">
        <v>5.7241208639999899</v>
      </c>
      <c r="D3490">
        <v>0</v>
      </c>
      <c r="E3490">
        <v>44.703944256111299</v>
      </c>
      <c r="F3490">
        <v>1.4186682943205</v>
      </c>
      <c r="G3490">
        <v>63.4200683472164</v>
      </c>
      <c r="H3490">
        <v>4.9542408</v>
      </c>
      <c r="I3490">
        <v>-74.020522330000006</v>
      </c>
      <c r="J3490">
        <v>0</v>
      </c>
      <c r="K3490">
        <v>0</v>
      </c>
      <c r="L3490">
        <v>0</v>
      </c>
    </row>
    <row r="3491" spans="1:17" x14ac:dyDescent="0.25">
      <c r="A3491" t="s">
        <v>9657</v>
      </c>
      <c r="B3491">
        <v>0</v>
      </c>
      <c r="C3491">
        <v>5.7241208639999899</v>
      </c>
      <c r="D3491">
        <v>0</v>
      </c>
      <c r="E3491">
        <v>44.238975066377698</v>
      </c>
      <c r="F3491">
        <v>1.2626635334330201</v>
      </c>
      <c r="G3491">
        <v>55.858940572768098</v>
      </c>
      <c r="H3491">
        <v>4.9542408</v>
      </c>
      <c r="I3491">
        <v>-74.020522330000006</v>
      </c>
      <c r="J3491">
        <v>0</v>
      </c>
      <c r="K3491">
        <v>0</v>
      </c>
      <c r="L3491">
        <v>0</v>
      </c>
    </row>
    <row r="3492" spans="1:17" x14ac:dyDescent="0.25">
      <c r="A3492" t="s">
        <v>9658</v>
      </c>
      <c r="B3492">
        <v>0</v>
      </c>
      <c r="C3492">
        <v>5.7241208639999899</v>
      </c>
      <c r="D3492">
        <v>0</v>
      </c>
      <c r="E3492">
        <v>43.984747307962202</v>
      </c>
      <c r="F3492">
        <v>1.1190341502121</v>
      </c>
      <c r="G3492">
        <v>49.220434326059603</v>
      </c>
      <c r="H3492">
        <v>4.9542408</v>
      </c>
      <c r="I3492">
        <v>-74.020522330000006</v>
      </c>
      <c r="J3492">
        <v>0</v>
      </c>
      <c r="K3492">
        <v>0</v>
      </c>
      <c r="L3492">
        <v>0</v>
      </c>
    </row>
    <row r="3493" spans="1:17" x14ac:dyDescent="0.25">
      <c r="A3493" t="s">
        <v>9659</v>
      </c>
      <c r="B3493">
        <v>0</v>
      </c>
      <c r="C3493">
        <v>5.7241208639999899</v>
      </c>
      <c r="D3493">
        <v>0</v>
      </c>
      <c r="E3493">
        <v>44.014853226722003</v>
      </c>
      <c r="F3493">
        <v>1.2264749290444601</v>
      </c>
      <c r="G3493">
        <v>53.9831139881464</v>
      </c>
      <c r="H3493">
        <v>4.9542408</v>
      </c>
      <c r="I3493">
        <v>-74.020522330000006</v>
      </c>
      <c r="J3493">
        <v>0</v>
      </c>
      <c r="K3493">
        <v>0</v>
      </c>
      <c r="L3493">
        <v>0</v>
      </c>
    </row>
    <row r="3494" spans="1:17" x14ac:dyDescent="0.25">
      <c r="A3494" t="s">
        <v>9660</v>
      </c>
      <c r="B3494">
        <v>0</v>
      </c>
      <c r="C3494">
        <v>5.7241208639999899</v>
      </c>
      <c r="D3494">
        <v>0</v>
      </c>
      <c r="E3494">
        <v>43.6769979161961</v>
      </c>
      <c r="F3494">
        <v>1.07984545426801</v>
      </c>
      <c r="G3494">
        <v>47.164407655877902</v>
      </c>
      <c r="H3494">
        <v>4.9542408</v>
      </c>
      <c r="I3494">
        <v>-74.020522330000006</v>
      </c>
      <c r="J3494">
        <v>0</v>
      </c>
      <c r="K3494">
        <v>0</v>
      </c>
      <c r="L3494">
        <v>0</v>
      </c>
      <c r="Q3494">
        <f>3514/60</f>
        <v>58.56666666666667</v>
      </c>
    </row>
    <row r="3495" spans="1:17" x14ac:dyDescent="0.25">
      <c r="A3495" t="s">
        <v>9661</v>
      </c>
      <c r="B3495">
        <v>0</v>
      </c>
      <c r="C3495">
        <v>5.7241208639999899</v>
      </c>
      <c r="D3495">
        <v>0</v>
      </c>
      <c r="E3495">
        <v>43.5097428119754</v>
      </c>
      <c r="F3495">
        <v>1.09278334910123</v>
      </c>
      <c r="G3495">
        <v>47.546722468603697</v>
      </c>
      <c r="H3495">
        <v>4.9542408</v>
      </c>
      <c r="I3495">
        <v>-74.020522330000006</v>
      </c>
      <c r="J3495">
        <v>0</v>
      </c>
      <c r="K3495">
        <v>0</v>
      </c>
      <c r="L3495">
        <v>0</v>
      </c>
    </row>
    <row r="3496" spans="1:17" x14ac:dyDescent="0.25">
      <c r="A3496" t="s">
        <v>9662</v>
      </c>
      <c r="B3496">
        <v>0</v>
      </c>
      <c r="C3496">
        <v>5.7241208639999899</v>
      </c>
      <c r="D3496">
        <v>0</v>
      </c>
      <c r="E3496">
        <v>43.442840770287098</v>
      </c>
      <c r="F3496">
        <v>1.0477819757683</v>
      </c>
      <c r="G3496">
        <v>45.518625535279298</v>
      </c>
      <c r="H3496">
        <v>4.9542408</v>
      </c>
      <c r="I3496">
        <v>-74.020522330000006</v>
      </c>
      <c r="J3496">
        <v>0</v>
      </c>
      <c r="K3496">
        <v>0</v>
      </c>
      <c r="L3496">
        <v>0</v>
      </c>
    </row>
    <row r="3497" spans="1:17" x14ac:dyDescent="0.25">
      <c r="A3497" t="s">
        <v>9663</v>
      </c>
      <c r="B3497">
        <v>0</v>
      </c>
      <c r="C3497">
        <v>5.7241208639999899</v>
      </c>
      <c r="D3497">
        <v>0</v>
      </c>
      <c r="E3497">
        <v>43.5933703640858</v>
      </c>
      <c r="F3497">
        <v>1.07834540849024</v>
      </c>
      <c r="G3497">
        <v>47.008710772726801</v>
      </c>
      <c r="H3497">
        <v>4.9542408</v>
      </c>
      <c r="I3497">
        <v>-74.020522330000006</v>
      </c>
      <c r="J3497">
        <v>0</v>
      </c>
      <c r="K3497">
        <v>0</v>
      </c>
      <c r="L3497">
        <v>0</v>
      </c>
    </row>
    <row r="3498" spans="1:17" x14ac:dyDescent="0.25">
      <c r="A3498" t="s">
        <v>9664</v>
      </c>
      <c r="B3498">
        <v>0</v>
      </c>
      <c r="C3498">
        <v>5.7241208639999899</v>
      </c>
      <c r="D3498">
        <v>0</v>
      </c>
      <c r="E3498">
        <v>43.188613011871702</v>
      </c>
      <c r="F3498">
        <v>1.0084057741019901</v>
      </c>
      <c r="G3498">
        <v>43.551646736627802</v>
      </c>
      <c r="H3498">
        <v>4.9542408</v>
      </c>
      <c r="I3498">
        <v>-74.020522330000006</v>
      </c>
      <c r="J3498">
        <v>0</v>
      </c>
      <c r="K3498">
        <v>0</v>
      </c>
      <c r="L3498">
        <v>0</v>
      </c>
    </row>
    <row r="3499" spans="1:17" x14ac:dyDescent="0.25">
      <c r="A3499" t="s">
        <v>9665</v>
      </c>
      <c r="B3499">
        <v>0</v>
      </c>
      <c r="C3499">
        <v>5.7241208639999899</v>
      </c>
      <c r="D3499">
        <v>0</v>
      </c>
      <c r="E3499">
        <v>43.0748795410016</v>
      </c>
      <c r="F3499">
        <v>0.99190527054658595</v>
      </c>
      <c r="G3499">
        <v>42.726200044878802</v>
      </c>
      <c r="H3499">
        <v>4.9542408</v>
      </c>
      <c r="I3499">
        <v>-74.020522330000006</v>
      </c>
      <c r="J3499">
        <v>0</v>
      </c>
      <c r="K3499">
        <v>0</v>
      </c>
      <c r="L3499">
        <v>0</v>
      </c>
    </row>
    <row r="3500" spans="1:17" x14ac:dyDescent="0.25">
      <c r="A3500" t="s">
        <v>9666</v>
      </c>
      <c r="B3500">
        <v>0</v>
      </c>
      <c r="C3500">
        <v>5.7241208639999899</v>
      </c>
      <c r="D3500">
        <v>0</v>
      </c>
      <c r="E3500">
        <v>43.034738315988598</v>
      </c>
      <c r="F3500">
        <v>1.0084057741019901</v>
      </c>
      <c r="G3500">
        <v>43.3964786048112</v>
      </c>
      <c r="H3500">
        <v>4.9542408</v>
      </c>
      <c r="I3500">
        <v>-74.020522330000006</v>
      </c>
      <c r="J3500">
        <v>0</v>
      </c>
      <c r="K3500">
        <v>0</v>
      </c>
      <c r="L3500">
        <v>0</v>
      </c>
    </row>
    <row r="3501" spans="1:17" x14ac:dyDescent="0.25">
      <c r="A3501" t="s">
        <v>9667</v>
      </c>
      <c r="B3501">
        <v>0</v>
      </c>
      <c r="C3501">
        <v>5.7241208639999899</v>
      </c>
      <c r="D3501">
        <v>0</v>
      </c>
      <c r="E3501">
        <v>43.238789543137898</v>
      </c>
      <c r="F3501">
        <v>1.05321964171269</v>
      </c>
      <c r="G3501">
        <v>45.539942430714497</v>
      </c>
      <c r="H3501">
        <v>4.9542408</v>
      </c>
      <c r="I3501">
        <v>-74.020522330000006</v>
      </c>
      <c r="J3501">
        <v>0</v>
      </c>
      <c r="K3501">
        <v>0</v>
      </c>
      <c r="L3501">
        <v>0</v>
      </c>
    </row>
    <row r="3502" spans="1:17" x14ac:dyDescent="0.25">
      <c r="A3502" t="s">
        <v>9668</v>
      </c>
      <c r="B3502">
        <v>0</v>
      </c>
      <c r="C3502">
        <v>5.7241208639999899</v>
      </c>
      <c r="D3502">
        <v>0</v>
      </c>
      <c r="E3502">
        <v>45.021728954130602</v>
      </c>
      <c r="F3502">
        <v>1.6406750694296</v>
      </c>
      <c r="G3502">
        <v>73.866028277659396</v>
      </c>
      <c r="H3502">
        <v>4.9542408</v>
      </c>
      <c r="I3502">
        <v>-74.020522330000006</v>
      </c>
      <c r="J3502">
        <v>0</v>
      </c>
      <c r="K3502">
        <v>0</v>
      </c>
      <c r="L3502">
        <v>0</v>
      </c>
    </row>
    <row r="3503" spans="1:17" x14ac:dyDescent="0.25">
      <c r="A3503" t="s">
        <v>9669</v>
      </c>
      <c r="B3503">
        <v>0</v>
      </c>
      <c r="C3503">
        <v>5.7241208639999899</v>
      </c>
      <c r="D3503">
        <v>0</v>
      </c>
      <c r="E3503">
        <v>42.961146070131498</v>
      </c>
      <c r="F3503">
        <v>0.90734018982512898</v>
      </c>
      <c r="G3503">
        <v>38.980374430378198</v>
      </c>
      <c r="H3503">
        <v>4.9542408</v>
      </c>
      <c r="I3503">
        <v>-74.020522330000006</v>
      </c>
      <c r="J3503">
        <v>0</v>
      </c>
      <c r="K3503">
        <v>0</v>
      </c>
      <c r="L3503">
        <v>0</v>
      </c>
    </row>
    <row r="3504" spans="1:17" x14ac:dyDescent="0.25">
      <c r="A3504" t="s">
        <v>9670</v>
      </c>
      <c r="B3504">
        <v>0</v>
      </c>
      <c r="C3504">
        <v>5.7241208639999899</v>
      </c>
      <c r="D3504">
        <v>0</v>
      </c>
      <c r="E3504">
        <v>42.693537903378399</v>
      </c>
      <c r="F3504">
        <v>0.97971739860225204</v>
      </c>
      <c r="G3504">
        <v>41.8276018918245</v>
      </c>
      <c r="H3504">
        <v>4.9542408</v>
      </c>
      <c r="I3504">
        <v>-74.020522330000006</v>
      </c>
      <c r="J3504">
        <v>0</v>
      </c>
      <c r="K3504">
        <v>0</v>
      </c>
      <c r="L3504">
        <v>0</v>
      </c>
    </row>
    <row r="3505" spans="1:12" x14ac:dyDescent="0.25">
      <c r="A3505" t="s">
        <v>9671</v>
      </c>
      <c r="B3505">
        <v>0</v>
      </c>
      <c r="C3505">
        <v>5.7241208639999899</v>
      </c>
      <c r="D3505">
        <v>0</v>
      </c>
      <c r="E3505">
        <v>43.482981995300101</v>
      </c>
      <c r="F3505">
        <v>1.1287844477675699</v>
      </c>
      <c r="G3505">
        <v>49.082913818852099</v>
      </c>
      <c r="H3505">
        <v>4.9542408</v>
      </c>
      <c r="I3505">
        <v>-74.020522330000006</v>
      </c>
      <c r="J3505">
        <v>0</v>
      </c>
      <c r="K3505">
        <v>0</v>
      </c>
      <c r="L3505">
        <v>0</v>
      </c>
    </row>
    <row r="3506" spans="1:12" x14ac:dyDescent="0.25">
      <c r="A3506" t="s">
        <v>9672</v>
      </c>
      <c r="B3506">
        <v>0</v>
      </c>
      <c r="C3506">
        <v>5.7241208639999899</v>
      </c>
      <c r="D3506">
        <v>0</v>
      </c>
      <c r="E3506">
        <v>43.419425055696202</v>
      </c>
      <c r="F3506">
        <v>1.1355346537675099</v>
      </c>
      <c r="G3506">
        <v>49.304261797404401</v>
      </c>
      <c r="H3506">
        <v>4.9542408</v>
      </c>
      <c r="I3506">
        <v>-74.020522330000006</v>
      </c>
      <c r="J3506">
        <v>0</v>
      </c>
      <c r="K3506">
        <v>0</v>
      </c>
      <c r="L3506">
        <v>0</v>
      </c>
    </row>
    <row r="3507" spans="1:12" x14ac:dyDescent="0.25">
      <c r="A3507" t="s">
        <v>9673</v>
      </c>
      <c r="B3507">
        <v>0</v>
      </c>
      <c r="C3507">
        <v>5.7241208639999899</v>
      </c>
      <c r="D3507">
        <v>0</v>
      </c>
      <c r="E3507">
        <v>43.4629113827936</v>
      </c>
      <c r="F3507">
        <v>1.1739733268227099</v>
      </c>
      <c r="G3507">
        <v>51.024298669459199</v>
      </c>
      <c r="H3507">
        <v>4.9542408</v>
      </c>
      <c r="I3507">
        <v>-74.020522330000006</v>
      </c>
      <c r="J3507">
        <v>0</v>
      </c>
      <c r="K3507">
        <v>0</v>
      </c>
      <c r="L3507">
        <v>0</v>
      </c>
    </row>
    <row r="3508" spans="1:12" x14ac:dyDescent="0.25">
      <c r="A3508" t="s">
        <v>9674</v>
      </c>
      <c r="B3508">
        <v>0</v>
      </c>
      <c r="C3508">
        <v>5.7241208639999899</v>
      </c>
      <c r="D3508">
        <v>0</v>
      </c>
      <c r="E3508">
        <v>42.787200761742</v>
      </c>
      <c r="F3508">
        <v>1.00821826837977</v>
      </c>
      <c r="G3508">
        <v>43.1388374608212</v>
      </c>
      <c r="H3508">
        <v>4.9542408</v>
      </c>
      <c r="I3508">
        <v>-74.020522330000006</v>
      </c>
      <c r="J3508">
        <v>0</v>
      </c>
      <c r="K3508">
        <v>0</v>
      </c>
      <c r="L3508">
        <v>0</v>
      </c>
    </row>
    <row r="3509" spans="1:12" x14ac:dyDescent="0.25">
      <c r="A3509" t="s">
        <v>9675</v>
      </c>
      <c r="B3509">
        <v>0</v>
      </c>
      <c r="C3509">
        <v>5.7241208639999899</v>
      </c>
      <c r="D3509">
        <v>0</v>
      </c>
      <c r="E3509">
        <v>42.860793007599099</v>
      </c>
      <c r="F3509">
        <v>1.03015643787957</v>
      </c>
      <c r="G3509">
        <v>44.153321849401998</v>
      </c>
      <c r="H3509">
        <v>4.9542408</v>
      </c>
      <c r="I3509">
        <v>-74.020522330000006</v>
      </c>
      <c r="J3509">
        <v>0</v>
      </c>
      <c r="K3509">
        <v>0</v>
      </c>
      <c r="L3509">
        <v>0</v>
      </c>
    </row>
    <row r="3510" spans="1:12" x14ac:dyDescent="0.25">
      <c r="A3510" t="s">
        <v>9676</v>
      </c>
      <c r="B3510">
        <v>0</v>
      </c>
      <c r="C3510">
        <v>5.7241208639999899</v>
      </c>
      <c r="D3510">
        <v>0</v>
      </c>
      <c r="E3510">
        <v>42.900934232612002</v>
      </c>
      <c r="F3510">
        <v>1.00259309671315</v>
      </c>
      <c r="G3510">
        <v>43.012180504161996</v>
      </c>
      <c r="H3510">
        <v>4.9542408</v>
      </c>
      <c r="I3510">
        <v>-74.020522330000006</v>
      </c>
      <c r="J3510">
        <v>0</v>
      </c>
      <c r="K3510">
        <v>0</v>
      </c>
      <c r="L3510">
        <v>0</v>
      </c>
    </row>
    <row r="3511" spans="1:12" x14ac:dyDescent="0.25">
      <c r="A3511" t="s">
        <v>9677</v>
      </c>
      <c r="B3511">
        <v>0</v>
      </c>
      <c r="C3511">
        <v>5.7241208639999899</v>
      </c>
      <c r="D3511">
        <v>0</v>
      </c>
      <c r="E3511">
        <v>43.081569745170398</v>
      </c>
      <c r="F3511">
        <v>1.08753318887905</v>
      </c>
      <c r="G3511">
        <v>46.852636926880599</v>
      </c>
      <c r="H3511">
        <v>4.9542408</v>
      </c>
      <c r="I3511">
        <v>-74.020522330000006</v>
      </c>
      <c r="J3511">
        <v>0</v>
      </c>
      <c r="K3511">
        <v>0</v>
      </c>
      <c r="L3511">
        <v>0</v>
      </c>
    </row>
    <row r="3512" spans="1:12" x14ac:dyDescent="0.25">
      <c r="A3512" t="s">
        <v>9678</v>
      </c>
      <c r="B3512">
        <v>0</v>
      </c>
      <c r="C3512">
        <v>5.7241208639999899</v>
      </c>
      <c r="D3512">
        <v>0</v>
      </c>
      <c r="E3512">
        <v>42.820651782586097</v>
      </c>
      <c r="F3512">
        <v>0.98796765037995504</v>
      </c>
      <c r="G3512">
        <v>42.305418729379802</v>
      </c>
      <c r="H3512">
        <v>4.9542408</v>
      </c>
      <c r="I3512">
        <v>-74.020522330000006</v>
      </c>
      <c r="J3512">
        <v>0</v>
      </c>
      <c r="K3512">
        <v>0</v>
      </c>
      <c r="L3512">
        <v>0</v>
      </c>
    </row>
    <row r="3513" spans="1:12" x14ac:dyDescent="0.25">
      <c r="A3513" t="s">
        <v>9679</v>
      </c>
      <c r="B3513">
        <v>0</v>
      </c>
      <c r="C3513">
        <v>5.7241208639999899</v>
      </c>
      <c r="D3513">
        <v>0</v>
      </c>
      <c r="E3513">
        <v>42.941075457624997</v>
      </c>
      <c r="F3513">
        <v>0.98478005310220595</v>
      </c>
      <c r="G3513">
        <v>42.287514569425802</v>
      </c>
      <c r="H3513">
        <v>4.9542408</v>
      </c>
      <c r="I3513">
        <v>-74.020522330000006</v>
      </c>
      <c r="J3513">
        <v>0</v>
      </c>
      <c r="K3513">
        <v>0</v>
      </c>
      <c r="L3513">
        <v>0</v>
      </c>
    </row>
    <row r="3514" spans="1:12" x14ac:dyDescent="0.25">
      <c r="A3514" t="s">
        <v>9680</v>
      </c>
      <c r="B3514">
        <v>0</v>
      </c>
      <c r="C3514">
        <v>5.7241208639999899</v>
      </c>
      <c r="D3514">
        <v>0</v>
      </c>
      <c r="E3514">
        <v>43.098295255592497</v>
      </c>
      <c r="F3514">
        <v>1.04309433271279</v>
      </c>
      <c r="G3514">
        <v>44.955587530691098</v>
      </c>
      <c r="H3514">
        <v>4.9542408</v>
      </c>
      <c r="I3514">
        <v>-74.020522330000006</v>
      </c>
      <c r="J3514">
        <v>0</v>
      </c>
      <c r="K3514">
        <v>0</v>
      </c>
      <c r="L3514">
        <v>0</v>
      </c>
    </row>
    <row r="3515" spans="1:12" x14ac:dyDescent="0.25">
      <c r="A3515" t="s">
        <v>9681</v>
      </c>
      <c r="B3515">
        <v>0</v>
      </c>
      <c r="C3515">
        <v>5.7241208639999899</v>
      </c>
      <c r="D3515">
        <v>0</v>
      </c>
      <c r="E3515">
        <v>43.128401174352199</v>
      </c>
      <c r="F3515">
        <v>1.1417223426007801</v>
      </c>
      <c r="G3515">
        <v>49.240659221408002</v>
      </c>
      <c r="H3515">
        <v>4.9542408</v>
      </c>
      <c r="I3515">
        <v>-74.020522330000006</v>
      </c>
      <c r="J3515">
        <v>0</v>
      </c>
      <c r="K3515">
        <v>0</v>
      </c>
      <c r="L35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HELLMEC</vt:lpstr>
      <vt:lpstr>GP_Efectivo (2)</vt:lpstr>
      <vt:lpstr>GP_Efectivo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2025-11-10T16:04:45Z</dcterms:created>
  <dcterms:modified xsi:type="dcterms:W3CDTF">2025-11-11T22:01:10Z</dcterms:modified>
</cp:coreProperties>
</file>